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B7C443D7-CD76-4CB0-A4B1-D251207B678A}" xr6:coauthVersionLast="47" xr6:coauthVersionMax="47" xr10:uidLastSave="{00000000-0000-0000-0000-000000000000}"/>
  <bookViews>
    <workbookView xWindow="-28800" yWindow="555" windowWidth="28800" windowHeight="1522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<sst xmlns="http://schemas.openxmlformats.org/spreadsheetml/2006/main" count="16726" uniqueCount="8327">
  <si>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</si>
  <si>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</si>
  <si>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</si>
  <si>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</si>
  <si>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</si>
  <si>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</si>
  <si>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</si>
  <si>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</si>
  <si>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</si>
  <si>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</si>
  <si>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</si>
  <si>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</si>
  <si>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</si>
  <si>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</si>
  <si>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</si>
  <si>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</si>
  <si>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</si>
  <si>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</si>
  <si>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</si>
  <si>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</si>
  <si>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</si>
  <si>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</si>
  <si>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</si>
  <si>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</si>
  <si>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</si>
  <si>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</si>
  <si>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</si>
  <si>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</si>
  <si>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</si>
  <si>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</si>
  <si>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</si>
  <si>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</si>
  <si>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</si>
  <si>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</si>
  <si>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</si>
  <si>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</si>
  <si>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</si>
  <si>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</si>
  <si>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</si>
  <si>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</si>
  <si>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</si>
  <si>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</si>
  <si>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</si>
  <si>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20241010</t>
  </si>
  <si>
    <t>19.69 4 24.5</t>
  </si>
  <si>
    <t>0.0   -0.5519	0.2   -0.1818	0.4   -0.0710	0.6   -0.0233	0.8   -0.0048	1.0    0.0000</t>
  </si>
  <si>
    <t>0.0   -0.3542	0.2   -0.1369	0.4   -0.0010	0.6    0.1127	0.8    0.2435	1.0    1.1017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</si>
  <si>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</si>
  <si>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</si>
  <si>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</si>
  <si>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</si>
  <si>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</si>
  <si>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</si>
  <si>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</si>
  <si>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</si>
  <si>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</si>
  <si>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</si>
  <si>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</si>
  <si>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</si>
  <si>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</si>
  <si>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GOOGL</t>
  </si>
  <si>
    <t>AMZN</t>
  </si>
  <si>
    <t>MSFT</t>
  </si>
  <si>
    <t>TNA</t>
  </si>
  <si>
    <t>Total</t>
  </si>
  <si>
    <t>XDTE</t>
  </si>
  <si>
    <t>TSPY</t>
  </si>
  <si>
    <t>ISPY</t>
  </si>
  <si>
    <t>SPYU</t>
  </si>
  <si>
    <t>QDTE</t>
  </si>
  <si>
    <t>AIPI</t>
  </si>
  <si>
    <t>FEPI</t>
  </si>
  <si>
    <t>IQQQ</t>
  </si>
  <si>
    <t>TQQQ</t>
  </si>
  <si>
    <t>ZIVB</t>
  </si>
  <si>
    <t>AAPY</t>
  </si>
  <si>
    <t>TSLP</t>
  </si>
  <si>
    <t>GOOP</t>
  </si>
  <si>
    <t>AMZP</t>
  </si>
  <si>
    <t>MSFY</t>
  </si>
  <si>
    <t>RDTE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</si>
  <si>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</si>
  <si>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</si>
  <si>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</si>
  <si>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</si>
  <si>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</si>
  <si>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</si>
  <si>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</si>
  <si>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</si>
  <si>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</si>
  <si>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</si>
  <si>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</si>
  <si>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</si>
  <si>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</si>
  <si>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</si>
  <si>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</si>
  <si>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</si>
  <si>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</si>
  <si>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</si>
  <si>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</si>
  <si>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</si>
  <si>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</si>
  <si>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</si>
  <si>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</si>
  <si>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</si>
  <si>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</si>
  <si>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</si>
  <si>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</si>
  <si>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</si>
  <si>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</si>
  <si>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</si>
  <si>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</si>
  <si>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</si>
  <si>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</si>
  <si>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</si>
  <si>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</si>
  <si>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</si>
  <si>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</si>
  <si>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</si>
  <si>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</si>
  <si>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</si>
  <si>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</si>
  <si>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</si>
  <si>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</si>
  <si>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</si>
  <si>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</si>
  <si>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</si>
  <si>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</si>
  <si>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</si>
  <si>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</si>
  <si>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</si>
  <si>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</si>
  <si>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</si>
  <si>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</si>
  <si>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</si>
  <si>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</si>
  <si>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</si>
  <si>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</si>
  <si>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</si>
  <si>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</si>
  <si>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</si>
  <si>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</si>
  <si>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</si>
  <si>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</si>
  <si>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</si>
  <si>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</si>
  <si>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</si>
  <si>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</si>
  <si>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</si>
  <si>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</si>
  <si>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VXX   241108P00049500</t>
  </si>
  <si>
    <t>UVIX  241018C00006000</t>
  </si>
  <si>
    <t>UVIX  241025C00005500</t>
  </si>
  <si>
    <t>UVXY  241025C00032000</t>
  </si>
  <si>
    <t>UVXY  241025C00030000</t>
  </si>
  <si>
    <t>UVXY  241025C00029500</t>
  </si>
  <si>
    <t>VXX   241025C00059000</t>
  </si>
  <si>
    <t>VXX   241025C00057000</t>
  </si>
  <si>
    <t>VXX   241025P00049500</t>
  </si>
  <si>
    <t>IWM</t>
  </si>
  <si>
    <t>S</t>
  </si>
  <si>
    <t>P</t>
  </si>
  <si>
    <t>C</t>
  </si>
  <si>
    <t>5DRet</t>
  </si>
  <si>
    <t>10DRet</t>
  </si>
  <si>
    <t>21DRet</t>
  </si>
  <si>
    <t>3mo</t>
  </si>
  <si>
    <t>6mo</t>
  </si>
  <si>
    <t>9mo</t>
  </si>
  <si>
    <t>1yr</t>
  </si>
  <si>
    <t>2024-07-31</t>
  </si>
  <si>
    <t>2024-08-31</t>
  </si>
  <si>
    <t>2024-09-30</t>
  </si>
  <si>
    <t>2024-10-31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</si>
  <si>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</si>
  <si>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</si>
  <si>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</si>
  <si>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</si>
  <si>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</si>
  <si>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</si>
  <si>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</si>
  <si>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</si>
  <si>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</si>
  <si>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</si>
  <si>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</si>
  <si>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</si>
  <si>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</si>
  <si>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</si>
  <si>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</si>
  <si>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</si>
  <si>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</si>
  <si>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</si>
  <si>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</si>
  <si>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</si>
  <si>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</si>
  <si>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</si>
  <si>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</si>
  <si>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</si>
  <si>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ZIVB PnL NSys</t>
  </si>
  <si>
    <t>AAPY PnL NSys</t>
  </si>
  <si>
    <t>TSLP PnL NSys</t>
  </si>
  <si>
    <t>GOOP PnL NSys</t>
  </si>
  <si>
    <t>AMZP PnL NSys</t>
  </si>
  <si>
    <t>MSFY PnL NSys</t>
  </si>
  <si>
    <t>RDTE PnL NSys</t>
  </si>
  <si>
    <t>NSystematic PnL</t>
  </si>
  <si>
    <t>Total PnL</t>
  </si>
  <si>
    <t>Total Percentile</t>
  </si>
  <si>
    <t>VIX Cut</t>
  </si>
  <si>
    <t>2001-06-18</t>
  </si>
  <si>
    <t>2000-03-31</t>
  </si>
  <si>
    <t>2022-12-09</t>
  </si>
  <si>
    <t>2003-04-21</t>
  </si>
  <si>
    <t>2016-02-17</t>
  </si>
  <si>
    <t>2002-03-07</t>
  </si>
  <si>
    <t>2001-07-11</t>
  </si>
  <si>
    <t>2024-10-07</t>
  </si>
  <si>
    <t>2018-11-20</t>
  </si>
  <si>
    <t>2007-12-03</t>
  </si>
  <si>
    <t>2000-12-11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</si>
  <si>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</si>
  <si>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</si>
  <si>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</si>
  <si>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</si>
  <si>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</si>
  <si>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</si>
  <si>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</si>
  <si>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</si>
  <si>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</si>
  <si>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</si>
  <si>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</si>
  <si>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2024-10-10</t>
  </si>
  <si>
    <t>2024-10-09</t>
  </si>
  <si>
    <t>2024-10-08</t>
  </si>
  <si>
    <t>2024-10-04</t>
  </si>
  <si>
    <t>2024-10-03</t>
  </si>
  <si>
    <t>2024-10-02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</si>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</sst>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-18671.75963525039</v>
      </c>
    </row>
    <row r="8" spans="3:5" x14ac:dyDescent="0.25">
      <c r="C8" t="s">
        <v>3</v>
      </c>
      <c r="E8" s="1">
        <v>576.13</v>
      </c>
    </row>
    <row r="9" spans="3:5" x14ac:dyDescent="0.25">
      <c r="C9" t="s">
        <v>4</v>
      </c>
      <c r="E9" s="1">
        <v>20.93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1.46E-2</v>
      </c>
    </row>
    <row r="12" spans="3:5" x14ac:dyDescent="0.25">
      <c r="C12" t="s">
        <v>7</v>
      </c>
      <c r="E12" s="1">
        <v>-3.49E-2</v>
      </c>
    </row>
    <row r="13" spans="3:5" x14ac:dyDescent="0.25">
      <c r="C13" t="s">
        <v>8</v>
      </c>
      <c r="E13" s="1">
        <v>4.1300000000000003E-2</v>
      </c>
    </row>
    <row r="14" spans="3:5" x14ac:dyDescent="0.25">
      <c r="C14" t="s">
        <v>9</v>
      </c>
      <c r="E14" s="1">
        <v>4.2299999999999997E-2</v>
      </c>
    </row>
    <row r="15" spans="3:5" x14ac:dyDescent="0.25">
      <c r="C15" t="s">
        <v>10</v>
      </c>
      <c r="E15" s="1">
        <v>4.1000000000000003E-3</v>
      </c>
    </row>
    <row r="16" spans="3:5" x14ac:dyDescent="0.25">
      <c r="C16" t="s">
        <v>11</v>
      </c>
      <c r="E16" s="1">
        <v>3.2000000000000001E-2</v>
      </c>
    </row>
    <row r="17" spans="3:5" x14ac:dyDescent="0.25">
      <c r="C17" t="s">
        <v>12</v>
      </c>
      <c r="E17" s="1">
        <v>0.2235</v>
      </c>
    </row>
    <row r="18" spans="3:5" x14ac:dyDescent="0.25">
      <c r="C18" t="s">
        <v>13</v>
      </c>
      <c r="E18" s="1">
        <v>-1.8E-3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0.65500000000000003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24.18</v>
      </c>
    </row>
    <row r="23" spans="3:5" x14ac:dyDescent="0.25">
      <c r="C23" t="s">
        <v>18</v>
      </c>
      <c r="E23" s="1">
        <v>-5.3E-3</v>
      </c>
    </row>
    <row r="24" spans="3:5" x14ac:dyDescent="0.25">
      <c r="C24" t="s">
        <v>19</v>
      </c>
      <c r="E24" s="1">
        <v>-0.15559999999999999</v>
      </c>
    </row>
    <row r="25" spans="3:5" x14ac:dyDescent="0.25">
      <c r="C25" t="s">
        <v>20</v>
      </c>
      <c r="E25" s="1">
        <v>9.4799999999999995E-2</v>
      </c>
    </row>
    <row r="26" spans="3:5" x14ac:dyDescent="0.25">
      <c r="C26" t="s">
        <v>21</v>
      </c>
      <c r="E26" s="1">
        <v>-0.52339999999999998</v>
      </c>
    </row>
    <row r="28" spans="3:5" x14ac:dyDescent="0.25">
      <c r="C28" t="s">
        <v>22</v>
      </c>
      <c r="E28" s="1">
        <v>47245</v>
      </c>
    </row>
    <row r="29" spans="3:5" x14ac:dyDescent="0.25">
      <c r="C29" t="s">
        <v>23</v>
      </c>
      <c r="E29" s="1">
        <v>0.79</v>
      </c>
    </row>
    <row r="30" spans="3:5" x14ac:dyDescent="0.25">
      <c r="C30" t="s">
        <v>24</v>
      </c>
      <c r="E30" s="1">
        <v>44360</v>
      </c>
    </row>
    <row r="31" spans="3:5" x14ac:dyDescent="0.25">
      <c r="C31" t="s">
        <v>25</v>
      </c>
      <c r="E31" s="1">
        <v>0.83</v>
      </c>
    </row>
    <row r="32" spans="3:5" x14ac:dyDescent="0.25">
      <c r="C32" t="s">
        <v>26</v>
      </c>
      <c r="E32" s="1">
        <v>98545</v>
      </c>
    </row>
    <row r="34" spans="3:5" x14ac:dyDescent="0.25">
      <c r="C34" t="s">
        <v>27</v>
      </c>
      <c r="E34" s="1">
        <v>153604.20000000001</v>
      </c>
    </row>
    <row r="35" spans="3:5" x14ac:dyDescent="0.25">
      <c r="C35" t="s">
        <v>28</v>
      </c>
      <c r="E35" s="1">
        <v>-4922.2</v>
      </c>
    </row>
    <row r="36" spans="3:5" x14ac:dyDescent="0.25">
      <c r="C36" t="s">
        <v>29</v>
      </c>
      <c r="E36" s="1">
        <v>148682</v>
      </c>
    </row>
    <row r="37" spans="3:5" x14ac:dyDescent="0.25">
      <c r="C37" t="s">
        <v>30</v>
      </c>
      <c r="E37" s="1">
        <v>158526.39999999999</v>
      </c>
    </row>
    <row r="39" spans="3:5" x14ac:dyDescent="0.25">
      <c r="C39" t="s">
        <v>31</v>
      </c>
      <c r="E39" s="1">
        <v>-3857.0714000240441</v>
      </c>
    </row>
    <row r="40" spans="3:5" x14ac:dyDescent="0.25">
      <c r="C40" t="s">
        <v>32</v>
      </c>
      <c r="E40" s="1">
        <v>-2.5941750850970821E-2</v>
      </c>
    </row>
    <row r="41" spans="3:5" x14ac:dyDescent="0.25">
      <c r="C41" t="s">
        <v>33</v>
      </c>
      <c r="E41" s="1">
        <v>4273.4326680281747</v>
      </c>
    </row>
    <row r="42" spans="3:5" x14ac:dyDescent="0.25">
      <c r="C42" t="s">
        <v>34</v>
      </c>
      <c r="E42" s="1">
        <v>2.8742098357758001E-2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3371</v>
      </c>
    </row>
    <row r="46" spans="3:5" x14ac:dyDescent="0.25">
      <c r="C46" t="s">
        <v>36</v>
      </c>
      <c r="E46" s="1">
        <v>40454</v>
      </c>
    </row>
    <row r="47" spans="3:5" x14ac:dyDescent="0.25">
      <c r="C47" t="s">
        <v>37</v>
      </c>
      <c r="E47" s="1">
        <v>0.27200000000000002</v>
      </c>
    </row>
    <row r="49" spans="3:5" x14ac:dyDescent="0.25">
      <c r="C49" t="s">
        <v>38</v>
      </c>
      <c r="E49" s="1">
        <v>45836.58</v>
      </c>
    </row>
    <row r="50" spans="3:5" x14ac:dyDescent="0.25">
      <c r="C50" t="s">
        <v>39</v>
      </c>
      <c r="E50" s="1">
        <v>56171.93</v>
      </c>
    </row>
    <row r="51" spans="3:5" x14ac:dyDescent="0.25">
      <c r="C51" t="s">
        <v>40</v>
      </c>
      <c r="E51" s="1">
        <v>2.8221640239172832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8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225</v>
      </c>
      <c r="B1" s="3" t="s">
        <v>3</v>
      </c>
      <c r="C1" s="3" t="s">
        <v>4</v>
      </c>
      <c r="D1" s="4" t="s">
        <v>226</v>
      </c>
      <c r="E1" s="4" t="s">
        <v>227</v>
      </c>
      <c r="F1" s="2" t="s">
        <v>5</v>
      </c>
      <c r="G1" s="4" t="s">
        <v>228</v>
      </c>
      <c r="H1" s="4" t="s">
        <v>229</v>
      </c>
      <c r="I1" s="4" t="s">
        <v>230</v>
      </c>
    </row>
    <row r="2" spans="1:9" x14ac:dyDescent="0.25">
      <c r="A2" t="s">
        <v>231</v>
      </c>
      <c r="B2" s="3">
        <v>576.1300048828125</v>
      </c>
      <c r="C2" s="3">
        <v>20.930000305175781</v>
      </c>
      <c r="D2" s="4">
        <v>-1.7500255397128179E-3</v>
      </c>
      <c r="E2" s="4">
        <v>3.3556899700895042E-3</v>
      </c>
      <c r="F2" s="2">
        <v>4</v>
      </c>
      <c r="G2" s="4">
        <v>0.34376755459523611</v>
      </c>
      <c r="H2" s="4">
        <v>-1.7500255397128179E-3</v>
      </c>
      <c r="I2" s="4">
        <v>0.65502292127865425</v>
      </c>
    </row>
    <row r="3" spans="1:9" x14ac:dyDescent="0.25">
      <c r="A3" t="s">
        <v>232</v>
      </c>
      <c r="B3" s="3">
        <v>577.1400146484375</v>
      </c>
      <c r="C3" s="3">
        <v>20.860000610351559</v>
      </c>
      <c r="D3" s="4">
        <v>6.9264474006893728E-3</v>
      </c>
      <c r="E3" s="4">
        <v>-2.6143765823892221E-2</v>
      </c>
      <c r="F3" s="2">
        <v>4</v>
      </c>
      <c r="G3" s="4">
        <v>0.35312963016492799</v>
      </c>
      <c r="H3" s="4">
        <v>0</v>
      </c>
      <c r="I3" s="4">
        <v>0.65792433120116756</v>
      </c>
    </row>
    <row r="4" spans="1:9" x14ac:dyDescent="0.25">
      <c r="A4" t="s">
        <v>233</v>
      </c>
      <c r="B4" s="3">
        <v>573.16998291015625</v>
      </c>
      <c r="C4" s="3">
        <v>21.420000076293949</v>
      </c>
      <c r="D4" s="4">
        <v>9.4575470810780438E-3</v>
      </c>
      <c r="E4" s="4">
        <v>-5.3886896918924232E-2</v>
      </c>
      <c r="F4" s="2">
        <v>4</v>
      </c>
      <c r="G4" s="4">
        <v>0.35242515971702071</v>
      </c>
      <c r="H4" s="4">
        <v>-1.028351306166742E-3</v>
      </c>
      <c r="I4" s="4">
        <v>0.64651979842319562</v>
      </c>
    </row>
    <row r="5" spans="1:9" x14ac:dyDescent="0.25">
      <c r="A5" t="s">
        <v>216</v>
      </c>
      <c r="B5" s="3">
        <v>567.79998779296875</v>
      </c>
      <c r="C5" s="3">
        <v>22.639999389648441</v>
      </c>
      <c r="D5" s="4">
        <v>-9.0404426897141565E-3</v>
      </c>
      <c r="E5" s="4">
        <v>0.17855286145995869</v>
      </c>
      <c r="F5" s="2">
        <v>4</v>
      </c>
      <c r="G5" s="4">
        <v>0.35566086980091272</v>
      </c>
      <c r="H5" s="4">
        <v>-1.0387656635551971E-2</v>
      </c>
      <c r="I5" s="4">
        <v>0.63109365340249401</v>
      </c>
    </row>
    <row r="6" spans="1:9" x14ac:dyDescent="0.25">
      <c r="A6" t="s">
        <v>234</v>
      </c>
      <c r="B6" s="3">
        <v>572.97998046875</v>
      </c>
      <c r="C6" s="3">
        <v>19.20999908447266</v>
      </c>
      <c r="D6" s="4">
        <v>9.0873394349857417E-3</v>
      </c>
      <c r="E6" s="4">
        <v>-6.2469531524824262E-2</v>
      </c>
      <c r="F6" s="2">
        <v>3</v>
      </c>
      <c r="G6" s="4">
        <v>0.36751301075683118</v>
      </c>
      <c r="H6" s="4">
        <v>-1.359504468067763E-3</v>
      </c>
      <c r="I6" s="4">
        <v>0.64597398689982222</v>
      </c>
    </row>
    <row r="7" spans="1:9" x14ac:dyDescent="0.25">
      <c r="A7" t="s">
        <v>235</v>
      </c>
      <c r="B7" s="3">
        <v>567.82000732421875</v>
      </c>
      <c r="C7" s="3">
        <v>20.489999771118161</v>
      </c>
      <c r="D7" s="4">
        <v>-1.828179260492391E-3</v>
      </c>
      <c r="E7" s="4">
        <v>8.4126993898401725E-2</v>
      </c>
      <c r="F7" s="2">
        <v>4</v>
      </c>
      <c r="G7" s="4">
        <v>0.36506650162314308</v>
      </c>
      <c r="H7" s="4">
        <v>-1.0352764815088291E-2</v>
      </c>
      <c r="I7" s="4">
        <v>0.63115116261536475</v>
      </c>
    </row>
    <row r="8" spans="1:9" x14ac:dyDescent="0.25">
      <c r="A8" t="s">
        <v>236</v>
      </c>
      <c r="B8" s="3">
        <v>568.8599853515625</v>
      </c>
      <c r="C8" s="3">
        <v>18.89999961853027</v>
      </c>
      <c r="D8" s="4">
        <v>4.2205732551758862E-4</v>
      </c>
      <c r="E8" s="4">
        <v>-1.869162025303173E-2</v>
      </c>
      <c r="F8" s="2">
        <v>3</v>
      </c>
      <c r="G8" s="4">
        <v>0.34926034051002669</v>
      </c>
      <c r="H8" s="4">
        <v>-8.540198568499191E-3</v>
      </c>
      <c r="I8" s="4">
        <v>0.63413866102421812</v>
      </c>
    </row>
    <row r="9" spans="1:9" x14ac:dyDescent="0.25">
      <c r="A9" t="s">
        <v>237</v>
      </c>
      <c r="B9" s="3">
        <v>568.6199951171875</v>
      </c>
      <c r="C9" s="3">
        <v>19.260000228881839</v>
      </c>
      <c r="D9" s="4">
        <v>-8.9584749040581002E-3</v>
      </c>
      <c r="E9" s="4">
        <v>0.15122538887453649</v>
      </c>
      <c r="F9" s="2">
        <v>3</v>
      </c>
      <c r="G9" s="4">
        <v>0.34815469438648622</v>
      </c>
      <c r="H9" s="4">
        <v>-8.9584749040581002E-3</v>
      </c>
      <c r="I9" s="4">
        <v>0.63344925180163392</v>
      </c>
    </row>
    <row r="10" spans="1:9" x14ac:dyDescent="0.25">
      <c r="A10" t="s">
        <v>172</v>
      </c>
      <c r="B10" s="3">
        <v>573.760009765625</v>
      </c>
      <c r="C10" s="3">
        <v>16.729999542236332</v>
      </c>
      <c r="D10" s="4">
        <v>4.0072780371684944E-3</v>
      </c>
      <c r="E10" s="4">
        <v>-1.3561294495994299E-2</v>
      </c>
      <c r="F10" s="2">
        <v>3</v>
      </c>
      <c r="G10" s="4">
        <v>0.35703979032793698</v>
      </c>
      <c r="H10" s="4">
        <v>0</v>
      </c>
      <c r="I10" s="4">
        <v>0.64821474220618658</v>
      </c>
    </row>
    <row r="11" spans="1:9" x14ac:dyDescent="0.25">
      <c r="A11" t="s">
        <v>238</v>
      </c>
      <c r="B11" s="3">
        <v>571.469970703125</v>
      </c>
      <c r="C11" s="3">
        <v>16.95999908447266</v>
      </c>
      <c r="D11" s="4">
        <v>-1.450318202949163E-3</v>
      </c>
      <c r="E11" s="4">
        <v>0.10344822451218499</v>
      </c>
      <c r="F11" s="2">
        <v>3</v>
      </c>
      <c r="G11" s="4">
        <v>0.3594595071384965</v>
      </c>
      <c r="H11" s="4">
        <v>-1.450318202949163E-3</v>
      </c>
      <c r="I11" s="4">
        <v>0.64163624931926977</v>
      </c>
    </row>
    <row r="12" spans="1:9" x14ac:dyDescent="0.25">
      <c r="A12" t="s">
        <v>239</v>
      </c>
      <c r="B12" s="3">
        <v>572.29998779296875</v>
      </c>
      <c r="C12" s="3">
        <v>15.36999988555908</v>
      </c>
      <c r="D12" s="4">
        <v>3.9646513450615206E-3</v>
      </c>
      <c r="E12" s="4">
        <v>-2.5957146170734191E-3</v>
      </c>
      <c r="F12" s="2">
        <v>2</v>
      </c>
      <c r="G12" s="4">
        <v>0.36197734570388479</v>
      </c>
      <c r="H12" s="4">
        <v>0</v>
      </c>
      <c r="I12" s="4">
        <v>0.64402060232484493</v>
      </c>
    </row>
    <row r="13" spans="1:9" x14ac:dyDescent="0.25">
      <c r="A13" t="s">
        <v>240</v>
      </c>
      <c r="B13" s="3">
        <v>570.03997802734375</v>
      </c>
      <c r="C13" s="3">
        <v>15.409999847412109</v>
      </c>
      <c r="D13" s="4">
        <v>-2.2055133774685491E-3</v>
      </c>
      <c r="E13" s="4">
        <v>1.2995129072905791E-3</v>
      </c>
      <c r="F13" s="2">
        <v>2</v>
      </c>
      <c r="G13" s="4">
        <v>0.33666882681577048</v>
      </c>
      <c r="H13" s="4">
        <v>-2.2055133774685491E-3</v>
      </c>
      <c r="I13" s="4">
        <v>0.6375283732572341</v>
      </c>
    </row>
    <row r="14" spans="1:9" x14ac:dyDescent="0.25">
      <c r="A14" t="s">
        <v>241</v>
      </c>
      <c r="B14" s="3">
        <v>571.29998779296875</v>
      </c>
      <c r="C14" s="3">
        <v>15.39000034332275</v>
      </c>
      <c r="D14" s="4">
        <v>2.8613143253319868E-3</v>
      </c>
      <c r="E14" s="4">
        <v>-3.1466330345934053E-2</v>
      </c>
      <c r="F14" s="2">
        <v>2</v>
      </c>
      <c r="G14" s="4">
        <v>0.34525668832019019</v>
      </c>
      <c r="H14" s="4">
        <v>0</v>
      </c>
      <c r="I14" s="4">
        <v>0.64114794700876709</v>
      </c>
    </row>
    <row r="15" spans="1:9" x14ac:dyDescent="0.25">
      <c r="A15" t="s">
        <v>242</v>
      </c>
      <c r="B15" s="3">
        <v>569.66998291015625</v>
      </c>
      <c r="C15" s="3">
        <v>15.89000034332275</v>
      </c>
      <c r="D15" s="4">
        <v>2.4988700574681828E-3</v>
      </c>
      <c r="E15" s="4">
        <v>-1.6099026708904729E-2</v>
      </c>
      <c r="F15" s="2">
        <v>2</v>
      </c>
      <c r="G15" s="4">
        <v>0.33840221687713812</v>
      </c>
      <c r="H15" s="4">
        <v>0</v>
      </c>
      <c r="I15" s="4">
        <v>0.63646550481692254</v>
      </c>
    </row>
    <row r="16" spans="1:9" x14ac:dyDescent="0.25">
      <c r="A16" t="s">
        <v>243</v>
      </c>
      <c r="B16" s="3">
        <v>568.25</v>
      </c>
      <c r="C16" s="3">
        <v>16.14999961853027</v>
      </c>
      <c r="D16" s="4">
        <v>-1.728654250921835E-3</v>
      </c>
      <c r="E16" s="4">
        <v>-1.1022676424785381E-2</v>
      </c>
      <c r="F16" s="2">
        <v>3</v>
      </c>
      <c r="G16" s="4">
        <v>0.31299954744130881</v>
      </c>
      <c r="H16" s="4">
        <v>-1.728654250921835E-3</v>
      </c>
      <c r="I16" s="4">
        <v>0.63238638336132236</v>
      </c>
    </row>
    <row r="17" spans="1:9" x14ac:dyDescent="0.25">
      <c r="A17" t="s">
        <v>244</v>
      </c>
      <c r="B17" s="3">
        <v>569.2340087890625</v>
      </c>
      <c r="C17" s="3">
        <v>16.329999923706051</v>
      </c>
      <c r="D17" s="4">
        <v>1.7064397549709561E-2</v>
      </c>
      <c r="E17" s="4">
        <v>-0.1042237886034085</v>
      </c>
      <c r="F17" s="2">
        <v>3</v>
      </c>
      <c r="G17" s="4">
        <v>0.30318152420592193</v>
      </c>
      <c r="H17" s="4">
        <v>0</v>
      </c>
      <c r="I17" s="4">
        <v>0.6352131014402902</v>
      </c>
    </row>
    <row r="18" spans="1:9" x14ac:dyDescent="0.25">
      <c r="A18" t="s">
        <v>245</v>
      </c>
      <c r="B18" s="3">
        <v>559.683349609375</v>
      </c>
      <c r="C18" s="3">
        <v>18.229999542236332</v>
      </c>
      <c r="D18" s="4">
        <v>-2.965816832622425E-3</v>
      </c>
      <c r="E18" s="4">
        <v>3.5207206723224971E-2</v>
      </c>
      <c r="F18" s="2">
        <v>3</v>
      </c>
      <c r="G18" s="4">
        <v>0.27865955272408383</v>
      </c>
      <c r="H18" s="4">
        <v>-6.1252718567635922E-3</v>
      </c>
      <c r="I18" s="4">
        <v>0.60777734957571172</v>
      </c>
    </row>
    <row r="19" spans="1:9" x14ac:dyDescent="0.25">
      <c r="A19" t="s">
        <v>246</v>
      </c>
      <c r="B19" s="3">
        <v>561.34820556640625</v>
      </c>
      <c r="C19" s="3">
        <v>17.610000610351559</v>
      </c>
      <c r="D19" s="4">
        <v>4.0866398096373052E-4</v>
      </c>
      <c r="E19" s="4">
        <v>2.7421309068831109E-2</v>
      </c>
      <c r="F19" s="2">
        <v>3</v>
      </c>
      <c r="G19" s="4">
        <v>0.28321507210327179</v>
      </c>
      <c r="H19" s="4">
        <v>-3.1688532624870591E-3</v>
      </c>
      <c r="I19" s="4">
        <v>0.61255990689118178</v>
      </c>
    </row>
    <row r="20" spans="1:9" x14ac:dyDescent="0.25">
      <c r="A20" t="s">
        <v>247</v>
      </c>
      <c r="B20" s="3">
        <v>561.118896484375</v>
      </c>
      <c r="C20" s="3">
        <v>17.139999389648441</v>
      </c>
      <c r="D20" s="4">
        <v>1.4768271473879491E-3</v>
      </c>
      <c r="E20" s="4">
        <v>3.5024151111773483E-2</v>
      </c>
      <c r="F20" s="2">
        <v>3</v>
      </c>
      <c r="G20" s="4">
        <v>0.26723660829913348</v>
      </c>
      <c r="H20" s="4">
        <v>-3.576055838235725E-3</v>
      </c>
      <c r="I20" s="4">
        <v>0.61190118093765977</v>
      </c>
    </row>
    <row r="21" spans="1:9" x14ac:dyDescent="0.25">
      <c r="A21" t="s">
        <v>248</v>
      </c>
      <c r="B21" s="3">
        <v>560.29144287109375</v>
      </c>
      <c r="C21" s="3">
        <v>16.559999465942379</v>
      </c>
      <c r="D21" s="4">
        <v>5.2227741203576539E-3</v>
      </c>
      <c r="E21" s="4">
        <v>-2.987699109546393E-2</v>
      </c>
      <c r="F21" s="2">
        <v>3</v>
      </c>
      <c r="G21" s="4">
        <v>0.27627832520824919</v>
      </c>
      <c r="H21" s="4">
        <v>-5.0454317550376881E-3</v>
      </c>
      <c r="I21" s="4">
        <v>0.60952419191665941</v>
      </c>
    </row>
    <row r="22" spans="1:9" x14ac:dyDescent="0.25">
      <c r="A22" t="s">
        <v>249</v>
      </c>
      <c r="B22" s="3">
        <v>557.38037109375</v>
      </c>
      <c r="C22" s="3">
        <v>17.069999694824219</v>
      </c>
      <c r="D22" s="4">
        <v>8.423293697768619E-3</v>
      </c>
      <c r="E22" s="4">
        <v>-3.5048096128643007E-2</v>
      </c>
      <c r="F22" s="2">
        <v>3</v>
      </c>
      <c r="G22" s="4">
        <v>0.27112759033037048</v>
      </c>
      <c r="H22" s="4">
        <v>-1.021485598988814E-2</v>
      </c>
      <c r="I22" s="4">
        <v>0.60116168609998821</v>
      </c>
    </row>
    <row r="23" spans="1:9" x14ac:dyDescent="0.25">
      <c r="A23" t="s">
        <v>250</v>
      </c>
      <c r="B23" s="3">
        <v>552.724609375</v>
      </c>
      <c r="C23" s="3">
        <v>17.690000534057621</v>
      </c>
      <c r="D23" s="4">
        <v>1.025895036524371E-2</v>
      </c>
      <c r="E23" s="4">
        <v>-7.2851121342061731E-2</v>
      </c>
      <c r="F23" s="2">
        <v>3</v>
      </c>
      <c r="G23" s="4">
        <v>0.2535953600648071</v>
      </c>
      <c r="H23" s="4">
        <v>-1.848246644453511E-2</v>
      </c>
      <c r="I23" s="4">
        <v>0.58778728744822861</v>
      </c>
    </row>
    <row r="24" spans="1:9" x14ac:dyDescent="0.25">
      <c r="A24" t="s">
        <v>251</v>
      </c>
      <c r="B24" s="3">
        <v>547.11181640625</v>
      </c>
      <c r="C24" s="3">
        <v>19.079999923706051</v>
      </c>
      <c r="D24" s="4">
        <v>4.3556273239480081E-3</v>
      </c>
      <c r="E24" s="4">
        <v>-1.9023178648836288E-2</v>
      </c>
      <c r="F24" s="2">
        <v>3</v>
      </c>
      <c r="G24" s="4">
        <v>0.2490262752580592</v>
      </c>
      <c r="H24" s="4">
        <v>-2.8449554244867389E-2</v>
      </c>
      <c r="I24" s="4">
        <v>0.57166366788850365</v>
      </c>
    </row>
    <row r="25" spans="1:9" x14ac:dyDescent="0.25">
      <c r="A25" t="s">
        <v>252</v>
      </c>
      <c r="B25" s="3">
        <v>544.7391357421875</v>
      </c>
      <c r="C25" s="3">
        <v>19.45000076293945</v>
      </c>
      <c r="D25" s="4">
        <v>1.1196229039360789E-2</v>
      </c>
      <c r="E25" s="4">
        <v>-0.13092039802055039</v>
      </c>
      <c r="F25" s="2">
        <v>3</v>
      </c>
      <c r="G25" s="4">
        <v>0.24548247760836819</v>
      </c>
      <c r="H25" s="4">
        <v>-3.266291408773514E-2</v>
      </c>
      <c r="I25" s="4">
        <v>0.56484777416552912</v>
      </c>
    </row>
    <row r="26" spans="1:9" x14ac:dyDescent="0.25">
      <c r="A26" t="s">
        <v>253</v>
      </c>
      <c r="B26" s="3">
        <v>538.7076416015625</v>
      </c>
      <c r="C26" s="3">
        <v>22.379999160766602</v>
      </c>
      <c r="D26" s="4">
        <v>-1.683005331016962E-2</v>
      </c>
      <c r="E26" s="4">
        <v>0.12462309496363159</v>
      </c>
      <c r="F26" s="2">
        <v>4</v>
      </c>
      <c r="G26" s="4">
        <v>0.22791045930618539</v>
      </c>
      <c r="H26" s="4">
        <v>-4.3373523226804538E-2</v>
      </c>
      <c r="I26" s="4">
        <v>0.5475213704585693</v>
      </c>
    </row>
    <row r="27" spans="1:9" x14ac:dyDescent="0.25">
      <c r="A27" t="s">
        <v>254</v>
      </c>
      <c r="B27" s="3">
        <v>547.9293212890625</v>
      </c>
      <c r="C27" s="3">
        <v>19.89999961853027</v>
      </c>
      <c r="D27" s="4">
        <v>-2.432226467308896E-3</v>
      </c>
      <c r="E27" s="4">
        <v>-6.6604132111628189E-2</v>
      </c>
      <c r="F27" s="2">
        <v>4</v>
      </c>
      <c r="G27" s="4">
        <v>0.24053428818070979</v>
      </c>
      <c r="H27" s="4">
        <v>-2.6997845088738041E-2</v>
      </c>
      <c r="I27" s="4">
        <v>0.57401207763603468</v>
      </c>
    </row>
    <row r="28" spans="1:9" x14ac:dyDescent="0.25">
      <c r="A28" t="s">
        <v>255</v>
      </c>
      <c r="B28" s="3">
        <v>549.2652587890625</v>
      </c>
      <c r="C28" s="3">
        <v>21.319999694824219</v>
      </c>
      <c r="D28" s="4">
        <v>-2.046770882646487E-3</v>
      </c>
      <c r="E28" s="4">
        <v>2.89575483278619E-2</v>
      </c>
      <c r="F28" s="2">
        <v>4</v>
      </c>
      <c r="G28" s="4">
        <v>0.23818431704542811</v>
      </c>
      <c r="H28" s="4">
        <v>-2.4625513447006139E-2</v>
      </c>
      <c r="I28" s="4">
        <v>0.57784976559735757</v>
      </c>
    </row>
    <row r="29" spans="1:9" x14ac:dyDescent="0.25">
      <c r="A29" t="s">
        <v>256</v>
      </c>
      <c r="B29" s="3">
        <v>550.39178466796875</v>
      </c>
      <c r="C29" s="3">
        <v>20.719999313354489</v>
      </c>
      <c r="D29" s="4">
        <v>-2.0579027558321309E-2</v>
      </c>
      <c r="E29" s="4">
        <v>0.38133328755696622</v>
      </c>
      <c r="F29" s="2">
        <v>4</v>
      </c>
      <c r="G29" s="4">
        <v>0.24303797642842381</v>
      </c>
      <c r="H29" s="4">
        <v>-2.262505085967759E-2</v>
      </c>
      <c r="I29" s="4">
        <v>0.58108588615209711</v>
      </c>
    </row>
    <row r="30" spans="1:9" x14ac:dyDescent="0.25">
      <c r="A30" t="s">
        <v>257</v>
      </c>
      <c r="B30" s="3">
        <v>561.956298828125</v>
      </c>
      <c r="C30" s="3">
        <v>15</v>
      </c>
      <c r="D30" s="4">
        <v>9.5460191367748859E-3</v>
      </c>
      <c r="E30" s="4">
        <v>-4.1533522963198448E-2</v>
      </c>
      <c r="F30" s="2">
        <v>2</v>
      </c>
      <c r="G30" s="4">
        <v>0.26729874056649899</v>
      </c>
      <c r="H30" s="4">
        <v>-2.0890131607612661E-3</v>
      </c>
      <c r="I30" s="4">
        <v>0.61430674923212925</v>
      </c>
    </row>
    <row r="31" spans="1:9" x14ac:dyDescent="0.25">
      <c r="A31" t="s">
        <v>258</v>
      </c>
      <c r="B31" s="3">
        <v>556.642578125</v>
      </c>
      <c r="C31" s="3">
        <v>15.64999961853027</v>
      </c>
      <c r="D31" s="4">
        <v>8.9481376469136009E-5</v>
      </c>
      <c r="E31" s="4">
        <v>-8.5330271171234595E-2</v>
      </c>
      <c r="F31" s="2">
        <v>2</v>
      </c>
      <c r="G31" s="4">
        <v>0.260485889345345</v>
      </c>
      <c r="H31" s="4">
        <v>-1.152501429056685E-2</v>
      </c>
      <c r="I31" s="4">
        <v>0.59904226120614346</v>
      </c>
    </row>
    <row r="32" spans="1:9" x14ac:dyDescent="0.25">
      <c r="A32" t="s">
        <v>259</v>
      </c>
      <c r="B32" s="3">
        <v>556.5927734375</v>
      </c>
      <c r="C32" s="3">
        <v>17.110000610351559</v>
      </c>
      <c r="D32" s="4">
        <v>-5.8053096959214123E-3</v>
      </c>
      <c r="E32" s="4">
        <v>0.1088788251424888</v>
      </c>
      <c r="F32" s="2">
        <v>3</v>
      </c>
      <c r="G32" s="4">
        <v>0.27859145434895871</v>
      </c>
      <c r="H32" s="4">
        <v>-1.161345647896472E-2</v>
      </c>
      <c r="I32" s="4">
        <v>0.5988991895058311</v>
      </c>
    </row>
    <row r="33" spans="1:9" x14ac:dyDescent="0.25">
      <c r="A33" t="s">
        <v>260</v>
      </c>
      <c r="B33" s="3">
        <v>559.84283447265625</v>
      </c>
      <c r="C33" s="3">
        <v>15.430000305175779</v>
      </c>
      <c r="D33" s="4">
        <v>1.3731610444538409E-3</v>
      </c>
      <c r="E33" s="4">
        <v>-4.4582001879948978E-2</v>
      </c>
      <c r="F33" s="2">
        <v>2</v>
      </c>
      <c r="G33" s="4">
        <v>0.29421275513796319</v>
      </c>
      <c r="H33" s="4">
        <v>-5.8420617608275771E-3</v>
      </c>
      <c r="I33" s="4">
        <v>0.60823549461605064</v>
      </c>
    </row>
    <row r="34" spans="1:9" x14ac:dyDescent="0.25">
      <c r="A34" t="s">
        <v>261</v>
      </c>
      <c r="B34" s="3">
        <v>559.07513427734375</v>
      </c>
      <c r="C34" s="3">
        <v>16.14999961853027</v>
      </c>
      <c r="D34" s="4">
        <v>-2.3838527953472521E-3</v>
      </c>
      <c r="E34" s="4">
        <v>1.8284991685414861E-2</v>
      </c>
      <c r="F34" s="2">
        <v>3</v>
      </c>
      <c r="G34" s="4">
        <v>0.3015496020136188</v>
      </c>
      <c r="H34" s="4">
        <v>-7.2053287285589462E-3</v>
      </c>
      <c r="I34" s="4">
        <v>0.60603015656883197</v>
      </c>
    </row>
    <row r="35" spans="1:9" x14ac:dyDescent="0.25">
      <c r="A35" t="s">
        <v>262</v>
      </c>
      <c r="B35" s="3">
        <v>560.41107177734375</v>
      </c>
      <c r="C35" s="3">
        <v>15.85999965667725</v>
      </c>
      <c r="D35" s="4">
        <v>1.062536480870468E-2</v>
      </c>
      <c r="E35" s="4">
        <v>-9.6296276572736761E-2</v>
      </c>
      <c r="F35" s="2">
        <v>2</v>
      </c>
      <c r="G35" s="4">
        <v>0.28657824435636942</v>
      </c>
      <c r="H35" s="4">
        <v>-4.8329970868270511E-3</v>
      </c>
      <c r="I35" s="4">
        <v>0.60986784453015508</v>
      </c>
    </row>
    <row r="36" spans="1:9" x14ac:dyDescent="0.25">
      <c r="A36" t="s">
        <v>263</v>
      </c>
      <c r="B36" s="3">
        <v>554.51910400390625</v>
      </c>
      <c r="C36" s="3">
        <v>17.54999923706055</v>
      </c>
      <c r="D36" s="4">
        <v>-7.8485452453289639E-3</v>
      </c>
      <c r="E36" s="4">
        <v>7.8672325954735278E-2</v>
      </c>
      <c r="F36" s="2">
        <v>3</v>
      </c>
      <c r="G36" s="4">
        <v>0.28723054417166399</v>
      </c>
      <c r="H36" s="4">
        <v>-1.52958380363406E-2</v>
      </c>
      <c r="I36" s="4">
        <v>0.5929422519836296</v>
      </c>
    </row>
    <row r="37" spans="1:9" x14ac:dyDescent="0.25">
      <c r="A37" t="s">
        <v>264</v>
      </c>
      <c r="B37" s="3">
        <v>558.90570068359375</v>
      </c>
      <c r="C37" s="3">
        <v>16.270000457763668</v>
      </c>
      <c r="D37" s="4">
        <v>3.436539462509991E-3</v>
      </c>
      <c r="E37" s="4">
        <v>2.4559215397492059E-2</v>
      </c>
      <c r="F37" s="2">
        <v>3</v>
      </c>
      <c r="G37" s="4">
        <v>0.29389911425434367</v>
      </c>
      <c r="H37" s="4">
        <v>-7.5062055851675691E-3</v>
      </c>
      <c r="I37" s="4">
        <v>0.60554343225502394</v>
      </c>
    </row>
    <row r="38" spans="1:9" x14ac:dyDescent="0.25">
      <c r="A38" t="s">
        <v>265</v>
      </c>
      <c r="B38" s="3">
        <v>556.9915771484375</v>
      </c>
      <c r="C38" s="3">
        <v>15.88000011444092</v>
      </c>
      <c r="D38" s="4">
        <v>-1.6260397415359671E-3</v>
      </c>
      <c r="E38" s="4">
        <v>8.3959080405357822E-2</v>
      </c>
      <c r="F38" s="2">
        <v>2</v>
      </c>
      <c r="G38" s="4">
        <v>0.29785740286442391</v>
      </c>
      <c r="H38" s="4">
        <v>-1.0905268661572711E-2</v>
      </c>
      <c r="I38" s="4">
        <v>0.60004481510612728</v>
      </c>
    </row>
    <row r="39" spans="1:9" x14ac:dyDescent="0.25">
      <c r="A39" t="s">
        <v>266</v>
      </c>
      <c r="B39" s="3">
        <v>557.89874267578125</v>
      </c>
      <c r="C39" s="3">
        <v>14.64999961853027</v>
      </c>
      <c r="D39" s="4">
        <v>9.5613628561999064E-3</v>
      </c>
      <c r="E39" s="4">
        <v>-1.013517366699046E-2</v>
      </c>
      <c r="F39" s="2">
        <v>2</v>
      </c>
      <c r="G39" s="4">
        <v>0.30059686847521938</v>
      </c>
      <c r="H39" s="4">
        <v>-9.2943418893202123E-3</v>
      </c>
      <c r="I39" s="4">
        <v>0.60265078898081392</v>
      </c>
    </row>
    <row r="40" spans="1:9" x14ac:dyDescent="0.25">
      <c r="A40" t="s">
        <v>267</v>
      </c>
      <c r="B40" s="3">
        <v>552.614990234375</v>
      </c>
      <c r="C40" s="3">
        <v>14.80000019073486</v>
      </c>
      <c r="D40" s="4">
        <v>2.2420268790839248E-3</v>
      </c>
      <c r="E40" s="4">
        <v>-2.823370744752662E-2</v>
      </c>
      <c r="F40" s="2">
        <v>2</v>
      </c>
      <c r="G40" s="4">
        <v>0.27846268927005208</v>
      </c>
      <c r="H40" s="4">
        <v>-1.867712596703841E-2</v>
      </c>
      <c r="I40" s="4">
        <v>0.5874723894411682</v>
      </c>
    </row>
    <row r="41" spans="1:9" x14ac:dyDescent="0.25">
      <c r="A41" t="s">
        <v>268</v>
      </c>
      <c r="B41" s="3">
        <v>551.3787841796875</v>
      </c>
      <c r="C41" s="3">
        <v>15.22999954223633</v>
      </c>
      <c r="D41" s="4">
        <v>1.7140235981119471E-2</v>
      </c>
      <c r="E41" s="4">
        <v>-5.9295920948354008E-2</v>
      </c>
      <c r="F41" s="2">
        <v>2</v>
      </c>
      <c r="G41" s="4">
        <v>0.26624223998609531</v>
      </c>
      <c r="H41" s="4">
        <v>-2.0872356461904881E-2</v>
      </c>
      <c r="I41" s="4">
        <v>0.58392119554640232</v>
      </c>
    </row>
    <row r="42" spans="1:9" x14ac:dyDescent="0.25">
      <c r="A42" t="s">
        <v>269</v>
      </c>
      <c r="B42" s="3">
        <v>542.0872802734375</v>
      </c>
      <c r="C42" s="3">
        <v>16.190000534057621</v>
      </c>
      <c r="D42" s="4">
        <v>3.154865588404165E-3</v>
      </c>
      <c r="E42" s="4">
        <v>-0.1065121531891404</v>
      </c>
      <c r="F42" s="2">
        <v>3</v>
      </c>
      <c r="G42" s="4">
        <v>0.23040254050178469</v>
      </c>
      <c r="H42" s="4">
        <v>-3.7372027079784147E-2</v>
      </c>
      <c r="I42" s="4">
        <v>0.55722990745575385</v>
      </c>
    </row>
    <row r="43" spans="1:9" x14ac:dyDescent="0.25">
      <c r="A43" t="s">
        <v>270</v>
      </c>
      <c r="B43" s="3">
        <v>540.3824462890625</v>
      </c>
      <c r="C43" s="3">
        <v>18.120000839233398</v>
      </c>
      <c r="D43" s="4">
        <v>1.6445553058024309E-2</v>
      </c>
      <c r="E43" s="4">
        <v>-0.12506027811373069</v>
      </c>
      <c r="F43" s="2">
        <v>3</v>
      </c>
      <c r="G43" s="4">
        <v>0.23330355579471701</v>
      </c>
      <c r="H43" s="4">
        <v>-4.0399437871855508E-2</v>
      </c>
      <c r="I43" s="4">
        <v>0.55233250704750847</v>
      </c>
    </row>
    <row r="44" spans="1:9" x14ac:dyDescent="0.25">
      <c r="A44" t="s">
        <v>271</v>
      </c>
      <c r="B44" s="3">
        <v>531.63934326171875</v>
      </c>
      <c r="C44" s="3">
        <v>20.70999908447266</v>
      </c>
      <c r="D44" s="4">
        <v>5.2539656011130198E-4</v>
      </c>
      <c r="E44" s="4">
        <v>1.6691125735469159E-2</v>
      </c>
      <c r="F44" s="2">
        <v>4</v>
      </c>
      <c r="G44" s="4">
        <v>0.2126416639002888</v>
      </c>
      <c r="H44" s="4">
        <v>-5.5925268952044638E-2</v>
      </c>
      <c r="I44" s="4">
        <v>0.52721658565699192</v>
      </c>
    </row>
    <row r="45" spans="1:9" x14ac:dyDescent="0.25">
      <c r="A45" t="s">
        <v>272</v>
      </c>
      <c r="B45" s="3">
        <v>531.36016845703125</v>
      </c>
      <c r="C45" s="3">
        <v>20.370000839233398</v>
      </c>
      <c r="D45" s="4">
        <v>4.4096486402669388E-3</v>
      </c>
      <c r="E45" s="4">
        <v>-0.14375787913743909</v>
      </c>
      <c r="F45" s="2">
        <v>4</v>
      </c>
      <c r="G45" s="4">
        <v>0.2124400303297844</v>
      </c>
      <c r="H45" s="4">
        <v>-5.6421022101226008E-2</v>
      </c>
      <c r="I45" s="4">
        <v>0.52641461267019141</v>
      </c>
    </row>
    <row r="46" spans="1:9" x14ac:dyDescent="0.25">
      <c r="A46" t="s">
        <v>273</v>
      </c>
      <c r="B46" s="3">
        <v>529.02734375</v>
      </c>
      <c r="C46" s="3">
        <v>23.79000091552734</v>
      </c>
      <c r="D46" s="4">
        <v>2.3117328907638731E-2</v>
      </c>
      <c r="E46" s="4">
        <v>-0.1457809483063327</v>
      </c>
      <c r="F46" s="2">
        <v>4</v>
      </c>
      <c r="G46" s="4">
        <v>0.19904716273329751</v>
      </c>
      <c r="H46" s="4">
        <v>-6.0563606516368378E-2</v>
      </c>
      <c r="I46" s="4">
        <v>0.5197132113740599</v>
      </c>
    </row>
    <row r="47" spans="1:9" x14ac:dyDescent="0.25">
      <c r="A47" t="s">
        <v>274</v>
      </c>
      <c r="B47" s="3">
        <v>517.073974609375</v>
      </c>
      <c r="C47" s="3">
        <v>27.85000038146973</v>
      </c>
      <c r="D47" s="4">
        <v>-6.6839837884725686E-3</v>
      </c>
      <c r="E47" s="4">
        <v>5.0523746525679147E-3</v>
      </c>
      <c r="F47" s="2">
        <v>5</v>
      </c>
      <c r="G47" s="4">
        <v>0.16685819916933189</v>
      </c>
      <c r="H47" s="4">
        <v>-8.1790165272004112E-2</v>
      </c>
      <c r="I47" s="4">
        <v>0.48537530196720091</v>
      </c>
    </row>
    <row r="48" spans="1:9" x14ac:dyDescent="0.25">
      <c r="A48" t="s">
        <v>275</v>
      </c>
      <c r="B48" s="3">
        <v>520.5533447265625</v>
      </c>
      <c r="C48" s="3">
        <v>27.70999908447266</v>
      </c>
      <c r="D48" s="4">
        <v>9.2195645092028045E-3</v>
      </c>
      <c r="E48" s="4">
        <v>-0.28156600197766879</v>
      </c>
      <c r="F48" s="2">
        <v>5</v>
      </c>
      <c r="G48" s="4">
        <v>0.1849635333944519</v>
      </c>
      <c r="H48" s="4">
        <v>-7.561156797811841E-2</v>
      </c>
      <c r="I48" s="4">
        <v>0.49537033303094252</v>
      </c>
    </row>
    <row r="49" spans="1:9" x14ac:dyDescent="0.25">
      <c r="A49" t="s">
        <v>276</v>
      </c>
      <c r="B49" s="3">
        <v>515.79791259765625</v>
      </c>
      <c r="C49" s="3">
        <v>38.569999694824219</v>
      </c>
      <c r="D49" s="4">
        <v>-2.9123649308074651E-2</v>
      </c>
      <c r="E49" s="4">
        <v>0.64899532711804597</v>
      </c>
      <c r="F49" s="2">
        <v>5</v>
      </c>
      <c r="G49" s="4">
        <v>0.16882819787707781</v>
      </c>
      <c r="H49" s="4">
        <v>-8.4056171194595963E-2</v>
      </c>
      <c r="I49" s="4">
        <v>0.48170961564559178</v>
      </c>
    </row>
    <row r="50" spans="1:9" x14ac:dyDescent="0.25">
      <c r="A50" t="s">
        <v>277</v>
      </c>
      <c r="B50" s="3">
        <v>531.27044677734375</v>
      </c>
      <c r="C50" s="3">
        <v>23.389999389648441</v>
      </c>
      <c r="D50" s="4">
        <v>-1.8618472285438451E-2</v>
      </c>
      <c r="E50" s="4">
        <v>0.25820329196674829</v>
      </c>
      <c r="F50" s="2">
        <v>4</v>
      </c>
      <c r="G50" s="4">
        <v>0.20043955580205169</v>
      </c>
      <c r="H50" s="4">
        <v>-5.6580348102383993E-2</v>
      </c>
      <c r="I50" s="4">
        <v>0.52615687321006965</v>
      </c>
    </row>
    <row r="51" spans="1:9" x14ac:dyDescent="0.25">
      <c r="A51" t="s">
        <v>278</v>
      </c>
      <c r="B51" s="3">
        <v>541.34954833984375</v>
      </c>
      <c r="C51" s="3">
        <v>18.590000152587891</v>
      </c>
      <c r="D51" s="4">
        <v>-1.4160916985064279E-2</v>
      </c>
      <c r="E51" s="4">
        <v>0.13630803539367389</v>
      </c>
      <c r="F51" s="2">
        <v>3</v>
      </c>
      <c r="G51" s="4">
        <v>0.20619813387163519</v>
      </c>
      <c r="H51" s="4">
        <v>-3.8682076995428138E-2</v>
      </c>
      <c r="I51" s="4">
        <v>0.55511065789487524</v>
      </c>
    </row>
    <row r="52" spans="1:9" x14ac:dyDescent="0.25">
      <c r="A52" t="s">
        <v>170</v>
      </c>
      <c r="B52" s="3">
        <v>549.12567138671875</v>
      </c>
      <c r="C52" s="3">
        <v>16.360000610351559</v>
      </c>
      <c r="D52" s="4">
        <v>1.6254652533109541E-2</v>
      </c>
      <c r="E52" s="4">
        <v>-7.5183713032991539E-2</v>
      </c>
      <c r="F52" s="2">
        <v>3</v>
      </c>
      <c r="G52" s="4">
        <v>0.22002311255178089</v>
      </c>
      <c r="H52" s="4">
        <v>-2.4873390021596831E-2</v>
      </c>
      <c r="I52" s="4">
        <v>0.57744877910395731</v>
      </c>
    </row>
    <row r="53" spans="1:9" x14ac:dyDescent="0.25">
      <c r="A53" t="s">
        <v>279</v>
      </c>
      <c r="B53" s="3">
        <v>540.34259033203125</v>
      </c>
      <c r="C53" s="3">
        <v>17.690000534057621</v>
      </c>
      <c r="D53" s="4">
        <v>-5.0665004880280362E-3</v>
      </c>
      <c r="E53" s="4">
        <v>6.5662658285516429E-2</v>
      </c>
      <c r="F53" s="2">
        <v>3</v>
      </c>
      <c r="G53" s="4">
        <v>0.20279509073875521</v>
      </c>
      <c r="H53" s="4">
        <v>-4.0470213299580782E-2</v>
      </c>
      <c r="I53" s="4">
        <v>0.55221801462066544</v>
      </c>
    </row>
    <row r="54" spans="1:9" x14ac:dyDescent="0.25">
      <c r="A54" t="s">
        <v>280</v>
      </c>
      <c r="B54" s="3">
        <v>543.09417724609375</v>
      </c>
      <c r="C54" s="3">
        <v>16.60000038146973</v>
      </c>
      <c r="D54" s="4">
        <v>5.8777702661072517E-4</v>
      </c>
      <c r="E54" s="4">
        <v>1.2812751655983719E-2</v>
      </c>
      <c r="F54" s="2">
        <v>3</v>
      </c>
      <c r="G54" s="4">
        <v>0.22075573751993161</v>
      </c>
      <c r="H54" s="4">
        <v>-3.5583999160666242E-2</v>
      </c>
      <c r="I54" s="4">
        <v>0.56012237539699772</v>
      </c>
    </row>
    <row r="55" spans="1:9" x14ac:dyDescent="0.25">
      <c r="A55" t="s">
        <v>281</v>
      </c>
      <c r="B55" s="3">
        <v>542.775146484375</v>
      </c>
      <c r="C55" s="3">
        <v>16.389999389648441</v>
      </c>
      <c r="D55" s="4">
        <v>1.1199711086706589E-2</v>
      </c>
      <c r="E55" s="4">
        <v>-0.1121343335583027</v>
      </c>
      <c r="F55" s="2">
        <v>3</v>
      </c>
      <c r="G55" s="4">
        <v>0.21194992381725949</v>
      </c>
      <c r="H55" s="4">
        <v>-3.6150527737572991E-2</v>
      </c>
      <c r="I55" s="4">
        <v>0.55920590998335395</v>
      </c>
    </row>
    <row r="56" spans="1:9" x14ac:dyDescent="0.25">
      <c r="A56" t="s">
        <v>282</v>
      </c>
      <c r="B56" s="3">
        <v>536.7635498046875</v>
      </c>
      <c r="C56" s="3">
        <v>18.45999908447266</v>
      </c>
      <c r="D56" s="4">
        <v>-5.2104000771006076E-3</v>
      </c>
      <c r="E56" s="4">
        <v>2.3281493771090341E-2</v>
      </c>
      <c r="F56" s="2">
        <v>3</v>
      </c>
      <c r="G56" s="4">
        <v>0.19871096440158559</v>
      </c>
      <c r="H56" s="4">
        <v>-4.682580335529718E-2</v>
      </c>
      <c r="I56" s="4">
        <v>0.5419366648233328</v>
      </c>
    </row>
    <row r="57" spans="1:9" x14ac:dyDescent="0.25">
      <c r="A57" t="s">
        <v>283</v>
      </c>
      <c r="B57" s="3">
        <v>539.574951171875</v>
      </c>
      <c r="C57" s="3">
        <v>18.04000091552734</v>
      </c>
      <c r="D57" s="4">
        <v>-2.2662490836489409E-2</v>
      </c>
      <c r="E57" s="4">
        <v>0.22554351822499449</v>
      </c>
      <c r="F57" s="2">
        <v>3</v>
      </c>
      <c r="G57" s="4">
        <v>0.2082791294984854</v>
      </c>
      <c r="H57" s="4">
        <v>-4.1833371882277433E-2</v>
      </c>
      <c r="I57" s="4">
        <v>0.55001285190641291</v>
      </c>
    </row>
    <row r="58" spans="1:9" x14ac:dyDescent="0.25">
      <c r="A58" t="s">
        <v>284</v>
      </c>
      <c r="B58" s="3">
        <v>552.08660888671875</v>
      </c>
      <c r="C58" s="3">
        <v>14.72000026702881</v>
      </c>
      <c r="D58" s="4">
        <v>-1.568612647051215E-3</v>
      </c>
      <c r="E58" s="4">
        <v>-1.274309740628732E-2</v>
      </c>
      <c r="F58" s="2">
        <v>2</v>
      </c>
      <c r="G58" s="4">
        <v>0.24181956330595991</v>
      </c>
      <c r="H58" s="4">
        <v>-1.9615415213313669E-2</v>
      </c>
      <c r="I58" s="4">
        <v>0.58595453195390701</v>
      </c>
    </row>
    <row r="59" spans="1:9" x14ac:dyDescent="0.25">
      <c r="A59" t="s">
        <v>285</v>
      </c>
      <c r="B59" s="3">
        <v>552.9539794921875</v>
      </c>
      <c r="C59" s="3">
        <v>14.909999847412109</v>
      </c>
      <c r="D59" s="4">
        <v>1.0309968153750629E-2</v>
      </c>
      <c r="E59" s="4">
        <v>-9.7457661364345416E-2</v>
      </c>
      <c r="F59" s="2">
        <v>2</v>
      </c>
      <c r="G59" s="4">
        <v>0.24377055753253529</v>
      </c>
      <c r="H59" s="4">
        <v>-1.8075155483751711E-2</v>
      </c>
      <c r="I59" s="4">
        <v>0.58844618873471677</v>
      </c>
    </row>
    <row r="60" spans="1:9" x14ac:dyDescent="0.25">
      <c r="A60" t="s">
        <v>286</v>
      </c>
      <c r="B60" s="3">
        <v>547.31121826171875</v>
      </c>
      <c r="C60" s="3">
        <v>16.520000457763668</v>
      </c>
      <c r="D60" s="4">
        <v>-6.6405659762855951E-3</v>
      </c>
      <c r="E60" s="4">
        <v>3.7037045906157078E-2</v>
      </c>
      <c r="F60" s="2">
        <v>3</v>
      </c>
      <c r="G60" s="4">
        <v>0.2229106446373614</v>
      </c>
      <c r="H60" s="4">
        <v>-2.8095460336171389E-2</v>
      </c>
      <c r="I60" s="4">
        <v>0.57223648068865174</v>
      </c>
    </row>
    <row r="61" spans="1:9" x14ac:dyDescent="0.25">
      <c r="A61" t="s">
        <v>287</v>
      </c>
      <c r="B61" s="3">
        <v>550.969970703125</v>
      </c>
      <c r="C61" s="3">
        <v>15.930000305175779</v>
      </c>
      <c r="D61" s="4">
        <v>-7.6849493932177326E-3</v>
      </c>
      <c r="E61" s="4">
        <v>0.1001381774018697</v>
      </c>
      <c r="F61" s="2">
        <v>2</v>
      </c>
      <c r="G61" s="4">
        <v>0.23382342016822169</v>
      </c>
      <c r="H61" s="4">
        <v>-2.1598319425004339E-2</v>
      </c>
      <c r="I61" s="4">
        <v>0.58274681533967088</v>
      </c>
    </row>
    <row r="62" spans="1:9" x14ac:dyDescent="0.25">
      <c r="A62" t="s">
        <v>288</v>
      </c>
      <c r="B62" s="3">
        <v>555.2369384765625</v>
      </c>
      <c r="C62" s="3">
        <v>14.47999954223633</v>
      </c>
      <c r="D62" s="4">
        <v>-1.402112164204194E-2</v>
      </c>
      <c r="E62" s="4">
        <v>9.7801364889470221E-2</v>
      </c>
      <c r="F62" s="2">
        <v>2</v>
      </c>
      <c r="G62" s="4">
        <v>0.25261761153537038</v>
      </c>
      <c r="H62" s="4">
        <v>-1.402112164204194E-2</v>
      </c>
      <c r="I62" s="4">
        <v>0.59500434299756955</v>
      </c>
    </row>
    <row r="63" spans="1:9" x14ac:dyDescent="0.25">
      <c r="A63" t="s">
        <v>289</v>
      </c>
      <c r="B63" s="3">
        <v>563.1326904296875</v>
      </c>
      <c r="C63" s="3">
        <v>13.189999580383301</v>
      </c>
      <c r="D63" s="4">
        <v>5.9301295522502517E-3</v>
      </c>
      <c r="E63" s="4">
        <v>5.3353426398474726E-3</v>
      </c>
      <c r="F63" s="2">
        <v>1</v>
      </c>
      <c r="G63" s="4">
        <v>0.27484170813721881</v>
      </c>
      <c r="H63" s="4">
        <v>0</v>
      </c>
      <c r="I63" s="4">
        <v>0.61768611682014729</v>
      </c>
    </row>
    <row r="64" spans="1:9" x14ac:dyDescent="0.25">
      <c r="A64" t="s">
        <v>290</v>
      </c>
      <c r="B64" s="3">
        <v>559.81292724609375</v>
      </c>
      <c r="C64" s="3">
        <v>13.11999988555908</v>
      </c>
      <c r="D64" s="4">
        <v>2.750136112878554E-3</v>
      </c>
      <c r="E64" s="4">
        <v>5.2969489999316499E-2</v>
      </c>
      <c r="F64" s="2">
        <v>1</v>
      </c>
      <c r="G64" s="4">
        <v>0.26653703912881022</v>
      </c>
      <c r="H64" s="4">
        <v>0</v>
      </c>
      <c r="I64" s="4">
        <v>0.60814958146267672</v>
      </c>
    </row>
    <row r="65" spans="1:9" x14ac:dyDescent="0.25">
      <c r="A65" t="s">
        <v>291</v>
      </c>
      <c r="B65" s="3">
        <v>558.277587890625</v>
      </c>
      <c r="C65" s="3">
        <v>12.460000038146971</v>
      </c>
      <c r="D65" s="4">
        <v>6.3075059893362706E-3</v>
      </c>
      <c r="E65" s="4">
        <v>-3.5603717912586992E-2</v>
      </c>
      <c r="F65" s="2">
        <v>1</v>
      </c>
      <c r="G65" s="4">
        <v>0.27308822666677512</v>
      </c>
      <c r="H65" s="4">
        <v>-2.3695144649450439E-3</v>
      </c>
      <c r="I65" s="4">
        <v>0.60373908070120552</v>
      </c>
    </row>
    <row r="66" spans="1:9" x14ac:dyDescent="0.25">
      <c r="A66" t="s">
        <v>292</v>
      </c>
      <c r="B66" s="3">
        <v>554.7783203125</v>
      </c>
      <c r="C66" s="3">
        <v>12.920000076293951</v>
      </c>
      <c r="D66" s="4">
        <v>-8.6226331440811821E-3</v>
      </c>
      <c r="E66" s="4">
        <v>5.44744690631771E-3</v>
      </c>
      <c r="F66" s="2">
        <v>1</v>
      </c>
      <c r="G66" s="4">
        <v>0.27528741707972609</v>
      </c>
      <c r="H66" s="4">
        <v>-8.6226331440811821E-3</v>
      </c>
      <c r="I66" s="4">
        <v>0.59368689109052553</v>
      </c>
    </row>
    <row r="67" spans="1:9" x14ac:dyDescent="0.25">
      <c r="A67" t="s">
        <v>293</v>
      </c>
      <c r="B67" s="3">
        <v>559.60357666015625</v>
      </c>
      <c r="C67" s="3">
        <v>12.85000038146973</v>
      </c>
      <c r="D67" s="4">
        <v>9.8953507481460701E-3</v>
      </c>
      <c r="E67" s="4">
        <v>2.7178269094106922E-2</v>
      </c>
      <c r="F67" s="2">
        <v>1</v>
      </c>
      <c r="G67" s="4">
        <v>0.29457186148170261</v>
      </c>
      <c r="H67" s="4">
        <v>0</v>
      </c>
      <c r="I67" s="4">
        <v>0.6075481893890593</v>
      </c>
    </row>
    <row r="68" spans="1:9" x14ac:dyDescent="0.25">
      <c r="A68" t="s">
        <v>294</v>
      </c>
      <c r="B68" s="3">
        <v>554.120361328125</v>
      </c>
      <c r="C68" s="3">
        <v>12.510000228881839</v>
      </c>
      <c r="D68" s="4">
        <v>9.7244861237544278E-4</v>
      </c>
      <c r="E68" s="4">
        <v>1.131773198205055E-2</v>
      </c>
      <c r="F68" s="2">
        <v>1</v>
      </c>
      <c r="G68" s="4">
        <v>0.28513158690049378</v>
      </c>
      <c r="H68" s="4">
        <v>0</v>
      </c>
      <c r="I68" s="4">
        <v>0.59179680171629934</v>
      </c>
    </row>
    <row r="69" spans="1:9" x14ac:dyDescent="0.25">
      <c r="A69" t="s">
        <v>295</v>
      </c>
      <c r="B69" s="3">
        <v>553.58203125</v>
      </c>
      <c r="C69" s="3">
        <v>12.36999988555908</v>
      </c>
      <c r="D69" s="4">
        <v>1.153935223767943E-3</v>
      </c>
      <c r="E69" s="4">
        <v>-8.814075377564845E-3</v>
      </c>
      <c r="F69" s="2">
        <v>1</v>
      </c>
      <c r="G69" s="4">
        <v>0.28064178030326042</v>
      </c>
      <c r="H69" s="4">
        <v>0</v>
      </c>
      <c r="I69" s="4">
        <v>0.59025036495556882</v>
      </c>
    </row>
    <row r="70" spans="1:9" x14ac:dyDescent="0.25">
      <c r="A70" t="s">
        <v>296</v>
      </c>
      <c r="B70" s="3">
        <v>552.9439697265625</v>
      </c>
      <c r="C70" s="3">
        <v>12.47999954223633</v>
      </c>
      <c r="D70" s="4">
        <v>5.7664213560866262E-3</v>
      </c>
      <c r="E70" s="4">
        <v>3.2258013625000359E-2</v>
      </c>
      <c r="F70" s="2">
        <v>1</v>
      </c>
      <c r="G70" s="4">
        <v>0.26914895584262483</v>
      </c>
      <c r="H70" s="4">
        <v>0</v>
      </c>
      <c r="I70" s="4">
        <v>0.58841743412828129</v>
      </c>
    </row>
    <row r="71" spans="1:9" x14ac:dyDescent="0.25">
      <c r="A71" t="s">
        <v>297</v>
      </c>
      <c r="B71" s="3">
        <v>549.77374267578125</v>
      </c>
      <c r="C71" s="3">
        <v>12.090000152587891</v>
      </c>
      <c r="D71" s="4">
        <v>4.4626836944272608E-3</v>
      </c>
      <c r="E71" s="4">
        <v>4.9875661636344937E-3</v>
      </c>
      <c r="F71" s="2">
        <v>1</v>
      </c>
      <c r="G71" s="4">
        <v>0.25999585246671558</v>
      </c>
      <c r="H71" s="4">
        <v>0</v>
      </c>
      <c r="I71" s="4">
        <v>0.57931046453768031</v>
      </c>
    </row>
    <row r="72" spans="1:9" x14ac:dyDescent="0.25">
      <c r="A72" t="s">
        <v>298</v>
      </c>
      <c r="B72" s="3">
        <v>547.3311767578125</v>
      </c>
      <c r="C72" s="3">
        <v>12.02999973297119</v>
      </c>
      <c r="D72" s="4">
        <v>6.729700234487046E-3</v>
      </c>
      <c r="E72" s="4">
        <v>-1.554832486953894E-2</v>
      </c>
      <c r="F72" s="2">
        <v>1</v>
      </c>
      <c r="G72" s="4">
        <v>0.25584100803677551</v>
      </c>
      <c r="H72" s="4">
        <v>0</v>
      </c>
      <c r="I72" s="4">
        <v>0.57229381456855632</v>
      </c>
    </row>
    <row r="73" spans="1:9" x14ac:dyDescent="0.25">
      <c r="A73" t="s">
        <v>299</v>
      </c>
      <c r="B73" s="3">
        <v>543.67242431640625</v>
      </c>
      <c r="C73" s="3">
        <v>12.22000026702881</v>
      </c>
      <c r="D73" s="4">
        <v>2.058107593972736E-3</v>
      </c>
      <c r="E73" s="4">
        <v>-1.768483285975431E-2</v>
      </c>
      <c r="F73" s="2">
        <v>1</v>
      </c>
      <c r="G73" s="4">
        <v>0.26216672689953707</v>
      </c>
      <c r="H73" s="4">
        <v>-2.5353380730713799E-3</v>
      </c>
      <c r="I73" s="4">
        <v>0.56178347991753741</v>
      </c>
    </row>
    <row r="74" spans="1:9" x14ac:dyDescent="0.25">
      <c r="A74" t="s">
        <v>300</v>
      </c>
      <c r="B74" s="3">
        <v>542.5557861328125</v>
      </c>
      <c r="C74" s="3">
        <v>12.439999580383301</v>
      </c>
      <c r="D74" s="4">
        <v>-3.9351872343014183E-3</v>
      </c>
      <c r="E74" s="4">
        <v>1.6339854003679211E-2</v>
      </c>
      <c r="F74" s="2">
        <v>1</v>
      </c>
      <c r="G74" s="4">
        <v>0.26453904220197272</v>
      </c>
      <c r="H74" s="4">
        <v>-4.5840112786206264E-3</v>
      </c>
      <c r="I74" s="4">
        <v>0.55857576330330105</v>
      </c>
    </row>
    <row r="75" spans="1:9" x14ac:dyDescent="0.25">
      <c r="A75" t="s">
        <v>301</v>
      </c>
      <c r="B75" s="3">
        <v>544.69927978515625</v>
      </c>
      <c r="C75" s="3">
        <v>12.239999771118161</v>
      </c>
      <c r="D75" s="4">
        <v>1.576489067827813E-3</v>
      </c>
      <c r="E75" s="4">
        <v>-2.4701228279307871E-2</v>
      </c>
      <c r="F75" s="2">
        <v>1</v>
      </c>
      <c r="G75" s="4">
        <v>0.27017526131213998</v>
      </c>
      <c r="H75" s="4">
        <v>-6.5138737560421767E-4</v>
      </c>
      <c r="I75" s="4">
        <v>0.56473328173868587</v>
      </c>
    </row>
    <row r="76" spans="1:9" x14ac:dyDescent="0.25">
      <c r="A76" t="s">
        <v>302</v>
      </c>
      <c r="B76" s="3">
        <v>543.8419189453125</v>
      </c>
      <c r="C76" s="3">
        <v>12.55000019073486</v>
      </c>
      <c r="D76" s="4">
        <v>1.248089856176859E-3</v>
      </c>
      <c r="E76" s="4">
        <v>-2.25856665425801E-2</v>
      </c>
      <c r="F76" s="2">
        <v>1</v>
      </c>
      <c r="G76" s="4">
        <v>0.28207926258369392</v>
      </c>
      <c r="H76" s="4">
        <v>-2.2243697488402159E-3</v>
      </c>
      <c r="I76" s="4">
        <v>0.56227037956431158</v>
      </c>
    </row>
    <row r="77" spans="1:9" x14ac:dyDescent="0.25">
      <c r="A77" t="s">
        <v>303</v>
      </c>
      <c r="B77" s="3">
        <v>543.16400146484375</v>
      </c>
      <c r="C77" s="3">
        <v>12.840000152587891</v>
      </c>
      <c r="D77" s="4">
        <v>3.8509609636032671E-3</v>
      </c>
      <c r="E77" s="4">
        <v>-3.6759172837409371E-2</v>
      </c>
      <c r="F77" s="2">
        <v>1</v>
      </c>
      <c r="G77" s="4">
        <v>0.2752493802661613</v>
      </c>
      <c r="H77" s="4">
        <v>-3.4681310658140059E-3</v>
      </c>
      <c r="I77" s="4">
        <v>0.56032295631018081</v>
      </c>
    </row>
    <row r="78" spans="1:9" x14ac:dyDescent="0.25">
      <c r="A78" t="s">
        <v>304</v>
      </c>
      <c r="B78" s="3">
        <v>541.080322265625</v>
      </c>
      <c r="C78" s="3">
        <v>13.329999923706049</v>
      </c>
      <c r="D78" s="4">
        <v>-3.2507410637226948E-3</v>
      </c>
      <c r="E78" s="4">
        <v>9.8484936605582885E-3</v>
      </c>
      <c r="F78" s="2">
        <v>2</v>
      </c>
      <c r="G78" s="4">
        <v>0.2607533067351504</v>
      </c>
      <c r="H78" s="4">
        <v>-7.2910146167429746E-3</v>
      </c>
      <c r="I78" s="4">
        <v>0.55433726418154405</v>
      </c>
    </row>
    <row r="79" spans="1:9" x14ac:dyDescent="0.25">
      <c r="A79" t="s">
        <v>305</v>
      </c>
      <c r="B79" s="3">
        <v>542.844970703125</v>
      </c>
      <c r="C79" s="3">
        <v>13.19999980926514</v>
      </c>
      <c r="D79" s="4">
        <v>-1.340682459022746E-3</v>
      </c>
      <c r="E79" s="4">
        <v>-6.024090761646117E-3</v>
      </c>
      <c r="F79" s="2">
        <v>1</v>
      </c>
      <c r="G79" s="4">
        <v>0.26943092519882561</v>
      </c>
      <c r="H79" s="4">
        <v>-4.0534502702636033E-3</v>
      </c>
      <c r="I79" s="4">
        <v>0.55940649089653705</v>
      </c>
    </row>
    <row r="80" spans="1:9" x14ac:dyDescent="0.25">
      <c r="A80" t="s">
        <v>306</v>
      </c>
      <c r="B80" s="3">
        <v>543.57373046875</v>
      </c>
      <c r="C80" s="3">
        <v>13.27999973297119</v>
      </c>
      <c r="D80" s="4">
        <v>-2.7164096540155391E-3</v>
      </c>
      <c r="E80" s="4">
        <v>7.9674758295900316E-2</v>
      </c>
      <c r="F80" s="2">
        <v>2</v>
      </c>
      <c r="G80" s="4">
        <v>0.26462226846310322</v>
      </c>
      <c r="H80" s="4">
        <v>-2.7164096540155391E-3</v>
      </c>
      <c r="I80" s="4">
        <v>0.56149996651140355</v>
      </c>
    </row>
    <row r="81" spans="1:9" x14ac:dyDescent="0.25">
      <c r="A81" t="s">
        <v>307</v>
      </c>
      <c r="B81" s="3">
        <v>545.0543212890625</v>
      </c>
      <c r="C81" s="3">
        <v>12.30000019073486</v>
      </c>
      <c r="D81" s="4">
        <v>2.5406568525829791E-3</v>
      </c>
      <c r="E81" s="4">
        <v>-3.5294102687461693E-2</v>
      </c>
      <c r="F81" s="2">
        <v>1</v>
      </c>
      <c r="G81" s="4">
        <v>0.26148790301334479</v>
      </c>
      <c r="H81" s="4">
        <v>0</v>
      </c>
      <c r="I81" s="4">
        <v>0.56575319360231058</v>
      </c>
    </row>
    <row r="82" spans="1:9" x14ac:dyDescent="0.25">
      <c r="A82" t="s">
        <v>308</v>
      </c>
      <c r="B82" s="3">
        <v>543.67303466796875</v>
      </c>
      <c r="C82" s="3">
        <v>12.75</v>
      </c>
      <c r="D82" s="4">
        <v>7.9589653016949313E-3</v>
      </c>
      <c r="E82" s="4">
        <v>7.1090168777756526E-3</v>
      </c>
      <c r="F82" s="2">
        <v>1</v>
      </c>
      <c r="G82" s="4">
        <v>0.25400496742874501</v>
      </c>
      <c r="H82" s="4">
        <v>0</v>
      </c>
      <c r="I82" s="4">
        <v>0.5617852332471982</v>
      </c>
    </row>
    <row r="83" spans="1:9" x14ac:dyDescent="0.25">
      <c r="A83" t="s">
        <v>309</v>
      </c>
      <c r="B83" s="3">
        <v>539.380126953125</v>
      </c>
      <c r="C83" s="3">
        <v>12.659999847412109</v>
      </c>
      <c r="D83" s="4">
        <v>6.0825432367828114E-4</v>
      </c>
      <c r="E83" s="4">
        <v>6.0301532021133968E-2</v>
      </c>
      <c r="F83" s="2">
        <v>1</v>
      </c>
      <c r="G83" s="4">
        <v>0.25952724421957402</v>
      </c>
      <c r="H83" s="4">
        <v>0</v>
      </c>
      <c r="I83" s="4">
        <v>0.54945318907871998</v>
      </c>
    </row>
    <row r="84" spans="1:9" x14ac:dyDescent="0.25">
      <c r="A84" t="s">
        <v>310</v>
      </c>
      <c r="B84" s="3">
        <v>539.05224609375</v>
      </c>
      <c r="C84" s="3">
        <v>11.939999580383301</v>
      </c>
      <c r="D84" s="4">
        <v>2.0134818305019841E-3</v>
      </c>
      <c r="E84" s="4">
        <v>-8.3056795503789749E-3</v>
      </c>
      <c r="F84" s="2">
        <v>1</v>
      </c>
      <c r="G84" s="4">
        <v>0.26026043023757911</v>
      </c>
      <c r="H84" s="4">
        <v>0</v>
      </c>
      <c r="I84" s="4">
        <v>0.54851130038499618</v>
      </c>
    </row>
    <row r="85" spans="1:9" x14ac:dyDescent="0.25">
      <c r="A85" t="s">
        <v>311</v>
      </c>
      <c r="B85" s="3">
        <v>537.96905517578125</v>
      </c>
      <c r="C85" s="3">
        <v>12.039999961853029</v>
      </c>
      <c r="D85" s="4">
        <v>8.2131864182388714E-3</v>
      </c>
      <c r="E85" s="4">
        <v>-6.3035050238967716E-2</v>
      </c>
      <c r="F85" s="2">
        <v>1</v>
      </c>
      <c r="G85" s="4">
        <v>0.26602026618343683</v>
      </c>
      <c r="H85" s="4">
        <v>0</v>
      </c>
      <c r="I85" s="4">
        <v>0.54539966623616576</v>
      </c>
    </row>
    <row r="86" spans="1:9" x14ac:dyDescent="0.25">
      <c r="A86" t="s">
        <v>312</v>
      </c>
      <c r="B86" s="3">
        <v>533.58660888671875</v>
      </c>
      <c r="C86" s="3">
        <v>12.85000038146973</v>
      </c>
      <c r="D86" s="4">
        <v>2.408247413223652E-3</v>
      </c>
      <c r="E86" s="4">
        <v>8.6342709833431286E-3</v>
      </c>
      <c r="F86" s="2">
        <v>1</v>
      </c>
      <c r="G86" s="4">
        <v>0.26709844501384561</v>
      </c>
      <c r="H86" s="4">
        <v>0</v>
      </c>
      <c r="I86" s="4">
        <v>0.532810408606464</v>
      </c>
    </row>
    <row r="87" spans="1:9" x14ac:dyDescent="0.25">
      <c r="A87" t="s">
        <v>313</v>
      </c>
      <c r="B87" s="3">
        <v>532.3046875</v>
      </c>
      <c r="C87" s="3">
        <v>12.739999771118161</v>
      </c>
      <c r="D87" s="4">
        <v>3.089683874145877E-3</v>
      </c>
      <c r="E87" s="4">
        <v>4.2553149977613718E-2</v>
      </c>
      <c r="F87" s="2">
        <v>1</v>
      </c>
      <c r="G87" s="4">
        <v>0.26632238013919651</v>
      </c>
      <c r="H87" s="4">
        <v>0</v>
      </c>
      <c r="I87" s="4">
        <v>0.52912789032011243</v>
      </c>
    </row>
    <row r="88" spans="1:9" x14ac:dyDescent="0.25">
      <c r="A88" t="s">
        <v>314</v>
      </c>
      <c r="B88" s="3">
        <v>530.66510009765625</v>
      </c>
      <c r="C88" s="3">
        <v>12.22000026702881</v>
      </c>
      <c r="D88" s="4">
        <v>-1.215623344701156E-3</v>
      </c>
      <c r="E88" s="4">
        <v>-2.861682502865948E-2</v>
      </c>
      <c r="F88" s="2">
        <v>1</v>
      </c>
      <c r="G88" s="4">
        <v>0.27005772174930881</v>
      </c>
      <c r="H88" s="4">
        <v>-1.2343251050354049E-3</v>
      </c>
      <c r="I88" s="4">
        <v>0.5244179208525952</v>
      </c>
    </row>
    <row r="89" spans="1:9" x14ac:dyDescent="0.25">
      <c r="A89" t="s">
        <v>315</v>
      </c>
      <c r="B89" s="3">
        <v>531.31097412109375</v>
      </c>
      <c r="C89" s="3">
        <v>12.579999923706049</v>
      </c>
      <c r="D89" s="4">
        <v>-1.8724522300672671E-5</v>
      </c>
      <c r="E89" s="4">
        <v>-3.9588432527165596E-3</v>
      </c>
      <c r="F89" s="2">
        <v>1</v>
      </c>
      <c r="G89" s="4">
        <v>0.26720668165187877</v>
      </c>
      <c r="H89" s="4">
        <v>-1.8724522300672671E-5</v>
      </c>
      <c r="I89" s="4">
        <v>0.52627329429953962</v>
      </c>
    </row>
    <row r="90" spans="1:9" x14ac:dyDescent="0.25">
      <c r="A90" t="s">
        <v>316</v>
      </c>
      <c r="B90" s="3">
        <v>531.3209228515625</v>
      </c>
      <c r="C90" s="3">
        <v>12.63000011444092</v>
      </c>
      <c r="D90" s="4">
        <v>1.188515753090669E-2</v>
      </c>
      <c r="E90" s="4">
        <v>-4.027353640702469E-2</v>
      </c>
      <c r="F90" s="2">
        <v>1</v>
      </c>
      <c r="G90" s="4">
        <v>0.26998976659685631</v>
      </c>
      <c r="H90" s="4">
        <v>0</v>
      </c>
      <c r="I90" s="4">
        <v>0.52630187357300873</v>
      </c>
    </row>
    <row r="91" spans="1:9" x14ac:dyDescent="0.25">
      <c r="A91" t="s">
        <v>317</v>
      </c>
      <c r="B91" s="3">
        <v>525.08026123046875</v>
      </c>
      <c r="C91" s="3">
        <v>13.159999847412109</v>
      </c>
      <c r="D91" s="4">
        <v>1.117846454724347E-3</v>
      </c>
      <c r="E91" s="4">
        <v>3.813897181103032E-3</v>
      </c>
      <c r="F91" s="2">
        <v>1</v>
      </c>
      <c r="G91" s="4">
        <v>0.25266793385941161</v>
      </c>
      <c r="H91" s="4">
        <v>-5.5894677209857857E-3</v>
      </c>
      <c r="I91" s="4">
        <v>0.50837460379132993</v>
      </c>
    </row>
    <row r="92" spans="1:9" x14ac:dyDescent="0.25">
      <c r="A92" t="s">
        <v>318</v>
      </c>
      <c r="B92" s="3">
        <v>524.49395751953125</v>
      </c>
      <c r="C92" s="3">
        <v>13.10999965667725</v>
      </c>
      <c r="D92" s="4">
        <v>8.1536790900127443E-4</v>
      </c>
      <c r="E92" s="4">
        <v>1.47058497880288E-2</v>
      </c>
      <c r="F92" s="2">
        <v>1</v>
      </c>
      <c r="G92" s="4">
        <v>0.26936404828816318</v>
      </c>
      <c r="H92" s="4">
        <v>-6.6998248003097283E-3</v>
      </c>
      <c r="I92" s="4">
        <v>0.50669035531926898</v>
      </c>
    </row>
    <row r="93" spans="1:9" x14ac:dyDescent="0.25">
      <c r="A93" t="s">
        <v>319</v>
      </c>
      <c r="B93" s="3">
        <v>524.066650390625</v>
      </c>
      <c r="C93" s="3">
        <v>12.920000076293951</v>
      </c>
      <c r="D93" s="4">
        <v>9.1080902156812638E-3</v>
      </c>
      <c r="E93" s="4">
        <v>-0.1071181867402364</v>
      </c>
      <c r="F93" s="2">
        <v>1</v>
      </c>
      <c r="G93" s="4">
        <v>0.28038024109831378</v>
      </c>
      <c r="H93" s="4">
        <v>-7.5090700545619171E-3</v>
      </c>
      <c r="I93" s="4">
        <v>0.50546284922381846</v>
      </c>
    </row>
    <row r="94" spans="1:9" x14ac:dyDescent="0.25">
      <c r="A94" t="s">
        <v>320</v>
      </c>
      <c r="B94" s="3">
        <v>519.33648681640625</v>
      </c>
      <c r="C94" s="3">
        <v>14.47000026702881</v>
      </c>
      <c r="D94" s="4">
        <v>-6.6336042999756151E-3</v>
      </c>
      <c r="E94" s="4">
        <v>1.3305359776647929E-2</v>
      </c>
      <c r="F94" s="2">
        <v>2</v>
      </c>
      <c r="G94" s="4">
        <v>0.26178785665418219</v>
      </c>
      <c r="H94" s="4">
        <v>-1.6467175747933441E-2</v>
      </c>
      <c r="I94" s="4">
        <v>0.4918747196864206</v>
      </c>
    </row>
    <row r="95" spans="1:9" x14ac:dyDescent="0.25">
      <c r="A95" t="s">
        <v>321</v>
      </c>
      <c r="B95" s="3">
        <v>522.8045654296875</v>
      </c>
      <c r="C95" s="3">
        <v>14.27999973297119</v>
      </c>
      <c r="D95" s="4">
        <v>-7.0026379443162154E-3</v>
      </c>
      <c r="E95" s="4">
        <v>0.10526313070017861</v>
      </c>
      <c r="F95" s="2">
        <v>2</v>
      </c>
      <c r="G95" s="4">
        <v>0.2706977583217165</v>
      </c>
      <c r="H95" s="4">
        <v>-9.8992390829046872E-3</v>
      </c>
      <c r="I95" s="4">
        <v>0.5018373141514394</v>
      </c>
    </row>
    <row r="96" spans="1:9" x14ac:dyDescent="0.25">
      <c r="A96" t="s">
        <v>322</v>
      </c>
      <c r="B96" s="3">
        <v>526.49139404296875</v>
      </c>
      <c r="C96" s="3">
        <v>12.920000076293951</v>
      </c>
      <c r="D96" s="4">
        <v>6.9883901540257476E-4</v>
      </c>
      <c r="E96" s="4">
        <v>8.2984052455443491E-2</v>
      </c>
      <c r="F96" s="2">
        <v>1</v>
      </c>
      <c r="G96" s="4">
        <v>0.29623120727834018</v>
      </c>
      <c r="H96" s="4">
        <v>-2.9170280297542428E-3</v>
      </c>
      <c r="I96" s="4">
        <v>0.51242830196685007</v>
      </c>
    </row>
    <row r="97" spans="1:9" x14ac:dyDescent="0.25">
      <c r="A97" t="s">
        <v>323</v>
      </c>
      <c r="B97" s="3">
        <v>526.12371826171875</v>
      </c>
      <c r="C97" s="3">
        <v>11.930000305175779</v>
      </c>
      <c r="D97" s="4">
        <v>6.6164511280162319E-3</v>
      </c>
      <c r="E97" s="4">
        <v>-6.5779179520483289E-2</v>
      </c>
      <c r="F97" s="2">
        <v>1</v>
      </c>
      <c r="G97" s="4">
        <v>0.30654331822170899</v>
      </c>
      <c r="H97" s="4">
        <v>-3.6133419008606E-3</v>
      </c>
      <c r="I97" s="4">
        <v>0.51137209617924917</v>
      </c>
    </row>
    <row r="98" spans="1:9" x14ac:dyDescent="0.25">
      <c r="A98" t="s">
        <v>324</v>
      </c>
      <c r="B98" s="3">
        <v>522.66552734375</v>
      </c>
      <c r="C98" s="3">
        <v>12.77000045776367</v>
      </c>
      <c r="D98" s="4">
        <v>-7.3041236396348408E-3</v>
      </c>
      <c r="E98" s="4">
        <v>3.9056183677829148E-2</v>
      </c>
      <c r="F98" s="2">
        <v>1</v>
      </c>
      <c r="G98" s="4">
        <v>0.28855220415678318</v>
      </c>
      <c r="H98" s="4">
        <v>-1.0162552993658419E-2</v>
      </c>
      <c r="I98" s="4">
        <v>0.50143790565473356</v>
      </c>
    </row>
    <row r="99" spans="1:9" x14ac:dyDescent="0.25">
      <c r="A99" t="s">
        <v>325</v>
      </c>
      <c r="B99" s="3">
        <v>526.51123046875</v>
      </c>
      <c r="C99" s="3">
        <v>12.289999961853029</v>
      </c>
      <c r="D99" s="4">
        <v>-2.8794612953403349E-3</v>
      </c>
      <c r="E99" s="4">
        <v>3.6256350558466321E-2</v>
      </c>
      <c r="F99" s="2">
        <v>1</v>
      </c>
      <c r="G99" s="4">
        <v>0.28346545611932022</v>
      </c>
      <c r="H99" s="4">
        <v>-2.8794612953403349E-3</v>
      </c>
      <c r="I99" s="4">
        <v>0.51248528518082259</v>
      </c>
    </row>
    <row r="100" spans="1:9" x14ac:dyDescent="0.25">
      <c r="A100" t="s">
        <v>326</v>
      </c>
      <c r="B100" s="3">
        <v>528.03167724609375</v>
      </c>
      <c r="C100" s="3">
        <v>11.85999965667725</v>
      </c>
      <c r="D100" s="4">
        <v>2.4525773440764449E-3</v>
      </c>
      <c r="E100" s="4">
        <v>-2.386831036691894E-2</v>
      </c>
      <c r="F100" s="2">
        <v>1</v>
      </c>
      <c r="G100" s="4">
        <v>0.28769456680913819</v>
      </c>
      <c r="H100" s="4">
        <v>0</v>
      </c>
      <c r="I100" s="4">
        <v>0.51685300469857287</v>
      </c>
    </row>
    <row r="101" spans="1:9" x14ac:dyDescent="0.25">
      <c r="A101" t="s">
        <v>327</v>
      </c>
      <c r="B101" s="3">
        <v>526.73980712890625</v>
      </c>
      <c r="C101" s="3">
        <v>12.14999961853027</v>
      </c>
      <c r="D101" s="4">
        <v>1.1521810525148E-3</v>
      </c>
      <c r="E101" s="4">
        <v>1.334444123990064E-2</v>
      </c>
      <c r="F101" s="2">
        <v>1</v>
      </c>
      <c r="G101" s="4">
        <v>0.2826749287960586</v>
      </c>
      <c r="H101" s="4">
        <v>0</v>
      </c>
      <c r="I101" s="4">
        <v>0.51314190713875174</v>
      </c>
    </row>
    <row r="102" spans="1:9" x14ac:dyDescent="0.25">
      <c r="A102" t="s">
        <v>328</v>
      </c>
      <c r="B102" s="3">
        <v>526.13360595703125</v>
      </c>
      <c r="C102" s="3">
        <v>11.989999771118161</v>
      </c>
      <c r="D102" s="4">
        <v>1.437533566943205E-3</v>
      </c>
      <c r="E102" s="4">
        <v>-3.4621602458483343E-2</v>
      </c>
      <c r="F102" s="2">
        <v>1</v>
      </c>
      <c r="G102" s="4">
        <v>0.29354084393292751</v>
      </c>
      <c r="H102" s="4">
        <v>-6.2303295083776522E-4</v>
      </c>
      <c r="I102" s="4">
        <v>0.51140050011975235</v>
      </c>
    </row>
    <row r="103" spans="1:9" x14ac:dyDescent="0.25">
      <c r="A103" t="s">
        <v>329</v>
      </c>
      <c r="B103" s="3">
        <v>525.37835693359375</v>
      </c>
      <c r="C103" s="3">
        <v>12.420000076293951</v>
      </c>
      <c r="D103" s="4">
        <v>-2.057608636298669E-3</v>
      </c>
      <c r="E103" s="4">
        <v>-2.4096171430353359E-3</v>
      </c>
      <c r="F103" s="2">
        <v>1</v>
      </c>
      <c r="G103" s="4">
        <v>0.30736380593912133</v>
      </c>
      <c r="H103" s="4">
        <v>-2.057608636298669E-3</v>
      </c>
      <c r="I103" s="4">
        <v>0.50923092999761188</v>
      </c>
    </row>
    <row r="104" spans="1:9" x14ac:dyDescent="0.25">
      <c r="A104" t="s">
        <v>330</v>
      </c>
      <c r="B104" s="3">
        <v>526.46160888671875</v>
      </c>
      <c r="C104" s="3">
        <v>12.44999980926514</v>
      </c>
      <c r="D104" s="4">
        <v>1.238315491871989E-2</v>
      </c>
      <c r="E104" s="4">
        <v>-7.2280198324461087E-2</v>
      </c>
      <c r="F104" s="2">
        <v>1</v>
      </c>
      <c r="G104" s="4">
        <v>0.30130466189043958</v>
      </c>
      <c r="H104" s="4">
        <v>0</v>
      </c>
      <c r="I104" s="4">
        <v>0.51234273947940845</v>
      </c>
    </row>
    <row r="105" spans="1:9" x14ac:dyDescent="0.25">
      <c r="A105" t="s">
        <v>331</v>
      </c>
      <c r="B105" s="3">
        <v>520.0220947265625</v>
      </c>
      <c r="C105" s="3">
        <v>13.420000076293951</v>
      </c>
      <c r="D105" s="4">
        <v>4.588067863598333E-3</v>
      </c>
      <c r="E105" s="4">
        <v>-1.3235316185802089E-2</v>
      </c>
      <c r="F105" s="2">
        <v>2</v>
      </c>
      <c r="G105" s="4">
        <v>0.28982223248961397</v>
      </c>
      <c r="H105" s="4">
        <v>0</v>
      </c>
      <c r="I105" s="4">
        <v>0.49384423489427598</v>
      </c>
    </row>
    <row r="106" spans="1:9" x14ac:dyDescent="0.25">
      <c r="A106" t="s">
        <v>332</v>
      </c>
      <c r="B106" s="3">
        <v>517.6470947265625</v>
      </c>
      <c r="C106" s="3">
        <v>13.60000038146973</v>
      </c>
      <c r="D106" s="4">
        <v>1.341982398097574E-4</v>
      </c>
      <c r="E106" s="4">
        <v>8.3665352571869578E-2</v>
      </c>
      <c r="F106" s="2">
        <v>2</v>
      </c>
      <c r="G106" s="4">
        <v>0.28224916451355359</v>
      </c>
      <c r="H106" s="4">
        <v>-4.3198309071950103E-3</v>
      </c>
      <c r="I106" s="4">
        <v>0.48702167851859079</v>
      </c>
    </row>
    <row r="107" spans="1:9" x14ac:dyDescent="0.25">
      <c r="A107" t="s">
        <v>333</v>
      </c>
      <c r="B107" s="3">
        <v>517.57763671875</v>
      </c>
      <c r="C107" s="3">
        <v>12.55000019073486</v>
      </c>
      <c r="D107" s="4">
        <v>1.2882151808188971E-3</v>
      </c>
      <c r="E107" s="4">
        <v>-1.1032261172400189E-2</v>
      </c>
      <c r="F107" s="2">
        <v>1</v>
      </c>
      <c r="G107" s="4">
        <v>0.27984105807940801</v>
      </c>
      <c r="H107" s="4">
        <v>-4.4534315043356374E-3</v>
      </c>
      <c r="I107" s="4">
        <v>0.48682214960320391</v>
      </c>
    </row>
    <row r="108" spans="1:9" x14ac:dyDescent="0.25">
      <c r="A108" t="s">
        <v>334</v>
      </c>
      <c r="B108" s="3">
        <v>516.9117431640625</v>
      </c>
      <c r="C108" s="3">
        <v>12.689999580383301</v>
      </c>
      <c r="D108" s="4">
        <v>5.7619662723265019E-3</v>
      </c>
      <c r="E108" s="4">
        <v>-2.3846186124361509E-2</v>
      </c>
      <c r="F108" s="2">
        <v>1</v>
      </c>
      <c r="G108" s="4">
        <v>0.28416670684861051</v>
      </c>
      <c r="H108" s="4">
        <v>-5.7342597247264093E-3</v>
      </c>
      <c r="I108" s="4">
        <v>0.48490926694338882</v>
      </c>
    </row>
    <row r="109" spans="1:9" x14ac:dyDescent="0.25">
      <c r="A109" t="s">
        <v>335</v>
      </c>
      <c r="B109" s="3">
        <v>513.95037841796875</v>
      </c>
      <c r="C109" s="3">
        <v>13</v>
      </c>
      <c r="D109" s="4">
        <v>9.655868642188814E-5</v>
      </c>
      <c r="E109" s="4">
        <v>-1.738469767153528E-2</v>
      </c>
      <c r="F109" s="2">
        <v>1</v>
      </c>
      <c r="G109" s="4">
        <v>0.27121056821653161</v>
      </c>
      <c r="H109" s="4">
        <v>-1.143036462162272E-2</v>
      </c>
      <c r="I109" s="4">
        <v>0.47640228676267671</v>
      </c>
    </row>
    <row r="110" spans="1:9" x14ac:dyDescent="0.25">
      <c r="A110" t="s">
        <v>336</v>
      </c>
      <c r="B110" s="3">
        <v>513.9007568359375</v>
      </c>
      <c r="C110" s="3">
        <v>13.22999954223633</v>
      </c>
      <c r="D110" s="4">
        <v>1.1033866121632489E-3</v>
      </c>
      <c r="E110" s="4">
        <v>-1.9273553246345609E-2</v>
      </c>
      <c r="F110" s="2">
        <v>2</v>
      </c>
      <c r="G110" s="4">
        <v>0.2714266094386899</v>
      </c>
      <c r="H110" s="4">
        <v>-1.1525810390933139E-2</v>
      </c>
      <c r="I110" s="4">
        <v>0.47625974106126229</v>
      </c>
    </row>
    <row r="111" spans="1:9" x14ac:dyDescent="0.25">
      <c r="A111" t="s">
        <v>337</v>
      </c>
      <c r="B111" s="3">
        <v>513.3343505859375</v>
      </c>
      <c r="C111" s="3">
        <v>13.489999771118161</v>
      </c>
      <c r="D111" s="4">
        <v>1.0326861516313681E-2</v>
      </c>
      <c r="E111" s="4">
        <v>0</v>
      </c>
      <c r="F111" s="2">
        <v>2</v>
      </c>
      <c r="G111" s="4">
        <v>0.29353676868886991</v>
      </c>
      <c r="H111" s="4">
        <v>-1.261527747482194E-2</v>
      </c>
      <c r="I111" s="4">
        <v>0.47463265113614012</v>
      </c>
    </row>
    <row r="112" spans="1:9" x14ac:dyDescent="0.25">
      <c r="A112" t="s">
        <v>338</v>
      </c>
      <c r="B112" s="3">
        <v>508.08740234375</v>
      </c>
      <c r="C112" s="3">
        <v>13.489999771118161</v>
      </c>
      <c r="D112" s="4">
        <v>1.239537653744294E-2</v>
      </c>
      <c r="E112" s="4">
        <v>-8.1062704994498858E-2</v>
      </c>
      <c r="F112" s="2">
        <v>2</v>
      </c>
      <c r="G112" s="4">
        <v>0.27124668014955627</v>
      </c>
      <c r="H112" s="4">
        <v>-2.2707640334043711E-2</v>
      </c>
      <c r="I112" s="4">
        <v>0.45955997737503412</v>
      </c>
    </row>
    <row r="113" spans="1:9" x14ac:dyDescent="0.25">
      <c r="A113" t="s">
        <v>339</v>
      </c>
      <c r="B113" s="3">
        <v>501.8665771484375</v>
      </c>
      <c r="C113" s="3">
        <v>14.680000305175779</v>
      </c>
      <c r="D113" s="4">
        <v>9.3534120132174881E-3</v>
      </c>
      <c r="E113" s="4">
        <v>-4.6133854600920787E-2</v>
      </c>
      <c r="F113" s="2">
        <v>2</v>
      </c>
      <c r="G113" s="4">
        <v>0.24706306117752061</v>
      </c>
      <c r="H113" s="4">
        <v>-3.4673229140520838E-2</v>
      </c>
      <c r="I113" s="4">
        <v>0.44168969080732762</v>
      </c>
    </row>
    <row r="114" spans="1:9" x14ac:dyDescent="0.25">
      <c r="A114" t="s">
        <v>340</v>
      </c>
      <c r="B114" s="3">
        <v>497.21591186523438</v>
      </c>
      <c r="C114" s="3">
        <v>15.39000034332275</v>
      </c>
      <c r="D114" s="4">
        <v>-3.2471852639773808E-3</v>
      </c>
      <c r="E114" s="4">
        <v>-1.6613372622684919E-2</v>
      </c>
      <c r="F114" s="2">
        <v>2</v>
      </c>
      <c r="G114" s="4">
        <v>0.2216206882305656</v>
      </c>
      <c r="H114" s="4">
        <v>-4.3618657875168172E-2</v>
      </c>
      <c r="I114" s="4">
        <v>0.42832993245823481</v>
      </c>
    </row>
    <row r="115" spans="1:9" x14ac:dyDescent="0.25">
      <c r="A115" t="s">
        <v>341</v>
      </c>
      <c r="B115" s="3">
        <v>498.83572387695313</v>
      </c>
      <c r="C115" s="3">
        <v>15.64999961853027</v>
      </c>
      <c r="D115" s="4">
        <v>-1.5841213369534701E-2</v>
      </c>
      <c r="E115" s="4">
        <v>6.6802967766848464E-2</v>
      </c>
      <c r="F115" s="2">
        <v>2</v>
      </c>
      <c r="G115" s="4">
        <v>0.22436295049179081</v>
      </c>
      <c r="H115" s="4">
        <v>-4.0502993334292858E-2</v>
      </c>
      <c r="I115" s="4">
        <v>0.43298309404474572</v>
      </c>
    </row>
    <row r="116" spans="1:9" x14ac:dyDescent="0.25">
      <c r="A116" t="s">
        <v>342</v>
      </c>
      <c r="B116" s="3">
        <v>506.86508178710938</v>
      </c>
      <c r="C116" s="3">
        <v>14.670000076293951</v>
      </c>
      <c r="D116" s="4">
        <v>3.5414371774651339E-3</v>
      </c>
      <c r="E116" s="4">
        <v>-2.3952073391426461E-2</v>
      </c>
      <c r="F116" s="2">
        <v>2</v>
      </c>
      <c r="G116" s="4">
        <v>0.25468894900762301</v>
      </c>
      <c r="H116" s="4">
        <v>-2.5058740824937861E-2</v>
      </c>
      <c r="I116" s="4">
        <v>0.45604867173004893</v>
      </c>
    </row>
    <row r="117" spans="1:9" x14ac:dyDescent="0.25">
      <c r="A117" t="s">
        <v>343</v>
      </c>
      <c r="B117" s="3">
        <v>505.07638549804688</v>
      </c>
      <c r="C117" s="3">
        <v>15.02999973297119</v>
      </c>
      <c r="D117" s="4">
        <v>9.4739145757571919E-3</v>
      </c>
      <c r="E117" s="4">
        <v>-2.212102505656743E-2</v>
      </c>
      <c r="F117" s="2">
        <v>2</v>
      </c>
      <c r="G117" s="4">
        <v>0.27515149525942412</v>
      </c>
      <c r="H117" s="4">
        <v>-2.8499249699985629E-2</v>
      </c>
      <c r="I117" s="4">
        <v>0.45091036382642452</v>
      </c>
    </row>
    <row r="118" spans="1:9" x14ac:dyDescent="0.25">
      <c r="A118" t="s">
        <v>344</v>
      </c>
      <c r="B118" s="3">
        <v>500.33624267578119</v>
      </c>
      <c r="C118" s="3">
        <v>15.36999988555908</v>
      </c>
      <c r="D118" s="4">
        <v>-3.7988671209508999E-3</v>
      </c>
      <c r="E118" s="4">
        <v>-3.7570467842036881E-2</v>
      </c>
      <c r="F118" s="2">
        <v>2</v>
      </c>
      <c r="G118" s="4">
        <v>0.25783377555022402</v>
      </c>
      <c r="H118" s="4">
        <v>-3.7616786058014551E-2</v>
      </c>
      <c r="I118" s="4">
        <v>0.43729356734907432</v>
      </c>
    </row>
    <row r="119" spans="1:9" x14ac:dyDescent="0.25">
      <c r="A119" t="s">
        <v>345</v>
      </c>
      <c r="B119" s="3">
        <v>502.24420166015619</v>
      </c>
      <c r="C119" s="3">
        <v>15.97000026702881</v>
      </c>
      <c r="D119" s="4">
        <v>-4.7463300665340208E-4</v>
      </c>
      <c r="E119" s="4">
        <v>1.7845805872141799E-2</v>
      </c>
      <c r="F119" s="2">
        <v>2</v>
      </c>
      <c r="G119" s="4">
        <v>0.2425874722556132</v>
      </c>
      <c r="H119" s="4">
        <v>-3.394687861810497E-2</v>
      </c>
      <c r="I119" s="4">
        <v>0.4427744758683978</v>
      </c>
    </row>
    <row r="120" spans="1:9" x14ac:dyDescent="0.25">
      <c r="A120" t="s">
        <v>346</v>
      </c>
      <c r="B120" s="3">
        <v>502.48269653320313</v>
      </c>
      <c r="C120" s="3">
        <v>15.689999580383301</v>
      </c>
      <c r="D120" s="4">
        <v>1.1866639757879939E-2</v>
      </c>
      <c r="E120" s="4">
        <v>-7.3789900487972737E-2</v>
      </c>
      <c r="F120" s="2">
        <v>2</v>
      </c>
      <c r="G120" s="4">
        <v>0.2444745644753625</v>
      </c>
      <c r="H120" s="4">
        <v>-3.3488140188116189E-2</v>
      </c>
      <c r="I120" s="4">
        <v>0.44345958943331332</v>
      </c>
    </row>
    <row r="121" spans="1:9" x14ac:dyDescent="0.25">
      <c r="A121" t="s">
        <v>347</v>
      </c>
      <c r="B121" s="3">
        <v>496.58984375</v>
      </c>
      <c r="C121" s="3">
        <v>16.940000534057621</v>
      </c>
      <c r="D121" s="4">
        <v>9.2091365728983465E-3</v>
      </c>
      <c r="E121" s="4">
        <v>-9.4601744362668216E-2</v>
      </c>
      <c r="F121" s="2">
        <v>3</v>
      </c>
      <c r="G121" s="4">
        <v>0.2308353285935221</v>
      </c>
      <c r="H121" s="4">
        <v>-4.4822882941223052E-2</v>
      </c>
      <c r="I121" s="4">
        <v>0.42653145455877989</v>
      </c>
    </row>
    <row r="122" spans="1:9" x14ac:dyDescent="0.25">
      <c r="A122" t="s">
        <v>348</v>
      </c>
      <c r="B122" s="3">
        <v>492.05841064453119</v>
      </c>
      <c r="C122" s="3">
        <v>18.70999908447266</v>
      </c>
      <c r="D122" s="4">
        <v>-8.7284049226398208E-3</v>
      </c>
      <c r="E122" s="4">
        <v>3.9444393581814292E-2</v>
      </c>
      <c r="F122" s="2">
        <v>3</v>
      </c>
      <c r="G122" s="4">
        <v>0.21294855344192601</v>
      </c>
      <c r="H122" s="4">
        <v>-5.353897181074363E-2</v>
      </c>
      <c r="I122" s="4">
        <v>0.41351420915890319</v>
      </c>
    </row>
    <row r="123" spans="1:9" x14ac:dyDescent="0.25">
      <c r="A123" t="s">
        <v>349</v>
      </c>
      <c r="B123" s="3">
        <v>496.39111328125</v>
      </c>
      <c r="C123" s="3">
        <v>18</v>
      </c>
      <c r="D123" s="4">
        <v>-2.0576978754218711E-3</v>
      </c>
      <c r="E123" s="4">
        <v>-1.15320755096423E-2</v>
      </c>
      <c r="F123" s="2">
        <v>3</v>
      </c>
      <c r="G123" s="4">
        <v>0.22342207958852181</v>
      </c>
      <c r="H123" s="4">
        <v>-4.5205135616346093E-2</v>
      </c>
      <c r="I123" s="4">
        <v>0.42596057042125862</v>
      </c>
    </row>
    <row r="124" spans="1:9" x14ac:dyDescent="0.25">
      <c r="A124" t="s">
        <v>350</v>
      </c>
      <c r="B124" s="3">
        <v>497.41464233398438</v>
      </c>
      <c r="C124" s="3">
        <v>18.20999908447266</v>
      </c>
      <c r="D124" s="4">
        <v>-5.9182788626790384E-3</v>
      </c>
      <c r="E124" s="4">
        <v>-1.0326116195473739E-2</v>
      </c>
      <c r="F124" s="2">
        <v>3</v>
      </c>
      <c r="G124" s="4">
        <v>0.22674421536434511</v>
      </c>
      <c r="H124" s="4">
        <v>-4.3236405200045118E-2</v>
      </c>
      <c r="I124" s="4">
        <v>0.42890081659575618</v>
      </c>
    </row>
    <row r="125" spans="1:9" x14ac:dyDescent="0.25">
      <c r="A125" t="s">
        <v>351</v>
      </c>
      <c r="B125" s="3">
        <v>500.37600708007813</v>
      </c>
      <c r="C125" s="3">
        <v>18.39999961853027</v>
      </c>
      <c r="D125" s="4">
        <v>-1.823784924145033E-3</v>
      </c>
      <c r="E125" s="4">
        <v>-4.3161723529065221E-2</v>
      </c>
      <c r="F125" s="2">
        <v>3</v>
      </c>
      <c r="G125" s="4">
        <v>0.23847588871519479</v>
      </c>
      <c r="H125" s="4">
        <v>-3.7540300303148921E-2</v>
      </c>
      <c r="I125" s="4">
        <v>0.43740779677646852</v>
      </c>
    </row>
    <row r="126" spans="1:9" x14ac:dyDescent="0.25">
      <c r="A126" t="s">
        <v>352</v>
      </c>
      <c r="B126" s="3">
        <v>501.29025268554688</v>
      </c>
      <c r="C126" s="3">
        <v>19.229999542236332</v>
      </c>
      <c r="D126" s="4">
        <v>-1.2528103937076041E-2</v>
      </c>
      <c r="E126" s="4">
        <v>0.11091855202373441</v>
      </c>
      <c r="F126" s="2">
        <v>3</v>
      </c>
      <c r="G126" s="4">
        <v>0.23770773127716291</v>
      </c>
      <c r="H126" s="4">
        <v>-3.5781773638324688E-2</v>
      </c>
      <c r="I126" s="4">
        <v>0.44003410927521908</v>
      </c>
    </row>
    <row r="127" spans="1:9" x14ac:dyDescent="0.25">
      <c r="A127" t="s">
        <v>353</v>
      </c>
      <c r="B127" s="3">
        <v>507.650146484375</v>
      </c>
      <c r="C127" s="3">
        <v>17.309999465942379</v>
      </c>
      <c r="D127" s="4">
        <v>-1.380310922113903E-2</v>
      </c>
      <c r="E127" s="4">
        <v>0.16096577083110011</v>
      </c>
      <c r="F127" s="2">
        <v>3</v>
      </c>
      <c r="G127" s="4">
        <v>0.27005926751864201</v>
      </c>
      <c r="H127" s="4">
        <v>-2.3548690138890601E-2</v>
      </c>
      <c r="I127" s="4">
        <v>0.45830389200611421</v>
      </c>
    </row>
    <row r="128" spans="1:9" x14ac:dyDescent="0.25">
      <c r="A128" t="s">
        <v>354</v>
      </c>
      <c r="B128" s="3">
        <v>514.75537109375</v>
      </c>
      <c r="C128" s="3">
        <v>14.909999847412109</v>
      </c>
      <c r="D128" s="4">
        <v>7.5469685223108476E-3</v>
      </c>
      <c r="E128" s="4">
        <v>-5.6329134973343242E-2</v>
      </c>
      <c r="F128" s="2">
        <v>2</v>
      </c>
      <c r="G128" s="4">
        <v>0.28258629558674092</v>
      </c>
      <c r="H128" s="4">
        <v>-9.8819830085398186E-3</v>
      </c>
      <c r="I128" s="4">
        <v>0.47871475325216362</v>
      </c>
    </row>
    <row r="129" spans="1:9" x14ac:dyDescent="0.25">
      <c r="A129" t="s">
        <v>355</v>
      </c>
      <c r="B129" s="3">
        <v>510.89962768554688</v>
      </c>
      <c r="C129" s="3">
        <v>15.80000019073486</v>
      </c>
      <c r="D129" s="4">
        <v>-1.001325331356495E-2</v>
      </c>
      <c r="E129" s="4">
        <v>5.4739697834204293E-2</v>
      </c>
      <c r="F129" s="2">
        <v>2</v>
      </c>
      <c r="G129" s="4">
        <v>0.2733211369681523</v>
      </c>
      <c r="H129" s="4">
        <v>-1.7298401042695088E-2</v>
      </c>
      <c r="I129" s="4">
        <v>0.46763853145315609</v>
      </c>
    </row>
    <row r="130" spans="1:9" x14ac:dyDescent="0.25">
      <c r="A130" t="s">
        <v>356</v>
      </c>
      <c r="B130" s="3">
        <v>516.067138671875</v>
      </c>
      <c r="C130" s="3">
        <v>14.97999954223633</v>
      </c>
      <c r="D130" s="4">
        <v>1.1568326419570949E-3</v>
      </c>
      <c r="E130" s="4">
        <v>-1.3824887685854329E-2</v>
      </c>
      <c r="F130" s="2">
        <v>2</v>
      </c>
      <c r="G130" s="4">
        <v>0.2875202534948389</v>
      </c>
      <c r="H130" s="4">
        <v>-7.3588335939992477E-3</v>
      </c>
      <c r="I130" s="4">
        <v>0.48248300935892302</v>
      </c>
    </row>
    <row r="131" spans="1:9" x14ac:dyDescent="0.25">
      <c r="A131" t="s">
        <v>357</v>
      </c>
      <c r="B131" s="3">
        <v>515.4708251953125</v>
      </c>
      <c r="C131" s="3">
        <v>15.189999580383301</v>
      </c>
      <c r="D131" s="4">
        <v>5.5942882814230543E-4</v>
      </c>
      <c r="E131" s="4">
        <v>-5.240181349224815E-2</v>
      </c>
      <c r="F131" s="2">
        <v>2</v>
      </c>
      <c r="G131" s="4">
        <v>0.29104922015143631</v>
      </c>
      <c r="H131" s="4">
        <v>-8.5058264183088816E-3</v>
      </c>
      <c r="I131" s="4">
        <v>0.48077000628042682</v>
      </c>
    </row>
    <row r="132" spans="1:9" x14ac:dyDescent="0.25">
      <c r="A132" t="s">
        <v>358</v>
      </c>
      <c r="B132" s="3">
        <v>515.1826171875</v>
      </c>
      <c r="C132" s="3">
        <v>16.030000686645511</v>
      </c>
      <c r="D132" s="4">
        <v>1.044677760240198E-2</v>
      </c>
      <c r="E132" s="4">
        <v>-1.957184632159947E-2</v>
      </c>
      <c r="F132" s="2">
        <v>2</v>
      </c>
      <c r="G132" s="4">
        <v>0.2869488558877582</v>
      </c>
      <c r="H132" s="4">
        <v>-9.060186716813412E-3</v>
      </c>
      <c r="I132" s="4">
        <v>0.479942084014648</v>
      </c>
    </row>
    <row r="133" spans="1:9" x14ac:dyDescent="0.25">
      <c r="A133" t="s">
        <v>359</v>
      </c>
      <c r="B133" s="3">
        <v>509.85626220703119</v>
      </c>
      <c r="C133" s="3">
        <v>16.35000038146973</v>
      </c>
      <c r="D133" s="4">
        <v>-1.220604991918839E-2</v>
      </c>
      <c r="E133" s="4">
        <v>0.14096304734949741</v>
      </c>
      <c r="F133" s="2">
        <v>3</v>
      </c>
      <c r="G133" s="4">
        <v>0.26657699201563051</v>
      </c>
      <c r="H133" s="4">
        <v>-1.9305286286826151E-2</v>
      </c>
      <c r="I133" s="4">
        <v>0.46464130206468601</v>
      </c>
    </row>
    <row r="134" spans="1:9" x14ac:dyDescent="0.25">
      <c r="A134" t="s">
        <v>360</v>
      </c>
      <c r="B134" s="3">
        <v>516.156494140625</v>
      </c>
      <c r="C134" s="3">
        <v>14.329999923706049</v>
      </c>
      <c r="D134" s="4">
        <v>1.098440720839422E-3</v>
      </c>
      <c r="E134" s="4">
        <v>-1.9164937683158859E-2</v>
      </c>
      <c r="F134" s="2">
        <v>2</v>
      </c>
      <c r="G134" s="4">
        <v>0.28711394190238559</v>
      </c>
      <c r="H134" s="4">
        <v>-7.1869607695582696E-3</v>
      </c>
      <c r="I134" s="4">
        <v>0.48273969682124829</v>
      </c>
    </row>
    <row r="135" spans="1:9" x14ac:dyDescent="0.25">
      <c r="A135" t="s">
        <v>361</v>
      </c>
      <c r="B135" s="3">
        <v>515.59014892578125</v>
      </c>
      <c r="C135" s="3">
        <v>14.60999965667725</v>
      </c>
      <c r="D135" s="4">
        <v>-6.3579510440592291E-3</v>
      </c>
      <c r="E135" s="4">
        <v>7.0329675089788601E-2</v>
      </c>
      <c r="F135" s="2">
        <v>2</v>
      </c>
      <c r="G135" s="4">
        <v>0.30382323234194097</v>
      </c>
      <c r="H135" s="4">
        <v>-8.2763104539766985E-3</v>
      </c>
      <c r="I135" s="4">
        <v>0.48111278222909221</v>
      </c>
    </row>
    <row r="136" spans="1:9" x14ac:dyDescent="0.25">
      <c r="A136" t="s">
        <v>362</v>
      </c>
      <c r="B136" s="3">
        <v>518.88922119140625</v>
      </c>
      <c r="C136" s="3">
        <v>13.64999961853027</v>
      </c>
      <c r="D136" s="4">
        <v>-1.739957697586725E-3</v>
      </c>
      <c r="E136" s="4">
        <v>4.9192880737054523E-2</v>
      </c>
      <c r="F136" s="2">
        <v>2</v>
      </c>
      <c r="G136" s="4">
        <v>0.31984884619119552</v>
      </c>
      <c r="H136" s="4">
        <v>-1.9306342882058349E-3</v>
      </c>
      <c r="I136" s="4">
        <v>0.49058987971106532</v>
      </c>
    </row>
    <row r="137" spans="1:9" x14ac:dyDescent="0.25">
      <c r="A137" t="s">
        <v>363</v>
      </c>
      <c r="B137" s="3">
        <v>519.79364013671875</v>
      </c>
      <c r="C137" s="3">
        <v>13.010000228881839</v>
      </c>
      <c r="D137" s="4">
        <v>-1.9100893809131941E-4</v>
      </c>
      <c r="E137" s="4">
        <v>1.7996909289228261E-2</v>
      </c>
      <c r="F137" s="2">
        <v>1</v>
      </c>
      <c r="G137" s="4">
        <v>0.34136670797781982</v>
      </c>
      <c r="H137" s="4">
        <v>-1.9100893809131941E-4</v>
      </c>
      <c r="I137" s="4">
        <v>0.4931879636022789</v>
      </c>
    </row>
    <row r="138" spans="1:9" x14ac:dyDescent="0.25">
      <c r="A138" t="s">
        <v>364</v>
      </c>
      <c r="B138" s="3">
        <v>519.8929443359375</v>
      </c>
      <c r="C138" s="3">
        <v>12.77999973297119</v>
      </c>
      <c r="D138" s="4">
        <v>8.4038726928181706E-3</v>
      </c>
      <c r="E138" s="4">
        <v>-3.4743205898720597E-2</v>
      </c>
      <c r="F138" s="2">
        <v>1</v>
      </c>
      <c r="G138" s="4">
        <v>0.3386114496433037</v>
      </c>
      <c r="H138" s="4">
        <v>0</v>
      </c>
      <c r="I138" s="4">
        <v>0.49347323033807361</v>
      </c>
    </row>
    <row r="139" spans="1:9" x14ac:dyDescent="0.25">
      <c r="A139" t="s">
        <v>365</v>
      </c>
      <c r="B139" s="3">
        <v>515.56024169921875</v>
      </c>
      <c r="C139" s="3">
        <v>13.239999771118161</v>
      </c>
      <c r="D139" s="4">
        <v>-1.8470748247872979E-3</v>
      </c>
      <c r="E139" s="4">
        <v>3.790765149775055E-3</v>
      </c>
      <c r="F139" s="2">
        <v>2</v>
      </c>
      <c r="G139" s="4">
        <v>0.32993790245692328</v>
      </c>
      <c r="H139" s="4">
        <v>-6.4917827091154354E-3</v>
      </c>
      <c r="I139" s="4">
        <v>0.48102686907571818</v>
      </c>
    </row>
    <row r="140" spans="1:9" x14ac:dyDescent="0.25">
      <c r="A140" t="s">
        <v>366</v>
      </c>
      <c r="B140" s="3">
        <v>516.5142822265625</v>
      </c>
      <c r="C140" s="3">
        <v>13.189999580383301</v>
      </c>
      <c r="D140" s="4">
        <v>-2.762780881249927E-3</v>
      </c>
      <c r="E140" s="4">
        <v>9.9539936133032914E-3</v>
      </c>
      <c r="F140" s="2">
        <v>1</v>
      </c>
      <c r="G140" s="4">
        <v>0.34114192397163001</v>
      </c>
      <c r="H140" s="4">
        <v>-4.6533028829354173E-3</v>
      </c>
      <c r="I140" s="4">
        <v>0.48376749866834617</v>
      </c>
    </row>
    <row r="141" spans="1:9" x14ac:dyDescent="0.25">
      <c r="A141" t="s">
        <v>367</v>
      </c>
      <c r="B141" s="3">
        <v>517.94525146484375</v>
      </c>
      <c r="C141" s="3">
        <v>13.060000419616699</v>
      </c>
      <c r="D141" s="4">
        <v>-1.8957595699808929E-3</v>
      </c>
      <c r="E141" s="4">
        <v>1.083593982167463E-2</v>
      </c>
      <c r="F141" s="2">
        <v>1</v>
      </c>
      <c r="G141" s="4">
        <v>0.34849339579466587</v>
      </c>
      <c r="H141" s="4">
        <v>-1.8957595699808929E-3</v>
      </c>
      <c r="I141" s="4">
        <v>0.48787818005783889</v>
      </c>
    </row>
    <row r="142" spans="1:9" x14ac:dyDescent="0.25">
      <c r="A142" t="s">
        <v>368</v>
      </c>
      <c r="B142" s="3">
        <v>518.92901611328125</v>
      </c>
      <c r="C142" s="3">
        <v>12.920000076293951</v>
      </c>
      <c r="D142" s="4">
        <v>3.3045280164454289E-3</v>
      </c>
      <c r="E142" s="4">
        <v>-9.2024452385066624E-3</v>
      </c>
      <c r="F142" s="2">
        <v>1</v>
      </c>
      <c r="G142" s="4">
        <v>0.32802407962709063</v>
      </c>
      <c r="H142" s="4">
        <v>0</v>
      </c>
      <c r="I142" s="4">
        <v>0.49070419680494243</v>
      </c>
    </row>
    <row r="143" spans="1:9" x14ac:dyDescent="0.25">
      <c r="A143" t="s">
        <v>369</v>
      </c>
      <c r="B143" s="3">
        <v>517.2198486328125</v>
      </c>
      <c r="C143" s="3">
        <v>13.039999961853029</v>
      </c>
      <c r="D143" s="4">
        <v>9.2493653283738375E-3</v>
      </c>
      <c r="E143" s="4">
        <v>-5.6439924037285823E-2</v>
      </c>
      <c r="F143" s="2">
        <v>1</v>
      </c>
      <c r="G143" s="4">
        <v>0.34102997402882251</v>
      </c>
      <c r="H143" s="4">
        <v>0</v>
      </c>
      <c r="I143" s="4">
        <v>0.48579434775610619</v>
      </c>
    </row>
    <row r="144" spans="1:9" x14ac:dyDescent="0.25">
      <c r="A144" t="s">
        <v>370</v>
      </c>
      <c r="B144" s="3">
        <v>512.479736328125</v>
      </c>
      <c r="C144" s="3">
        <v>13.819999694824221</v>
      </c>
      <c r="D144" s="4">
        <v>5.5571420367899194E-3</v>
      </c>
      <c r="E144" s="4">
        <v>-3.5589688178444767E-2</v>
      </c>
      <c r="F144" s="2">
        <v>2</v>
      </c>
      <c r="G144" s="4">
        <v>0.34151672572488939</v>
      </c>
      <c r="H144" s="4">
        <v>0</v>
      </c>
      <c r="I144" s="4">
        <v>0.47217763894523901</v>
      </c>
    </row>
    <row r="145" spans="1:9" x14ac:dyDescent="0.25">
      <c r="A145" t="s">
        <v>371</v>
      </c>
      <c r="B145" s="3">
        <v>509.64755249023438</v>
      </c>
      <c r="C145" s="3">
        <v>14.329999923706049</v>
      </c>
      <c r="D145" s="4">
        <v>5.9432104335370717E-3</v>
      </c>
      <c r="E145" s="4">
        <v>-5.5516949724618847E-3</v>
      </c>
      <c r="F145" s="2">
        <v>2</v>
      </c>
      <c r="G145" s="4">
        <v>0.31850380835389558</v>
      </c>
      <c r="H145" s="4">
        <v>-4.5019407291065896E-3</v>
      </c>
      <c r="I145" s="4">
        <v>0.46404175098721229</v>
      </c>
    </row>
    <row r="146" spans="1:9" x14ac:dyDescent="0.25">
      <c r="A146" t="s">
        <v>372</v>
      </c>
      <c r="B146" s="3">
        <v>506.63650512695313</v>
      </c>
      <c r="C146" s="3">
        <v>14.409999847412109</v>
      </c>
      <c r="D146" s="4">
        <v>-6.8666122405810492E-3</v>
      </c>
      <c r="E146" s="4">
        <v>6.944603574132735E-4</v>
      </c>
      <c r="F146" s="2">
        <v>2</v>
      </c>
      <c r="G146" s="4">
        <v>0.33371046158537832</v>
      </c>
      <c r="H146" s="4">
        <v>-1.0383440192555221E-2</v>
      </c>
      <c r="I146" s="4">
        <v>0.45539204977211978</v>
      </c>
    </row>
    <row r="147" spans="1:9" x14ac:dyDescent="0.25">
      <c r="A147" t="s">
        <v>373</v>
      </c>
      <c r="B147" s="3">
        <v>510.13943481445313</v>
      </c>
      <c r="C147" s="3">
        <v>14.39999961853027</v>
      </c>
      <c r="D147" s="4">
        <v>-1.976911238584012E-3</v>
      </c>
      <c r="E147" s="4">
        <v>4.7272699529474327E-2</v>
      </c>
      <c r="F147" s="2">
        <v>2</v>
      </c>
      <c r="G147" s="4">
        <v>0.33453284621534318</v>
      </c>
      <c r="H147" s="4">
        <v>-3.541143612046382E-3</v>
      </c>
      <c r="I147" s="4">
        <v>0.46545475936076408</v>
      </c>
    </row>
    <row r="148" spans="1:9" x14ac:dyDescent="0.25">
      <c r="A148" t="s">
        <v>374</v>
      </c>
      <c r="B148" s="3">
        <v>511.14993286132813</v>
      </c>
      <c r="C148" s="3">
        <v>13.75</v>
      </c>
      <c r="D148" s="4">
        <v>-1.567330847429216E-3</v>
      </c>
      <c r="E148" s="4">
        <v>-6.5029011268515902E-3</v>
      </c>
      <c r="F148" s="2">
        <v>2</v>
      </c>
      <c r="G148" s="4">
        <v>0.35927990637409751</v>
      </c>
      <c r="H148" s="4">
        <v>-1.567330847429216E-3</v>
      </c>
      <c r="I148" s="4">
        <v>0.46835757194700589</v>
      </c>
    </row>
    <row r="149" spans="1:9" x14ac:dyDescent="0.25">
      <c r="A149" t="s">
        <v>375</v>
      </c>
      <c r="B149" s="3">
        <v>511.95233154296881</v>
      </c>
      <c r="C149" s="3">
        <v>13.840000152587891</v>
      </c>
      <c r="D149" s="4">
        <v>1.075729190026653E-2</v>
      </c>
      <c r="E149" s="4">
        <v>-9.067017675620026E-2</v>
      </c>
      <c r="F149" s="2">
        <v>2</v>
      </c>
      <c r="G149" s="4">
        <v>0.35947337310809607</v>
      </c>
      <c r="H149" s="4">
        <v>0</v>
      </c>
      <c r="I149" s="4">
        <v>0.47066258678543482</v>
      </c>
    </row>
    <row r="150" spans="1:9" x14ac:dyDescent="0.25">
      <c r="A150" t="s">
        <v>376</v>
      </c>
      <c r="B150" s="3">
        <v>506.50372314453119</v>
      </c>
      <c r="C150" s="3">
        <v>15.22000026702881</v>
      </c>
      <c r="D150" s="4">
        <v>-8.5983135554468237E-4</v>
      </c>
      <c r="E150" s="4">
        <v>3.2564484624427743E-2</v>
      </c>
      <c r="F150" s="2">
        <v>2</v>
      </c>
      <c r="G150" s="4">
        <v>0.32559704969824649</v>
      </c>
      <c r="H150" s="4">
        <v>-6.8568116606667617E-3</v>
      </c>
      <c r="I150" s="4">
        <v>0.45501061290443617</v>
      </c>
    </row>
    <row r="151" spans="1:9" x14ac:dyDescent="0.25">
      <c r="A151" t="s">
        <v>377</v>
      </c>
      <c r="B151" s="3">
        <v>506.93960571289063</v>
      </c>
      <c r="C151" s="3">
        <v>14.739999771118161</v>
      </c>
      <c r="D151" s="4">
        <v>-6.0021411342697784E-3</v>
      </c>
      <c r="E151" s="4">
        <v>2.0775637081209549E-2</v>
      </c>
      <c r="F151" s="2">
        <v>2</v>
      </c>
      <c r="G151" s="4">
        <v>0.30225981481086589</v>
      </c>
      <c r="H151" s="4">
        <v>-6.0021411342697784E-3</v>
      </c>
      <c r="I151" s="4">
        <v>0.45626275328161953</v>
      </c>
    </row>
    <row r="152" spans="1:9" x14ac:dyDescent="0.25">
      <c r="A152" t="s">
        <v>378</v>
      </c>
      <c r="B152" s="3">
        <v>510.00070190429688</v>
      </c>
      <c r="C152" s="3">
        <v>14.439999580383301</v>
      </c>
      <c r="D152" s="4">
        <v>9.9263650761352018E-3</v>
      </c>
      <c r="E152" s="4">
        <v>-4.1379599735654748E-3</v>
      </c>
      <c r="F152" s="2">
        <v>2</v>
      </c>
      <c r="G152" s="4">
        <v>0.31226152410985758</v>
      </c>
      <c r="H152" s="4">
        <v>0</v>
      </c>
      <c r="I152" s="4">
        <v>0.46505622752888881</v>
      </c>
    </row>
    <row r="153" spans="1:9" x14ac:dyDescent="0.25">
      <c r="A153" t="s">
        <v>379</v>
      </c>
      <c r="B153" s="3">
        <v>504.98800659179688</v>
      </c>
      <c r="C153" s="3">
        <v>14.5</v>
      </c>
      <c r="D153" s="4">
        <v>5.067292500087639E-3</v>
      </c>
      <c r="E153" s="4">
        <v>2.766249083506533E-3</v>
      </c>
      <c r="F153" s="2">
        <v>2</v>
      </c>
      <c r="G153" s="4">
        <v>0.27944596622777601</v>
      </c>
      <c r="H153" s="4">
        <v>-6.0446613690384732E-3</v>
      </c>
      <c r="I153" s="4">
        <v>0.45065648169155642</v>
      </c>
    </row>
    <row r="154" spans="1:9" x14ac:dyDescent="0.25">
      <c r="A154" t="s">
        <v>380</v>
      </c>
      <c r="B154" s="3">
        <v>502.44198608398438</v>
      </c>
      <c r="C154" s="3">
        <v>14.460000038146971</v>
      </c>
      <c r="D154" s="4">
        <v>-9.9942123452929632E-3</v>
      </c>
      <c r="E154" s="4">
        <v>7.1905135914498652E-2</v>
      </c>
      <c r="F154" s="2">
        <v>2</v>
      </c>
      <c r="G154" s="4">
        <v>0.27387716105846199</v>
      </c>
      <c r="H154" s="4">
        <v>-1.1055930236755881E-2</v>
      </c>
      <c r="I154" s="4">
        <v>0.44334264234494508</v>
      </c>
    </row>
    <row r="155" spans="1:9" x14ac:dyDescent="0.25">
      <c r="A155" t="s">
        <v>381</v>
      </c>
      <c r="B155" s="3">
        <v>507.51419067382813</v>
      </c>
      <c r="C155" s="3">
        <v>13.489999771118161</v>
      </c>
      <c r="D155" s="4">
        <v>-1.0724360450236059E-3</v>
      </c>
      <c r="E155" s="4">
        <v>2.898551673472971E-2</v>
      </c>
      <c r="F155" s="2">
        <v>2</v>
      </c>
      <c r="G155" s="4">
        <v>0.30737350251550039</v>
      </c>
      <c r="H155" s="4">
        <v>-1.0724360450236059E-3</v>
      </c>
      <c r="I155" s="4">
        <v>0.45791333782419508</v>
      </c>
    </row>
    <row r="156" spans="1:9" x14ac:dyDescent="0.25">
      <c r="A156" t="s">
        <v>382</v>
      </c>
      <c r="B156" s="3">
        <v>508.05905151367188</v>
      </c>
      <c r="C156" s="3">
        <v>13.10999965667725</v>
      </c>
      <c r="D156" s="4">
        <v>9.3883340654516978E-3</v>
      </c>
      <c r="E156" s="4">
        <v>-2.1641788814083181E-2</v>
      </c>
      <c r="F156" s="2">
        <v>1</v>
      </c>
      <c r="G156" s="4">
        <v>0.31895590019620262</v>
      </c>
      <c r="H156" s="4">
        <v>0</v>
      </c>
      <c r="I156" s="4">
        <v>0.45947853521229498</v>
      </c>
    </row>
    <row r="157" spans="1:9" x14ac:dyDescent="0.25">
      <c r="A157" t="s">
        <v>383</v>
      </c>
      <c r="B157" s="3">
        <v>503.33358764648438</v>
      </c>
      <c r="C157" s="3">
        <v>13.39999961853027</v>
      </c>
      <c r="D157" s="4">
        <v>3.594891030607172E-3</v>
      </c>
      <c r="E157" s="4">
        <v>-3.179194575191846E-2</v>
      </c>
      <c r="F157" s="2">
        <v>2</v>
      </c>
      <c r="G157" s="4">
        <v>0.30167592827238821</v>
      </c>
      <c r="H157" s="4">
        <v>0</v>
      </c>
      <c r="I157" s="4">
        <v>0.44590390631328408</v>
      </c>
    </row>
    <row r="158" spans="1:9" x14ac:dyDescent="0.25">
      <c r="A158" t="s">
        <v>384</v>
      </c>
      <c r="B158" s="3">
        <v>501.5306396484375</v>
      </c>
      <c r="C158" s="3">
        <v>13.840000152587891</v>
      </c>
      <c r="D158" s="4">
        <v>-1.321653230253794E-3</v>
      </c>
      <c r="E158" s="4">
        <v>3.0528655107632471E-2</v>
      </c>
      <c r="F158" s="2">
        <v>2</v>
      </c>
      <c r="G158" s="4">
        <v>0.29221953464497807</v>
      </c>
      <c r="H158" s="4">
        <v>-3.1307608398492E-3</v>
      </c>
      <c r="I158" s="4">
        <v>0.44072465816208273</v>
      </c>
    </row>
    <row r="159" spans="1:9" x14ac:dyDescent="0.25">
      <c r="A159" t="s">
        <v>385</v>
      </c>
      <c r="B159" s="3">
        <v>502.19436645507813</v>
      </c>
      <c r="C159" s="3">
        <v>13.430000305175779</v>
      </c>
      <c r="D159" s="4">
        <v>1.857794548561609E-3</v>
      </c>
      <c r="E159" s="4">
        <v>-2.256182468023105E-2</v>
      </c>
      <c r="F159" s="2">
        <v>2</v>
      </c>
      <c r="G159" s="4">
        <v>0.29833661101575859</v>
      </c>
      <c r="H159" s="4">
        <v>-1.8115017867834651E-3</v>
      </c>
      <c r="I159" s="4">
        <v>0.44263131650160248</v>
      </c>
    </row>
    <row r="160" spans="1:9" x14ac:dyDescent="0.25">
      <c r="A160" t="s">
        <v>386</v>
      </c>
      <c r="B160" s="3">
        <v>501.26312255859381</v>
      </c>
      <c r="C160" s="3">
        <v>13.739999771118161</v>
      </c>
      <c r="D160" s="4">
        <v>-3.6624921773439349E-3</v>
      </c>
      <c r="E160" s="4">
        <v>-7.2728937322441567E-4</v>
      </c>
      <c r="F160" s="2">
        <v>2</v>
      </c>
      <c r="G160" s="4">
        <v>0.28208532607982972</v>
      </c>
      <c r="H160" s="4">
        <v>-3.6624921773439349E-3</v>
      </c>
      <c r="I160" s="4">
        <v>0.43995617377180141</v>
      </c>
    </row>
    <row r="161" spans="1:9" x14ac:dyDescent="0.25">
      <c r="A161" t="s">
        <v>387</v>
      </c>
      <c r="B161" s="3">
        <v>503.10574340820313</v>
      </c>
      <c r="C161" s="3">
        <v>13.75</v>
      </c>
      <c r="D161" s="4">
        <v>6.8961506841391795E-4</v>
      </c>
      <c r="E161" s="4">
        <v>-5.4332872347019452E-2</v>
      </c>
      <c r="F161" s="2">
        <v>2</v>
      </c>
      <c r="G161" s="4">
        <v>0.29364334021727179</v>
      </c>
      <c r="H161" s="4">
        <v>0</v>
      </c>
      <c r="I161" s="4">
        <v>0.44524938835094791</v>
      </c>
    </row>
    <row r="162" spans="1:9" x14ac:dyDescent="0.25">
      <c r="A162" t="s">
        <v>388</v>
      </c>
      <c r="B162" s="3">
        <v>502.759033203125</v>
      </c>
      <c r="C162" s="3">
        <v>14.539999961853029</v>
      </c>
      <c r="D162" s="4">
        <v>2.069555513397647E-2</v>
      </c>
      <c r="E162" s="4">
        <v>-5.2151250506989211E-2</v>
      </c>
      <c r="F162" s="2">
        <v>2</v>
      </c>
      <c r="G162" s="4">
        <v>0.29097012505502978</v>
      </c>
      <c r="H162" s="4">
        <v>0</v>
      </c>
      <c r="I162" s="4">
        <v>0.44425340943719172</v>
      </c>
    </row>
    <row r="163" spans="1:9" x14ac:dyDescent="0.25">
      <c r="A163" t="s">
        <v>389</v>
      </c>
      <c r="B163" s="3">
        <v>492.56512451171881</v>
      </c>
      <c r="C163" s="3">
        <v>15.340000152587891</v>
      </c>
      <c r="D163" s="4">
        <v>9.0575531038283863E-4</v>
      </c>
      <c r="E163" s="4">
        <v>-5.1880624714809587E-3</v>
      </c>
      <c r="F163" s="2">
        <v>2</v>
      </c>
      <c r="G163" s="4">
        <v>0.23942169647250641</v>
      </c>
      <c r="H163" s="4">
        <v>-9.5616810625647197E-3</v>
      </c>
      <c r="I163" s="4">
        <v>0.41496982344320982</v>
      </c>
    </row>
    <row r="164" spans="1:9" x14ac:dyDescent="0.25">
      <c r="A164" t="s">
        <v>390</v>
      </c>
      <c r="B164" s="3">
        <v>492.119384765625</v>
      </c>
      <c r="C164" s="3">
        <v>15.420000076293951</v>
      </c>
      <c r="D164" s="4">
        <v>-5.5054446677557101E-3</v>
      </c>
      <c r="E164" s="4">
        <v>8.2865191302115004E-2</v>
      </c>
      <c r="F164" s="2">
        <v>2</v>
      </c>
      <c r="G164" s="4">
        <v>0.2352066063286444</v>
      </c>
      <c r="H164" s="4">
        <v>-1.0457964016503779E-2</v>
      </c>
      <c r="I164" s="4">
        <v>0.4136893667920063</v>
      </c>
    </row>
    <row r="165" spans="1:9" x14ac:dyDescent="0.25">
      <c r="A165" t="s">
        <v>391</v>
      </c>
      <c r="B165" s="3">
        <v>494.84371948242188</v>
      </c>
      <c r="C165" s="3">
        <v>14.239999771118161</v>
      </c>
      <c r="D165" s="4">
        <v>-4.9799361114586382E-3</v>
      </c>
      <c r="E165" s="4">
        <v>1.6416812168366771E-2</v>
      </c>
      <c r="F165" s="2">
        <v>2</v>
      </c>
      <c r="G165" s="4">
        <v>0.22494295133713371</v>
      </c>
      <c r="H165" s="4">
        <v>-4.9799361114586382E-3</v>
      </c>
      <c r="I165" s="4">
        <v>0.42151544139898878</v>
      </c>
    </row>
    <row r="166" spans="1:9" x14ac:dyDescent="0.25">
      <c r="A166" t="s">
        <v>392</v>
      </c>
      <c r="B166" s="3">
        <v>497.32034301757813</v>
      </c>
      <c r="C166" s="3">
        <v>14.010000228881839</v>
      </c>
      <c r="D166" s="4">
        <v>6.8998017426895597E-3</v>
      </c>
      <c r="E166" s="4">
        <v>-2.5730172643567251E-2</v>
      </c>
      <c r="F166" s="2">
        <v>2</v>
      </c>
      <c r="G166" s="4">
        <v>0.2350715076409671</v>
      </c>
      <c r="H166" s="4">
        <v>0</v>
      </c>
      <c r="I166" s="4">
        <v>0.42862992716317933</v>
      </c>
    </row>
    <row r="167" spans="1:9" x14ac:dyDescent="0.25">
      <c r="A167" t="s">
        <v>393</v>
      </c>
      <c r="B167" s="3">
        <v>493.91244506835938</v>
      </c>
      <c r="C167" s="3">
        <v>14.38000011444092</v>
      </c>
      <c r="D167" s="4">
        <v>9.0876051647106326E-3</v>
      </c>
      <c r="E167" s="4">
        <v>-9.2744494110384323E-2</v>
      </c>
      <c r="F167" s="2">
        <v>2</v>
      </c>
      <c r="G167" s="4">
        <v>0.22604375495431731</v>
      </c>
      <c r="H167" s="4">
        <v>-5.2474818682033408E-3</v>
      </c>
      <c r="I167" s="4">
        <v>0.41884021100270469</v>
      </c>
    </row>
    <row r="168" spans="1:9" x14ac:dyDescent="0.25">
      <c r="A168" t="s">
        <v>394</v>
      </c>
      <c r="B168" s="3">
        <v>489.46438598632813</v>
      </c>
      <c r="C168" s="3">
        <v>15.85000038146973</v>
      </c>
      <c r="D168" s="4">
        <v>-1.3773064431818031E-2</v>
      </c>
      <c r="E168" s="4">
        <v>0.13783201968635689</v>
      </c>
      <c r="F168" s="2">
        <v>2</v>
      </c>
      <c r="G168" s="4">
        <v>0.22926502244193989</v>
      </c>
      <c r="H168" s="4">
        <v>-1.4205988617384761E-2</v>
      </c>
      <c r="I168" s="4">
        <v>0.40606247043447857</v>
      </c>
    </row>
    <row r="169" spans="1:9" x14ac:dyDescent="0.25">
      <c r="A169" t="s">
        <v>395</v>
      </c>
      <c r="B169" s="3">
        <v>496.29995727539063</v>
      </c>
      <c r="C169" s="3">
        <v>13.930000305175779</v>
      </c>
      <c r="D169" s="4">
        <v>-4.3897014972249521E-4</v>
      </c>
      <c r="E169" s="4">
        <v>7.7339518669594209E-2</v>
      </c>
      <c r="F169" s="2">
        <v>2</v>
      </c>
      <c r="G169" s="4">
        <v>0.2493409230603294</v>
      </c>
      <c r="H169" s="4">
        <v>-4.3897014972249521E-4</v>
      </c>
      <c r="I169" s="4">
        <v>0.42569871063643411</v>
      </c>
    </row>
    <row r="170" spans="1:9" x14ac:dyDescent="0.25">
      <c r="A170" t="s">
        <v>396</v>
      </c>
      <c r="B170" s="3">
        <v>496.51791381835938</v>
      </c>
      <c r="C170" s="3">
        <v>12.930000305175779</v>
      </c>
      <c r="D170" s="4">
        <v>5.7795281733452608E-3</v>
      </c>
      <c r="E170" s="4">
        <v>1.094607847852336E-2</v>
      </c>
      <c r="F170" s="2">
        <v>1</v>
      </c>
      <c r="G170" s="4">
        <v>0.239054179217848</v>
      </c>
      <c r="H170" s="4">
        <v>0</v>
      </c>
      <c r="I170" s="4">
        <v>0.42632482465826738</v>
      </c>
    </row>
    <row r="171" spans="1:9" x14ac:dyDescent="0.25">
      <c r="A171" t="s">
        <v>397</v>
      </c>
      <c r="B171" s="3">
        <v>493.66476440429688</v>
      </c>
      <c r="C171" s="3">
        <v>12.789999961853029</v>
      </c>
      <c r="D171" s="4">
        <v>4.4164033172555678E-4</v>
      </c>
      <c r="E171" s="4">
        <v>-3.1176899525243722E-3</v>
      </c>
      <c r="F171" s="2">
        <v>1</v>
      </c>
      <c r="G171" s="4">
        <v>0.2184632458709741</v>
      </c>
      <c r="H171" s="4">
        <v>0</v>
      </c>
      <c r="I171" s="4">
        <v>0.41812870982639572</v>
      </c>
    </row>
    <row r="172" spans="1:9" x14ac:dyDescent="0.25">
      <c r="A172" t="s">
        <v>398</v>
      </c>
      <c r="B172" s="3">
        <v>493.44683837890619</v>
      </c>
      <c r="C172" s="3">
        <v>12.829999923706049</v>
      </c>
      <c r="D172" s="4">
        <v>8.3403573216564997E-3</v>
      </c>
      <c r="E172" s="4">
        <v>-1.7611063439567198E-2</v>
      </c>
      <c r="F172" s="2">
        <v>1</v>
      </c>
      <c r="G172" s="4">
        <v>0.23385422354042801</v>
      </c>
      <c r="H172" s="4">
        <v>0</v>
      </c>
      <c r="I172" s="4">
        <v>0.4175026834710458</v>
      </c>
    </row>
    <row r="173" spans="1:9" x14ac:dyDescent="0.25">
      <c r="A173" t="s">
        <v>399</v>
      </c>
      <c r="B173" s="3">
        <v>489.3653564453125</v>
      </c>
      <c r="C173" s="3">
        <v>13.060000419616699</v>
      </c>
      <c r="D173" s="4">
        <v>2.9033525460029348E-3</v>
      </c>
      <c r="E173" s="4">
        <v>-4.462323725477424E-2</v>
      </c>
      <c r="F173" s="2">
        <v>1</v>
      </c>
      <c r="G173" s="4">
        <v>0.21617038904273489</v>
      </c>
      <c r="H173" s="4">
        <v>-7.484015924190679E-4</v>
      </c>
      <c r="I173" s="4">
        <v>0.4057779926970313</v>
      </c>
    </row>
    <row r="174" spans="1:9" x14ac:dyDescent="0.25">
      <c r="A174" t="s">
        <v>400</v>
      </c>
      <c r="B174" s="3">
        <v>487.94866943359381</v>
      </c>
      <c r="C174" s="3">
        <v>13.670000076293951</v>
      </c>
      <c r="D174" s="4">
        <v>-3.64118250193457E-3</v>
      </c>
      <c r="E174" s="4">
        <v>-1.299641156808984E-2</v>
      </c>
      <c r="F174" s="2">
        <v>2</v>
      </c>
      <c r="G174" s="4">
        <v>0.1997601845588419</v>
      </c>
      <c r="H174" s="4">
        <v>-3.64118250193457E-3</v>
      </c>
      <c r="I174" s="4">
        <v>0.40170833922159882</v>
      </c>
    </row>
    <row r="175" spans="1:9" x14ac:dyDescent="0.25">
      <c r="A175" t="s">
        <v>401</v>
      </c>
      <c r="B175" s="3">
        <v>489.73187255859381</v>
      </c>
      <c r="C175" s="3">
        <v>13.85000038146973</v>
      </c>
      <c r="D175" s="4">
        <v>1.052740949430908E-2</v>
      </c>
      <c r="E175" s="4">
        <v>-2.1613640290952811E-3</v>
      </c>
      <c r="F175" s="2">
        <v>2</v>
      </c>
      <c r="G175" s="4">
        <v>0.22167339553075929</v>
      </c>
      <c r="H175" s="4">
        <v>0</v>
      </c>
      <c r="I175" s="4">
        <v>0.40683086715827699</v>
      </c>
    </row>
    <row r="176" spans="1:9" x14ac:dyDescent="0.25">
      <c r="A176" t="s">
        <v>402</v>
      </c>
      <c r="B176" s="3">
        <v>484.62997436523438</v>
      </c>
      <c r="C176" s="3">
        <v>13.88000011444092</v>
      </c>
      <c r="D176" s="4">
        <v>1.3088065177107479E-2</v>
      </c>
      <c r="E176" s="4">
        <v>-3.2752630978025832E-2</v>
      </c>
      <c r="F176" s="2">
        <v>2</v>
      </c>
      <c r="G176" s="4">
        <v>0.2217947147634742</v>
      </c>
      <c r="H176" s="4">
        <v>-4.2136247619697356E-3</v>
      </c>
      <c r="I176" s="4">
        <v>0.39217487219103431</v>
      </c>
    </row>
    <row r="177" spans="1:9" x14ac:dyDescent="0.25">
      <c r="A177" t="s">
        <v>403</v>
      </c>
      <c r="B177" s="3">
        <v>478.36904907226563</v>
      </c>
      <c r="C177" s="3">
        <v>14.35000038146973</v>
      </c>
      <c r="D177" s="4">
        <v>-1.6317317799939609E-2</v>
      </c>
      <c r="E177" s="4">
        <v>7.8136733964353722E-2</v>
      </c>
      <c r="F177" s="2">
        <v>2</v>
      </c>
      <c r="G177" s="4">
        <v>0.22374281035737911</v>
      </c>
      <c r="H177" s="4">
        <v>-1.7078169740409099E-2</v>
      </c>
      <c r="I177" s="4">
        <v>0.37418939186462041</v>
      </c>
    </row>
    <row r="178" spans="1:9" x14ac:dyDescent="0.25">
      <c r="A178" t="s">
        <v>404</v>
      </c>
      <c r="B178" s="3">
        <v>486.30422973632813</v>
      </c>
      <c r="C178" s="3">
        <v>13.310000419616699</v>
      </c>
      <c r="D178" s="4">
        <v>-7.7347294431140412E-4</v>
      </c>
      <c r="E178" s="4">
        <v>-2.1323526008731442E-2</v>
      </c>
      <c r="F178" s="2">
        <v>2</v>
      </c>
      <c r="G178" s="4">
        <v>0.22843357541149659</v>
      </c>
      <c r="H178" s="4">
        <v>-7.7347294431140412E-4</v>
      </c>
      <c r="I178" s="4">
        <v>0.39698443078327911</v>
      </c>
    </row>
    <row r="179" spans="1:9" x14ac:dyDescent="0.25">
      <c r="A179" t="s">
        <v>405</v>
      </c>
      <c r="B179" s="3">
        <v>486.6806640625</v>
      </c>
      <c r="C179" s="3">
        <v>13.60000038146973</v>
      </c>
      <c r="D179" s="4">
        <v>7.9194177768280305E-3</v>
      </c>
      <c r="E179" s="4">
        <v>2.5641036705816189E-2</v>
      </c>
      <c r="F179" s="2">
        <v>2</v>
      </c>
      <c r="G179" s="4">
        <v>0.23220928551565589</v>
      </c>
      <c r="H179" s="4">
        <v>0</v>
      </c>
      <c r="I179" s="4">
        <v>0.39806579685151089</v>
      </c>
    </row>
    <row r="180" spans="1:9" x14ac:dyDescent="0.25">
      <c r="A180" t="s">
        <v>406</v>
      </c>
      <c r="B180" s="3">
        <v>482.85671997070313</v>
      </c>
      <c r="C180" s="3">
        <v>13.260000228881839</v>
      </c>
      <c r="D180" s="4">
        <v>-1.270390329732751E-3</v>
      </c>
      <c r="E180" s="4">
        <v>-1.4126363054103421E-2</v>
      </c>
      <c r="F180" s="2">
        <v>2</v>
      </c>
      <c r="G180" s="4">
        <v>0.23596353566560291</v>
      </c>
      <c r="H180" s="4">
        <v>-1.270390329732751E-3</v>
      </c>
      <c r="I180" s="4">
        <v>0.38708092352782542</v>
      </c>
    </row>
    <row r="181" spans="1:9" x14ac:dyDescent="0.25">
      <c r="A181" t="s">
        <v>407</v>
      </c>
      <c r="B181" s="3">
        <v>483.47091674804688</v>
      </c>
      <c r="C181" s="3">
        <v>13.44999980926514</v>
      </c>
      <c r="D181" s="4">
        <v>5.4389009458593041E-3</v>
      </c>
      <c r="E181" s="4">
        <v>2.3592043975852128E-2</v>
      </c>
      <c r="F181" s="2">
        <v>2</v>
      </c>
      <c r="G181" s="4">
        <v>0.23799959255289219</v>
      </c>
      <c r="H181" s="4">
        <v>0</v>
      </c>
      <c r="I181" s="4">
        <v>0.38884529916537991</v>
      </c>
    </row>
    <row r="182" spans="1:9" x14ac:dyDescent="0.25">
      <c r="A182" t="s">
        <v>408</v>
      </c>
      <c r="B182" s="3">
        <v>480.8555908203125</v>
      </c>
      <c r="C182" s="3">
        <v>13.14000034332275</v>
      </c>
      <c r="D182" s="4">
        <v>1.093111706232053E-3</v>
      </c>
      <c r="E182" s="4">
        <v>4.7011963635144927E-2</v>
      </c>
      <c r="F182" s="2">
        <v>1</v>
      </c>
      <c r="G182" s="4">
        <v>0.2299810553886916</v>
      </c>
      <c r="H182" s="4">
        <v>0</v>
      </c>
      <c r="I182" s="4">
        <v>0.38133236923579727</v>
      </c>
    </row>
    <row r="183" spans="1:9" x14ac:dyDescent="0.25">
      <c r="A183" t="s">
        <v>409</v>
      </c>
      <c r="B183" s="3">
        <v>480.33053588867188</v>
      </c>
      <c r="C183" s="3">
        <v>12.55000019073486</v>
      </c>
      <c r="D183" s="4">
        <v>2.916520642041176E-3</v>
      </c>
      <c r="E183" s="4">
        <v>-4.8521562548058839E-2</v>
      </c>
      <c r="F183" s="2">
        <v>1</v>
      </c>
      <c r="G183" s="4">
        <v>0.243379787321192</v>
      </c>
      <c r="H183" s="4">
        <v>0</v>
      </c>
      <c r="I183" s="4">
        <v>0.37982406739518693</v>
      </c>
    </row>
    <row r="184" spans="1:9" x14ac:dyDescent="0.25">
      <c r="A184" t="s">
        <v>410</v>
      </c>
      <c r="B184" s="3">
        <v>478.9337158203125</v>
      </c>
      <c r="C184" s="3">
        <v>13.189999580383301</v>
      </c>
      <c r="D184" s="4">
        <v>2.1143522835795898E-3</v>
      </c>
      <c r="E184" s="4">
        <v>-8.2707224642141197E-3</v>
      </c>
      <c r="F184" s="2">
        <v>1</v>
      </c>
      <c r="G184" s="4">
        <v>0.26285958268347742</v>
      </c>
      <c r="H184" s="4">
        <v>0</v>
      </c>
      <c r="I184" s="4">
        <v>0.37581148480020993</v>
      </c>
    </row>
    <row r="185" spans="1:9" x14ac:dyDescent="0.25">
      <c r="A185" t="s">
        <v>411</v>
      </c>
      <c r="B185" s="3">
        <v>477.9232177734375</v>
      </c>
      <c r="C185" s="3">
        <v>13.30000019073486</v>
      </c>
      <c r="D185" s="4">
        <v>1.2466184511219501E-2</v>
      </c>
      <c r="E185" s="4">
        <v>-5.8740263056175863E-2</v>
      </c>
      <c r="F185" s="2">
        <v>2</v>
      </c>
      <c r="G185" s="4">
        <v>0.25102114961171867</v>
      </c>
      <c r="H185" s="4">
        <v>0</v>
      </c>
      <c r="I185" s="4">
        <v>0.37290867221396778</v>
      </c>
    </row>
    <row r="186" spans="1:9" x14ac:dyDescent="0.25">
      <c r="A186" t="s">
        <v>412</v>
      </c>
      <c r="B186" s="3">
        <v>472.0386962890625</v>
      </c>
      <c r="C186" s="3">
        <v>14.13000011444092</v>
      </c>
      <c r="D186" s="4">
        <v>8.8927806775951357E-3</v>
      </c>
      <c r="E186" s="4">
        <v>-4.4624736248438657E-2</v>
      </c>
      <c r="F186" s="2">
        <v>2</v>
      </c>
      <c r="G186" s="4">
        <v>0.21610981698950529</v>
      </c>
      <c r="H186" s="4">
        <v>-4.1960011391828372E-4</v>
      </c>
      <c r="I186" s="4">
        <v>0.35600447028930282</v>
      </c>
    </row>
    <row r="187" spans="1:9" x14ac:dyDescent="0.25">
      <c r="A187" t="s">
        <v>413</v>
      </c>
      <c r="B187" s="3">
        <v>467.87796020507813</v>
      </c>
      <c r="C187" s="3">
        <v>14.789999961853029</v>
      </c>
      <c r="D187" s="4">
        <v>-5.5586891562914298E-3</v>
      </c>
      <c r="E187" s="4">
        <v>6.864160395890595E-2</v>
      </c>
      <c r="F187" s="2">
        <v>2</v>
      </c>
      <c r="G187" s="4">
        <v>0.203182368777612</v>
      </c>
      <c r="H187" s="4">
        <v>-9.2302977777867223E-3</v>
      </c>
      <c r="I187" s="4">
        <v>0.34405210965884758</v>
      </c>
    </row>
    <row r="188" spans="1:9" x14ac:dyDescent="0.25">
      <c r="A188" t="s">
        <v>414</v>
      </c>
      <c r="B188" s="3">
        <v>470.4932861328125</v>
      </c>
      <c r="C188" s="3">
        <v>13.840000152587891</v>
      </c>
      <c r="D188" s="4">
        <v>-3.6712065168698071E-3</v>
      </c>
      <c r="E188" s="4">
        <v>8.9763807908963988E-2</v>
      </c>
      <c r="F188" s="2">
        <v>2</v>
      </c>
      <c r="G188" s="4">
        <v>0.21460170019235569</v>
      </c>
      <c r="H188" s="4">
        <v>-3.692132035806317E-3</v>
      </c>
      <c r="I188" s="4">
        <v>0.35156503958843038</v>
      </c>
    </row>
    <row r="189" spans="1:9" x14ac:dyDescent="0.25">
      <c r="A189" t="s">
        <v>415</v>
      </c>
      <c r="B189" s="3">
        <v>472.2269287109375</v>
      </c>
      <c r="C189" s="3">
        <v>12.69999980926514</v>
      </c>
      <c r="D189" s="4">
        <v>6.927405805516873E-4</v>
      </c>
      <c r="E189" s="4">
        <v>2.0900340647264311E-2</v>
      </c>
      <c r="F189" s="2">
        <v>1</v>
      </c>
      <c r="G189" s="4">
        <v>0.22351554391055611</v>
      </c>
      <c r="H189" s="4">
        <v>-2.1002623906252179E-5</v>
      </c>
      <c r="I189" s="4">
        <v>0.35654519715666039</v>
      </c>
    </row>
    <row r="190" spans="1:9" x14ac:dyDescent="0.25">
      <c r="A190" t="s">
        <v>416</v>
      </c>
      <c r="B190" s="3">
        <v>471.9000244140625</v>
      </c>
      <c r="C190" s="3">
        <v>12.439999580383301</v>
      </c>
      <c r="D190" s="4">
        <v>-4.4065828672545942E-4</v>
      </c>
      <c r="E190" s="4">
        <v>-1.970055226687795E-2</v>
      </c>
      <c r="F190" s="2">
        <v>1</v>
      </c>
      <c r="G190" s="4">
        <v>0.2381326953820542</v>
      </c>
      <c r="H190" s="4">
        <v>-7.1324910785697249E-4</v>
      </c>
      <c r="I190" s="4">
        <v>0.35560611379039359</v>
      </c>
    </row>
    <row r="191" spans="1:9" x14ac:dyDescent="0.25">
      <c r="A191" t="s">
        <v>417</v>
      </c>
      <c r="B191" s="3">
        <v>472.10806274414063</v>
      </c>
      <c r="C191" s="3">
        <v>12.689999580383301</v>
      </c>
      <c r="D191" s="4">
        <v>5.6553841113329284E-3</v>
      </c>
      <c r="E191" s="4">
        <v>-5.4859441412932197E-3</v>
      </c>
      <c r="F191" s="2">
        <v>1</v>
      </c>
      <c r="G191" s="4">
        <v>0.24736523952137079</v>
      </c>
      <c r="H191" s="4">
        <v>-2.7271099349068789E-4</v>
      </c>
      <c r="I191" s="4">
        <v>0.3562037362052406</v>
      </c>
    </row>
    <row r="192" spans="1:9" x14ac:dyDescent="0.25">
      <c r="A192" t="s">
        <v>418</v>
      </c>
      <c r="B192" s="3">
        <v>469.453125</v>
      </c>
      <c r="C192" s="3">
        <v>12.760000228881839</v>
      </c>
      <c r="D192" s="4">
        <v>-1.5170307012430939E-3</v>
      </c>
      <c r="E192" s="4">
        <v>-2.4464808615499711E-2</v>
      </c>
      <c r="F192" s="2">
        <v>1</v>
      </c>
      <c r="G192" s="4">
        <v>0.2396474037097942</v>
      </c>
      <c r="H192" s="4">
        <v>-5.8947579841798206E-3</v>
      </c>
      <c r="I192" s="4">
        <v>0.34857701518067891</v>
      </c>
    </row>
    <row r="193" spans="1:9" x14ac:dyDescent="0.25">
      <c r="A193" t="s">
        <v>419</v>
      </c>
      <c r="B193" s="3">
        <v>470.1663818359375</v>
      </c>
      <c r="C193" s="3">
        <v>13.079999923706049</v>
      </c>
      <c r="D193" s="4">
        <v>1.4275917147605229E-2</v>
      </c>
      <c r="E193" s="4">
        <v>-2.022475281262481E-2</v>
      </c>
      <c r="F193" s="2">
        <v>1</v>
      </c>
      <c r="G193" s="4">
        <v>0.27000189184499401</v>
      </c>
      <c r="H193" s="4">
        <v>-4.3843785197570373E-3</v>
      </c>
      <c r="I193" s="4">
        <v>0.35062595622216358</v>
      </c>
    </row>
    <row r="194" spans="1:9" x14ac:dyDescent="0.25">
      <c r="A194" t="s">
        <v>420</v>
      </c>
      <c r="B194" s="3">
        <v>463.54879760742188</v>
      </c>
      <c r="C194" s="3">
        <v>13.35000038146973</v>
      </c>
      <c r="D194" s="4">
        <v>1.369654311935697E-3</v>
      </c>
      <c r="E194" s="4">
        <v>-5.5201679168709217E-2</v>
      </c>
      <c r="F194" s="2">
        <v>2</v>
      </c>
      <c r="G194" s="4">
        <v>0.2378355758707269</v>
      </c>
      <c r="H194" s="4">
        <v>-1.8397652307312721E-2</v>
      </c>
      <c r="I194" s="4">
        <v>0.33161591770852428</v>
      </c>
    </row>
    <row r="195" spans="1:9" x14ac:dyDescent="0.25">
      <c r="A195" t="s">
        <v>421</v>
      </c>
      <c r="B195" s="3">
        <v>462.91476440429688</v>
      </c>
      <c r="C195" s="3">
        <v>14.13000011444092</v>
      </c>
      <c r="D195" s="4">
        <v>-3.221094442702022E-3</v>
      </c>
      <c r="E195" s="4">
        <v>6.4102672957566664E-3</v>
      </c>
      <c r="F195" s="2">
        <v>2</v>
      </c>
      <c r="G195" s="4">
        <v>0.2456856177623141</v>
      </c>
      <c r="H195" s="4">
        <v>-1.9740269274317931E-2</v>
      </c>
      <c r="I195" s="4">
        <v>0.32979455885699749</v>
      </c>
    </row>
    <row r="196" spans="1:9" x14ac:dyDescent="0.25">
      <c r="A196" t="s">
        <v>422</v>
      </c>
      <c r="B196" s="3">
        <v>464.41067504882813</v>
      </c>
      <c r="C196" s="3">
        <v>14.039999961853029</v>
      </c>
      <c r="D196" s="4">
        <v>-8.1667265415256152E-3</v>
      </c>
      <c r="E196" s="4">
        <v>6.3636376115573157E-2</v>
      </c>
      <c r="F196" s="2">
        <v>2</v>
      </c>
      <c r="G196" s="4">
        <v>0.24445009425081851</v>
      </c>
      <c r="H196" s="4">
        <v>-1.6572556601586741E-2</v>
      </c>
      <c r="I196" s="4">
        <v>0.3340917945223878</v>
      </c>
    </row>
    <row r="197" spans="1:9" x14ac:dyDescent="0.25">
      <c r="A197" t="s">
        <v>423</v>
      </c>
      <c r="B197" s="3">
        <v>468.234619140625</v>
      </c>
      <c r="C197" s="3">
        <v>13.19999980926514</v>
      </c>
      <c r="D197" s="4">
        <v>-5.5963073237819128E-3</v>
      </c>
      <c r="E197" s="4">
        <v>6.0240964778317529E-2</v>
      </c>
      <c r="F197" s="2">
        <v>1</v>
      </c>
      <c r="G197" s="4">
        <v>0.2513917890441093</v>
      </c>
      <c r="H197" s="4">
        <v>-8.4750434221171345E-3</v>
      </c>
      <c r="I197" s="4">
        <v>0.34507666784607299</v>
      </c>
    </row>
    <row r="198" spans="1:9" x14ac:dyDescent="0.25">
      <c r="A198" t="s">
        <v>424</v>
      </c>
      <c r="B198" s="3">
        <v>470.8697509765625</v>
      </c>
      <c r="C198" s="3">
        <v>12.44999980926514</v>
      </c>
      <c r="D198" s="4">
        <v>-2.894937055782365E-3</v>
      </c>
      <c r="E198" s="4">
        <v>-1.603885913022296E-3</v>
      </c>
      <c r="F198" s="2">
        <v>1</v>
      </c>
      <c r="G198" s="4">
        <v>0.28108663861240601</v>
      </c>
      <c r="H198" s="4">
        <v>-2.894937055782365E-3</v>
      </c>
      <c r="I198" s="4">
        <v>0.35264649332314518</v>
      </c>
    </row>
    <row r="199" spans="1:9" x14ac:dyDescent="0.25">
      <c r="A199" t="s">
        <v>425</v>
      </c>
      <c r="B199" s="3">
        <v>472.23684692382813</v>
      </c>
      <c r="C199" s="3">
        <v>12.47000026702881</v>
      </c>
      <c r="D199" s="4">
        <v>3.7773749784553168E-4</v>
      </c>
      <c r="E199" s="4">
        <v>3.2180177691847329E-3</v>
      </c>
      <c r="F199" s="2">
        <v>1</v>
      </c>
      <c r="G199" s="4">
        <v>0.26883871125387282</v>
      </c>
      <c r="H199" s="4">
        <v>0</v>
      </c>
      <c r="I199" s="4">
        <v>0.35657368876364659</v>
      </c>
    </row>
    <row r="200" spans="1:9" x14ac:dyDescent="0.25">
      <c r="A200" t="s">
        <v>426</v>
      </c>
      <c r="B200" s="3">
        <v>472.05853271484381</v>
      </c>
      <c r="C200" s="3">
        <v>12.430000305175779</v>
      </c>
      <c r="D200" s="4">
        <v>1.8081025376386339E-3</v>
      </c>
      <c r="E200" s="4">
        <v>-4.3110044327135388E-2</v>
      </c>
      <c r="F200" s="2">
        <v>1</v>
      </c>
      <c r="G200" s="4">
        <v>0.26335780540334808</v>
      </c>
      <c r="H200" s="4">
        <v>0</v>
      </c>
      <c r="I200" s="4">
        <v>0.35606145350327528</v>
      </c>
    </row>
    <row r="201" spans="1:9" x14ac:dyDescent="0.25">
      <c r="A201" t="s">
        <v>427</v>
      </c>
      <c r="B201" s="3">
        <v>471.20654296875</v>
      </c>
      <c r="C201" s="3">
        <v>12.989999771118161</v>
      </c>
      <c r="D201" s="4">
        <v>4.2224767818408449E-3</v>
      </c>
      <c r="E201" s="4">
        <v>-3.0698359687461041E-3</v>
      </c>
      <c r="F201" s="2">
        <v>1</v>
      </c>
      <c r="G201" s="4">
        <v>0.26833167089197563</v>
      </c>
      <c r="H201" s="4">
        <v>0</v>
      </c>
      <c r="I201" s="4">
        <v>0.35361398062991523</v>
      </c>
    </row>
    <row r="202" spans="1:9" x14ac:dyDescent="0.25">
      <c r="A202" t="s">
        <v>428</v>
      </c>
      <c r="B202" s="3">
        <v>469.22525024414063</v>
      </c>
      <c r="C202" s="3">
        <v>13.02999973297119</v>
      </c>
      <c r="D202" s="4">
        <v>2.0096795415496249E-3</v>
      </c>
      <c r="E202" s="4">
        <v>-4.5421238306660013E-2</v>
      </c>
      <c r="F202" s="2">
        <v>1</v>
      </c>
      <c r="G202" s="4">
        <v>0.24498052680106339</v>
      </c>
      <c r="H202" s="4">
        <v>-2.5061302228860378E-3</v>
      </c>
      <c r="I202" s="4">
        <v>0.34792240955185938</v>
      </c>
    </row>
    <row r="203" spans="1:9" x14ac:dyDescent="0.25">
      <c r="A203" t="s">
        <v>429</v>
      </c>
      <c r="B203" s="3">
        <v>468.28414916992188</v>
      </c>
      <c r="C203" s="3">
        <v>13.64999961853027</v>
      </c>
      <c r="D203" s="4">
        <v>9.4819922604385543E-3</v>
      </c>
      <c r="E203" s="4">
        <v>-1.463091269352401E-3</v>
      </c>
      <c r="F203" s="2">
        <v>2</v>
      </c>
      <c r="G203" s="4">
        <v>0.26106170326561862</v>
      </c>
      <c r="H203" s="4">
        <v>-4.5067526358644194E-3</v>
      </c>
      <c r="I203" s="4">
        <v>0.34521895054803831</v>
      </c>
    </row>
    <row r="204" spans="1:9" x14ac:dyDescent="0.25">
      <c r="A204" t="s">
        <v>430</v>
      </c>
      <c r="B204" s="3">
        <v>463.88558959960938</v>
      </c>
      <c r="C204" s="3">
        <v>13.670000076293951</v>
      </c>
      <c r="D204" s="4">
        <v>-1.385734961450813E-2</v>
      </c>
      <c r="E204" s="4">
        <v>9.0981673393254692E-2</v>
      </c>
      <c r="F204" s="2">
        <v>2</v>
      </c>
      <c r="G204" s="4">
        <v>0.25092606003548551</v>
      </c>
      <c r="H204" s="4">
        <v>-1.385734961450813E-2</v>
      </c>
      <c r="I204" s="4">
        <v>0.33258340501529432</v>
      </c>
    </row>
    <row r="205" spans="1:9" x14ac:dyDescent="0.25">
      <c r="A205" t="s">
        <v>431</v>
      </c>
      <c r="B205" s="3">
        <v>470.40414428710938</v>
      </c>
      <c r="C205" s="3">
        <v>12.52999973297119</v>
      </c>
      <c r="D205" s="4">
        <v>6.0808543128736403E-3</v>
      </c>
      <c r="E205" s="4">
        <v>-2.388589621275083E-3</v>
      </c>
      <c r="F205" s="2">
        <v>1</v>
      </c>
      <c r="G205" s="4">
        <v>0.25774774729933347</v>
      </c>
      <c r="H205" s="4">
        <v>0</v>
      </c>
      <c r="I205" s="4">
        <v>0.35130896579148629</v>
      </c>
    </row>
    <row r="206" spans="1:9" x14ac:dyDescent="0.25">
      <c r="A206" t="s">
        <v>432</v>
      </c>
      <c r="B206" s="3">
        <v>467.56097412109381</v>
      </c>
      <c r="C206" s="3">
        <v>12.560000419616699</v>
      </c>
      <c r="D206" s="4">
        <v>5.6251463292213977E-3</v>
      </c>
      <c r="E206" s="4">
        <v>2.2801359343169961E-2</v>
      </c>
      <c r="F206" s="2">
        <v>1</v>
      </c>
      <c r="G206" s="4">
        <v>0.23538635743675981</v>
      </c>
      <c r="H206" s="4">
        <v>0</v>
      </c>
      <c r="I206" s="4">
        <v>0.34314151789956709</v>
      </c>
    </row>
    <row r="207" spans="1:9" x14ac:dyDescent="0.25">
      <c r="A207" t="s">
        <v>433</v>
      </c>
      <c r="B207" s="3">
        <v>464.94558715820313</v>
      </c>
      <c r="C207" s="3">
        <v>12.27999973297119</v>
      </c>
      <c r="D207" s="4">
        <v>-1.6465423331819551E-3</v>
      </c>
      <c r="E207" s="4">
        <v>-1.60256263302152E-2</v>
      </c>
      <c r="F207" s="2">
        <v>1</v>
      </c>
      <c r="G207" s="4">
        <v>0.19842544460128561</v>
      </c>
      <c r="H207" s="4">
        <v>-1.6465423331819551E-3</v>
      </c>
      <c r="I207" s="4">
        <v>0.33562841263701843</v>
      </c>
    </row>
    <row r="208" spans="1:9" x14ac:dyDescent="0.25">
      <c r="A208" t="s">
        <v>434</v>
      </c>
      <c r="B208" s="3">
        <v>465.71240234375</v>
      </c>
      <c r="C208" s="3">
        <v>12.47999954223633</v>
      </c>
      <c r="D208" s="4">
        <v>3.2093835485500488E-3</v>
      </c>
      <c r="E208" s="4">
        <v>2.3789989486111999E-2</v>
      </c>
      <c r="F208" s="2">
        <v>1</v>
      </c>
      <c r="G208" s="4">
        <v>0.19272702489542651</v>
      </c>
      <c r="H208" s="4">
        <v>0</v>
      </c>
      <c r="I208" s="4">
        <v>0.33783120835622887</v>
      </c>
    </row>
    <row r="209" spans="1:9" x14ac:dyDescent="0.25">
      <c r="A209" t="s">
        <v>435</v>
      </c>
      <c r="B209" s="3">
        <v>464.2225341796875</v>
      </c>
      <c r="C209" s="3">
        <v>12.189999580383301</v>
      </c>
      <c r="D209" s="4">
        <v>1.3790120939887849E-2</v>
      </c>
      <c r="E209" s="4">
        <v>9.9419957409394577E-3</v>
      </c>
      <c r="F209" s="2">
        <v>1</v>
      </c>
      <c r="G209" s="4">
        <v>0.19791137075389861</v>
      </c>
      <c r="H209" s="4">
        <v>0</v>
      </c>
      <c r="I209" s="4">
        <v>0.33355133065447928</v>
      </c>
    </row>
    <row r="210" spans="1:9" x14ac:dyDescent="0.25">
      <c r="A210" t="s">
        <v>436</v>
      </c>
      <c r="B210" s="3">
        <v>457.90792846679688</v>
      </c>
      <c r="C210" s="3">
        <v>12.069999694824221</v>
      </c>
      <c r="D210" s="4">
        <v>4.5671983995725363E-3</v>
      </c>
      <c r="E210" s="4">
        <v>-4.4338908514846682E-2</v>
      </c>
      <c r="F210" s="2">
        <v>1</v>
      </c>
      <c r="G210" s="4">
        <v>0.19865210097459651</v>
      </c>
      <c r="H210" s="4">
        <v>-1.7708328828857089E-3</v>
      </c>
      <c r="I210" s="4">
        <v>0.31541164498440749</v>
      </c>
    </row>
    <row r="211" spans="1:9" x14ac:dyDescent="0.25">
      <c r="A211" t="s">
        <v>437</v>
      </c>
      <c r="B211" s="3">
        <v>455.82608032226563</v>
      </c>
      <c r="C211" s="3">
        <v>12.63000011444092</v>
      </c>
      <c r="D211" s="4">
        <v>3.8896035974262939E-3</v>
      </c>
      <c r="E211" s="4">
        <v>2.2672042455262661E-2</v>
      </c>
      <c r="F211" s="2">
        <v>1</v>
      </c>
      <c r="G211" s="4">
        <v>0.18428911971449891</v>
      </c>
      <c r="H211" s="4">
        <v>-6.3092158419622013E-3</v>
      </c>
      <c r="I211" s="4">
        <v>0.30943121284475272</v>
      </c>
    </row>
    <row r="212" spans="1:9" x14ac:dyDescent="0.25">
      <c r="A212" t="s">
        <v>438</v>
      </c>
      <c r="B212" s="3">
        <v>454.05996704101563</v>
      </c>
      <c r="C212" s="3">
        <v>12.35000038146973</v>
      </c>
      <c r="D212" s="4">
        <v>4.2991722210241612E-3</v>
      </c>
      <c r="E212" s="4">
        <v>-5.4364472843394518E-2</v>
      </c>
      <c r="F212" s="2">
        <v>1</v>
      </c>
      <c r="G212" s="4">
        <v>0.18894231894877</v>
      </c>
      <c r="H212" s="4">
        <v>-1.015930377487839E-2</v>
      </c>
      <c r="I212" s="4">
        <v>0.30435777813857401</v>
      </c>
    </row>
    <row r="213" spans="1:9" x14ac:dyDescent="0.25">
      <c r="A213" t="s">
        <v>439</v>
      </c>
      <c r="B213" s="3">
        <v>452.11624145507813</v>
      </c>
      <c r="C213" s="3">
        <v>13.060000419616699</v>
      </c>
      <c r="D213" s="4">
        <v>7.6304056443292634E-3</v>
      </c>
      <c r="E213" s="4">
        <v>6.9391018299884699E-3</v>
      </c>
      <c r="F213" s="2">
        <v>1</v>
      </c>
      <c r="G213" s="4">
        <v>0.1818388938999895</v>
      </c>
      <c r="H213" s="4">
        <v>-1.4396582607877019E-2</v>
      </c>
      <c r="I213" s="4">
        <v>0.29877412450113389</v>
      </c>
    </row>
    <row r="214" spans="1:9" x14ac:dyDescent="0.25">
      <c r="A214" t="s">
        <v>440</v>
      </c>
      <c r="B214" s="3">
        <v>448.69253540039063</v>
      </c>
      <c r="C214" s="3">
        <v>12.97000026702881</v>
      </c>
      <c r="D214" s="4">
        <v>-4.0298068464649228E-3</v>
      </c>
      <c r="E214" s="4">
        <v>9.3385122176437019E-3</v>
      </c>
      <c r="F214" s="2">
        <v>1</v>
      </c>
      <c r="G214" s="4">
        <v>0.1559820879961977</v>
      </c>
      <c r="H214" s="4">
        <v>-2.186018616431196E-2</v>
      </c>
      <c r="I214" s="4">
        <v>0.28893899710244741</v>
      </c>
    </row>
    <row r="215" spans="1:9" x14ac:dyDescent="0.25">
      <c r="A215" t="s">
        <v>441</v>
      </c>
      <c r="B215" s="3">
        <v>450.50799560546881</v>
      </c>
      <c r="C215" s="3">
        <v>12.85000038146973</v>
      </c>
      <c r="D215" s="4">
        <v>-1.970856251027886E-4</v>
      </c>
      <c r="E215" s="4">
        <v>-1.7584062964670188E-2</v>
      </c>
      <c r="F215" s="2">
        <v>1</v>
      </c>
      <c r="G215" s="4">
        <v>0.13978009451477799</v>
      </c>
      <c r="H215" s="4">
        <v>-1.790252302771311E-2</v>
      </c>
      <c r="I215" s="4">
        <v>0.29415418851169323</v>
      </c>
    </row>
    <row r="216" spans="1:9" x14ac:dyDescent="0.25">
      <c r="A216" t="s">
        <v>442</v>
      </c>
      <c r="B216" s="3">
        <v>450.5968017578125</v>
      </c>
      <c r="C216" s="3">
        <v>13.079999923706049</v>
      </c>
      <c r="D216" s="4">
        <v>-5.2493846793045806E-3</v>
      </c>
      <c r="E216" s="4">
        <v>3.5629438257139379E-2</v>
      </c>
      <c r="F216" s="2">
        <v>1</v>
      </c>
      <c r="G216" s="4">
        <v>0.1386894436082062</v>
      </c>
      <c r="H216" s="4">
        <v>-1.770892757767184E-2</v>
      </c>
      <c r="I216" s="4">
        <v>0.29440929797732379</v>
      </c>
    </row>
    <row r="217" spans="1:9" x14ac:dyDescent="0.25">
      <c r="A217" t="s">
        <v>443</v>
      </c>
      <c r="B217" s="3">
        <v>452.97463989257813</v>
      </c>
      <c r="C217" s="3">
        <v>12.63000011444092</v>
      </c>
      <c r="D217" s="4">
        <v>5.9159194509486026E-3</v>
      </c>
      <c r="E217" s="4">
        <v>-2.244581734833961E-2</v>
      </c>
      <c r="F217" s="2">
        <v>1</v>
      </c>
      <c r="G217" s="4">
        <v>0.14385613638847181</v>
      </c>
      <c r="H217" s="4">
        <v>-1.252529297943727E-2</v>
      </c>
      <c r="I217" s="4">
        <v>0.30124000733593143</v>
      </c>
    </row>
    <row r="218" spans="1:9" x14ac:dyDescent="0.25">
      <c r="A218" t="s">
        <v>444</v>
      </c>
      <c r="B218" s="3">
        <v>450.31063842773438</v>
      </c>
      <c r="C218" s="3">
        <v>12.920000076293951</v>
      </c>
      <c r="D218" s="4">
        <v>3.9374313635267546E-3</v>
      </c>
      <c r="E218" s="4">
        <v>-4.622455166284678E-3</v>
      </c>
      <c r="F218" s="2">
        <v>1</v>
      </c>
      <c r="G218" s="4">
        <v>0.17294915837888619</v>
      </c>
      <c r="H218" s="4">
        <v>-1.8332757314797891E-2</v>
      </c>
      <c r="I218" s="4">
        <v>0.29358724936590841</v>
      </c>
    </row>
    <row r="219" spans="1:9" x14ac:dyDescent="0.25">
      <c r="A219" t="s">
        <v>445</v>
      </c>
      <c r="B219" s="3">
        <v>448.54452514648438</v>
      </c>
      <c r="C219" s="3">
        <v>12.97999954223633</v>
      </c>
      <c r="D219" s="4">
        <v>-7.0341460675171774E-4</v>
      </c>
      <c r="E219" s="4">
        <v>2.285263762351275E-2</v>
      </c>
      <c r="F219" s="2">
        <v>1</v>
      </c>
      <c r="G219" s="4">
        <v>0.16634217369371521</v>
      </c>
      <c r="H219" s="4">
        <v>-2.2182845247714082E-2</v>
      </c>
      <c r="I219" s="4">
        <v>0.28851381465972947</v>
      </c>
    </row>
    <row r="220" spans="1:9" x14ac:dyDescent="0.25">
      <c r="A220" t="s">
        <v>446</v>
      </c>
      <c r="B220" s="3">
        <v>448.86026000976563</v>
      </c>
      <c r="C220" s="3">
        <v>12.689999580383301</v>
      </c>
      <c r="D220" s="4">
        <v>9.9008384883192413E-4</v>
      </c>
      <c r="E220" s="4">
        <v>0</v>
      </c>
      <c r="F220" s="2">
        <v>1</v>
      </c>
      <c r="G220" s="4">
        <v>0.14853886317536011</v>
      </c>
      <c r="H220" s="4">
        <v>-2.1494550221553669E-2</v>
      </c>
      <c r="I220" s="4">
        <v>0.28942081209320558</v>
      </c>
    </row>
    <row r="221" spans="1:9" x14ac:dyDescent="0.25">
      <c r="A221" t="s">
        <v>447</v>
      </c>
      <c r="B221" s="3">
        <v>448.41629028320313</v>
      </c>
      <c r="C221" s="3">
        <v>12.689999580383301</v>
      </c>
      <c r="D221" s="4">
        <v>-1.8009247826883399E-3</v>
      </c>
      <c r="E221" s="4">
        <v>1.8459032225695889E-2</v>
      </c>
      <c r="F221" s="2">
        <v>1</v>
      </c>
      <c r="G221" s="4">
        <v>0.14714610644049511</v>
      </c>
      <c r="H221" s="4">
        <v>-2.246239441646769E-2</v>
      </c>
      <c r="I221" s="4">
        <v>0.28814544009801812</v>
      </c>
    </row>
    <row r="222" spans="1:9" x14ac:dyDescent="0.25">
      <c r="A222" t="s">
        <v>448</v>
      </c>
      <c r="B222" s="3">
        <v>449.22531127929688</v>
      </c>
      <c r="C222" s="3">
        <v>12.460000038146971</v>
      </c>
      <c r="D222" s="4">
        <v>6.1538306763253559E-4</v>
      </c>
      <c r="E222" s="4">
        <v>-3.0350220369265601E-2</v>
      </c>
      <c r="F222" s="2">
        <v>1</v>
      </c>
      <c r="G222" s="4">
        <v>0.1564576334555792</v>
      </c>
      <c r="H222" s="4">
        <v>-2.069874651935677E-2</v>
      </c>
      <c r="I222" s="4">
        <v>0.29046947856326549</v>
      </c>
    </row>
    <row r="223" spans="1:9" x14ac:dyDescent="0.25">
      <c r="A223" t="s">
        <v>449</v>
      </c>
      <c r="B223" s="3">
        <v>448.94903564453119</v>
      </c>
      <c r="C223" s="3">
        <v>12.85000038146973</v>
      </c>
      <c r="D223" s="4">
        <v>3.8607714828342581E-3</v>
      </c>
      <c r="E223" s="4">
        <v>-3.7453182450392863E-2</v>
      </c>
      <c r="F223" s="2">
        <v>1</v>
      </c>
      <c r="G223" s="4">
        <v>0.1712993030483623</v>
      </c>
      <c r="H223" s="4">
        <v>-2.1301021299158559E-2</v>
      </c>
      <c r="I223" s="4">
        <v>0.2896758338923533</v>
      </c>
    </row>
    <row r="224" spans="1:9" x14ac:dyDescent="0.25">
      <c r="A224" t="s">
        <v>450</v>
      </c>
      <c r="B224" s="3">
        <v>447.222412109375</v>
      </c>
      <c r="C224" s="3">
        <v>13.35000038146973</v>
      </c>
      <c r="D224" s="4">
        <v>-2.1794028185708751E-3</v>
      </c>
      <c r="E224" s="4">
        <v>-4.4742331562338533E-3</v>
      </c>
      <c r="F224" s="2">
        <v>2</v>
      </c>
      <c r="G224" s="4">
        <v>0.16255189884503871</v>
      </c>
      <c r="H224" s="4">
        <v>-2.5065022458070071E-2</v>
      </c>
      <c r="I224" s="4">
        <v>0.28471583961522118</v>
      </c>
    </row>
    <row r="225" spans="1:9" x14ac:dyDescent="0.25">
      <c r="A225" t="s">
        <v>451</v>
      </c>
      <c r="B225" s="3">
        <v>448.19921875</v>
      </c>
      <c r="C225" s="3">
        <v>13.409999847412109</v>
      </c>
      <c r="D225" s="4">
        <v>7.6976046499053208E-3</v>
      </c>
      <c r="E225" s="4">
        <v>-2.8260894053073641E-2</v>
      </c>
      <c r="F225" s="2">
        <v>2</v>
      </c>
      <c r="G225" s="4">
        <v>0.17038122480088139</v>
      </c>
      <c r="H225" s="4">
        <v>-2.2935605562908749E-2</v>
      </c>
      <c r="I225" s="4">
        <v>0.28752186840419292</v>
      </c>
    </row>
    <row r="226" spans="1:9" x14ac:dyDescent="0.25">
      <c r="A226" t="s">
        <v>452</v>
      </c>
      <c r="B226" s="3">
        <v>444.7755126953125</v>
      </c>
      <c r="C226" s="3">
        <v>13.80000019073486</v>
      </c>
      <c r="D226" s="4">
        <v>1.2437914335230451E-3</v>
      </c>
      <c r="E226" s="4">
        <v>-3.6312815305247659E-2</v>
      </c>
      <c r="F226" s="2">
        <v>2</v>
      </c>
      <c r="G226" s="4">
        <v>0.15788694271184631</v>
      </c>
      <c r="H226" s="4">
        <v>-3.039920911934357E-2</v>
      </c>
      <c r="I226" s="4">
        <v>0.27768674100550661</v>
      </c>
    </row>
    <row r="227" spans="1:9" x14ac:dyDescent="0.25">
      <c r="A227" t="s">
        <v>453</v>
      </c>
      <c r="B227" s="3">
        <v>444.22299194335938</v>
      </c>
      <c r="C227" s="3">
        <v>14.319999694824221</v>
      </c>
      <c r="D227" s="4">
        <v>1.2232335971040791E-3</v>
      </c>
      <c r="E227" s="4">
        <v>9.873017393189798E-3</v>
      </c>
      <c r="F227" s="2">
        <v>2</v>
      </c>
      <c r="G227" s="4">
        <v>0.1476263756588998</v>
      </c>
      <c r="H227" s="4">
        <v>-3.160369215130121E-2</v>
      </c>
      <c r="I227" s="4">
        <v>0.27609953933016479</v>
      </c>
    </row>
    <row r="228" spans="1:9" x14ac:dyDescent="0.25">
      <c r="A228" t="s">
        <v>454</v>
      </c>
      <c r="B228" s="3">
        <v>443.68026733398438</v>
      </c>
      <c r="C228" s="3">
        <v>14.180000305175779</v>
      </c>
      <c r="D228" s="4">
        <v>2.1169297653131909E-3</v>
      </c>
      <c r="E228" s="4">
        <v>1.412461721694624E-3</v>
      </c>
      <c r="F228" s="2">
        <v>2</v>
      </c>
      <c r="G228" s="4">
        <v>0.15600055786302211</v>
      </c>
      <c r="H228" s="4">
        <v>-3.2786819808872769E-2</v>
      </c>
      <c r="I228" s="4">
        <v>0.2745404785958776</v>
      </c>
    </row>
    <row r="229" spans="1:9" x14ac:dyDescent="0.25">
      <c r="A229" t="s">
        <v>455</v>
      </c>
      <c r="B229" s="3">
        <v>442.74301147460938</v>
      </c>
      <c r="C229" s="3">
        <v>14.159999847412109</v>
      </c>
      <c r="D229" s="4">
        <v>1.940077841735954E-2</v>
      </c>
      <c r="E229" s="4">
        <v>-4.0650431718535329E-2</v>
      </c>
      <c r="F229" s="2">
        <v>2</v>
      </c>
      <c r="G229" s="4">
        <v>0.14374548463522491</v>
      </c>
      <c r="H229" s="4">
        <v>-3.4830016874737413E-2</v>
      </c>
      <c r="I229" s="4">
        <v>0.27184806556891861</v>
      </c>
    </row>
    <row r="230" spans="1:9" x14ac:dyDescent="0.25">
      <c r="A230" t="s">
        <v>456</v>
      </c>
      <c r="B230" s="3">
        <v>434.31692504882813</v>
      </c>
      <c r="C230" s="3">
        <v>14.760000228881839</v>
      </c>
      <c r="D230" s="4">
        <v>-9.5322828423960448E-4</v>
      </c>
      <c r="E230" s="4">
        <v>4.1637272364941413E-2</v>
      </c>
      <c r="F230" s="2">
        <v>2</v>
      </c>
      <c r="G230" s="4">
        <v>0.1328373164174643</v>
      </c>
      <c r="H230" s="4">
        <v>-5.319869911840891E-2</v>
      </c>
      <c r="I230" s="4">
        <v>0.24764282360416551</v>
      </c>
    </row>
    <row r="231" spans="1:9" x14ac:dyDescent="0.25">
      <c r="A231" t="s">
        <v>457</v>
      </c>
      <c r="B231" s="3">
        <v>434.7313232421875</v>
      </c>
      <c r="C231" s="3">
        <v>14.170000076293951</v>
      </c>
      <c r="D231" s="4">
        <v>1.560486385811433E-2</v>
      </c>
      <c r="E231" s="4">
        <v>-7.3250483214739481E-2</v>
      </c>
      <c r="F231" s="2">
        <v>2</v>
      </c>
      <c r="G231" s="4">
        <v>0.19623178752446371</v>
      </c>
      <c r="H231" s="4">
        <v>-5.229532021252925E-2</v>
      </c>
      <c r="I231" s="4">
        <v>0.24883324677729249</v>
      </c>
    </row>
    <row r="232" spans="1:9" x14ac:dyDescent="0.25">
      <c r="A232" t="s">
        <v>458</v>
      </c>
      <c r="B232" s="3">
        <v>428.0516357421875</v>
      </c>
      <c r="C232" s="3">
        <v>15.289999961853029</v>
      </c>
      <c r="D232" s="4">
        <v>-7.7988094063337074E-3</v>
      </c>
      <c r="E232" s="4">
        <v>5.8131499216304013E-2</v>
      </c>
      <c r="F232" s="2">
        <v>2</v>
      </c>
      <c r="G232" s="4">
        <v>0.15358526992318991</v>
      </c>
      <c r="H232" s="4">
        <v>-6.6856891382640726E-2</v>
      </c>
      <c r="I232" s="4">
        <v>0.2296448069706776</v>
      </c>
    </row>
    <row r="233" spans="1:9" x14ac:dyDescent="0.25">
      <c r="A233" t="s">
        <v>459</v>
      </c>
      <c r="B233" s="3">
        <v>431.41616821289063</v>
      </c>
      <c r="C233" s="3">
        <v>14.44999980926514</v>
      </c>
      <c r="D233" s="4">
        <v>7.3246366457802026E-4</v>
      </c>
      <c r="E233" s="4">
        <v>-2.430794059092134E-2</v>
      </c>
      <c r="F233" s="2">
        <v>2</v>
      </c>
      <c r="G233" s="4">
        <v>0.1689256099121956</v>
      </c>
      <c r="H233" s="4">
        <v>-5.9522284931920577E-2</v>
      </c>
      <c r="I233" s="4">
        <v>0.23930994905875999</v>
      </c>
    </row>
    <row r="234" spans="1:9" x14ac:dyDescent="0.25">
      <c r="A234" t="s">
        <v>460</v>
      </c>
      <c r="B234" s="3">
        <v>431.10040283203119</v>
      </c>
      <c r="C234" s="3">
        <v>14.810000419616699</v>
      </c>
      <c r="D234" s="4">
        <v>2.8460462886819031E-3</v>
      </c>
      <c r="E234" s="4">
        <v>-5.3727281303878049E-3</v>
      </c>
      <c r="F234" s="2">
        <v>2</v>
      </c>
      <c r="G234" s="4">
        <v>0.17924338348726779</v>
      </c>
      <c r="H234" s="4">
        <v>-6.0210646485726937E-2</v>
      </c>
      <c r="I234" s="4">
        <v>0.23840286395880089</v>
      </c>
    </row>
    <row r="235" spans="1:9" x14ac:dyDescent="0.25">
      <c r="A235" t="s">
        <v>461</v>
      </c>
      <c r="B235" s="3">
        <v>429.876953125</v>
      </c>
      <c r="C235" s="3">
        <v>14.89000034332275</v>
      </c>
      <c r="D235" s="4">
        <v>2.3003613450778282E-3</v>
      </c>
      <c r="E235" s="4">
        <v>-1.341348376527773E-3</v>
      </c>
      <c r="F235" s="2">
        <v>2</v>
      </c>
      <c r="G235" s="4">
        <v>0.19282159959197731</v>
      </c>
      <c r="H235" s="4">
        <v>-6.2877739816363687E-2</v>
      </c>
      <c r="I235" s="4">
        <v>0.23488831465394361</v>
      </c>
    </row>
    <row r="236" spans="1:9" x14ac:dyDescent="0.25">
      <c r="A236" t="s">
        <v>462</v>
      </c>
      <c r="B236" s="3">
        <v>428.89035034179688</v>
      </c>
      <c r="C236" s="3">
        <v>14.909999847412109</v>
      </c>
      <c r="D236" s="4">
        <v>9.1234042748742361E-3</v>
      </c>
      <c r="E236" s="4">
        <v>-4.7892720773170423E-2</v>
      </c>
      <c r="F236" s="2">
        <v>2</v>
      </c>
      <c r="G236" s="4">
        <v>0.1778297742241628</v>
      </c>
      <c r="H236" s="4">
        <v>-6.5028512085911094E-2</v>
      </c>
      <c r="I236" s="4">
        <v>0.23205414492391771</v>
      </c>
    </row>
    <row r="237" spans="1:9" x14ac:dyDescent="0.25">
      <c r="A237" t="s">
        <v>463</v>
      </c>
      <c r="B237" s="3">
        <v>425.01278686523438</v>
      </c>
      <c r="C237" s="3">
        <v>15.659999847412109</v>
      </c>
      <c r="D237" s="4">
        <v>1.916437387682457E-2</v>
      </c>
      <c r="E237" s="4">
        <v>-7.1725010766287123E-2</v>
      </c>
      <c r="F237" s="2">
        <v>2</v>
      </c>
      <c r="G237" s="4">
        <v>0.13788926356029571</v>
      </c>
      <c r="H237" s="4">
        <v>-7.3481514794584202E-2</v>
      </c>
      <c r="I237" s="4">
        <v>0.2209152415895406</v>
      </c>
    </row>
    <row r="238" spans="1:9" x14ac:dyDescent="0.25">
      <c r="A238" t="s">
        <v>464</v>
      </c>
      <c r="B238" s="3">
        <v>417.02084350585938</v>
      </c>
      <c r="C238" s="3">
        <v>16.870000839233398</v>
      </c>
      <c r="D238" s="4">
        <v>1.066479852475566E-2</v>
      </c>
      <c r="E238" s="4">
        <v>-7.0010947802995105E-2</v>
      </c>
      <c r="F238" s="2">
        <v>3</v>
      </c>
      <c r="G238" s="4">
        <v>0.1116067967676786</v>
      </c>
      <c r="H238" s="4">
        <v>-9.09037747453737E-2</v>
      </c>
      <c r="I238" s="4">
        <v>0.1979571430124378</v>
      </c>
    </row>
    <row r="239" spans="1:9" x14ac:dyDescent="0.25">
      <c r="A239" t="s">
        <v>465</v>
      </c>
      <c r="B239" s="3">
        <v>412.62033081054688</v>
      </c>
      <c r="C239" s="3">
        <v>18.139999389648441</v>
      </c>
      <c r="D239" s="4">
        <v>6.2802728030710853E-3</v>
      </c>
      <c r="E239" s="4">
        <v>-8.1519018245648778E-2</v>
      </c>
      <c r="F239" s="2">
        <v>3</v>
      </c>
      <c r="G239" s="4">
        <v>9.1932163081121177E-2</v>
      </c>
      <c r="H239" s="4">
        <v>-0.10049679519697011</v>
      </c>
      <c r="I239" s="4">
        <v>0.18531598682477959</v>
      </c>
    </row>
    <row r="240" spans="1:9" x14ac:dyDescent="0.25">
      <c r="A240" t="s">
        <v>466</v>
      </c>
      <c r="B240" s="3">
        <v>410.04513549804688</v>
      </c>
      <c r="C240" s="3">
        <v>19.75</v>
      </c>
      <c r="D240" s="4">
        <v>1.195576163339584E-2</v>
      </c>
      <c r="E240" s="4">
        <v>-7.1462173251099492E-2</v>
      </c>
      <c r="F240" s="2">
        <v>4</v>
      </c>
      <c r="G240" s="4">
        <v>0.1109329884539145</v>
      </c>
      <c r="H240" s="4">
        <v>-0.1061106640822894</v>
      </c>
      <c r="I240" s="4">
        <v>0.17791833832038731</v>
      </c>
    </row>
    <row r="241" spans="1:9" x14ac:dyDescent="0.25">
      <c r="A241" t="s">
        <v>467</v>
      </c>
      <c r="B241" s="3">
        <v>405.20065307617188</v>
      </c>
      <c r="C241" s="3">
        <v>21.270000457763668</v>
      </c>
      <c r="D241" s="4">
        <v>-4.5327387247018347E-3</v>
      </c>
      <c r="E241" s="4">
        <v>2.8529987615146579E-2</v>
      </c>
      <c r="F241" s="2">
        <v>4</v>
      </c>
      <c r="G241" s="4">
        <v>9.1945586341122931E-2</v>
      </c>
      <c r="H241" s="4">
        <v>-0.1166715287287997</v>
      </c>
      <c r="I241" s="4">
        <v>0.16400181013754181</v>
      </c>
    </row>
    <row r="242" spans="1:9" x14ac:dyDescent="0.25">
      <c r="A242" t="s">
        <v>468</v>
      </c>
      <c r="B242" s="3">
        <v>407.04568481445313</v>
      </c>
      <c r="C242" s="3">
        <v>20.680000305175781</v>
      </c>
      <c r="D242" s="4">
        <v>-1.1974612523645839E-2</v>
      </c>
      <c r="E242" s="4">
        <v>2.4269428338627549E-2</v>
      </c>
      <c r="F242" s="2">
        <v>4</v>
      </c>
      <c r="G242" s="4">
        <v>8.865325563328863E-2</v>
      </c>
      <c r="H242" s="4">
        <v>-0.1126494003031665</v>
      </c>
      <c r="I242" s="4">
        <v>0.16930195036884799</v>
      </c>
    </row>
    <row r="243" spans="1:9" x14ac:dyDescent="0.25">
      <c r="A243" t="s">
        <v>469</v>
      </c>
      <c r="B243" s="3">
        <v>411.97897338867188</v>
      </c>
      <c r="C243" s="3">
        <v>20.190000534057621</v>
      </c>
      <c r="D243" s="4">
        <v>-1.435219835665091E-2</v>
      </c>
      <c r="E243" s="4">
        <v>6.4312138369149396E-2</v>
      </c>
      <c r="F243" s="2">
        <v>4</v>
      </c>
      <c r="G243" s="4">
        <v>0.11944244668298749</v>
      </c>
      <c r="H243" s="4">
        <v>-0.1018949402066149</v>
      </c>
      <c r="I243" s="4">
        <v>0.18347358801732441</v>
      </c>
    </row>
    <row r="244" spans="1:9" x14ac:dyDescent="0.25">
      <c r="A244" t="s">
        <v>470</v>
      </c>
      <c r="B244" s="3">
        <v>417.97787475585938</v>
      </c>
      <c r="C244" s="3">
        <v>18.969999313354489</v>
      </c>
      <c r="D244" s="4">
        <v>7.5393132948515804E-3</v>
      </c>
      <c r="E244" s="4">
        <v>-6.8728594413332122E-2</v>
      </c>
      <c r="F244" s="2">
        <v>3</v>
      </c>
      <c r="G244" s="4">
        <v>0.14964025842166959</v>
      </c>
      <c r="H244" s="4">
        <v>-8.8817467764860658E-2</v>
      </c>
      <c r="I244" s="4">
        <v>0.200706363920403</v>
      </c>
    </row>
    <row r="245" spans="1:9" x14ac:dyDescent="0.25">
      <c r="A245" t="s">
        <v>471</v>
      </c>
      <c r="B245" s="3">
        <v>414.85018920898438</v>
      </c>
      <c r="C245" s="3">
        <v>20.370000839233398</v>
      </c>
      <c r="D245" s="4">
        <v>-1.733148706964283E-3</v>
      </c>
      <c r="E245" s="4">
        <v>-6.1722630204883111E-2</v>
      </c>
      <c r="F245" s="2">
        <v>4</v>
      </c>
      <c r="G245" s="4">
        <v>0.16876680491047091</v>
      </c>
      <c r="H245" s="4">
        <v>-9.5635753154491465E-2</v>
      </c>
      <c r="I245" s="4">
        <v>0.1917216014071523</v>
      </c>
    </row>
    <row r="246" spans="1:9" x14ac:dyDescent="0.25">
      <c r="A246" t="s">
        <v>472</v>
      </c>
      <c r="B246" s="3">
        <v>415.5704345703125</v>
      </c>
      <c r="C246" s="3">
        <v>21.70999908447266</v>
      </c>
      <c r="D246" s="4">
        <v>-1.2288035860323119E-2</v>
      </c>
      <c r="E246" s="4">
        <v>1.448595661066987E-2</v>
      </c>
      <c r="F246" s="2">
        <v>4</v>
      </c>
      <c r="G246" s="4">
        <v>0.16097812836924549</v>
      </c>
      <c r="H246" s="4">
        <v>-9.4065634179775648E-2</v>
      </c>
      <c r="I246" s="4">
        <v>0.19379061807325201</v>
      </c>
    </row>
    <row r="247" spans="1:9" x14ac:dyDescent="0.25">
      <c r="A247" t="s">
        <v>473</v>
      </c>
      <c r="B247" s="3">
        <v>420.74050903320313</v>
      </c>
      <c r="C247" s="3">
        <v>21.39999961853027</v>
      </c>
      <c r="D247" s="4">
        <v>-8.7864464510696294E-3</v>
      </c>
      <c r="E247" s="4">
        <v>0.113423537099768</v>
      </c>
      <c r="F247" s="2">
        <v>4</v>
      </c>
      <c r="G247" s="4">
        <v>0.16709218765475581</v>
      </c>
      <c r="H247" s="4">
        <v>-8.2794986077426858E-2</v>
      </c>
      <c r="I247" s="4">
        <v>0.2086424599635939</v>
      </c>
    </row>
    <row r="248" spans="1:9" x14ac:dyDescent="0.25">
      <c r="A248" t="s">
        <v>474</v>
      </c>
      <c r="B248" s="3">
        <v>424.4700927734375</v>
      </c>
      <c r="C248" s="3">
        <v>19.219999313354489</v>
      </c>
      <c r="D248" s="4">
        <v>-1.332500808512416E-2</v>
      </c>
      <c r="E248" s="4">
        <v>7.4944083640015036E-2</v>
      </c>
      <c r="F248" s="2">
        <v>3</v>
      </c>
      <c r="G248" s="4">
        <v>0.1912721235678907</v>
      </c>
      <c r="H248" s="4">
        <v>-7.4664575924509702E-2</v>
      </c>
      <c r="I248" s="4">
        <v>0.21935626852173629</v>
      </c>
    </row>
    <row r="249" spans="1:9" x14ac:dyDescent="0.25">
      <c r="A249" t="s">
        <v>475</v>
      </c>
      <c r="B249" s="3">
        <v>430.20254516601563</v>
      </c>
      <c r="C249" s="3">
        <v>17.879999160766602</v>
      </c>
      <c r="D249" s="4">
        <v>-4.5965515223400637E-5</v>
      </c>
      <c r="E249" s="4">
        <v>3.8930860658699107E-2</v>
      </c>
      <c r="F249" s="2">
        <v>3</v>
      </c>
      <c r="G249" s="4">
        <v>0.23838586936421671</v>
      </c>
      <c r="H249" s="4">
        <v>-6.21679563605253E-2</v>
      </c>
      <c r="I249" s="4">
        <v>0.23582362836143991</v>
      </c>
    </row>
    <row r="250" spans="1:9" x14ac:dyDescent="0.25">
      <c r="A250" t="s">
        <v>476</v>
      </c>
      <c r="B250" s="3">
        <v>430.22232055664063</v>
      </c>
      <c r="C250" s="3">
        <v>17.20999908447266</v>
      </c>
      <c r="D250" s="4">
        <v>1.0521591648787741E-2</v>
      </c>
      <c r="E250" s="4">
        <v>-0.10921328383441049</v>
      </c>
      <c r="F250" s="2">
        <v>3</v>
      </c>
      <c r="G250" s="4">
        <v>0.21022022406396859</v>
      </c>
      <c r="H250" s="4">
        <v>-6.2124846445876902E-2</v>
      </c>
      <c r="I250" s="4">
        <v>0.23588043624244631</v>
      </c>
    </row>
    <row r="251" spans="1:9" x14ac:dyDescent="0.25">
      <c r="A251" t="s">
        <v>477</v>
      </c>
      <c r="B251" s="3">
        <v>425.74282836914063</v>
      </c>
      <c r="C251" s="3">
        <v>19.319999694824219</v>
      </c>
      <c r="D251" s="4">
        <v>-4.9809647634330156E-3</v>
      </c>
      <c r="E251" s="4">
        <v>0.15757933352966799</v>
      </c>
      <c r="F251" s="2">
        <v>3</v>
      </c>
      <c r="G251" s="4">
        <v>0.2292257346546587</v>
      </c>
      <c r="H251" s="4">
        <v>-7.1890040445482417E-2</v>
      </c>
      <c r="I251" s="4">
        <v>0.22301239919669461</v>
      </c>
    </row>
    <row r="252" spans="1:9" x14ac:dyDescent="0.25">
      <c r="A252" t="s">
        <v>478</v>
      </c>
      <c r="B252" s="3">
        <v>427.87405395507813</v>
      </c>
      <c r="C252" s="3">
        <v>16.690000534057621</v>
      </c>
      <c r="D252" s="4">
        <v>-6.0965175253701043E-3</v>
      </c>
      <c r="E252" s="4">
        <v>3.7290265741434681E-2</v>
      </c>
      <c r="F252" s="2">
        <v>3</v>
      </c>
      <c r="G252" s="4">
        <v>0.23130424442614059</v>
      </c>
      <c r="H252" s="4">
        <v>-6.7244015755077102E-2</v>
      </c>
      <c r="I252" s="4">
        <v>0.22913467570589921</v>
      </c>
    </row>
    <row r="253" spans="1:9" x14ac:dyDescent="0.25">
      <c r="A253" t="s">
        <v>479</v>
      </c>
      <c r="B253" s="3">
        <v>430.49859619140619</v>
      </c>
      <c r="C253" s="3">
        <v>16.090000152587891</v>
      </c>
      <c r="D253" s="4">
        <v>4.0963688021691258E-3</v>
      </c>
      <c r="E253" s="4">
        <v>-5.5196740819555057E-2</v>
      </c>
      <c r="F253" s="2">
        <v>3</v>
      </c>
      <c r="G253" s="4">
        <v>0.23101127717553749</v>
      </c>
      <c r="H253" s="4">
        <v>-6.152257166607511E-2</v>
      </c>
      <c r="I253" s="4">
        <v>0.23667408091335851</v>
      </c>
    </row>
    <row r="254" spans="1:9" x14ac:dyDescent="0.25">
      <c r="A254" t="s">
        <v>480</v>
      </c>
      <c r="B254" s="3">
        <v>428.7423095703125</v>
      </c>
      <c r="C254" s="3">
        <v>17.030000686645511</v>
      </c>
      <c r="D254" s="4">
        <v>5.2048169599301364E-3</v>
      </c>
      <c r="E254" s="4">
        <v>-3.7853110023407632E-2</v>
      </c>
      <c r="F254" s="2">
        <v>3</v>
      </c>
      <c r="G254" s="4">
        <v>0.21662824135867889</v>
      </c>
      <c r="H254" s="4">
        <v>-6.5351237696959275E-2</v>
      </c>
      <c r="I254" s="4">
        <v>0.23162887481471681</v>
      </c>
    </row>
    <row r="255" spans="1:9" x14ac:dyDescent="0.25">
      <c r="A255" t="s">
        <v>481</v>
      </c>
      <c r="B255" s="3">
        <v>426.5223388671875</v>
      </c>
      <c r="C255" s="3">
        <v>17.70000076293945</v>
      </c>
      <c r="D255" s="4">
        <v>6.4022183027547808E-3</v>
      </c>
      <c r="E255" s="4">
        <v>1.432664693808805E-2</v>
      </c>
      <c r="F255" s="2">
        <v>3</v>
      </c>
      <c r="G255" s="4">
        <v>0.17656808226582729</v>
      </c>
      <c r="H255" s="4">
        <v>-7.0190724782113634E-2</v>
      </c>
      <c r="I255" s="4">
        <v>0.2252516641728475</v>
      </c>
    </row>
    <row r="256" spans="1:9" x14ac:dyDescent="0.25">
      <c r="A256" t="s">
        <v>482</v>
      </c>
      <c r="B256" s="3">
        <v>423.80902099609381</v>
      </c>
      <c r="C256" s="3">
        <v>17.45000076293945</v>
      </c>
      <c r="D256" s="4">
        <v>1.18726988111999E-2</v>
      </c>
      <c r="E256" s="4">
        <v>-5.624656684978524E-2</v>
      </c>
      <c r="F256" s="2">
        <v>3</v>
      </c>
      <c r="G256" s="4">
        <v>0.15702324690121161</v>
      </c>
      <c r="H256" s="4">
        <v>-7.610569779351084E-2</v>
      </c>
      <c r="I256" s="4">
        <v>0.21745723716624071</v>
      </c>
    </row>
    <row r="257" spans="1:9" x14ac:dyDescent="0.25">
      <c r="A257" t="s">
        <v>483</v>
      </c>
      <c r="B257" s="3">
        <v>418.8363037109375</v>
      </c>
      <c r="C257" s="3">
        <v>18.489999771118161</v>
      </c>
      <c r="D257" s="4">
        <v>-3.7677715470396672E-4</v>
      </c>
      <c r="E257" s="4">
        <v>-4.8439264239749091E-3</v>
      </c>
      <c r="F257" s="2">
        <v>3</v>
      </c>
      <c r="G257" s="4">
        <v>0.14078506073676419</v>
      </c>
      <c r="H257" s="4">
        <v>-8.6946111608774856E-2</v>
      </c>
      <c r="I257" s="4">
        <v>0.20317233442168359</v>
      </c>
    </row>
    <row r="258" spans="1:9" x14ac:dyDescent="0.25">
      <c r="A258" t="s">
        <v>484</v>
      </c>
      <c r="B258" s="3">
        <v>418.99417114257813</v>
      </c>
      <c r="C258" s="3">
        <v>18.579999923706051</v>
      </c>
      <c r="D258" s="4">
        <v>7.282061259789252E-3</v>
      </c>
      <c r="E258" s="4">
        <v>-6.0667377213471707E-2</v>
      </c>
      <c r="F258" s="2">
        <v>3</v>
      </c>
      <c r="G258" s="4">
        <v>0.17657764322678199</v>
      </c>
      <c r="H258" s="4">
        <v>-8.660196409569465E-2</v>
      </c>
      <c r="I258" s="4">
        <v>0.2036258331384215</v>
      </c>
    </row>
    <row r="259" spans="1:9" x14ac:dyDescent="0.25">
      <c r="A259" t="s">
        <v>485</v>
      </c>
      <c r="B259" s="3">
        <v>415.965087890625</v>
      </c>
      <c r="C259" s="3">
        <v>19.780000686645511</v>
      </c>
      <c r="D259" s="4">
        <v>-1.3386051787890429E-2</v>
      </c>
      <c r="E259" s="4">
        <v>0.1232254401523627</v>
      </c>
      <c r="F259" s="2">
        <v>4</v>
      </c>
      <c r="G259" s="4">
        <v>0.19891018911605249</v>
      </c>
      <c r="H259" s="4">
        <v>-9.3205298660898328E-2</v>
      </c>
      <c r="I259" s="4">
        <v>0.19492432103185561</v>
      </c>
    </row>
    <row r="260" spans="1:9" x14ac:dyDescent="0.25">
      <c r="A260" t="s">
        <v>486</v>
      </c>
      <c r="B260" s="3">
        <v>421.6087646484375</v>
      </c>
      <c r="C260" s="3">
        <v>17.610000610351559</v>
      </c>
      <c r="D260" s="4">
        <v>-3.9773462743364352E-4</v>
      </c>
      <c r="E260" s="4">
        <v>5.1369948765045406E-3</v>
      </c>
      <c r="F260" s="2">
        <v>3</v>
      </c>
      <c r="G260" s="4">
        <v>0.1963856107173225</v>
      </c>
      <c r="H260" s="4">
        <v>-8.090220801930903E-2</v>
      </c>
      <c r="I260" s="4">
        <v>0.2111366590724115</v>
      </c>
    </row>
    <row r="261" spans="1:9" x14ac:dyDescent="0.25">
      <c r="A261" t="s">
        <v>487</v>
      </c>
      <c r="B261" s="3">
        <v>421.77651977539063</v>
      </c>
      <c r="C261" s="3">
        <v>17.520000457763668</v>
      </c>
      <c r="D261" s="4">
        <v>-2.4269551392240851E-3</v>
      </c>
      <c r="E261" s="4">
        <v>1.0380640345549089E-2</v>
      </c>
      <c r="F261" s="2">
        <v>3</v>
      </c>
      <c r="G261" s="4">
        <v>0.17186042278054051</v>
      </c>
      <c r="H261" s="4">
        <v>-8.053650554890468E-2</v>
      </c>
      <c r="I261" s="4">
        <v>0.21161856172965271</v>
      </c>
    </row>
    <row r="262" spans="1:9" x14ac:dyDescent="0.25">
      <c r="A262" t="s">
        <v>488</v>
      </c>
      <c r="B262" s="3">
        <v>422.80264282226563</v>
      </c>
      <c r="C262" s="3">
        <v>17.340000152587891</v>
      </c>
      <c r="D262" s="4">
        <v>5.7975079964562859E-3</v>
      </c>
      <c r="E262" s="4">
        <v>-4.8298528755794101E-2</v>
      </c>
      <c r="F262" s="2">
        <v>3</v>
      </c>
      <c r="G262" s="4">
        <v>0.19782569827069851</v>
      </c>
      <c r="H262" s="4">
        <v>-7.8299579977706535E-2</v>
      </c>
      <c r="I262" s="4">
        <v>0.21456625955520819</v>
      </c>
    </row>
    <row r="263" spans="1:9" x14ac:dyDescent="0.25">
      <c r="A263" t="s">
        <v>489</v>
      </c>
      <c r="B263" s="3">
        <v>420.36557006835938</v>
      </c>
      <c r="C263" s="3">
        <v>18.219999313354489</v>
      </c>
      <c r="D263" s="4">
        <v>3.9908362555896032E-4</v>
      </c>
      <c r="E263" s="4">
        <v>-3.8014846906072153E-2</v>
      </c>
      <c r="F263" s="2">
        <v>3</v>
      </c>
      <c r="G263" s="4">
        <v>0.18788113719602381</v>
      </c>
      <c r="H263" s="4">
        <v>-8.3612344736948008E-2</v>
      </c>
      <c r="I263" s="4">
        <v>0.20756538955303069</v>
      </c>
    </row>
    <row r="264" spans="1:9" x14ac:dyDescent="0.25">
      <c r="A264" t="s">
        <v>490</v>
      </c>
      <c r="B264" s="3">
        <v>420.1978759765625</v>
      </c>
      <c r="C264" s="3">
        <v>18.940000534057621</v>
      </c>
      <c r="D264" s="4">
        <v>-1.4691208403056381E-2</v>
      </c>
      <c r="E264" s="4">
        <v>0.12071011606950301</v>
      </c>
      <c r="F264" s="2">
        <v>3</v>
      </c>
      <c r="G264" s="4">
        <v>0.1756604818817884</v>
      </c>
      <c r="H264" s="4">
        <v>-8.397791415206024E-2</v>
      </c>
      <c r="I264" s="4">
        <v>0.20708366222875549</v>
      </c>
    </row>
    <row r="265" spans="1:9" x14ac:dyDescent="0.25">
      <c r="A265" t="s">
        <v>491</v>
      </c>
      <c r="B265" s="3">
        <v>426.463134765625</v>
      </c>
      <c r="C265" s="3">
        <v>16.89999961853027</v>
      </c>
      <c r="D265" s="4">
        <v>4.2051402482323752E-3</v>
      </c>
      <c r="E265" s="4">
        <v>-1.7441926226863139E-2</v>
      </c>
      <c r="F265" s="2">
        <v>3</v>
      </c>
      <c r="G265" s="4">
        <v>0.17319830886963611</v>
      </c>
      <c r="H265" s="4">
        <v>-7.0319788415474482E-2</v>
      </c>
      <c r="I265" s="4">
        <v>0.22508159119576021</v>
      </c>
    </row>
    <row r="266" spans="1:9" x14ac:dyDescent="0.25">
      <c r="A266" t="s">
        <v>492</v>
      </c>
      <c r="B266" s="3">
        <v>424.67730712890619</v>
      </c>
      <c r="C266" s="3">
        <v>17.20000076293945</v>
      </c>
      <c r="D266" s="4">
        <v>-2.2485537764711521E-3</v>
      </c>
      <c r="E266" s="4">
        <v>-1.9384272225830061E-2</v>
      </c>
      <c r="F266" s="2">
        <v>3</v>
      </c>
      <c r="G266" s="4">
        <v>0.1584721662260182</v>
      </c>
      <c r="H266" s="4">
        <v>-7.4212853207746843E-2</v>
      </c>
      <c r="I266" s="4">
        <v>0.2199515239415413</v>
      </c>
    </row>
    <row r="267" spans="1:9" x14ac:dyDescent="0.25">
      <c r="A267" t="s">
        <v>493</v>
      </c>
      <c r="B267" s="3">
        <v>425.63436889648438</v>
      </c>
      <c r="C267" s="3">
        <v>17.54000091552734</v>
      </c>
      <c r="D267" s="4">
        <v>-1.6528405215044392E-2</v>
      </c>
      <c r="E267" s="4">
        <v>0.15852050976095719</v>
      </c>
      <c r="F267" s="2">
        <v>3</v>
      </c>
      <c r="G267" s="4">
        <v>0.14082921229608769</v>
      </c>
      <c r="H267" s="4">
        <v>-7.2126479699587742E-2</v>
      </c>
      <c r="I267" s="4">
        <v>0.2227008325159896</v>
      </c>
    </row>
    <row r="268" spans="1:9" x14ac:dyDescent="0.25">
      <c r="A268" t="s">
        <v>494</v>
      </c>
      <c r="B268" s="3">
        <v>432.78765869140619</v>
      </c>
      <c r="C268" s="3">
        <v>15.14000034332275</v>
      </c>
      <c r="D268" s="4">
        <v>-9.1932807901198288E-3</v>
      </c>
      <c r="E268" s="4">
        <v>7.2997924288260574E-2</v>
      </c>
      <c r="F268" s="2">
        <v>2</v>
      </c>
      <c r="G268" s="4">
        <v>0.14668708371545211</v>
      </c>
      <c r="H268" s="4">
        <v>-5.6532465990235758E-2</v>
      </c>
      <c r="I268" s="4">
        <v>0.24324976847281829</v>
      </c>
    </row>
    <row r="269" spans="1:9" x14ac:dyDescent="0.25">
      <c r="A269" t="s">
        <v>495</v>
      </c>
      <c r="B269" s="3">
        <v>436.80331420898438</v>
      </c>
      <c r="C269" s="3">
        <v>14.10999965667725</v>
      </c>
      <c r="D269" s="4">
        <v>-2.0737069189705748E-3</v>
      </c>
      <c r="E269" s="4">
        <v>7.857118334088975E-3</v>
      </c>
      <c r="F269" s="2">
        <v>2</v>
      </c>
      <c r="G269" s="4">
        <v>0.16630164324910671</v>
      </c>
      <c r="H269" s="4">
        <v>-4.7778425683130843E-2</v>
      </c>
      <c r="I269" s="4">
        <v>0.25478536264292712</v>
      </c>
    </row>
    <row r="270" spans="1:9" x14ac:dyDescent="0.25">
      <c r="A270" t="s">
        <v>496</v>
      </c>
      <c r="B270" s="3">
        <v>437.71099853515619</v>
      </c>
      <c r="C270" s="3">
        <v>14</v>
      </c>
      <c r="D270" s="4">
        <v>5.8634725472628269E-4</v>
      </c>
      <c r="E270" s="4">
        <v>1.522842920434297E-2</v>
      </c>
      <c r="F270" s="2">
        <v>2</v>
      </c>
      <c r="G270" s="4">
        <v>0.15980921214091309</v>
      </c>
      <c r="H270" s="4">
        <v>-4.5799693906300447E-2</v>
      </c>
      <c r="I270" s="4">
        <v>0.25739282684782538</v>
      </c>
    </row>
    <row r="271" spans="1:9" x14ac:dyDescent="0.25">
      <c r="A271" t="s">
        <v>497</v>
      </c>
      <c r="B271" s="3">
        <v>437.45449829101563</v>
      </c>
      <c r="C271" s="3">
        <v>13.789999961853029</v>
      </c>
      <c r="D271" s="4">
        <v>-1.204832314011639E-2</v>
      </c>
      <c r="E271" s="4">
        <v>7.566304915127442E-2</v>
      </c>
      <c r="F271" s="2">
        <v>2</v>
      </c>
      <c r="G271" s="4">
        <v>0.1459693593991733</v>
      </c>
      <c r="H271" s="4">
        <v>-4.6358858771453959E-2</v>
      </c>
      <c r="I271" s="4">
        <v>0.2566559900579195</v>
      </c>
    </row>
    <row r="272" spans="1:9" x14ac:dyDescent="0.25">
      <c r="A272" t="s">
        <v>498</v>
      </c>
      <c r="B272" s="3">
        <v>442.78936767578119</v>
      </c>
      <c r="C272" s="3">
        <v>12.819999694824221</v>
      </c>
      <c r="D272" s="4">
        <v>8.6223514344900831E-3</v>
      </c>
      <c r="E272" s="4">
        <v>-4.8961414675435133E-2</v>
      </c>
      <c r="F272" s="2">
        <v>1</v>
      </c>
      <c r="G272" s="4">
        <v>0.16437114600018621</v>
      </c>
      <c r="H272" s="4">
        <v>-3.472896138036885E-2</v>
      </c>
      <c r="I272" s="4">
        <v>0.27198123095664828</v>
      </c>
    </row>
    <row r="273" spans="1:9" x14ac:dyDescent="0.25">
      <c r="A273" t="s">
        <v>499</v>
      </c>
      <c r="B273" s="3">
        <v>439.00411987304688</v>
      </c>
      <c r="C273" s="3">
        <v>13.47999954223633</v>
      </c>
      <c r="D273" s="4">
        <v>1.1659505416488081E-3</v>
      </c>
      <c r="E273" s="4">
        <v>-5.2705553346921168E-2</v>
      </c>
      <c r="F273" s="2">
        <v>2</v>
      </c>
      <c r="G273" s="4">
        <v>0.10422027100717</v>
      </c>
      <c r="H273" s="4">
        <v>-4.2980717959703478E-2</v>
      </c>
      <c r="I273" s="4">
        <v>0.26110751873345078</v>
      </c>
    </row>
    <row r="274" spans="1:9" x14ac:dyDescent="0.25">
      <c r="A274" t="s">
        <v>500</v>
      </c>
      <c r="B274" s="3">
        <v>438.49285888671881</v>
      </c>
      <c r="C274" s="3">
        <v>14.22999954223633</v>
      </c>
      <c r="D274" s="4">
        <v>-5.4855456073967801E-3</v>
      </c>
      <c r="E274" s="4">
        <v>3.1159372866542471E-2</v>
      </c>
      <c r="F274" s="2">
        <v>2</v>
      </c>
      <c r="G274" s="4">
        <v>0.11478819268422601</v>
      </c>
      <c r="H274" s="4">
        <v>-4.4095255614184932E-2</v>
      </c>
      <c r="I274" s="4">
        <v>0.2596388421431719</v>
      </c>
    </row>
    <row r="275" spans="1:9" x14ac:dyDescent="0.25">
      <c r="A275" t="s">
        <v>501</v>
      </c>
      <c r="B275" s="3">
        <v>440.9114990234375</v>
      </c>
      <c r="C275" s="3">
        <v>13.80000019073486</v>
      </c>
      <c r="D275" s="4">
        <v>6.5767743074476304E-3</v>
      </c>
      <c r="E275" s="4">
        <v>-2.8901706222559391E-3</v>
      </c>
      <c r="F275" s="2">
        <v>2</v>
      </c>
      <c r="G275" s="4">
        <v>0.1383514399632142</v>
      </c>
      <c r="H275" s="4">
        <v>-3.8822673553165037E-2</v>
      </c>
      <c r="I275" s="4">
        <v>0.26658676158959671</v>
      </c>
    </row>
    <row r="276" spans="1:9" x14ac:dyDescent="0.25">
      <c r="A276" t="s">
        <v>502</v>
      </c>
      <c r="B276" s="3">
        <v>438.03067016601563</v>
      </c>
      <c r="C276" s="3">
        <v>13.840000152587891</v>
      </c>
      <c r="D276" s="4">
        <v>1.5060210489885591E-3</v>
      </c>
      <c r="E276" s="4">
        <v>-3.8888852831757137E-2</v>
      </c>
      <c r="F276" s="2">
        <v>2</v>
      </c>
      <c r="G276" s="4">
        <v>0.1383053928819655</v>
      </c>
      <c r="H276" s="4">
        <v>-4.510281681379813E-2</v>
      </c>
      <c r="I276" s="4">
        <v>0.2583111332576129</v>
      </c>
    </row>
    <row r="277" spans="1:9" x14ac:dyDescent="0.25">
      <c r="A277" t="s">
        <v>503</v>
      </c>
      <c r="B277" s="3">
        <v>437.37197875976563</v>
      </c>
      <c r="C277" s="3">
        <v>14.39999961853027</v>
      </c>
      <c r="D277" s="4">
        <v>-3.070337502705911E-3</v>
      </c>
      <c r="E277" s="4">
        <v>-3.460220857774976E-3</v>
      </c>
      <c r="F277" s="2">
        <v>2</v>
      </c>
      <c r="G277" s="4">
        <v>0.15701268048900691</v>
      </c>
      <c r="H277" s="4">
        <v>-4.6538749526406353E-2</v>
      </c>
      <c r="I277" s="4">
        <v>0.25641893988779391</v>
      </c>
    </row>
    <row r="278" spans="1:9" x14ac:dyDescent="0.25">
      <c r="A278" t="s">
        <v>504</v>
      </c>
      <c r="B278" s="3">
        <v>438.718994140625</v>
      </c>
      <c r="C278" s="3">
        <v>14.44999980926514</v>
      </c>
      <c r="D278" s="4">
        <v>-6.7223381526649861E-3</v>
      </c>
      <c r="E278" s="4">
        <v>3.140610800820931E-2</v>
      </c>
      <c r="F278" s="2">
        <v>2</v>
      </c>
      <c r="G278" s="4">
        <v>0.15619698179618011</v>
      </c>
      <c r="H278" s="4">
        <v>-4.3602285756863417E-2</v>
      </c>
      <c r="I278" s="4">
        <v>0.26028845078245832</v>
      </c>
    </row>
    <row r="279" spans="1:9" x14ac:dyDescent="0.25">
      <c r="A279" t="s">
        <v>505</v>
      </c>
      <c r="B279" s="3">
        <v>441.68817138671881</v>
      </c>
      <c r="C279" s="3">
        <v>14.010000228881839</v>
      </c>
      <c r="D279" s="4">
        <v>-4.321940839272731E-3</v>
      </c>
      <c r="E279" s="4">
        <v>7.0282663527094114E-2</v>
      </c>
      <c r="F279" s="2">
        <v>2</v>
      </c>
      <c r="G279" s="4">
        <v>0.1517478658239382</v>
      </c>
      <c r="H279" s="4">
        <v>-3.7129544960880063E-2</v>
      </c>
      <c r="I279" s="4">
        <v>0.26881787358282749</v>
      </c>
    </row>
    <row r="280" spans="1:9" x14ac:dyDescent="0.25">
      <c r="A280" t="s">
        <v>506</v>
      </c>
      <c r="B280" s="3">
        <v>443.60540771484381</v>
      </c>
      <c r="C280" s="3">
        <v>13.090000152587891</v>
      </c>
      <c r="D280" s="4">
        <v>1.865187125232648E-3</v>
      </c>
      <c r="E280" s="4">
        <v>-3.5372111498234382E-2</v>
      </c>
      <c r="F280" s="2">
        <v>1</v>
      </c>
      <c r="G280" s="4">
        <v>0.16037706026718571</v>
      </c>
      <c r="H280" s="4">
        <v>-3.295001212466353E-2</v>
      </c>
      <c r="I280" s="4">
        <v>0.27432543271299359</v>
      </c>
    </row>
    <row r="281" spans="1:9" x14ac:dyDescent="0.25">
      <c r="A281" t="s">
        <v>507</v>
      </c>
      <c r="B281" s="3">
        <v>442.779541015625</v>
      </c>
      <c r="C281" s="3">
        <v>13.569999694824221</v>
      </c>
      <c r="D281" s="4">
        <v>-1.463359610214932E-3</v>
      </c>
      <c r="E281" s="4">
        <v>-2.2334323995730428E-2</v>
      </c>
      <c r="F281" s="2">
        <v>2</v>
      </c>
      <c r="G281" s="4">
        <v>0.14940379777781401</v>
      </c>
      <c r="H281" s="4">
        <v>-3.4750383282400883E-2</v>
      </c>
      <c r="I281" s="4">
        <v>0.27195300234911102</v>
      </c>
    </row>
    <row r="282" spans="1:9" x14ac:dyDescent="0.25">
      <c r="A282" t="s">
        <v>508</v>
      </c>
      <c r="B282" s="3">
        <v>443.42843627929688</v>
      </c>
      <c r="C282" s="3">
        <v>13.88000011444092</v>
      </c>
      <c r="D282" s="4">
        <v>4.1188166870884668E-3</v>
      </c>
      <c r="E282" s="4">
        <v>-3.9446346183253489E-2</v>
      </c>
      <c r="F282" s="2">
        <v>2</v>
      </c>
      <c r="G282" s="4">
        <v>0.1384518025212842</v>
      </c>
      <c r="H282" s="4">
        <v>-3.333580594417862E-2</v>
      </c>
      <c r="I282" s="4">
        <v>0.27381705477787599</v>
      </c>
    </row>
    <row r="283" spans="1:9" x14ac:dyDescent="0.25">
      <c r="A283" t="s">
        <v>509</v>
      </c>
      <c r="B283" s="3">
        <v>441.60952758789063</v>
      </c>
      <c r="C283" s="3">
        <v>14.44999980926514</v>
      </c>
      <c r="D283" s="4">
        <v>1.445472359579791E-2</v>
      </c>
      <c r="E283" s="4">
        <v>-4.1777196129195282E-2</v>
      </c>
      <c r="F283" s="2">
        <v>2</v>
      </c>
      <c r="G283" s="4">
        <v>0.12628511862384981</v>
      </c>
      <c r="H283" s="4">
        <v>-3.7300986704782553E-2</v>
      </c>
      <c r="I283" s="4">
        <v>0.26859195705604733</v>
      </c>
    </row>
    <row r="284" spans="1:9" x14ac:dyDescent="0.25">
      <c r="A284" t="s">
        <v>510</v>
      </c>
      <c r="B284" s="3">
        <v>435.317138671875</v>
      </c>
      <c r="C284" s="3">
        <v>15.079999923706049</v>
      </c>
      <c r="D284" s="4">
        <v>6.3413492288240114E-3</v>
      </c>
      <c r="E284" s="4">
        <v>-3.8265329706127171E-2</v>
      </c>
      <c r="F284" s="2">
        <v>2</v>
      </c>
      <c r="G284" s="4">
        <v>7.2656782318111679E-2</v>
      </c>
      <c r="H284" s="4">
        <v>-5.1018255518717748E-2</v>
      </c>
      <c r="I284" s="4">
        <v>0.25051609258562468</v>
      </c>
    </row>
    <row r="285" spans="1:9" x14ac:dyDescent="0.25">
      <c r="A285" t="s">
        <v>511</v>
      </c>
      <c r="B285" s="3">
        <v>432.57403564453119</v>
      </c>
      <c r="C285" s="3">
        <v>15.680000305175779</v>
      </c>
      <c r="D285" s="4">
        <v>7.0499104960470849E-3</v>
      </c>
      <c r="E285" s="4">
        <v>-8.8372115717505695E-2</v>
      </c>
      <c r="F285" s="2">
        <v>2</v>
      </c>
      <c r="G285" s="4">
        <v>8.0945219832931015E-2</v>
      </c>
      <c r="H285" s="4">
        <v>-5.6998159512671731E-2</v>
      </c>
      <c r="I285" s="4">
        <v>0.24263610309157599</v>
      </c>
    </row>
    <row r="286" spans="1:9" x14ac:dyDescent="0.25">
      <c r="A286" t="s">
        <v>512</v>
      </c>
      <c r="B286" s="3">
        <v>429.5457763671875</v>
      </c>
      <c r="C286" s="3">
        <v>17.20000076293945</v>
      </c>
      <c r="D286" s="4">
        <v>-1.3859149719368521E-2</v>
      </c>
      <c r="E286" s="4">
        <v>7.6345510366165659E-2</v>
      </c>
      <c r="F286" s="2">
        <v>3</v>
      </c>
      <c r="G286" s="4">
        <v>7.6814112387937561E-2</v>
      </c>
      <c r="H286" s="4">
        <v>-6.3599697831431601E-2</v>
      </c>
      <c r="I286" s="4">
        <v>0.2339369579800521</v>
      </c>
    </row>
    <row r="287" spans="1:9" x14ac:dyDescent="0.25">
      <c r="A287" t="s">
        <v>513</v>
      </c>
      <c r="B287" s="3">
        <v>435.58258056640619</v>
      </c>
      <c r="C287" s="3">
        <v>15.97999954223633</v>
      </c>
      <c r="D287" s="4">
        <v>1.1137755517694581E-2</v>
      </c>
      <c r="E287" s="4">
        <v>-5.8338232832990562E-2</v>
      </c>
      <c r="F287" s="2">
        <v>2</v>
      </c>
      <c r="G287" s="4">
        <v>8.9305751958884017E-2</v>
      </c>
      <c r="H287" s="4">
        <v>-5.0439598053268031E-2</v>
      </c>
      <c r="I287" s="4">
        <v>0.25127861565505971</v>
      </c>
    </row>
    <row r="288" spans="1:9" x14ac:dyDescent="0.25">
      <c r="A288" t="s">
        <v>514</v>
      </c>
      <c r="B288" s="3">
        <v>430.78460693359381</v>
      </c>
      <c r="C288" s="3">
        <v>16.969999313354489</v>
      </c>
      <c r="D288" s="4">
        <v>-2.7086489473261421E-3</v>
      </c>
      <c r="E288" s="4">
        <v>-9.3403301372344538E-3</v>
      </c>
      <c r="F288" s="2">
        <v>3</v>
      </c>
      <c r="G288" s="4">
        <v>5.4874912884330877E-2</v>
      </c>
      <c r="H288" s="4">
        <v>-6.0899074567179468E-2</v>
      </c>
      <c r="I288" s="4">
        <v>0.23749569119235889</v>
      </c>
    </row>
    <row r="289" spans="1:9" x14ac:dyDescent="0.25">
      <c r="A289" t="s">
        <v>515</v>
      </c>
      <c r="B289" s="3">
        <v>431.95462036132813</v>
      </c>
      <c r="C289" s="3">
        <v>17.129999160766602</v>
      </c>
      <c r="D289" s="4">
        <v>6.5062466609584479E-3</v>
      </c>
      <c r="E289" s="4">
        <v>-9.8265944387885273E-3</v>
      </c>
      <c r="F289" s="2">
        <v>3</v>
      </c>
      <c r="G289" s="4">
        <v>4.3525954579311188E-2</v>
      </c>
      <c r="H289" s="4">
        <v>-5.8348471144797798E-2</v>
      </c>
      <c r="I289" s="4">
        <v>0.24085673648542261</v>
      </c>
    </row>
    <row r="290" spans="1:9" x14ac:dyDescent="0.25">
      <c r="A290" t="s">
        <v>516</v>
      </c>
      <c r="B290" s="3">
        <v>429.16238403320313</v>
      </c>
      <c r="C290" s="3">
        <v>17.29999923706055</v>
      </c>
      <c r="D290" s="4">
        <v>4.8128817045611783E-4</v>
      </c>
      <c r="E290" s="4">
        <v>-3.2979327709160122E-2</v>
      </c>
      <c r="F290" s="2">
        <v>3</v>
      </c>
      <c r="G290" s="4">
        <v>3.9793635301598629E-2</v>
      </c>
      <c r="H290" s="4">
        <v>-6.4435484648912023E-2</v>
      </c>
      <c r="I290" s="4">
        <v>0.2328356039536883</v>
      </c>
    </row>
    <row r="291" spans="1:9" x14ac:dyDescent="0.25">
      <c r="A291" t="s">
        <v>517</v>
      </c>
      <c r="B291" s="3">
        <v>428.9559326171875</v>
      </c>
      <c r="C291" s="3">
        <v>17.889999389648441</v>
      </c>
      <c r="D291" s="4">
        <v>-7.6198349966517531E-3</v>
      </c>
      <c r="E291" s="4">
        <v>6.6150098783150257E-2</v>
      </c>
      <c r="F291" s="2">
        <v>3</v>
      </c>
      <c r="G291" s="4">
        <v>3.1916672747836827E-2</v>
      </c>
      <c r="H291" s="4">
        <v>-6.4885544174523302E-2</v>
      </c>
      <c r="I291" s="4">
        <v>0.23224254019595911</v>
      </c>
    </row>
    <row r="292" spans="1:9" x14ac:dyDescent="0.25">
      <c r="A292" t="s">
        <v>518</v>
      </c>
      <c r="B292" s="3">
        <v>432.24960327148438</v>
      </c>
      <c r="C292" s="3">
        <v>16.780000686645511</v>
      </c>
      <c r="D292" s="4">
        <v>-7.3381102359997294E-3</v>
      </c>
      <c r="E292" s="4">
        <v>1.9441167677507479E-2</v>
      </c>
      <c r="F292" s="2">
        <v>3</v>
      </c>
      <c r="G292" s="4">
        <v>4.187675229713439E-2</v>
      </c>
      <c r="H292" s="4">
        <v>-5.7705414917959767E-2</v>
      </c>
      <c r="I292" s="4">
        <v>0.24170412071043509</v>
      </c>
    </row>
    <row r="293" spans="1:9" x14ac:dyDescent="0.25">
      <c r="A293" t="s">
        <v>519</v>
      </c>
      <c r="B293" s="3">
        <v>435.4449462890625</v>
      </c>
      <c r="C293" s="3">
        <v>16.45999908447266</v>
      </c>
      <c r="D293" s="4">
        <v>-1.164888448872403E-2</v>
      </c>
      <c r="E293" s="4">
        <v>0.110661229650443</v>
      </c>
      <c r="F293" s="2">
        <v>3</v>
      </c>
      <c r="G293" s="4">
        <v>5.3903706108303862E-2</v>
      </c>
      <c r="H293" s="4">
        <v>-5.0739637737008847E-2</v>
      </c>
      <c r="I293" s="4">
        <v>0.25088323981657368</v>
      </c>
    </row>
    <row r="294" spans="1:9" x14ac:dyDescent="0.25">
      <c r="A294" t="s">
        <v>520</v>
      </c>
      <c r="B294" s="3">
        <v>440.57717895507813</v>
      </c>
      <c r="C294" s="3">
        <v>14.819999694824221</v>
      </c>
      <c r="D294" s="4">
        <v>5.5200814510636409E-3</v>
      </c>
      <c r="E294" s="4">
        <v>-1.3477397276295819E-3</v>
      </c>
      <c r="F294" s="2">
        <v>2</v>
      </c>
      <c r="G294" s="4">
        <v>8.4377112520543029E-2</v>
      </c>
      <c r="H294" s="4">
        <v>-3.9551483915777341E-2</v>
      </c>
      <c r="I294" s="4">
        <v>0.26562637526795257</v>
      </c>
    </row>
    <row r="295" spans="1:9" x14ac:dyDescent="0.25">
      <c r="A295" t="s">
        <v>521</v>
      </c>
      <c r="B295" s="3">
        <v>438.15850830078119</v>
      </c>
      <c r="C295" s="3">
        <v>14.840000152587891</v>
      </c>
      <c r="D295" s="4">
        <v>-5.8325386885116348E-4</v>
      </c>
      <c r="E295" s="4">
        <v>-6.3722410383196593E-2</v>
      </c>
      <c r="F295" s="2">
        <v>2</v>
      </c>
      <c r="G295" s="4">
        <v>7.8424123519921229E-2</v>
      </c>
      <c r="H295" s="4">
        <v>-4.482413250444317E-2</v>
      </c>
      <c r="I295" s="4">
        <v>0.25867836815504491</v>
      </c>
    </row>
    <row r="296" spans="1:9" x14ac:dyDescent="0.25">
      <c r="A296" t="s">
        <v>522</v>
      </c>
      <c r="B296" s="3">
        <v>438.41421508789063</v>
      </c>
      <c r="C296" s="3">
        <v>15.85000038146973</v>
      </c>
      <c r="D296" s="4">
        <v>3.5903289795613519E-4</v>
      </c>
      <c r="E296" s="4">
        <v>-6.8922090485168397E-3</v>
      </c>
      <c r="F296" s="2">
        <v>2</v>
      </c>
      <c r="G296" s="4">
        <v>0.10171795199789919</v>
      </c>
      <c r="H296" s="4">
        <v>-4.4266697358087408E-2</v>
      </c>
      <c r="I296" s="4">
        <v>0.25941292561639168</v>
      </c>
    </row>
    <row r="297" spans="1:9" x14ac:dyDescent="0.25">
      <c r="A297" t="s">
        <v>523</v>
      </c>
      <c r="B297" s="3">
        <v>438.25686645507813</v>
      </c>
      <c r="C297" s="3">
        <v>15.960000038146971</v>
      </c>
      <c r="D297" s="4">
        <v>-6.6852716035114002E-3</v>
      </c>
      <c r="E297" s="4">
        <v>-1.876155934997459E-3</v>
      </c>
      <c r="F297" s="2">
        <v>2</v>
      </c>
      <c r="G297" s="4">
        <v>9.6949161915713233E-2</v>
      </c>
      <c r="H297" s="4">
        <v>-4.4609713901184511E-2</v>
      </c>
      <c r="I297" s="4">
        <v>0.25896091722986547</v>
      </c>
    </row>
    <row r="298" spans="1:9" x14ac:dyDescent="0.25">
      <c r="A298" t="s">
        <v>524</v>
      </c>
      <c r="B298" s="3">
        <v>441.20645141601563</v>
      </c>
      <c r="C298" s="3">
        <v>15.989999771118161</v>
      </c>
      <c r="D298" s="4">
        <v>-4.3487186720051474E-3</v>
      </c>
      <c r="E298" s="4">
        <v>1.395049505190005E-2</v>
      </c>
      <c r="F298" s="2">
        <v>2</v>
      </c>
      <c r="G298" s="4">
        <v>0.1030498751068052</v>
      </c>
      <c r="H298" s="4">
        <v>-3.817968385397319E-2</v>
      </c>
      <c r="I298" s="4">
        <v>0.26743405814812632</v>
      </c>
    </row>
    <row r="299" spans="1:9" x14ac:dyDescent="0.25">
      <c r="A299" t="s">
        <v>525</v>
      </c>
      <c r="B299" s="3">
        <v>443.13351440429688</v>
      </c>
      <c r="C299" s="3">
        <v>15.77000045776367</v>
      </c>
      <c r="D299" s="4">
        <v>8.7286160265498403E-3</v>
      </c>
      <c r="E299" s="4">
        <v>-7.7777771581063693E-2</v>
      </c>
      <c r="F299" s="2">
        <v>2</v>
      </c>
      <c r="G299" s="4">
        <v>0.1059951298614745</v>
      </c>
      <c r="H299" s="4">
        <v>-3.3978729115724533E-2</v>
      </c>
      <c r="I299" s="4">
        <v>0.2729698458858294</v>
      </c>
    </row>
    <row r="300" spans="1:9" x14ac:dyDescent="0.25">
      <c r="A300" t="s">
        <v>526</v>
      </c>
      <c r="B300" s="3">
        <v>439.29904174804688</v>
      </c>
      <c r="C300" s="3">
        <v>17.10000038146973</v>
      </c>
      <c r="D300" s="4">
        <v>-4.5227117930954908E-3</v>
      </c>
      <c r="E300" s="4">
        <v>7.4120621829197653E-2</v>
      </c>
      <c r="F300" s="2">
        <v>3</v>
      </c>
      <c r="G300" s="4">
        <v>9.5684108819499292E-2</v>
      </c>
      <c r="H300" s="4">
        <v>-4.233779478815769E-2</v>
      </c>
      <c r="I300" s="4">
        <v>0.26195472762549721</v>
      </c>
    </row>
    <row r="301" spans="1:9" x14ac:dyDescent="0.25">
      <c r="A301" t="s">
        <v>527</v>
      </c>
      <c r="B301" s="3">
        <v>441.29489135742188</v>
      </c>
      <c r="C301" s="3">
        <v>15.920000076293951</v>
      </c>
      <c r="D301" s="4">
        <v>-2.865966717632396E-3</v>
      </c>
      <c r="E301" s="4">
        <v>-1.0565573317698361E-2</v>
      </c>
      <c r="F301" s="2">
        <v>2</v>
      </c>
      <c r="G301" s="4">
        <v>0.11789804089644899</v>
      </c>
      <c r="H301" s="4">
        <v>-3.7986886735684622E-2</v>
      </c>
      <c r="I301" s="4">
        <v>0.26768811561596051</v>
      </c>
    </row>
    <row r="302" spans="1:9" x14ac:dyDescent="0.25">
      <c r="A302" t="s">
        <v>528</v>
      </c>
      <c r="B302" s="3">
        <v>442.56326293945313</v>
      </c>
      <c r="C302" s="3">
        <v>16.090000152587891</v>
      </c>
      <c r="D302" s="4">
        <v>-1.3910728262778621E-2</v>
      </c>
      <c r="E302" s="4">
        <v>0.15506100503167591</v>
      </c>
      <c r="F302" s="2">
        <v>3</v>
      </c>
      <c r="G302" s="4">
        <v>0.1137145297995301</v>
      </c>
      <c r="H302" s="4">
        <v>-3.5221864710044293E-2</v>
      </c>
      <c r="I302" s="4">
        <v>0.27133170998384482</v>
      </c>
    </row>
    <row r="303" spans="1:9" x14ac:dyDescent="0.25">
      <c r="A303" t="s">
        <v>529</v>
      </c>
      <c r="B303" s="3">
        <v>448.80648803710938</v>
      </c>
      <c r="C303" s="3">
        <v>13.930000305175779</v>
      </c>
      <c r="D303" s="4">
        <v>-2.8616089178324922E-3</v>
      </c>
      <c r="E303" s="4">
        <v>2.2010285268964539E-2</v>
      </c>
      <c r="F303" s="2">
        <v>2</v>
      </c>
      <c r="G303" s="4">
        <v>0.1260813745421763</v>
      </c>
      <c r="H303" s="4">
        <v>-2.1611771933915391E-2</v>
      </c>
      <c r="I303" s="4">
        <v>0.28926634375009858</v>
      </c>
    </row>
    <row r="304" spans="1:9" x14ac:dyDescent="0.25">
      <c r="A304" t="s">
        <v>530</v>
      </c>
      <c r="B304" s="3">
        <v>450.094482421875</v>
      </c>
      <c r="C304" s="3">
        <v>13.63000011444092</v>
      </c>
      <c r="D304" s="4">
        <v>1.9040577441225E-3</v>
      </c>
      <c r="E304" s="4">
        <v>2.2505640844103999E-2</v>
      </c>
      <c r="F304" s="2">
        <v>2</v>
      </c>
      <c r="G304" s="4">
        <v>0.14577700726416931</v>
      </c>
      <c r="H304" s="4">
        <v>-1.8803972631856961E-2</v>
      </c>
      <c r="I304" s="4">
        <v>0.29296630766657428</v>
      </c>
    </row>
    <row r="305" spans="1:9" x14ac:dyDescent="0.25">
      <c r="A305" t="s">
        <v>531</v>
      </c>
      <c r="B305" s="3">
        <v>449.23910522460938</v>
      </c>
      <c r="C305" s="3">
        <v>13.329999923706049</v>
      </c>
      <c r="D305" s="4">
        <v>9.7902687930295773E-3</v>
      </c>
      <c r="E305" s="4">
        <v>-7.4947948309660228E-2</v>
      </c>
      <c r="F305" s="2">
        <v>2</v>
      </c>
      <c r="G305" s="4">
        <v>0.15794285669336561</v>
      </c>
      <c r="H305" s="4">
        <v>-2.0668676023336548E-2</v>
      </c>
      <c r="I305" s="4">
        <v>0.29050910381359718</v>
      </c>
    </row>
    <row r="306" spans="1:9" x14ac:dyDescent="0.25">
      <c r="A306" t="s">
        <v>532</v>
      </c>
      <c r="B306" s="3">
        <v>444.88357543945313</v>
      </c>
      <c r="C306" s="3">
        <v>14.409999847412109</v>
      </c>
      <c r="D306" s="4">
        <v>-6.6298745369751666E-3</v>
      </c>
      <c r="E306" s="4">
        <v>9.2494337061484133E-2</v>
      </c>
      <c r="F306" s="2">
        <v>2</v>
      </c>
      <c r="G306" s="4">
        <v>0.1764922595184821</v>
      </c>
      <c r="H306" s="4">
        <v>-3.0163634724637119E-2</v>
      </c>
      <c r="I306" s="4">
        <v>0.27799716802193197</v>
      </c>
    </row>
    <row r="307" spans="1:9" x14ac:dyDescent="0.25">
      <c r="A307" t="s">
        <v>533</v>
      </c>
      <c r="B307" s="3">
        <v>447.852783203125</v>
      </c>
      <c r="C307" s="3">
        <v>13.189999580383301</v>
      </c>
      <c r="D307" s="4">
        <v>1.5368379372016069E-4</v>
      </c>
      <c r="E307" s="4">
        <v>-4.834055504259438E-2</v>
      </c>
      <c r="F307" s="2">
        <v>1</v>
      </c>
      <c r="G307" s="4">
        <v>0.17033237214796459</v>
      </c>
      <c r="H307" s="4">
        <v>-2.36908274010077E-2</v>
      </c>
      <c r="I307" s="4">
        <v>0.2865266784887841</v>
      </c>
    </row>
    <row r="308" spans="1:9" x14ac:dyDescent="0.25">
      <c r="A308" t="s">
        <v>534</v>
      </c>
      <c r="B308" s="3">
        <v>447.78396606445313</v>
      </c>
      <c r="C308" s="3">
        <v>13.85999965667725</v>
      </c>
      <c r="D308" s="4">
        <v>2.7300554717422099E-3</v>
      </c>
      <c r="E308" s="4">
        <v>-3.594550056315482E-3</v>
      </c>
      <c r="F308" s="2">
        <v>2</v>
      </c>
      <c r="G308" s="4">
        <v>0.17157419394607001</v>
      </c>
      <c r="H308" s="4">
        <v>-2.384084724287816E-2</v>
      </c>
      <c r="I308" s="4">
        <v>0.2863289905695412</v>
      </c>
    </row>
    <row r="309" spans="1:9" x14ac:dyDescent="0.25">
      <c r="A309" t="s">
        <v>535</v>
      </c>
      <c r="B309" s="3">
        <v>446.5648193359375</v>
      </c>
      <c r="C309" s="3">
        <v>13.909999847412109</v>
      </c>
      <c r="D309" s="4">
        <v>4.4672701875767551E-3</v>
      </c>
      <c r="E309" s="4">
        <v>2.2794077738759629E-2</v>
      </c>
      <c r="F309" s="2">
        <v>2</v>
      </c>
      <c r="G309" s="4">
        <v>0.15754401927436981</v>
      </c>
      <c r="H309" s="4">
        <v>-2.6498560175420072E-2</v>
      </c>
      <c r="I309" s="4">
        <v>0.28282680223879159</v>
      </c>
    </row>
    <row r="310" spans="1:9" x14ac:dyDescent="0.25">
      <c r="A310" t="s">
        <v>536</v>
      </c>
      <c r="B310" s="3">
        <v>444.57876586914063</v>
      </c>
      <c r="C310" s="3">
        <v>13.60000038146973</v>
      </c>
      <c r="D310" s="4">
        <v>0</v>
      </c>
      <c r="E310" s="4">
        <v>-2.787701186768976E-2</v>
      </c>
      <c r="F310" s="2">
        <v>2</v>
      </c>
      <c r="G310" s="4">
        <v>0.16413114989375521</v>
      </c>
      <c r="H310" s="4">
        <v>-3.0828112853507169E-2</v>
      </c>
      <c r="I310" s="4">
        <v>0.27712155518938242</v>
      </c>
    </row>
    <row r="311" spans="1:9" x14ac:dyDescent="0.25">
      <c r="A311" t="s">
        <v>537</v>
      </c>
      <c r="B311" s="3">
        <v>444.57876586914063</v>
      </c>
      <c r="C311" s="3">
        <v>13.989999771118161</v>
      </c>
      <c r="D311" s="4">
        <v>-6.6344576530660282E-3</v>
      </c>
      <c r="E311" s="4">
        <v>1.671508273332489E-2</v>
      </c>
      <c r="F311" s="2">
        <v>2</v>
      </c>
      <c r="G311" s="4">
        <v>0.17155027166166101</v>
      </c>
      <c r="H311" s="4">
        <v>-3.0828112853507169E-2</v>
      </c>
      <c r="I311" s="4">
        <v>0.27712155518938242</v>
      </c>
    </row>
    <row r="312" spans="1:9" x14ac:dyDescent="0.25">
      <c r="A312" t="s">
        <v>538</v>
      </c>
      <c r="B312" s="3">
        <v>447.54800415039063</v>
      </c>
      <c r="C312" s="3">
        <v>13.760000228881839</v>
      </c>
      <c r="D312" s="4">
        <v>2.2237844752370779E-3</v>
      </c>
      <c r="E312" s="4">
        <v>3.458646853760361E-2</v>
      </c>
      <c r="F312" s="2">
        <v>2</v>
      </c>
      <c r="G312" s="4">
        <v>0.21124029775266551</v>
      </c>
      <c r="H312" s="4">
        <v>-2.4355239002231691E-2</v>
      </c>
      <c r="I312" s="4">
        <v>0.28565115332271751</v>
      </c>
    </row>
    <row r="313" spans="1:9" x14ac:dyDescent="0.25">
      <c r="A313" t="s">
        <v>539</v>
      </c>
      <c r="B313" s="3">
        <v>446.55496215820313</v>
      </c>
      <c r="C313" s="3">
        <v>13.30000019073486</v>
      </c>
      <c r="D313" s="4">
        <v>7.4304704089636084E-3</v>
      </c>
      <c r="E313" s="4">
        <v>-1.3353068072256219E-2</v>
      </c>
      <c r="F313" s="2">
        <v>2</v>
      </c>
      <c r="G313" s="4">
        <v>0.1985740187010048</v>
      </c>
      <c r="H313" s="4">
        <v>-2.6520048605098271E-2</v>
      </c>
      <c r="I313" s="4">
        <v>0.28279848596477142</v>
      </c>
    </row>
    <row r="314" spans="1:9" x14ac:dyDescent="0.25">
      <c r="A314" t="s">
        <v>540</v>
      </c>
      <c r="B314" s="3">
        <v>443.26132202148438</v>
      </c>
      <c r="C314" s="3">
        <v>13.47999954223633</v>
      </c>
      <c r="D314" s="4">
        <v>3.4722375748625911E-3</v>
      </c>
      <c r="E314" s="4">
        <v>1.049470675015529E-2</v>
      </c>
      <c r="F314" s="2">
        <v>2</v>
      </c>
      <c r="G314" s="4">
        <v>0.21246353999802661</v>
      </c>
      <c r="H314" s="4">
        <v>-3.3700111334015737E-2</v>
      </c>
      <c r="I314" s="4">
        <v>0.27333699311677839</v>
      </c>
    </row>
    <row r="315" spans="1:9" x14ac:dyDescent="0.25">
      <c r="A315" t="s">
        <v>541</v>
      </c>
      <c r="B315" s="3">
        <v>441.7275390625</v>
      </c>
      <c r="C315" s="3">
        <v>13.340000152587891</v>
      </c>
      <c r="D315" s="4">
        <v>-6.227755795747969E-4</v>
      </c>
      <c r="E315" s="4">
        <v>-1.9838318214570268E-2</v>
      </c>
      <c r="F315" s="2">
        <v>2</v>
      </c>
      <c r="G315" s="4">
        <v>0.2053339870800637</v>
      </c>
      <c r="H315" s="4">
        <v>-3.7043724297459717E-2</v>
      </c>
      <c r="I315" s="4">
        <v>0.26893096334594202</v>
      </c>
    </row>
    <row r="316" spans="1:9" x14ac:dyDescent="0.25">
      <c r="A316" t="s">
        <v>542</v>
      </c>
      <c r="B316" s="3">
        <v>442.0028076171875</v>
      </c>
      <c r="C316" s="3">
        <v>13.60999965667725</v>
      </c>
      <c r="D316" s="4">
        <v>7.9368807499831107E-3</v>
      </c>
      <c r="E316" s="4">
        <v>5.1698445362948764E-3</v>
      </c>
      <c r="F316" s="2">
        <v>2</v>
      </c>
      <c r="G316" s="4">
        <v>0.1997511291920637</v>
      </c>
      <c r="H316" s="4">
        <v>-3.6443644929977981E-2</v>
      </c>
      <c r="I316" s="4">
        <v>0.26972171502291431</v>
      </c>
    </row>
    <row r="317" spans="1:9" x14ac:dyDescent="0.25">
      <c r="A317" t="s">
        <v>543</v>
      </c>
      <c r="B317" s="3">
        <v>438.52230834960938</v>
      </c>
      <c r="C317" s="3">
        <v>13.539999961853029</v>
      </c>
      <c r="D317" s="4">
        <v>8.045847271029416E-3</v>
      </c>
      <c r="E317" s="4">
        <v>-8.7601090119137304E-2</v>
      </c>
      <c r="F317" s="2">
        <v>2</v>
      </c>
      <c r="G317" s="4">
        <v>0.1797710244866442</v>
      </c>
      <c r="H317" s="4">
        <v>-4.4031056435734788E-2</v>
      </c>
      <c r="I317" s="4">
        <v>0.25972344029930028</v>
      </c>
    </row>
    <row r="318" spans="1:9" x14ac:dyDescent="0.25">
      <c r="A318" t="s">
        <v>544</v>
      </c>
      <c r="B318" s="3">
        <v>435.02218627929688</v>
      </c>
      <c r="C318" s="3">
        <v>14.840000152587891</v>
      </c>
      <c r="D318" s="4">
        <v>6.3686240866136501E-3</v>
      </c>
      <c r="E318" s="4">
        <v>-1.526208008586238E-2</v>
      </c>
      <c r="F318" s="2">
        <v>2</v>
      </c>
      <c r="G318" s="4">
        <v>0.15698479268791951</v>
      </c>
      <c r="H318" s="4">
        <v>-5.1661245217909602E-2</v>
      </c>
      <c r="I318" s="4">
        <v>0.24966879602709541</v>
      </c>
    </row>
    <row r="319" spans="1:9" x14ac:dyDescent="0.25">
      <c r="A319" t="s">
        <v>545</v>
      </c>
      <c r="B319" s="3">
        <v>432.26922607421881</v>
      </c>
      <c r="C319" s="3">
        <v>15.069999694824221</v>
      </c>
      <c r="D319" s="4">
        <v>2.5309937023836331E-3</v>
      </c>
      <c r="E319" s="4">
        <v>1.6183396652249549E-2</v>
      </c>
      <c r="F319" s="2">
        <v>2</v>
      </c>
      <c r="G319" s="4">
        <v>0.1487171510487115</v>
      </c>
      <c r="H319" s="4">
        <v>-5.766263764154167E-2</v>
      </c>
      <c r="I319" s="4">
        <v>0.24176049025902649</v>
      </c>
    </row>
    <row r="320" spans="1:9" x14ac:dyDescent="0.25">
      <c r="A320" t="s">
        <v>546</v>
      </c>
      <c r="B320" s="3">
        <v>431.17791748046881</v>
      </c>
      <c r="C320" s="3">
        <v>14.829999923706049</v>
      </c>
      <c r="D320" s="4">
        <v>-2.5246039456962022E-3</v>
      </c>
      <c r="E320" s="4">
        <v>-3.9507750858507662E-2</v>
      </c>
      <c r="F320" s="2">
        <v>2</v>
      </c>
      <c r="G320" s="4">
        <v>0.16297835842763589</v>
      </c>
      <c r="H320" s="4">
        <v>-6.0041666264728837E-2</v>
      </c>
      <c r="I320" s="4">
        <v>0.23862553682570889</v>
      </c>
    </row>
    <row r="321" spans="1:9" x14ac:dyDescent="0.25">
      <c r="A321" t="s">
        <v>547</v>
      </c>
      <c r="B321" s="3">
        <v>432.26922607421881</v>
      </c>
      <c r="C321" s="3">
        <v>15.439999580383301</v>
      </c>
      <c r="D321" s="4">
        <v>-7.8306899950632003E-3</v>
      </c>
      <c r="E321" s="4">
        <v>8.8857492813142702E-2</v>
      </c>
      <c r="F321" s="2">
        <v>2</v>
      </c>
      <c r="G321" s="4">
        <v>0.16985950055286</v>
      </c>
      <c r="H321" s="4">
        <v>-5.766263764154167E-2</v>
      </c>
      <c r="I321" s="4">
        <v>0.24176049025902649</v>
      </c>
    </row>
    <row r="322" spans="1:9" x14ac:dyDescent="0.25">
      <c r="A322" t="s">
        <v>548</v>
      </c>
      <c r="B322" s="3">
        <v>435.680908203125</v>
      </c>
      <c r="C322" s="3">
        <v>14.180000305175779</v>
      </c>
      <c r="D322" s="4">
        <v>-1.4871669515036381E-3</v>
      </c>
      <c r="E322" s="4">
        <v>4.4952146210012423E-2</v>
      </c>
      <c r="F322" s="2">
        <v>2</v>
      </c>
      <c r="G322" s="4">
        <v>0.1813193491999463</v>
      </c>
      <c r="H322" s="4">
        <v>-5.022524597765532E-2</v>
      </c>
      <c r="I322" s="4">
        <v>0.25156107706339709</v>
      </c>
    </row>
    <row r="323" spans="1:9" x14ac:dyDescent="0.25">
      <c r="A323" t="s">
        <v>549</v>
      </c>
      <c r="B323" s="3">
        <v>436.32980346679688</v>
      </c>
      <c r="C323" s="3">
        <v>13.569999694824221</v>
      </c>
      <c r="D323" s="4">
        <v>1.150461532536617E-3</v>
      </c>
      <c r="E323" s="4">
        <v>-1.4717040131794199E-3</v>
      </c>
      <c r="F323" s="2">
        <v>2</v>
      </c>
      <c r="G323" s="4">
        <v>0.19559155740470599</v>
      </c>
      <c r="H323" s="4">
        <v>-4.8810668639433168E-2</v>
      </c>
      <c r="I323" s="4">
        <v>0.25342512949216212</v>
      </c>
    </row>
    <row r="324" spans="1:9" x14ac:dyDescent="0.25">
      <c r="A324" t="s">
        <v>550</v>
      </c>
      <c r="B324" s="3">
        <v>435.82839965820313</v>
      </c>
      <c r="C324" s="3">
        <v>13.590000152587891</v>
      </c>
      <c r="D324" s="4">
        <v>1.180063597692693E-2</v>
      </c>
      <c r="E324" s="4">
        <v>3.69277628328879E-3</v>
      </c>
      <c r="F324" s="2">
        <v>2</v>
      </c>
      <c r="G324" s="4">
        <v>0.1845156115802182</v>
      </c>
      <c r="H324" s="4">
        <v>-4.9903717864236419E-2</v>
      </c>
      <c r="I324" s="4">
        <v>0.2519847691759034</v>
      </c>
    </row>
    <row r="325" spans="1:9" x14ac:dyDescent="0.25">
      <c r="A325" t="s">
        <v>551</v>
      </c>
      <c r="B325" s="3">
        <v>430.74533081054688</v>
      </c>
      <c r="C325" s="3">
        <v>13.539999961853029</v>
      </c>
      <c r="D325" s="4">
        <v>3.9415337150323637E-3</v>
      </c>
      <c r="E325" s="4">
        <v>8.1905922693727984E-3</v>
      </c>
      <c r="F325" s="2">
        <v>2</v>
      </c>
      <c r="G325" s="4">
        <v>0.1697470741743432</v>
      </c>
      <c r="H325" s="4">
        <v>-6.0984695647661617E-2</v>
      </c>
      <c r="I325" s="4">
        <v>0.2373828644286933</v>
      </c>
    </row>
    <row r="326" spans="1:9" x14ac:dyDescent="0.25">
      <c r="A326" t="s">
        <v>552</v>
      </c>
      <c r="B326" s="3">
        <v>429.05419921875</v>
      </c>
      <c r="C326" s="3">
        <v>13.430000305175779</v>
      </c>
      <c r="D326" s="4">
        <v>5.0440644000637747E-4</v>
      </c>
      <c r="E326" s="4">
        <v>-2.256182468023105E-2</v>
      </c>
      <c r="F326" s="2">
        <v>2</v>
      </c>
      <c r="G326" s="4">
        <v>0.14134717181205539</v>
      </c>
      <c r="H326" s="4">
        <v>-6.4671325154202819E-2</v>
      </c>
      <c r="I326" s="4">
        <v>0.23252482627133059</v>
      </c>
    </row>
    <row r="327" spans="1:9" x14ac:dyDescent="0.25">
      <c r="A327" t="s">
        <v>553</v>
      </c>
      <c r="B327" s="3">
        <v>428.837890625</v>
      </c>
      <c r="C327" s="3">
        <v>13.739999771118161</v>
      </c>
      <c r="D327" s="4">
        <v>1.096319983332106E-2</v>
      </c>
      <c r="E327" s="4">
        <v>-3.578948974609375E-2</v>
      </c>
      <c r="F327" s="2">
        <v>2</v>
      </c>
      <c r="G327" s="4">
        <v>0.13641453005726409</v>
      </c>
      <c r="H327" s="4">
        <v>-6.5142873109492183E-2</v>
      </c>
      <c r="I327" s="4">
        <v>0.23190344623958131</v>
      </c>
    </row>
    <row r="328" spans="1:9" x14ac:dyDescent="0.25">
      <c r="A328" t="s">
        <v>554</v>
      </c>
      <c r="B328" s="3">
        <v>424.18743896484381</v>
      </c>
      <c r="C328" s="3">
        <v>14.25</v>
      </c>
      <c r="D328" s="4">
        <v>-4.085750900743812E-3</v>
      </c>
      <c r="E328" s="4">
        <v>6.0267890245990552E-2</v>
      </c>
      <c r="F328" s="2">
        <v>2</v>
      </c>
      <c r="G328" s="4">
        <v>0.1598301079936206</v>
      </c>
      <c r="H328" s="4">
        <v>-7.5280754982338549E-2</v>
      </c>
      <c r="I328" s="4">
        <v>0.21854430155586971</v>
      </c>
    </row>
    <row r="329" spans="1:9" x14ac:dyDescent="0.25">
      <c r="A329" t="s">
        <v>555</v>
      </c>
      <c r="B329" s="3">
        <v>425.92767333984381</v>
      </c>
      <c r="C329" s="3">
        <v>13.439999580383301</v>
      </c>
      <c r="D329" s="4">
        <v>-7.5600599468851337E-3</v>
      </c>
      <c r="E329" s="4">
        <v>4.1053426741707748E-2</v>
      </c>
      <c r="F329" s="2">
        <v>2</v>
      </c>
      <c r="G329" s="4">
        <v>0.1760042123417265</v>
      </c>
      <c r="H329" s="4">
        <v>-7.1487082493283172E-2</v>
      </c>
      <c r="I329" s="4">
        <v>0.22354339508443499</v>
      </c>
    </row>
    <row r="330" spans="1:9" x14ac:dyDescent="0.25">
      <c r="A330" t="s">
        <v>556</v>
      </c>
      <c r="B330" s="3">
        <v>429.1722412109375</v>
      </c>
      <c r="C330" s="3">
        <v>12.909999847412109</v>
      </c>
      <c r="D330" s="4">
        <v>3.6097682260753938E-3</v>
      </c>
      <c r="E330" s="4">
        <v>-2.196969439722829E-2</v>
      </c>
      <c r="F330" s="2">
        <v>1</v>
      </c>
      <c r="G330" s="4">
        <v>0.18281433643594891</v>
      </c>
      <c r="H330" s="4">
        <v>-6.4413996219233827E-2</v>
      </c>
      <c r="I330" s="4">
        <v>0.23286392022770849</v>
      </c>
    </row>
    <row r="331" spans="1:9" x14ac:dyDescent="0.25">
      <c r="A331" t="s">
        <v>557</v>
      </c>
      <c r="B331" s="3">
        <v>427.62860107421881</v>
      </c>
      <c r="C331" s="3">
        <v>13.19999980926514</v>
      </c>
      <c r="D331" s="4">
        <v>-5.1236451698399854E-3</v>
      </c>
      <c r="E331" s="4">
        <v>-4.8991376049651543E-2</v>
      </c>
      <c r="F331" s="2">
        <v>1</v>
      </c>
      <c r="G331" s="4">
        <v>0.2082286096631325</v>
      </c>
      <c r="H331" s="4">
        <v>-6.777909761235601E-2</v>
      </c>
      <c r="I331" s="4">
        <v>0.2284295741828519</v>
      </c>
    </row>
    <row r="332" spans="1:9" x14ac:dyDescent="0.25">
      <c r="A332" t="s">
        <v>558</v>
      </c>
      <c r="B332" s="3">
        <v>429.83090209960938</v>
      </c>
      <c r="C332" s="3">
        <v>13.88000011444092</v>
      </c>
      <c r="D332" s="4">
        <v>-5.1881763681903559E-3</v>
      </c>
      <c r="E332" s="4">
        <v>2.5110794205745361E-2</v>
      </c>
      <c r="F332" s="2">
        <v>2</v>
      </c>
      <c r="G332" s="4">
        <v>0.21706910879516911</v>
      </c>
      <c r="H332" s="4">
        <v>-6.2978130034271662E-2</v>
      </c>
      <c r="I332" s="4">
        <v>0.23475602593104439</v>
      </c>
    </row>
    <row r="333" spans="1:9" x14ac:dyDescent="0.25">
      <c r="A333" t="s">
        <v>559</v>
      </c>
      <c r="B333" s="3">
        <v>432.07257080078119</v>
      </c>
      <c r="C333" s="3">
        <v>13.539999961853029</v>
      </c>
      <c r="D333" s="4">
        <v>-3.4062469094350289E-3</v>
      </c>
      <c r="E333" s="4">
        <v>-6.620689918254985E-2</v>
      </c>
      <c r="F333" s="2">
        <v>2</v>
      </c>
      <c r="G333" s="4">
        <v>0.18292611195348951</v>
      </c>
      <c r="H333" s="4">
        <v>-5.8091341792767093E-2</v>
      </c>
      <c r="I333" s="4">
        <v>0.24119556744235141</v>
      </c>
    </row>
    <row r="334" spans="1:9" x14ac:dyDescent="0.25">
      <c r="A334" t="s">
        <v>560</v>
      </c>
      <c r="B334" s="3">
        <v>433.54934692382813</v>
      </c>
      <c r="C334" s="3">
        <v>14.5</v>
      </c>
      <c r="D334" s="4">
        <v>1.2397726347121109E-2</v>
      </c>
      <c r="E334" s="4">
        <v>4.4668579282937333E-2</v>
      </c>
      <c r="F334" s="2">
        <v>2</v>
      </c>
      <c r="G334" s="4">
        <v>0.20389113262183381</v>
      </c>
      <c r="H334" s="4">
        <v>-5.4872002472167281E-2</v>
      </c>
      <c r="I334" s="4">
        <v>0.2454378362228791</v>
      </c>
    </row>
    <row r="335" spans="1:9" x14ac:dyDescent="0.25">
      <c r="A335" t="s">
        <v>561</v>
      </c>
      <c r="B335" s="3">
        <v>428.24014282226563</v>
      </c>
      <c r="C335" s="3">
        <v>13.88000011444092</v>
      </c>
      <c r="D335" s="4">
        <v>1.190720471145434E-3</v>
      </c>
      <c r="E335" s="4">
        <v>-4.9965746707098302E-2</v>
      </c>
      <c r="F335" s="2">
        <v>2</v>
      </c>
      <c r="G335" s="4">
        <v>0.18556503401854821</v>
      </c>
      <c r="H335" s="4">
        <v>-6.6445950112914098E-2</v>
      </c>
      <c r="I335" s="4">
        <v>0.23018632283638249</v>
      </c>
    </row>
    <row r="336" spans="1:9" x14ac:dyDescent="0.25">
      <c r="A336" t="s">
        <v>562</v>
      </c>
      <c r="B336" s="3">
        <v>427.7308349609375</v>
      </c>
      <c r="C336" s="3">
        <v>14.60999965667725</v>
      </c>
      <c r="D336" s="4">
        <v>6.5930378749565746E-3</v>
      </c>
      <c r="E336" s="4">
        <v>-2.6648938448043391E-2</v>
      </c>
      <c r="F336" s="2">
        <v>2</v>
      </c>
      <c r="G336" s="4">
        <v>0.13919481115877219</v>
      </c>
      <c r="H336" s="4">
        <v>-6.7556229998047446E-2</v>
      </c>
      <c r="I336" s="4">
        <v>0.2287232569010178</v>
      </c>
    </row>
    <row r="337" spans="1:9" x14ac:dyDescent="0.25">
      <c r="A337" t="s">
        <v>563</v>
      </c>
      <c r="B337" s="3">
        <v>424.92926025390619</v>
      </c>
      <c r="C337" s="3">
        <v>15.010000228881839</v>
      </c>
      <c r="D337" s="4">
        <v>9.071809414387344E-3</v>
      </c>
      <c r="E337" s="4">
        <v>8.532178681744873E-2</v>
      </c>
      <c r="F337" s="2">
        <v>2</v>
      </c>
      <c r="G337" s="4">
        <v>9.8917977826042947E-2</v>
      </c>
      <c r="H337" s="4">
        <v>-7.3663600961856757E-2</v>
      </c>
      <c r="I337" s="4">
        <v>0.22067529842547501</v>
      </c>
    </row>
    <row r="338" spans="1:9" x14ac:dyDescent="0.25">
      <c r="A338" t="s">
        <v>564</v>
      </c>
      <c r="B338" s="3">
        <v>421.10903930664063</v>
      </c>
      <c r="C338" s="3">
        <v>13.829999923706049</v>
      </c>
      <c r="D338" s="4">
        <v>1.794298407179928E-3</v>
      </c>
      <c r="E338" s="4">
        <v>1.3186835912539109E-2</v>
      </c>
      <c r="F338" s="2">
        <v>2</v>
      </c>
      <c r="G338" s="4">
        <v>6.3137851654108346E-2</v>
      </c>
      <c r="H338" s="4">
        <v>-8.1991598223578821E-2</v>
      </c>
      <c r="I338" s="4">
        <v>0.20970112041271971</v>
      </c>
    </row>
    <row r="339" spans="1:9" x14ac:dyDescent="0.25">
      <c r="A339" t="s">
        <v>565</v>
      </c>
      <c r="B339" s="3">
        <v>420.35479736328119</v>
      </c>
      <c r="C339" s="3">
        <v>13.64999961853027</v>
      </c>
      <c r="D339" s="4">
        <v>6.048553348155794E-3</v>
      </c>
      <c r="E339" s="4">
        <v>-2.0803441218256721E-2</v>
      </c>
      <c r="F339" s="2">
        <v>2</v>
      </c>
      <c r="G339" s="4">
        <v>4.9695962649801029E-2</v>
      </c>
      <c r="H339" s="4">
        <v>-8.3635828996007966E-2</v>
      </c>
      <c r="I339" s="4">
        <v>0.20753444328451939</v>
      </c>
    </row>
    <row r="340" spans="1:9" x14ac:dyDescent="0.25">
      <c r="A340" t="s">
        <v>566</v>
      </c>
      <c r="B340" s="3">
        <v>417.82754516601563</v>
      </c>
      <c r="C340" s="3">
        <v>13.939999580383301</v>
      </c>
      <c r="D340" s="4">
        <v>-3.4577059349387711E-3</v>
      </c>
      <c r="E340" s="4">
        <v>-1.4326975436259599E-3</v>
      </c>
      <c r="F340" s="2">
        <v>2</v>
      </c>
      <c r="G340" s="4">
        <v>5.3393217104959367E-2</v>
      </c>
      <c r="H340" s="4">
        <v>-8.9145182949363466E-2</v>
      </c>
      <c r="I340" s="4">
        <v>0.2002745188249746</v>
      </c>
    </row>
    <row r="341" spans="1:9" x14ac:dyDescent="0.25">
      <c r="A341" t="s">
        <v>567</v>
      </c>
      <c r="B341" s="3">
        <v>419.27728271484381</v>
      </c>
      <c r="C341" s="3">
        <v>13.960000038146971</v>
      </c>
      <c r="D341" s="4">
        <v>2.177470363140976E-3</v>
      </c>
      <c r="E341" s="4">
        <v>-5.2274238154691233E-2</v>
      </c>
      <c r="F341" s="2">
        <v>2</v>
      </c>
      <c r="G341" s="4">
        <v>6.0266813932827512E-2</v>
      </c>
      <c r="H341" s="4">
        <v>-8.5984787123174922E-2</v>
      </c>
      <c r="I341" s="4">
        <v>0.2044391151015337</v>
      </c>
    </row>
    <row r="342" spans="1:9" x14ac:dyDescent="0.25">
      <c r="A342" t="s">
        <v>568</v>
      </c>
      <c r="B342" s="3">
        <v>418.36630249023438</v>
      </c>
      <c r="C342" s="3">
        <v>14.72999954223633</v>
      </c>
      <c r="D342" s="4">
        <v>-1.9162965510594039E-3</v>
      </c>
      <c r="E342" s="4">
        <v>8.9040518746559272E-3</v>
      </c>
      <c r="F342" s="2">
        <v>2</v>
      </c>
      <c r="G342" s="4">
        <v>4.060009920939911E-2</v>
      </c>
      <c r="H342" s="4">
        <v>-8.7970703885779988E-2</v>
      </c>
      <c r="I342" s="4">
        <v>0.2018221829164675</v>
      </c>
    </row>
    <row r="343" spans="1:9" x14ac:dyDescent="0.25">
      <c r="A343" t="s">
        <v>569</v>
      </c>
      <c r="B343" s="3">
        <v>419.1695556640625</v>
      </c>
      <c r="C343" s="3">
        <v>14.60000038146973</v>
      </c>
      <c r="D343" s="4">
        <v>1.446118962594767E-2</v>
      </c>
      <c r="E343" s="4">
        <v>-6.7092604642450149E-2</v>
      </c>
      <c r="F343" s="2">
        <v>2</v>
      </c>
      <c r="G343" s="4">
        <v>6.2452771941375662E-2</v>
      </c>
      <c r="H343" s="4">
        <v>-8.6219629713774837E-2</v>
      </c>
      <c r="I343" s="4">
        <v>0.20412965241642131</v>
      </c>
    </row>
    <row r="344" spans="1:9" x14ac:dyDescent="0.25">
      <c r="A344" t="s">
        <v>570</v>
      </c>
      <c r="B344" s="3">
        <v>413.19427490234381</v>
      </c>
      <c r="C344" s="3">
        <v>15.64999961853027</v>
      </c>
      <c r="D344" s="4">
        <v>9.5009574174764744E-3</v>
      </c>
      <c r="E344" s="4">
        <v>-0.12764776183701701</v>
      </c>
      <c r="F344" s="2">
        <v>2</v>
      </c>
      <c r="G344" s="4">
        <v>3.8836433833740802E-2</v>
      </c>
      <c r="H344" s="4">
        <v>-9.924560975747676E-2</v>
      </c>
      <c r="I344" s="4">
        <v>0.18696473037121139</v>
      </c>
    </row>
    <row r="345" spans="1:9" x14ac:dyDescent="0.25">
      <c r="A345" t="s">
        <v>571</v>
      </c>
      <c r="B345" s="3">
        <v>409.30548095703119</v>
      </c>
      <c r="C345" s="3">
        <v>17.940000534057621</v>
      </c>
      <c r="D345" s="4">
        <v>-5.5451549350559182E-3</v>
      </c>
      <c r="E345" s="4">
        <v>2.7491493399437239E-2</v>
      </c>
      <c r="F345" s="2">
        <v>3</v>
      </c>
      <c r="G345" s="4">
        <v>2.3285171769884979E-2</v>
      </c>
      <c r="H345" s="4">
        <v>-0.1077230946399008</v>
      </c>
      <c r="I345" s="4">
        <v>0.1757935657710776</v>
      </c>
    </row>
    <row r="346" spans="1:9" x14ac:dyDescent="0.25">
      <c r="A346" t="s">
        <v>572</v>
      </c>
      <c r="B346" s="3">
        <v>411.58779907226563</v>
      </c>
      <c r="C346" s="3">
        <v>17.45999908447266</v>
      </c>
      <c r="D346" s="4">
        <v>3.808845927844029E-4</v>
      </c>
      <c r="E346" s="4">
        <v>-2.7298142486906211E-2</v>
      </c>
      <c r="F346" s="2">
        <v>3</v>
      </c>
      <c r="G346" s="4">
        <v>5.4252016943813208E-2</v>
      </c>
      <c r="H346" s="4">
        <v>-0.1027476915738412</v>
      </c>
      <c r="I346" s="4">
        <v>0.18234987903778671</v>
      </c>
    </row>
    <row r="347" spans="1:9" x14ac:dyDescent="0.25">
      <c r="A347" t="s">
        <v>573</v>
      </c>
      <c r="B347" s="3">
        <v>411.43109130859381</v>
      </c>
      <c r="C347" s="3">
        <v>17.95000076293945</v>
      </c>
      <c r="D347" s="4">
        <v>1.295068871583172E-2</v>
      </c>
      <c r="E347" s="4">
        <v>-6.2173388958025599E-2</v>
      </c>
      <c r="F347" s="2">
        <v>3</v>
      </c>
      <c r="G347" s="4">
        <v>7.4908042873938596E-2</v>
      </c>
      <c r="H347" s="4">
        <v>-0.10308931103637101</v>
      </c>
      <c r="I347" s="4">
        <v>0.1818997116474039</v>
      </c>
    </row>
    <row r="348" spans="1:9" x14ac:dyDescent="0.25">
      <c r="A348" t="s">
        <v>574</v>
      </c>
      <c r="B348" s="3">
        <v>406.1708984375</v>
      </c>
      <c r="C348" s="3">
        <v>19.139999389648441</v>
      </c>
      <c r="D348" s="4">
        <v>8.6598550678507191E-3</v>
      </c>
      <c r="E348" s="4">
        <v>-4.4433413204546517E-2</v>
      </c>
      <c r="F348" s="2">
        <v>3</v>
      </c>
      <c r="G348" s="4">
        <v>7.0540323562080065E-2</v>
      </c>
      <c r="H348" s="4">
        <v>-0.11455641527754171</v>
      </c>
      <c r="I348" s="4">
        <v>0.16678899063266089</v>
      </c>
    </row>
    <row r="349" spans="1:9" x14ac:dyDescent="0.25">
      <c r="A349" t="s">
        <v>575</v>
      </c>
      <c r="B349" s="3">
        <v>402.6837158203125</v>
      </c>
      <c r="C349" s="3">
        <v>20.030000686645511</v>
      </c>
      <c r="D349" s="4">
        <v>-7.244667090799517E-3</v>
      </c>
      <c r="E349" s="4">
        <v>8.0949808117440902E-2</v>
      </c>
      <c r="F349" s="2">
        <v>4</v>
      </c>
      <c r="G349" s="4">
        <v>5.324729177833265E-2</v>
      </c>
      <c r="H349" s="4">
        <v>-0.12215839633778609</v>
      </c>
      <c r="I349" s="4">
        <v>0.1567715169492625</v>
      </c>
    </row>
    <row r="350" spans="1:9" x14ac:dyDescent="0.25">
      <c r="A350" t="s">
        <v>576</v>
      </c>
      <c r="B350" s="3">
        <v>405.622314453125</v>
      </c>
      <c r="C350" s="3">
        <v>18.530000686645511</v>
      </c>
      <c r="D350" s="4">
        <v>-1.122293560905596E-2</v>
      </c>
      <c r="E350" s="4">
        <v>7.6699690435416246E-2</v>
      </c>
      <c r="F350" s="2">
        <v>3</v>
      </c>
      <c r="G350" s="4">
        <v>8.0783655302774759E-2</v>
      </c>
      <c r="H350" s="4">
        <v>-0.1157523162431572</v>
      </c>
      <c r="I350" s="4">
        <v>0.16521309793363079</v>
      </c>
    </row>
    <row r="351" spans="1:9" x14ac:dyDescent="0.25">
      <c r="A351" t="s">
        <v>577</v>
      </c>
      <c r="B351" s="3">
        <v>410.22625732421881</v>
      </c>
      <c r="C351" s="3">
        <v>17.20999908447266</v>
      </c>
      <c r="D351" s="4">
        <v>4.0612236346992958E-4</v>
      </c>
      <c r="E351" s="4">
        <v>2.379533796777844E-2</v>
      </c>
      <c r="F351" s="2">
        <v>3</v>
      </c>
      <c r="G351" s="4">
        <v>9.352785913209205E-2</v>
      </c>
      <c r="H351" s="4">
        <v>-0.1057158225029098</v>
      </c>
      <c r="I351" s="4">
        <v>0.17843863889719769</v>
      </c>
    </row>
    <row r="352" spans="1:9" x14ac:dyDescent="0.25">
      <c r="A352" t="s">
        <v>578</v>
      </c>
      <c r="B352" s="3">
        <v>410.05972290039063</v>
      </c>
      <c r="C352" s="3">
        <v>16.809999465942379</v>
      </c>
      <c r="D352" s="4">
        <v>-1.455142074213267E-3</v>
      </c>
      <c r="E352" s="4">
        <v>4.7352041433556202E-2</v>
      </c>
      <c r="F352" s="2">
        <v>3</v>
      </c>
      <c r="G352" s="4">
        <v>8.6389333931850443E-2</v>
      </c>
      <c r="H352" s="4">
        <v>-0.1060788638674716</v>
      </c>
      <c r="I352" s="4">
        <v>0.17796024289927789</v>
      </c>
    </row>
    <row r="353" spans="1:9" x14ac:dyDescent="0.25">
      <c r="A353" t="s">
        <v>579</v>
      </c>
      <c r="B353" s="3">
        <v>410.65728759765619</v>
      </c>
      <c r="C353" s="3">
        <v>16.04999923706055</v>
      </c>
      <c r="D353" s="4">
        <v>9.6332345089962246E-3</v>
      </c>
      <c r="E353" s="4">
        <v>-4.8607087218740963E-2</v>
      </c>
      <c r="F353" s="2">
        <v>2</v>
      </c>
      <c r="G353" s="4">
        <v>4.4114565046603937E-2</v>
      </c>
      <c r="H353" s="4">
        <v>-0.1047761860299261</v>
      </c>
      <c r="I353" s="4">
        <v>0.17967684030357839</v>
      </c>
    </row>
    <row r="354" spans="1:9" x14ac:dyDescent="0.25">
      <c r="A354" t="s">
        <v>580</v>
      </c>
      <c r="B354" s="3">
        <v>406.73907470703119</v>
      </c>
      <c r="C354" s="3">
        <v>16.870000839233398</v>
      </c>
      <c r="D354" s="4">
        <v>1.2139037924535859E-2</v>
      </c>
      <c r="E354" s="4">
        <v>-6.2256750757876837E-2</v>
      </c>
      <c r="F354" s="2">
        <v>3</v>
      </c>
      <c r="G354" s="4">
        <v>5.5425237822603668E-2</v>
      </c>
      <c r="H354" s="4">
        <v>-0.1133178035631542</v>
      </c>
      <c r="I354" s="4">
        <v>0.16842116521379921</v>
      </c>
    </row>
    <row r="355" spans="1:9" x14ac:dyDescent="0.25">
      <c r="A355" t="s">
        <v>581</v>
      </c>
      <c r="B355" s="3">
        <v>401.86087036132813</v>
      </c>
      <c r="C355" s="3">
        <v>17.989999771118161</v>
      </c>
      <c r="D355" s="4">
        <v>-6.682699734958053E-3</v>
      </c>
      <c r="E355" s="4">
        <v>5.0817692128321428E-2</v>
      </c>
      <c r="F355" s="2">
        <v>3</v>
      </c>
      <c r="G355" s="4">
        <v>3.8536046645793798E-2</v>
      </c>
      <c r="H355" s="4">
        <v>-0.1239521812585633</v>
      </c>
      <c r="I355" s="4">
        <v>0.15440776556720051</v>
      </c>
    </row>
    <row r="356" spans="1:9" x14ac:dyDescent="0.25">
      <c r="A356" t="s">
        <v>582</v>
      </c>
      <c r="B356" s="3">
        <v>404.564453125</v>
      </c>
      <c r="C356" s="3">
        <v>17.120000839233398</v>
      </c>
      <c r="D356" s="4">
        <v>3.4501060767586629E-3</v>
      </c>
      <c r="E356" s="4">
        <v>5.2848002911982661E-3</v>
      </c>
      <c r="F356" s="2">
        <v>3</v>
      </c>
      <c r="G356" s="4">
        <v>7.0519019830910468E-2</v>
      </c>
      <c r="H356" s="4">
        <v>-0.1180584305662601</v>
      </c>
      <c r="I356" s="4">
        <v>0.16217422696571909</v>
      </c>
    </row>
    <row r="357" spans="1:9" x14ac:dyDescent="0.25">
      <c r="A357" t="s">
        <v>583</v>
      </c>
      <c r="B357" s="3">
        <v>403.1734619140625</v>
      </c>
      <c r="C357" s="3">
        <v>17.030000686645511</v>
      </c>
      <c r="D357" s="4">
        <v>-1.3102749732943899E-3</v>
      </c>
      <c r="E357" s="4">
        <v>5.9066969679353321E-3</v>
      </c>
      <c r="F357" s="2">
        <v>3</v>
      </c>
      <c r="G357" s="4">
        <v>6.572469700162209E-2</v>
      </c>
      <c r="H357" s="4">
        <v>-0.12109076067377871</v>
      </c>
      <c r="I357" s="4">
        <v>0.1581783886690018</v>
      </c>
    </row>
    <row r="358" spans="1:9" x14ac:dyDescent="0.25">
      <c r="A358" t="s">
        <v>584</v>
      </c>
      <c r="B358" s="3">
        <v>403.70242309570313</v>
      </c>
      <c r="C358" s="3">
        <v>16.930000305175781</v>
      </c>
      <c r="D358" s="4">
        <v>-1.744086936304345E-3</v>
      </c>
      <c r="E358" s="4">
        <v>-5.9033226485027956E-4</v>
      </c>
      <c r="F358" s="2">
        <v>3</v>
      </c>
      <c r="G358" s="4">
        <v>5.01703323799505E-2</v>
      </c>
      <c r="H358" s="4">
        <v>-0.11993763698458131</v>
      </c>
      <c r="I358" s="4">
        <v>0.15969791181944079</v>
      </c>
    </row>
    <row r="359" spans="1:9" x14ac:dyDescent="0.25">
      <c r="A359" t="s">
        <v>585</v>
      </c>
      <c r="B359" s="3">
        <v>404.40774536132813</v>
      </c>
      <c r="C359" s="3">
        <v>16.940000534057621</v>
      </c>
      <c r="D359" s="4">
        <v>4.6724019189077204E-3</v>
      </c>
      <c r="E359" s="4">
        <v>-4.3478181265979798E-2</v>
      </c>
      <c r="F359" s="2">
        <v>3</v>
      </c>
      <c r="G359" s="4">
        <v>5.4435758997943173E-2</v>
      </c>
      <c r="H359" s="4">
        <v>-0.1184000500287898</v>
      </c>
      <c r="I359" s="4">
        <v>0.16172405957533659</v>
      </c>
    </row>
    <row r="360" spans="1:9" x14ac:dyDescent="0.25">
      <c r="A360" t="s">
        <v>586</v>
      </c>
      <c r="B360" s="3">
        <v>402.5269775390625</v>
      </c>
      <c r="C360" s="3">
        <v>17.70999908447266</v>
      </c>
      <c r="D360" s="4">
        <v>-4.3853077508995142E-3</v>
      </c>
      <c r="E360" s="4">
        <v>4.2991729205911662E-2</v>
      </c>
      <c r="F360" s="2">
        <v>3</v>
      </c>
      <c r="G360" s="4">
        <v>1.5928819380927491E-2</v>
      </c>
      <c r="H360" s="4">
        <v>-0.1225000823279621</v>
      </c>
      <c r="I360" s="4">
        <v>0.15632126189239681</v>
      </c>
    </row>
    <row r="361" spans="1:9" x14ac:dyDescent="0.25">
      <c r="A361" t="s">
        <v>587</v>
      </c>
      <c r="B361" s="3">
        <v>404.29995727539063</v>
      </c>
      <c r="C361" s="3">
        <v>16.979999542236332</v>
      </c>
      <c r="D361" s="4">
        <v>2.6652429889950652E-4</v>
      </c>
      <c r="E361" s="4">
        <v>-1.221646220459538E-2</v>
      </c>
      <c r="F361" s="2">
        <v>3</v>
      </c>
      <c r="G361" s="4">
        <v>1.431297395782005E-2</v>
      </c>
      <c r="H361" s="4">
        <v>-0.1186350256746818</v>
      </c>
      <c r="I361" s="4">
        <v>0.16141442155725841</v>
      </c>
    </row>
    <row r="362" spans="1:9" x14ac:dyDescent="0.25">
      <c r="A362" t="s">
        <v>588</v>
      </c>
      <c r="B362" s="3">
        <v>404.19223022460938</v>
      </c>
      <c r="C362" s="3">
        <v>17.190000534057621</v>
      </c>
      <c r="D362" s="4">
        <v>1.8512614277817811E-2</v>
      </c>
      <c r="E362" s="4">
        <v>-0.144350403011655</v>
      </c>
      <c r="F362" s="2">
        <v>3</v>
      </c>
      <c r="G362" s="4">
        <v>-2.1999195864572999E-2</v>
      </c>
      <c r="H362" s="4">
        <v>-0.1188698682652817</v>
      </c>
      <c r="I362" s="4">
        <v>0.16110495887214599</v>
      </c>
    </row>
    <row r="363" spans="1:9" x14ac:dyDescent="0.25">
      <c r="A363" t="s">
        <v>589</v>
      </c>
      <c r="B363" s="3">
        <v>396.8455810546875</v>
      </c>
      <c r="C363" s="3">
        <v>20.090000152587891</v>
      </c>
      <c r="D363" s="4">
        <v>-7.0829839105557291E-3</v>
      </c>
      <c r="E363" s="4">
        <v>9.5419846534355868E-2</v>
      </c>
      <c r="F363" s="2">
        <v>4</v>
      </c>
      <c r="G363" s="4">
        <v>-1.053386875559981E-2</v>
      </c>
      <c r="H363" s="4">
        <v>-0.13488540114008429</v>
      </c>
      <c r="I363" s="4">
        <v>0.14000056807881009</v>
      </c>
    </row>
    <row r="364" spans="1:9" x14ac:dyDescent="0.25">
      <c r="A364" t="s">
        <v>590</v>
      </c>
      <c r="B364" s="3">
        <v>399.67648315429688</v>
      </c>
      <c r="C364" s="3">
        <v>18.340000152587891</v>
      </c>
      <c r="D364" s="4">
        <v>-6.8639729008201922E-3</v>
      </c>
      <c r="E364" s="4">
        <v>3.1496031738794887E-2</v>
      </c>
      <c r="F364" s="2">
        <v>3</v>
      </c>
      <c r="G364" s="4">
        <v>1.0925443878166961E-3</v>
      </c>
      <c r="H364" s="4">
        <v>-0.12871409710840909</v>
      </c>
      <c r="I364" s="4">
        <v>0.1481327740445493</v>
      </c>
    </row>
    <row r="365" spans="1:9" x14ac:dyDescent="0.25">
      <c r="A365" t="s">
        <v>591</v>
      </c>
      <c r="B365" s="3">
        <v>402.43881225585938</v>
      </c>
      <c r="C365" s="3">
        <v>17.780000686645511</v>
      </c>
      <c r="D365" s="4">
        <v>-1.1239248248464669E-2</v>
      </c>
      <c r="E365" s="4">
        <v>0.1057214409829204</v>
      </c>
      <c r="F365" s="2">
        <v>3</v>
      </c>
      <c r="G365" s="4">
        <v>1.407917500030176E-2</v>
      </c>
      <c r="H365" s="4">
        <v>-0.1226922806974359</v>
      </c>
      <c r="I365" s="4">
        <v>0.1560679934229097</v>
      </c>
    </row>
    <row r="366" spans="1:9" x14ac:dyDescent="0.25">
      <c r="A366" t="s">
        <v>592</v>
      </c>
      <c r="B366" s="3">
        <v>407.01333618164063</v>
      </c>
      <c r="C366" s="3">
        <v>16.079999923706051</v>
      </c>
      <c r="D366" s="4">
        <v>-1.0097005406467521E-3</v>
      </c>
      <c r="E366" s="4">
        <v>1.9011419252944251E-2</v>
      </c>
      <c r="F366" s="2">
        <v>3</v>
      </c>
      <c r="G366" s="4">
        <v>-1.229567381927721E-2</v>
      </c>
      <c r="H366" s="4">
        <v>-0.11271991960799251</v>
      </c>
      <c r="I366" s="4">
        <v>0.16920902389683129</v>
      </c>
    </row>
    <row r="367" spans="1:9" x14ac:dyDescent="0.25">
      <c r="A367" t="s">
        <v>593</v>
      </c>
      <c r="B367" s="3">
        <v>407.42471313476563</v>
      </c>
      <c r="C367" s="3">
        <v>15.77999973297119</v>
      </c>
      <c r="D367" s="4">
        <v>8.53521674925517E-3</v>
      </c>
      <c r="E367" s="4">
        <v>-7.3399935600386379E-2</v>
      </c>
      <c r="F367" s="2">
        <v>2</v>
      </c>
      <c r="G367" s="4">
        <v>1.3676765981808449E-2</v>
      </c>
      <c r="H367" s="4">
        <v>-0.11182312693907299</v>
      </c>
      <c r="I367" s="4">
        <v>0.1703907680881378</v>
      </c>
    </row>
    <row r="368" spans="1:9" x14ac:dyDescent="0.25">
      <c r="A368" t="s">
        <v>594</v>
      </c>
      <c r="B368" s="3">
        <v>403.9766845703125</v>
      </c>
      <c r="C368" s="3">
        <v>17.030000686645511</v>
      </c>
      <c r="D368" s="4">
        <v>1.9908053851729109E-2</v>
      </c>
      <c r="E368" s="4">
        <v>-9.6072157711408424E-2</v>
      </c>
      <c r="F368" s="2">
        <v>3</v>
      </c>
      <c r="G368" s="4">
        <v>7.9241252689603581E-3</v>
      </c>
      <c r="H368" s="4">
        <v>-0.1193397530294196</v>
      </c>
      <c r="I368" s="4">
        <v>0.1604857705024727</v>
      </c>
    </row>
    <row r="369" spans="1:9" x14ac:dyDescent="0.25">
      <c r="A369" t="s">
        <v>595</v>
      </c>
      <c r="B369" s="3">
        <v>396.09127807617188</v>
      </c>
      <c r="C369" s="3">
        <v>18.840000152587891</v>
      </c>
      <c r="D369" s="4">
        <v>-4.2356614011861424E-3</v>
      </c>
      <c r="E369" s="4">
        <v>4.2643882052246784E-3</v>
      </c>
      <c r="F369" s="2">
        <v>3</v>
      </c>
      <c r="G369" s="4">
        <v>-4.03706077062288E-2</v>
      </c>
      <c r="H369" s="4">
        <v>-0.13652976496780561</v>
      </c>
      <c r="I369" s="4">
        <v>0.13783371561764371</v>
      </c>
    </row>
    <row r="370" spans="1:9" x14ac:dyDescent="0.25">
      <c r="A370" t="s">
        <v>596</v>
      </c>
      <c r="B370" s="3">
        <v>397.776123046875</v>
      </c>
      <c r="C370" s="3">
        <v>18.760000228881839</v>
      </c>
      <c r="D370" s="4">
        <v>-1.5873900332445619E-2</v>
      </c>
      <c r="E370" s="4">
        <v>0.11071645392595381</v>
      </c>
      <c r="F370" s="2">
        <v>3</v>
      </c>
      <c r="G370" s="4">
        <v>-3.0701464753640439E-2</v>
      </c>
      <c r="H370" s="4">
        <v>-0.13285684015635321</v>
      </c>
      <c r="I370" s="4">
        <v>0.14267369447950129</v>
      </c>
    </row>
    <row r="371" spans="1:9" x14ac:dyDescent="0.25">
      <c r="A371" t="s">
        <v>597</v>
      </c>
      <c r="B371" s="3">
        <v>404.19223022460938</v>
      </c>
      <c r="C371" s="3">
        <v>16.889999389648441</v>
      </c>
      <c r="D371" s="4">
        <v>1.043325757304814E-3</v>
      </c>
      <c r="E371" s="4">
        <v>7.1555711752655524E-3</v>
      </c>
      <c r="F371" s="2">
        <v>3</v>
      </c>
      <c r="G371" s="4">
        <v>-4.20923810138224E-2</v>
      </c>
      <c r="H371" s="4">
        <v>-0.1188698682652817</v>
      </c>
      <c r="I371" s="4">
        <v>0.16110495887214599</v>
      </c>
    </row>
    <row r="372" spans="1:9" x14ac:dyDescent="0.25">
      <c r="A372" t="s">
        <v>598</v>
      </c>
      <c r="B372" s="3">
        <v>403.77096557617188</v>
      </c>
      <c r="C372" s="3">
        <v>16.770000457763668</v>
      </c>
      <c r="D372" s="4">
        <v>7.7674834941920956E-4</v>
      </c>
      <c r="E372" s="4">
        <v>-2.3296424971048221E-2</v>
      </c>
      <c r="F372" s="2">
        <v>3</v>
      </c>
      <c r="G372" s="4">
        <v>-5.7399879656249493E-2</v>
      </c>
      <c r="H372" s="4">
        <v>-0.1197882158915253</v>
      </c>
      <c r="I372" s="4">
        <v>0.1598948107403364</v>
      </c>
    </row>
    <row r="373" spans="1:9" x14ac:dyDescent="0.25">
      <c r="A373" t="s">
        <v>599</v>
      </c>
      <c r="B373" s="3">
        <v>403.45758056640619</v>
      </c>
      <c r="C373" s="3">
        <v>17.170000076293949</v>
      </c>
      <c r="D373" s="4">
        <v>-5.4569170310742043E-3</v>
      </c>
      <c r="E373" s="4">
        <v>4.3134935073663623E-2</v>
      </c>
      <c r="F373" s="2">
        <v>3</v>
      </c>
      <c r="G373" s="4">
        <v>-5.8829953281423819E-2</v>
      </c>
      <c r="H373" s="4">
        <v>-0.1204713882889389</v>
      </c>
      <c r="I373" s="4">
        <v>0.1589945636260541</v>
      </c>
    </row>
    <row r="374" spans="1:9" x14ac:dyDescent="0.25">
      <c r="A374" t="s">
        <v>600</v>
      </c>
      <c r="B374" s="3">
        <v>405.67129516601563</v>
      </c>
      <c r="C374" s="3">
        <v>16.45999908447266</v>
      </c>
      <c r="D374" s="4">
        <v>-1.690072961209044E-4</v>
      </c>
      <c r="E374" s="4">
        <v>-2.1984601361300649E-2</v>
      </c>
      <c r="F374" s="2">
        <v>3</v>
      </c>
      <c r="G374" s="4">
        <v>-3.838951344728192E-2</v>
      </c>
      <c r="H374" s="4">
        <v>-0.11564553937122719</v>
      </c>
      <c r="I374" s="4">
        <v>0.1653538026389014</v>
      </c>
    </row>
    <row r="375" spans="1:9" x14ac:dyDescent="0.25">
      <c r="A375" t="s">
        <v>601</v>
      </c>
      <c r="B375" s="3">
        <v>405.7398681640625</v>
      </c>
      <c r="C375" s="3">
        <v>16.829999923706051</v>
      </c>
      <c r="D375" s="4">
        <v>6.5215989109046468E-4</v>
      </c>
      <c r="E375" s="4">
        <v>-7.0796952113285627E-3</v>
      </c>
      <c r="F375" s="2">
        <v>3</v>
      </c>
      <c r="G375" s="4">
        <v>-3.7831693110833897E-2</v>
      </c>
      <c r="H375" s="4">
        <v>-0.11549605175052539</v>
      </c>
      <c r="I375" s="4">
        <v>0.16555078922628019</v>
      </c>
    </row>
    <row r="376" spans="1:9" x14ac:dyDescent="0.25">
      <c r="A376" t="s">
        <v>602</v>
      </c>
      <c r="B376" s="3">
        <v>405.47543334960938</v>
      </c>
      <c r="C376" s="3">
        <v>16.95000076293945</v>
      </c>
      <c r="D376" s="4">
        <v>3.588382664940104E-3</v>
      </c>
      <c r="E376" s="4">
        <v>-7.0298145301754822E-3</v>
      </c>
      <c r="F376" s="2">
        <v>3</v>
      </c>
      <c r="G376" s="4">
        <v>-5.0431556106939279E-2</v>
      </c>
      <c r="H376" s="4">
        <v>-0.11607251380365489</v>
      </c>
      <c r="I376" s="4">
        <v>0.16479115915078529</v>
      </c>
    </row>
    <row r="377" spans="1:9" x14ac:dyDescent="0.25">
      <c r="A377" t="s">
        <v>603</v>
      </c>
      <c r="B377" s="3">
        <v>404.025634765625</v>
      </c>
      <c r="C377" s="3">
        <v>17.069999694824219</v>
      </c>
      <c r="D377" s="4">
        <v>-2.4428978928056071E-3</v>
      </c>
      <c r="E377" s="4">
        <v>-4.1011211995808927E-2</v>
      </c>
      <c r="F377" s="2">
        <v>3</v>
      </c>
      <c r="G377" s="4">
        <v>-4.2989773255046937E-2</v>
      </c>
      <c r="H377" s="4">
        <v>-0.1192330426851357</v>
      </c>
      <c r="I377" s="4">
        <v>0.1606263875412601</v>
      </c>
    </row>
    <row r="378" spans="1:9" x14ac:dyDescent="0.25">
      <c r="A378" t="s">
        <v>604</v>
      </c>
      <c r="B378" s="3">
        <v>405.01504516601563</v>
      </c>
      <c r="C378" s="3">
        <v>17.79999923706055</v>
      </c>
      <c r="D378" s="4">
        <v>1.3282701009546651E-2</v>
      </c>
      <c r="E378" s="4">
        <v>-6.7574693830081967E-2</v>
      </c>
      <c r="F378" s="2">
        <v>3</v>
      </c>
      <c r="G378" s="4">
        <v>-4.4200856245256707E-2</v>
      </c>
      <c r="H378" s="4">
        <v>-0.1170761498721505</v>
      </c>
      <c r="I378" s="4">
        <v>0.16346862258772529</v>
      </c>
    </row>
    <row r="379" spans="1:9" x14ac:dyDescent="0.25">
      <c r="A379" t="s">
        <v>605</v>
      </c>
      <c r="B379" s="3">
        <v>399.70587158203119</v>
      </c>
      <c r="C379" s="3">
        <v>19.090000152587891</v>
      </c>
      <c r="D379" s="4">
        <v>-4.0759126662922576E-3</v>
      </c>
      <c r="E379" s="4">
        <v>-5.2357218230936198E-4</v>
      </c>
      <c r="F379" s="2">
        <v>3</v>
      </c>
      <c r="G379" s="4">
        <v>-7.2852594135189519E-2</v>
      </c>
      <c r="H379" s="4">
        <v>-0.12865003098525121</v>
      </c>
      <c r="I379" s="4">
        <v>0.1482171968677117</v>
      </c>
    </row>
    <row r="380" spans="1:9" x14ac:dyDescent="0.25">
      <c r="A380" t="s">
        <v>606</v>
      </c>
      <c r="B380" s="3">
        <v>401.34170532226563</v>
      </c>
      <c r="C380" s="3">
        <v>19.10000038146973</v>
      </c>
      <c r="D380" s="4">
        <v>2.6864151136551939E-4</v>
      </c>
      <c r="E380" s="4">
        <v>6.8529822256617754E-3</v>
      </c>
      <c r="F380" s="2">
        <v>3</v>
      </c>
      <c r="G380" s="4">
        <v>-7.1547418968095577E-2</v>
      </c>
      <c r="H380" s="4">
        <v>-0.1250839495733749</v>
      </c>
      <c r="I380" s="4">
        <v>0.15291638335781579</v>
      </c>
    </row>
    <row r="381" spans="1:9" x14ac:dyDescent="0.25">
      <c r="A381" t="s">
        <v>607</v>
      </c>
      <c r="B381" s="3">
        <v>401.23391723632813</v>
      </c>
      <c r="C381" s="3">
        <v>18.969999313354489</v>
      </c>
      <c r="D381" s="4">
        <v>1.026331884515175E-3</v>
      </c>
      <c r="E381" s="4">
        <v>3.097824492616752E-2</v>
      </c>
      <c r="F381" s="2">
        <v>3</v>
      </c>
      <c r="G381" s="4">
        <v>-6.7119596009220905E-2</v>
      </c>
      <c r="H381" s="4">
        <v>-0.1253189252192668</v>
      </c>
      <c r="I381" s="4">
        <v>0.1526067453397375</v>
      </c>
    </row>
    <row r="382" spans="1:9" x14ac:dyDescent="0.25">
      <c r="A382" t="s">
        <v>608</v>
      </c>
      <c r="B382" s="3">
        <v>400.82254028320313</v>
      </c>
      <c r="C382" s="3">
        <v>18.39999961853027</v>
      </c>
      <c r="D382" s="4">
        <v>3.9009052659240151E-3</v>
      </c>
      <c r="E382" s="4">
        <v>-3.563942913495044E-2</v>
      </c>
      <c r="F382" s="2">
        <v>3</v>
      </c>
      <c r="G382" s="4">
        <v>-7.7394683975535394E-2</v>
      </c>
      <c r="H382" s="4">
        <v>-0.12621571788818631</v>
      </c>
      <c r="I382" s="4">
        <v>0.1514250011484308</v>
      </c>
    </row>
    <row r="383" spans="1:9" x14ac:dyDescent="0.25">
      <c r="A383" t="s">
        <v>609</v>
      </c>
      <c r="B383" s="3">
        <v>399.26504516601563</v>
      </c>
      <c r="C383" s="3">
        <v>19.079999923706051</v>
      </c>
      <c r="D383" s="4">
        <v>-2.6183416717089352E-3</v>
      </c>
      <c r="E383" s="4">
        <v>4.2105223003185976E-3</v>
      </c>
      <c r="F383" s="2">
        <v>3</v>
      </c>
      <c r="G383" s="4">
        <v>-9.2588128026673266E-2</v>
      </c>
      <c r="H383" s="4">
        <v>-0.12961102283262069</v>
      </c>
      <c r="I383" s="4">
        <v>0.1469508545202767</v>
      </c>
    </row>
    <row r="384" spans="1:9" x14ac:dyDescent="0.25">
      <c r="A384" t="s">
        <v>610</v>
      </c>
      <c r="B384" s="3">
        <v>400.31320190429688</v>
      </c>
      <c r="C384" s="3">
        <v>19</v>
      </c>
      <c r="D384" s="4">
        <v>-5.5481736415203819E-3</v>
      </c>
      <c r="E384" s="4">
        <v>2.4258802234363941E-2</v>
      </c>
      <c r="F384" s="2">
        <v>3</v>
      </c>
      <c r="G384" s="4">
        <v>-8.2412111200983462E-2</v>
      </c>
      <c r="H384" s="4">
        <v>-0.12732606430096571</v>
      </c>
      <c r="I384" s="4">
        <v>0.1499618475465834</v>
      </c>
    </row>
    <row r="385" spans="1:9" x14ac:dyDescent="0.25">
      <c r="A385" t="s">
        <v>611</v>
      </c>
      <c r="B385" s="3">
        <v>402.54660034179688</v>
      </c>
      <c r="C385" s="3">
        <v>18.54999923706055</v>
      </c>
      <c r="D385" s="4">
        <v>3.810564135173999E-3</v>
      </c>
      <c r="E385" s="4">
        <v>-8.0214716448667733E-3</v>
      </c>
      <c r="F385" s="2">
        <v>3</v>
      </c>
      <c r="G385" s="4">
        <v>-7.4677768305206338E-2</v>
      </c>
      <c r="H385" s="4">
        <v>-0.12245730505154399</v>
      </c>
      <c r="I385" s="4">
        <v>0.1563776314409879</v>
      </c>
    </row>
    <row r="386" spans="1:9" x14ac:dyDescent="0.25">
      <c r="A386" t="s">
        <v>612</v>
      </c>
      <c r="B386" s="3">
        <v>401.01849365234381</v>
      </c>
      <c r="C386" s="3">
        <v>18.70000076293945</v>
      </c>
      <c r="D386" s="4">
        <v>1.4094682980375859E-2</v>
      </c>
      <c r="E386" s="4">
        <v>-1.6824378923376959E-2</v>
      </c>
      <c r="F386" s="2">
        <v>3</v>
      </c>
      <c r="G386" s="4">
        <v>-9.2378313900440823E-2</v>
      </c>
      <c r="H386" s="4">
        <v>-0.12578854387282051</v>
      </c>
      <c r="I386" s="4">
        <v>0.15198790763599621</v>
      </c>
    </row>
    <row r="387" spans="1:9" x14ac:dyDescent="0.25">
      <c r="A387" t="s">
        <v>613</v>
      </c>
      <c r="B387" s="3">
        <v>395.44482421875</v>
      </c>
      <c r="C387" s="3">
        <v>19.020000457763668</v>
      </c>
      <c r="D387" s="4">
        <v>5.8551491569149849E-3</v>
      </c>
      <c r="E387" s="4">
        <v>-5.2301452447914842E-3</v>
      </c>
      <c r="F387" s="2">
        <v>3</v>
      </c>
      <c r="G387" s="4">
        <v>-0.11051955510931059</v>
      </c>
      <c r="H387" s="4">
        <v>-0.13793902009434289</v>
      </c>
      <c r="I387" s="4">
        <v>0.13597667650752171</v>
      </c>
    </row>
    <row r="388" spans="1:9" x14ac:dyDescent="0.25">
      <c r="A388" t="s">
        <v>614</v>
      </c>
      <c r="B388" s="3">
        <v>393.14291381835938</v>
      </c>
      <c r="C388" s="3">
        <v>19.120000839233398</v>
      </c>
      <c r="D388" s="4">
        <v>1.4534952629729149E-2</v>
      </c>
      <c r="E388" s="4">
        <v>-4.2563770823601188E-2</v>
      </c>
      <c r="F388" s="2">
        <v>3</v>
      </c>
      <c r="G388" s="4">
        <v>-0.1047577107021858</v>
      </c>
      <c r="H388" s="4">
        <v>-0.14295713390917439</v>
      </c>
      <c r="I388" s="4">
        <v>0.12936408135870431</v>
      </c>
    </row>
    <row r="389" spans="1:9" x14ac:dyDescent="0.25">
      <c r="A389" t="s">
        <v>615</v>
      </c>
      <c r="B389" s="3">
        <v>387.51046752929688</v>
      </c>
      <c r="C389" s="3">
        <v>19.969999313354489</v>
      </c>
      <c r="D389" s="4">
        <v>-2.2446845207366728E-3</v>
      </c>
      <c r="E389" s="4">
        <v>-3.0582575555772259E-2</v>
      </c>
      <c r="F389" s="2">
        <v>4</v>
      </c>
      <c r="G389" s="4">
        <v>-0.11130689633283319</v>
      </c>
      <c r="H389" s="4">
        <v>-0.1552357423770129</v>
      </c>
      <c r="I389" s="4">
        <v>0.113184004583905</v>
      </c>
    </row>
    <row r="390" spans="1:9" x14ac:dyDescent="0.25">
      <c r="A390" t="s">
        <v>616</v>
      </c>
      <c r="B390" s="3">
        <v>388.38226318359381</v>
      </c>
      <c r="C390" s="3">
        <v>20.60000038146973</v>
      </c>
      <c r="D390" s="4">
        <v>1.869909028410222E-3</v>
      </c>
      <c r="E390" s="4">
        <v>-5.2437874960925217E-2</v>
      </c>
      <c r="F390" s="2">
        <v>4</v>
      </c>
      <c r="G390" s="4">
        <v>-0.1049578117679195</v>
      </c>
      <c r="H390" s="4">
        <v>-0.15333524711195171</v>
      </c>
      <c r="I390" s="4">
        <v>0.11568837300475469</v>
      </c>
    </row>
    <row r="391" spans="1:9" x14ac:dyDescent="0.25">
      <c r="A391" t="s">
        <v>617</v>
      </c>
      <c r="B391" s="3">
        <v>387.65737915039063</v>
      </c>
      <c r="C391" s="3">
        <v>21.739999771118161</v>
      </c>
      <c r="D391" s="4">
        <v>6.5618342137252483E-3</v>
      </c>
      <c r="E391" s="4">
        <v>-3.8478585393539773E-2</v>
      </c>
      <c r="F391" s="2">
        <v>4</v>
      </c>
      <c r="G391" s="4">
        <v>-9.3161372175962431E-2</v>
      </c>
      <c r="H391" s="4">
        <v>-0.15491547828886901</v>
      </c>
      <c r="I391" s="4">
        <v>0.11360603103323361</v>
      </c>
    </row>
    <row r="392" spans="1:9" x14ac:dyDescent="0.25">
      <c r="A392" t="s">
        <v>618</v>
      </c>
      <c r="B392" s="3">
        <v>385.13021850585938</v>
      </c>
      <c r="C392" s="3">
        <v>22.610000610351559</v>
      </c>
      <c r="D392" s="4">
        <v>2.7035766952276941E-3</v>
      </c>
      <c r="E392" s="4">
        <v>1.572328741558637E-2</v>
      </c>
      <c r="F392" s="2">
        <v>4</v>
      </c>
      <c r="G392" s="4">
        <v>-0.110675553277347</v>
      </c>
      <c r="H392" s="4">
        <v>-0.1604246326592863</v>
      </c>
      <c r="I392" s="4">
        <v>0.10634636957313789</v>
      </c>
    </row>
    <row r="393" spans="1:9" x14ac:dyDescent="0.25">
      <c r="A393" t="s">
        <v>619</v>
      </c>
      <c r="B393" s="3">
        <v>384.091796875</v>
      </c>
      <c r="C393" s="3">
        <v>22.260000228881839</v>
      </c>
      <c r="D393" s="4">
        <v>-1.7046379757868269E-2</v>
      </c>
      <c r="E393" s="4">
        <v>4.1160014156131457E-2</v>
      </c>
      <c r="F393" s="2">
        <v>4</v>
      </c>
      <c r="G393" s="4">
        <v>-0.1026951470442187</v>
      </c>
      <c r="H393" s="4">
        <v>-0.16268836887184751</v>
      </c>
      <c r="I393" s="4">
        <v>0.10336334215491939</v>
      </c>
    </row>
    <row r="394" spans="1:9" x14ac:dyDescent="0.25">
      <c r="A394" t="s">
        <v>620</v>
      </c>
      <c r="B394" s="3">
        <v>390.75271606445313</v>
      </c>
      <c r="C394" s="3">
        <v>21.379999160766602</v>
      </c>
      <c r="D394" s="4">
        <v>1.313030824463635E-2</v>
      </c>
      <c r="E394" s="4">
        <v>-0.11469981372746089</v>
      </c>
      <c r="F394" s="2">
        <v>4</v>
      </c>
      <c r="G394" s="4">
        <v>-8.740104210395927E-2</v>
      </c>
      <c r="H394" s="4">
        <v>-0.14816771220406419</v>
      </c>
      <c r="I394" s="4">
        <v>0.1224978670744679</v>
      </c>
    </row>
    <row r="395" spans="1:9" x14ac:dyDescent="0.25">
      <c r="A395" t="s">
        <v>621</v>
      </c>
      <c r="B395" s="3">
        <v>385.68850708007813</v>
      </c>
      <c r="C395" s="3">
        <v>24.14999961853027</v>
      </c>
      <c r="D395" s="4">
        <v>9.6156911002371892E-3</v>
      </c>
      <c r="E395" s="4">
        <v>-5.3312449947052531E-2</v>
      </c>
      <c r="F395" s="2">
        <v>4</v>
      </c>
      <c r="G395" s="4">
        <v>-8.9362540715086758E-2</v>
      </c>
      <c r="H395" s="4">
        <v>-0.15920757590222301</v>
      </c>
      <c r="I395" s="4">
        <v>0.107950140213773</v>
      </c>
    </row>
    <row r="396" spans="1:9" x14ac:dyDescent="0.25">
      <c r="A396" t="s">
        <v>622</v>
      </c>
      <c r="B396" s="3">
        <v>382.01516723632813</v>
      </c>
      <c r="C396" s="3">
        <v>25.510000228881839</v>
      </c>
      <c r="D396" s="4">
        <v>-1.169258953774643E-2</v>
      </c>
      <c r="E396" s="4">
        <v>0.1096128961658145</v>
      </c>
      <c r="F396" s="2">
        <v>5</v>
      </c>
      <c r="G396" s="4">
        <v>-8.6750932828675076E-2</v>
      </c>
      <c r="H396" s="4">
        <v>-0.16721537560344729</v>
      </c>
      <c r="I396" s="4">
        <v>9.7397900983863472E-2</v>
      </c>
    </row>
    <row r="397" spans="1:9" x14ac:dyDescent="0.25">
      <c r="A397" t="s">
        <v>623</v>
      </c>
      <c r="B397" s="3">
        <v>386.53475952148438</v>
      </c>
      <c r="C397" s="3">
        <v>22.989999771118161</v>
      </c>
      <c r="D397" s="4">
        <v>1.754501960140353E-2</v>
      </c>
      <c r="E397" s="4">
        <v>-0.1205049614414945</v>
      </c>
      <c r="F397" s="2">
        <v>4</v>
      </c>
      <c r="G397" s="4">
        <v>-5.5456381314310188E-2</v>
      </c>
      <c r="H397" s="4">
        <v>-0.15736276427691601</v>
      </c>
      <c r="I397" s="4">
        <v>0.1103811317883225</v>
      </c>
    </row>
    <row r="398" spans="1:9" x14ac:dyDescent="0.25">
      <c r="A398" t="s">
        <v>624</v>
      </c>
      <c r="B398" s="3">
        <v>379.86993408203119</v>
      </c>
      <c r="C398" s="3">
        <v>26.139999389648441</v>
      </c>
      <c r="D398" s="4">
        <v>-6.2542322247359783E-3</v>
      </c>
      <c r="E398" s="4">
        <v>0.1015592032828581</v>
      </c>
      <c r="F398" s="2">
        <v>5</v>
      </c>
      <c r="G398" s="4">
        <v>-5.13298408873476E-2</v>
      </c>
      <c r="H398" s="4">
        <v>-0.17189193648339521</v>
      </c>
      <c r="I398" s="4">
        <v>9.1235385558945614E-2</v>
      </c>
    </row>
    <row r="399" spans="1:9" x14ac:dyDescent="0.25">
      <c r="A399" t="s">
        <v>625</v>
      </c>
      <c r="B399" s="3">
        <v>382.26068115234381</v>
      </c>
      <c r="C399" s="3">
        <v>23.729999542236332</v>
      </c>
      <c r="D399" s="4">
        <v>1.6530042327562281E-2</v>
      </c>
      <c r="E399" s="4">
        <v>-0.1052036526157215</v>
      </c>
      <c r="F399" s="2">
        <v>4</v>
      </c>
      <c r="G399" s="4">
        <v>-5.2336041751354423E-2</v>
      </c>
      <c r="H399" s="4">
        <v>-0.16668016069087629</v>
      </c>
      <c r="I399" s="4">
        <v>9.8103177839876876E-2</v>
      </c>
    </row>
    <row r="400" spans="1:9" x14ac:dyDescent="0.25">
      <c r="A400" t="s">
        <v>626</v>
      </c>
      <c r="B400" s="3">
        <v>376.04464721679688</v>
      </c>
      <c r="C400" s="3">
        <v>26.520000457763668</v>
      </c>
      <c r="D400" s="4">
        <v>-1.4252236135087191E-3</v>
      </c>
      <c r="E400" s="4">
        <v>6.9354890065189689E-2</v>
      </c>
      <c r="F400" s="2">
        <v>5</v>
      </c>
      <c r="G400" s="4">
        <v>-7.9599964385772548E-2</v>
      </c>
      <c r="H400" s="4">
        <v>-0.18023097733436369</v>
      </c>
      <c r="I400" s="4">
        <v>8.0246654910006932E-2</v>
      </c>
    </row>
    <row r="401" spans="1:9" x14ac:dyDescent="0.25">
      <c r="A401" t="s">
        <v>627</v>
      </c>
      <c r="B401" s="3">
        <v>376.58135986328119</v>
      </c>
      <c r="C401" s="3">
        <v>24.79999923706055</v>
      </c>
      <c r="D401" s="4">
        <v>-1.442947643708925E-2</v>
      </c>
      <c r="E401" s="4">
        <v>9.6859733197279807E-2</v>
      </c>
      <c r="F401" s="2">
        <v>5</v>
      </c>
      <c r="G401" s="4">
        <v>-8.2448361305934692E-2</v>
      </c>
      <c r="H401" s="4">
        <v>-0.17906095562306629</v>
      </c>
      <c r="I401" s="4">
        <v>8.1788445347136474E-2</v>
      </c>
    </row>
    <row r="402" spans="1:9" x14ac:dyDescent="0.25">
      <c r="A402" t="s">
        <v>628</v>
      </c>
      <c r="B402" s="3">
        <v>382.09478759765619</v>
      </c>
      <c r="C402" s="3">
        <v>22.610000610351559</v>
      </c>
      <c r="D402" s="4">
        <v>-1.8449768513582491E-2</v>
      </c>
      <c r="E402" s="4">
        <v>0.1831501773005757</v>
      </c>
      <c r="F402" s="2">
        <v>4</v>
      </c>
      <c r="G402" s="4">
        <v>-4.4054196375623689E-2</v>
      </c>
      <c r="H402" s="4">
        <v>-0.16704180497487089</v>
      </c>
      <c r="I402" s="4">
        <v>9.7626622838100641E-2</v>
      </c>
    </row>
    <row r="403" spans="1:9" x14ac:dyDescent="0.25">
      <c r="A403" t="s">
        <v>629</v>
      </c>
      <c r="B403" s="3">
        <v>389.27685546875</v>
      </c>
      <c r="C403" s="3">
        <v>19.110000610351559</v>
      </c>
      <c r="D403" s="4">
        <v>1.6320325652687819E-3</v>
      </c>
      <c r="E403" s="4">
        <v>-2.4502273532290841E-2</v>
      </c>
      <c r="F403" s="2">
        <v>3</v>
      </c>
      <c r="G403" s="4">
        <v>-3.3469644079908489E-2</v>
      </c>
      <c r="H403" s="4">
        <v>-0.15138505569528199</v>
      </c>
      <c r="I403" s="4">
        <v>0.1182582282884312</v>
      </c>
    </row>
    <row r="404" spans="1:9" x14ac:dyDescent="0.25">
      <c r="A404" t="s">
        <v>630</v>
      </c>
      <c r="B404" s="3">
        <v>388.642578125</v>
      </c>
      <c r="C404" s="3">
        <v>19.590000152587891</v>
      </c>
      <c r="D404" s="4">
        <v>-1.532873574096494E-2</v>
      </c>
      <c r="E404" s="4">
        <v>5.2659833965358123E-2</v>
      </c>
      <c r="F404" s="2">
        <v>4</v>
      </c>
      <c r="G404" s="4">
        <v>-6.3490579892018228E-2</v>
      </c>
      <c r="H404" s="4">
        <v>-0.1527677662910405</v>
      </c>
      <c r="I404" s="4">
        <v>0.1164361681050399</v>
      </c>
    </row>
    <row r="405" spans="1:9" x14ac:dyDescent="0.25">
      <c r="A405" t="s">
        <v>631</v>
      </c>
      <c r="B405" s="3">
        <v>394.69271850585938</v>
      </c>
      <c r="C405" s="3">
        <v>18.610000610351559</v>
      </c>
      <c r="D405" s="4">
        <v>6.9272406834297584E-4</v>
      </c>
      <c r="E405" s="4">
        <v>6.4900400605110153E-3</v>
      </c>
      <c r="F405" s="2">
        <v>3</v>
      </c>
      <c r="G405" s="4">
        <v>-5.6638973580942047E-2</v>
      </c>
      <c r="H405" s="4">
        <v>-0.1395785939315477</v>
      </c>
      <c r="I405" s="4">
        <v>0.1338161360331338</v>
      </c>
    </row>
    <row r="406" spans="1:9" x14ac:dyDescent="0.25">
      <c r="A406" t="s">
        <v>632</v>
      </c>
      <c r="B406" s="3">
        <v>394.41949462890619</v>
      </c>
      <c r="C406" s="3">
        <v>18.489999771118161</v>
      </c>
      <c r="D406" s="4">
        <v>1.6037788950791439E-2</v>
      </c>
      <c r="E406" s="4">
        <v>-5.6151116534035039E-2</v>
      </c>
      <c r="F406" s="2">
        <v>3</v>
      </c>
      <c r="G406" s="4">
        <v>-6.1985299304795682E-2</v>
      </c>
      <c r="H406" s="4">
        <v>-0.14017421594674331</v>
      </c>
      <c r="I406" s="4">
        <v>0.13303125801052479</v>
      </c>
    </row>
    <row r="407" spans="1:9" x14ac:dyDescent="0.25">
      <c r="A407" t="s">
        <v>633</v>
      </c>
      <c r="B407" s="3">
        <v>388.1937255859375</v>
      </c>
      <c r="C407" s="3">
        <v>19.590000152587891</v>
      </c>
      <c r="D407" s="4">
        <v>7.7773503990796744E-3</v>
      </c>
      <c r="E407" s="4">
        <v>-4.8104945324989323E-2</v>
      </c>
      <c r="F407" s="2">
        <v>4</v>
      </c>
      <c r="G407" s="4">
        <v>-5.9807957483142049E-2</v>
      </c>
      <c r="H407" s="4">
        <v>-0.1537462549093245</v>
      </c>
      <c r="I407" s="4">
        <v>0.115146769472567</v>
      </c>
    </row>
    <row r="408" spans="1:9" x14ac:dyDescent="0.25">
      <c r="A408" t="s">
        <v>634</v>
      </c>
      <c r="B408" s="3">
        <v>385.19790649414063</v>
      </c>
      <c r="C408" s="3">
        <v>20.579999923706051</v>
      </c>
      <c r="D408" s="4">
        <v>-3.8359155628202579E-3</v>
      </c>
      <c r="E408" s="4">
        <v>-5.7971417782864956E-3</v>
      </c>
      <c r="F408" s="2">
        <v>4</v>
      </c>
      <c r="G408" s="4">
        <v>-8.1272610774095977E-2</v>
      </c>
      <c r="H408" s="4">
        <v>-0.1602770743403201</v>
      </c>
      <c r="I408" s="4">
        <v>0.1065408138325086</v>
      </c>
    </row>
    <row r="409" spans="1:9" x14ac:dyDescent="0.25">
      <c r="A409" t="s">
        <v>635</v>
      </c>
      <c r="B409" s="3">
        <v>386.68118286132813</v>
      </c>
      <c r="C409" s="3">
        <v>20.70000076293945</v>
      </c>
      <c r="D409" s="4">
        <v>-3.6960084366965962E-3</v>
      </c>
      <c r="E409" s="4">
        <v>-1.1933173789771431E-2</v>
      </c>
      <c r="F409" s="2">
        <v>4</v>
      </c>
      <c r="G409" s="4">
        <v>-8.0094511466902496E-2</v>
      </c>
      <c r="H409" s="4">
        <v>-0.15704356463110919</v>
      </c>
      <c r="I409" s="4">
        <v>0.1108017555739227</v>
      </c>
    </row>
    <row r="410" spans="1:9" x14ac:dyDescent="0.25">
      <c r="A410" t="s">
        <v>636</v>
      </c>
      <c r="B410" s="3">
        <v>388.11566162109381</v>
      </c>
      <c r="C410" s="3">
        <v>20.95000076293945</v>
      </c>
      <c r="D410" s="4">
        <v>3.4058652395190241E-3</v>
      </c>
      <c r="E410" s="4">
        <v>-3.3225625787705493E-2</v>
      </c>
      <c r="F410" s="2">
        <v>4</v>
      </c>
      <c r="G410" s="4">
        <v>-5.6309732989825327E-2</v>
      </c>
      <c r="H410" s="4">
        <v>-0.15391643262795171</v>
      </c>
      <c r="I410" s="4">
        <v>0.11492251860896439</v>
      </c>
    </row>
    <row r="411" spans="1:9" x14ac:dyDescent="0.25">
      <c r="A411" t="s">
        <v>637</v>
      </c>
      <c r="B411" s="3">
        <v>386.79827880859381</v>
      </c>
      <c r="C411" s="3">
        <v>21.670000076293949</v>
      </c>
      <c r="D411" s="4">
        <v>-1.068246376838744E-2</v>
      </c>
      <c r="E411" s="4">
        <v>2.5070988739244401E-2</v>
      </c>
      <c r="F411" s="2">
        <v>4</v>
      </c>
      <c r="G411" s="4">
        <v>-4.5359451604282792E-2</v>
      </c>
      <c r="H411" s="4">
        <v>-0.15678829805316821</v>
      </c>
      <c r="I411" s="4">
        <v>0.1111381318693265</v>
      </c>
    </row>
    <row r="412" spans="1:9" x14ac:dyDescent="0.25">
      <c r="A412" t="s">
        <v>638</v>
      </c>
      <c r="B412" s="3">
        <v>390.974853515625</v>
      </c>
      <c r="C412" s="3">
        <v>21.139999389648441</v>
      </c>
      <c r="D412" s="4">
        <v>5.3195020525478309E-3</v>
      </c>
      <c r="E412" s="4">
        <v>-5.1592708777226097E-2</v>
      </c>
      <c r="F412" s="2">
        <v>4</v>
      </c>
      <c r="G412" s="4">
        <v>-5.2168218918350877E-2</v>
      </c>
      <c r="H412" s="4">
        <v>-0.14768345746837699</v>
      </c>
      <c r="I412" s="4">
        <v>0.1231359914044767</v>
      </c>
    </row>
    <row r="413" spans="1:9" x14ac:dyDescent="0.25">
      <c r="A413" t="s">
        <v>639</v>
      </c>
      <c r="B413" s="3">
        <v>388.90606689453119</v>
      </c>
      <c r="C413" s="3">
        <v>22.29000091552734</v>
      </c>
      <c r="D413" s="4">
        <v>-1.378233594765188E-3</v>
      </c>
      <c r="E413" s="4">
        <v>-2.5360730320178489E-2</v>
      </c>
      <c r="F413" s="2">
        <v>4</v>
      </c>
      <c r="G413" s="4">
        <v>-6.7301577496567289E-2</v>
      </c>
      <c r="H413" s="4">
        <v>-0.15219336659493879</v>
      </c>
      <c r="I413" s="4">
        <v>0.11719308051956071</v>
      </c>
    </row>
    <row r="414" spans="1:9" x14ac:dyDescent="0.25">
      <c r="A414" t="s">
        <v>640</v>
      </c>
      <c r="B414" s="3">
        <v>389.44281005859381</v>
      </c>
      <c r="C414" s="3">
        <v>22.870000839233398</v>
      </c>
      <c r="D414" s="4">
        <v>-2.0060811653426991E-2</v>
      </c>
      <c r="E414" s="4">
        <v>0.1423576581570212</v>
      </c>
      <c r="F414" s="2">
        <v>4</v>
      </c>
      <c r="G414" s="4">
        <v>-7.2061952208935853E-2</v>
      </c>
      <c r="H414" s="4">
        <v>-0.15102327835599541</v>
      </c>
      <c r="I414" s="4">
        <v>0.1187349586231734</v>
      </c>
    </row>
    <row r="415" spans="1:9" x14ac:dyDescent="0.25">
      <c r="A415" t="s">
        <v>641</v>
      </c>
      <c r="B415" s="3">
        <v>397.415283203125</v>
      </c>
      <c r="C415" s="3">
        <v>20.020000457763668</v>
      </c>
      <c r="D415" s="4">
        <v>-2.4981773431691501E-3</v>
      </c>
      <c r="E415" s="4">
        <v>-7.436768367024893E-3</v>
      </c>
      <c r="F415" s="2">
        <v>4</v>
      </c>
      <c r="G415" s="4">
        <v>-7.3293578013641558E-2</v>
      </c>
      <c r="H415" s="4">
        <v>-0.1336434630433937</v>
      </c>
      <c r="I415" s="4">
        <v>0.14163712598410011</v>
      </c>
    </row>
    <row r="416" spans="1:9" x14ac:dyDescent="0.25">
      <c r="A416" t="s">
        <v>642</v>
      </c>
      <c r="B416" s="3">
        <v>398.41058349609381</v>
      </c>
      <c r="C416" s="3">
        <v>20.170000076293949</v>
      </c>
      <c r="D416" s="4">
        <v>-1.3768960224237681E-2</v>
      </c>
      <c r="E416" s="4">
        <v>0.1064180242880923</v>
      </c>
      <c r="F416" s="2">
        <v>4</v>
      </c>
      <c r="G416" s="4">
        <v>-6.9931407081679886E-2</v>
      </c>
      <c r="H416" s="4">
        <v>-0.13147373039471849</v>
      </c>
      <c r="I416" s="4">
        <v>0.1444962806617909</v>
      </c>
    </row>
    <row r="417" spans="1:9" x14ac:dyDescent="0.25">
      <c r="A417" t="s">
        <v>643</v>
      </c>
      <c r="B417" s="3">
        <v>403.97286987304688</v>
      </c>
      <c r="C417" s="3">
        <v>18.229999542236332</v>
      </c>
      <c r="D417" s="4">
        <v>3.2474811160438928E-3</v>
      </c>
      <c r="E417" s="4">
        <v>-3.5959826053030941E-2</v>
      </c>
      <c r="F417" s="2">
        <v>3</v>
      </c>
      <c r="G417" s="4">
        <v>-4.1738025691420599E-2</v>
      </c>
      <c r="H417" s="4">
        <v>-0.1193480689851774</v>
      </c>
      <c r="I417" s="4">
        <v>0.16047481219209339</v>
      </c>
    </row>
    <row r="418" spans="1:9" x14ac:dyDescent="0.25">
      <c r="A418" t="s">
        <v>644</v>
      </c>
      <c r="B418" s="3">
        <v>402.66522216796881</v>
      </c>
      <c r="C418" s="3">
        <v>18.909999847412109</v>
      </c>
      <c r="D418" s="4">
        <v>-4.6013032127001358E-4</v>
      </c>
      <c r="E418" s="4">
        <v>-7.0304832568737208E-2</v>
      </c>
      <c r="F418" s="2">
        <v>3</v>
      </c>
      <c r="G418" s="4">
        <v>-4.7962727019663857E-2</v>
      </c>
      <c r="H418" s="4">
        <v>-0.1221987120912998</v>
      </c>
      <c r="I418" s="4">
        <v>0.15671839106054339</v>
      </c>
    </row>
    <row r="419" spans="1:9" x14ac:dyDescent="0.25">
      <c r="A419" t="s">
        <v>645</v>
      </c>
      <c r="B419" s="3">
        <v>402.8505859375</v>
      </c>
      <c r="C419" s="3">
        <v>20.340000152587891</v>
      </c>
      <c r="D419" s="4">
        <v>1.17388491203565E-2</v>
      </c>
      <c r="E419" s="4">
        <v>-9.2547748515765527E-3</v>
      </c>
      <c r="F419" s="2">
        <v>4</v>
      </c>
      <c r="G419" s="4">
        <v>-6.6305918980023026E-2</v>
      </c>
      <c r="H419" s="4">
        <v>-0.1217946231691176</v>
      </c>
      <c r="I419" s="4">
        <v>0.15725087727849571</v>
      </c>
    </row>
    <row r="420" spans="1:9" x14ac:dyDescent="0.25">
      <c r="A420" t="s">
        <v>646</v>
      </c>
      <c r="B420" s="3">
        <v>398.17645263671881</v>
      </c>
      <c r="C420" s="3">
        <v>20.530000686645511</v>
      </c>
      <c r="D420" s="4">
        <v>2.3336282537951281E-3</v>
      </c>
      <c r="E420" s="4">
        <v>-8.6913764260908577E-3</v>
      </c>
      <c r="F420" s="2">
        <v>4</v>
      </c>
      <c r="G420" s="4">
        <v>-9.3718979412558023E-2</v>
      </c>
      <c r="H420" s="4">
        <v>-0.1319841304953083</v>
      </c>
      <c r="I420" s="4">
        <v>0.14382370340394929</v>
      </c>
    </row>
    <row r="421" spans="1:9" x14ac:dyDescent="0.25">
      <c r="A421" t="s">
        <v>647</v>
      </c>
      <c r="B421" s="3">
        <v>397.24942016601563</v>
      </c>
      <c r="C421" s="3">
        <v>20.70999908447266</v>
      </c>
      <c r="D421" s="4">
        <v>-8.6690921918387565E-3</v>
      </c>
      <c r="E421" s="4">
        <v>5.5017828317822433E-2</v>
      </c>
      <c r="F421" s="2">
        <v>4</v>
      </c>
      <c r="G421" s="4">
        <v>-8.259549744739203E-2</v>
      </c>
      <c r="H421" s="4">
        <v>-0.13400504079974221</v>
      </c>
      <c r="I421" s="4">
        <v>0.141160658648807</v>
      </c>
    </row>
    <row r="422" spans="1:9" x14ac:dyDescent="0.25">
      <c r="A422" t="s">
        <v>648</v>
      </c>
      <c r="B422" s="3">
        <v>400.72332763671881</v>
      </c>
      <c r="C422" s="3">
        <v>19.629999160766602</v>
      </c>
      <c r="D422" s="4">
        <v>-1.0934784706290831E-2</v>
      </c>
      <c r="E422" s="4">
        <v>5.1982814645575637E-2</v>
      </c>
      <c r="F422" s="2">
        <v>4</v>
      </c>
      <c r="G422" s="4">
        <v>-6.6958634786366655E-2</v>
      </c>
      <c r="H422" s="4">
        <v>-0.12643199926553481</v>
      </c>
      <c r="I422" s="4">
        <v>0.1511399974120855</v>
      </c>
    </row>
    <row r="423" spans="1:9" x14ac:dyDescent="0.25">
      <c r="A423" t="s">
        <v>649</v>
      </c>
      <c r="B423" s="3">
        <v>405.15359497070313</v>
      </c>
      <c r="C423" s="3">
        <v>18.659999847412109</v>
      </c>
      <c r="D423" s="4">
        <v>1.3078685394936279E-2</v>
      </c>
      <c r="E423" s="4">
        <v>-3.9629461949033502E-2</v>
      </c>
      <c r="F423" s="2">
        <v>3</v>
      </c>
      <c r="G423" s="4">
        <v>-5.9670705234593717E-2</v>
      </c>
      <c r="H423" s="4">
        <v>-0.11677411435902769</v>
      </c>
      <c r="I423" s="4">
        <v>0.1638666284207024</v>
      </c>
    </row>
    <row r="424" spans="1:9" x14ac:dyDescent="0.25">
      <c r="A424" t="s">
        <v>650</v>
      </c>
      <c r="B424" s="3">
        <v>399.92312622070313</v>
      </c>
      <c r="C424" s="3">
        <v>19.430000305175781</v>
      </c>
      <c r="D424" s="4">
        <v>-6.1113693540082448E-3</v>
      </c>
      <c r="E424" s="4">
        <v>6.0010932135744488E-2</v>
      </c>
      <c r="F424" s="2">
        <v>3</v>
      </c>
      <c r="G424" s="4">
        <v>-6.744570469837341E-2</v>
      </c>
      <c r="H424" s="4">
        <v>-0.12817642067293381</v>
      </c>
      <c r="I424" s="4">
        <v>0.14884129456043491</v>
      </c>
    </row>
    <row r="425" spans="1:9" x14ac:dyDescent="0.25">
      <c r="A425" t="s">
        <v>651</v>
      </c>
      <c r="B425" s="3">
        <v>402.38223266601563</v>
      </c>
      <c r="C425" s="3">
        <v>18.329999923706051</v>
      </c>
      <c r="D425" s="4">
        <v>-1.062916661507929E-2</v>
      </c>
      <c r="E425" s="4">
        <v>-2.1356093342568942E-2</v>
      </c>
      <c r="F425" s="2">
        <v>3</v>
      </c>
      <c r="G425" s="4">
        <v>-8.3765840339646847E-2</v>
      </c>
      <c r="H425" s="4">
        <v>-0.1228156229532353</v>
      </c>
      <c r="I425" s="4">
        <v>0.15590545976336359</v>
      </c>
    </row>
    <row r="426" spans="1:9" x14ac:dyDescent="0.25">
      <c r="A426" t="s">
        <v>652</v>
      </c>
      <c r="B426" s="3">
        <v>406.70516967773438</v>
      </c>
      <c r="C426" s="3">
        <v>18.729999542236332</v>
      </c>
      <c r="D426" s="4">
        <v>1.4556971806372941E-2</v>
      </c>
      <c r="E426" s="4">
        <v>4.8125274908483062E-2</v>
      </c>
      <c r="F426" s="2">
        <v>3</v>
      </c>
      <c r="G426" s="4">
        <v>-6.4926456596650195E-2</v>
      </c>
      <c r="H426" s="4">
        <v>-0.11339171577792941</v>
      </c>
      <c r="I426" s="4">
        <v>0.1683237677511478</v>
      </c>
    </row>
    <row r="427" spans="1:9" x14ac:dyDescent="0.25">
      <c r="A427" t="s">
        <v>653</v>
      </c>
      <c r="B427" s="3">
        <v>400.86972045898438</v>
      </c>
      <c r="C427" s="3">
        <v>17.870000839233398</v>
      </c>
      <c r="D427" s="4">
        <v>1.062776070962212E-2</v>
      </c>
      <c r="E427" s="4">
        <v>-7.8865918009372926E-2</v>
      </c>
      <c r="F427" s="2">
        <v>3</v>
      </c>
      <c r="G427" s="4">
        <v>-7.211543385848973E-2</v>
      </c>
      <c r="H427" s="4">
        <v>-0.12611286614737399</v>
      </c>
      <c r="I427" s="4">
        <v>0.1515605335312025</v>
      </c>
    </row>
    <row r="428" spans="1:9" x14ac:dyDescent="0.25">
      <c r="A428" t="s">
        <v>654</v>
      </c>
      <c r="B428" s="3">
        <v>396.6541748046875</v>
      </c>
      <c r="C428" s="3">
        <v>19.39999961853027</v>
      </c>
      <c r="D428" s="4">
        <v>1.4703387597610361E-2</v>
      </c>
      <c r="E428" s="4">
        <v>-2.7081288919978741E-2</v>
      </c>
      <c r="F428" s="2">
        <v>3</v>
      </c>
      <c r="G428" s="4">
        <v>-6.5336587913946476E-2</v>
      </c>
      <c r="H428" s="4">
        <v>-0.13530266253618681</v>
      </c>
      <c r="I428" s="4">
        <v>0.13945072389721691</v>
      </c>
    </row>
    <row r="429" spans="1:9" x14ac:dyDescent="0.25">
      <c r="A429" t="s">
        <v>655</v>
      </c>
      <c r="B429" s="3">
        <v>390.90652465820313</v>
      </c>
      <c r="C429" s="3">
        <v>19.940000534057621</v>
      </c>
      <c r="D429" s="4">
        <v>-1.254673438081666E-2</v>
      </c>
      <c r="E429" s="4">
        <v>7.7255553079059291E-2</v>
      </c>
      <c r="F429" s="2">
        <v>4</v>
      </c>
      <c r="G429" s="4">
        <v>-5.6003806871013029E-2</v>
      </c>
      <c r="H429" s="4">
        <v>-0.14783241286791041</v>
      </c>
      <c r="I429" s="4">
        <v>0.1229397061489621</v>
      </c>
    </row>
    <row r="430" spans="1:9" x14ac:dyDescent="0.25">
      <c r="A430" t="s">
        <v>656</v>
      </c>
      <c r="B430" s="3">
        <v>395.87344360351563</v>
      </c>
      <c r="C430" s="3">
        <v>18.510000228881839</v>
      </c>
      <c r="D430" s="4">
        <v>2.2977469979508221E-3</v>
      </c>
      <c r="E430" s="4">
        <v>-1.174582587994155E-2</v>
      </c>
      <c r="F430" s="2">
        <v>3</v>
      </c>
      <c r="G430" s="4">
        <v>-4.8729859637582577E-2</v>
      </c>
      <c r="H430" s="4">
        <v>-0.13700463930539819</v>
      </c>
      <c r="I430" s="4">
        <v>0.13720795226174259</v>
      </c>
    </row>
    <row r="431" spans="1:9" x14ac:dyDescent="0.25">
      <c r="A431" t="s">
        <v>657</v>
      </c>
      <c r="B431" s="3">
        <v>394.96591186523438</v>
      </c>
      <c r="C431" s="3">
        <v>18.729999542236332</v>
      </c>
      <c r="D431" s="4">
        <v>1.099030976717663E-2</v>
      </c>
      <c r="E431" s="4">
        <v>-1.83438355801494E-2</v>
      </c>
      <c r="F431" s="2">
        <v>3</v>
      </c>
      <c r="G431" s="4">
        <v>-5.3291753661805608E-2</v>
      </c>
      <c r="H431" s="4">
        <v>-0.1389830384439982</v>
      </c>
      <c r="I431" s="4">
        <v>0.13460092638925961</v>
      </c>
    </row>
    <row r="432" spans="1:9" x14ac:dyDescent="0.25">
      <c r="A432" t="s">
        <v>658</v>
      </c>
      <c r="B432" s="3">
        <v>390.67230224609381</v>
      </c>
      <c r="C432" s="3">
        <v>19.079999923706051</v>
      </c>
      <c r="D432" s="4">
        <v>3.7486071662073961E-4</v>
      </c>
      <c r="E432" s="4">
        <v>-6.2500434617184242E-3</v>
      </c>
      <c r="F432" s="2">
        <v>3</v>
      </c>
      <c r="G432" s="4">
        <v>-7.5015939591981162E-2</v>
      </c>
      <c r="H432" s="4">
        <v>-0.14834301255143831</v>
      </c>
      <c r="I432" s="4">
        <v>0.1222668658916717</v>
      </c>
    </row>
    <row r="433" spans="1:9" x14ac:dyDescent="0.25">
      <c r="A433" t="s">
        <v>659</v>
      </c>
      <c r="B433" s="3">
        <v>390.52590942382813</v>
      </c>
      <c r="C433" s="3">
        <v>19.20000076293945</v>
      </c>
      <c r="D433" s="4">
        <v>-1.073338025837089E-3</v>
      </c>
      <c r="E433" s="4">
        <v>-3.0792464384042369E-2</v>
      </c>
      <c r="F433" s="2">
        <v>3</v>
      </c>
      <c r="G433" s="4">
        <v>-7.1435806944897373E-2</v>
      </c>
      <c r="H433" s="4">
        <v>-0.14866214566959909</v>
      </c>
      <c r="I433" s="4">
        <v>0.1218463297725545</v>
      </c>
    </row>
    <row r="434" spans="1:9" x14ac:dyDescent="0.25">
      <c r="A434" t="s">
        <v>660</v>
      </c>
      <c r="B434" s="3">
        <v>390.94552612304688</v>
      </c>
      <c r="C434" s="3">
        <v>19.809999465942379</v>
      </c>
      <c r="D434" s="4">
        <v>1.1998465235425689E-2</v>
      </c>
      <c r="E434" s="4">
        <v>-2.0151594336836891E-3</v>
      </c>
      <c r="F434" s="2">
        <v>4</v>
      </c>
      <c r="G434" s="4">
        <v>-8.8685943130686895E-2</v>
      </c>
      <c r="H434" s="4">
        <v>-0.14774739053624281</v>
      </c>
      <c r="I434" s="4">
        <v>0.12305174391428041</v>
      </c>
    </row>
    <row r="435" spans="1:9" x14ac:dyDescent="0.25">
      <c r="A435" t="s">
        <v>661</v>
      </c>
      <c r="B435" s="3">
        <v>386.31039428710938</v>
      </c>
      <c r="C435" s="3">
        <v>19.85000038146973</v>
      </c>
      <c r="D435" s="4">
        <v>1.8629023601135501E-2</v>
      </c>
      <c r="E435" s="4">
        <v>-3.2651075114399131E-2</v>
      </c>
      <c r="F435" s="2">
        <v>4</v>
      </c>
      <c r="G435" s="4">
        <v>-0.10945762796523691</v>
      </c>
      <c r="H435" s="4">
        <v>-0.15785187553076591</v>
      </c>
      <c r="I435" s="4">
        <v>0.10973660780505209</v>
      </c>
    </row>
    <row r="436" spans="1:9" x14ac:dyDescent="0.25">
      <c r="A436" t="s">
        <v>662</v>
      </c>
      <c r="B436" s="3">
        <v>379.24542236328119</v>
      </c>
      <c r="C436" s="3">
        <v>20.520000457763668</v>
      </c>
      <c r="D436" s="4">
        <v>-7.2797750227587832E-3</v>
      </c>
      <c r="E436" s="4">
        <v>8.8495724594612746E-3</v>
      </c>
      <c r="F436" s="2">
        <v>4</v>
      </c>
      <c r="G436" s="4">
        <v>-0.13482205882056031</v>
      </c>
      <c r="H436" s="4">
        <v>-0.17325335823241361</v>
      </c>
      <c r="I436" s="4">
        <v>8.944137865012558E-2</v>
      </c>
    </row>
    <row r="437" spans="1:9" x14ac:dyDescent="0.25">
      <c r="A437" t="s">
        <v>663</v>
      </c>
      <c r="B437" s="3">
        <v>382.0264892578125</v>
      </c>
      <c r="C437" s="3">
        <v>20.340000152587891</v>
      </c>
      <c r="D437" s="4">
        <v>-1.5787969103357669E-2</v>
      </c>
      <c r="E437" s="4">
        <v>5.0619809470064503E-2</v>
      </c>
      <c r="F437" s="2">
        <v>4</v>
      </c>
      <c r="G437" s="4">
        <v>-0.14391179139702151</v>
      </c>
      <c r="H437" s="4">
        <v>-0.16719069384675819</v>
      </c>
      <c r="I437" s="4">
        <v>9.7430425249069197E-2</v>
      </c>
    </row>
    <row r="438" spans="1:9" x14ac:dyDescent="0.25">
      <c r="A438" t="s">
        <v>664</v>
      </c>
      <c r="B438" s="3">
        <v>388.1546630859375</v>
      </c>
      <c r="C438" s="3">
        <v>19.360000610351559</v>
      </c>
      <c r="D438" s="4">
        <v>-1.8319162135532749E-3</v>
      </c>
      <c r="E438" s="4">
        <v>5.5040883263509872E-2</v>
      </c>
      <c r="F438" s="2">
        <v>3</v>
      </c>
      <c r="G438" s="4">
        <v>-0.12982340050543781</v>
      </c>
      <c r="H438" s="4">
        <v>-0.15383141029628419</v>
      </c>
      <c r="I438" s="4">
        <v>0.1150345563742825</v>
      </c>
    </row>
    <row r="439" spans="1:9" x14ac:dyDescent="0.25">
      <c r="A439" t="s">
        <v>665</v>
      </c>
      <c r="B439" s="3">
        <v>388.86703491210938</v>
      </c>
      <c r="C439" s="3">
        <v>18.35000038146973</v>
      </c>
      <c r="D439" s="4">
        <v>3.8794934465449238E-3</v>
      </c>
      <c r="E439" s="4">
        <v>-2.5491213180093061E-2</v>
      </c>
      <c r="F439" s="2">
        <v>3</v>
      </c>
      <c r="G439" s="4">
        <v>-0.14023823474560559</v>
      </c>
      <c r="H439" s="4">
        <v>-0.15227845545425239</v>
      </c>
      <c r="I439" s="4">
        <v>0.1170809550877594</v>
      </c>
    </row>
    <row r="440" spans="1:9" x14ac:dyDescent="0.25">
      <c r="A440" t="s">
        <v>666</v>
      </c>
      <c r="B440" s="3">
        <v>387.3642578125</v>
      </c>
      <c r="C440" s="3">
        <v>18.829999923706051</v>
      </c>
      <c r="D440" s="4">
        <v>3.6407535731293179E-3</v>
      </c>
      <c r="E440" s="4">
        <v>-0.1071598014476315</v>
      </c>
      <c r="F440" s="2">
        <v>3</v>
      </c>
      <c r="G440" s="4">
        <v>-0.14124529239865391</v>
      </c>
      <c r="H440" s="4">
        <v>-0.1555544763292972</v>
      </c>
      <c r="I440" s="4">
        <v>0.11276399446368621</v>
      </c>
    </row>
    <row r="441" spans="1:9" x14ac:dyDescent="0.25">
      <c r="A441" t="s">
        <v>667</v>
      </c>
      <c r="B441" s="3">
        <v>385.95907592773438</v>
      </c>
      <c r="C441" s="3">
        <v>21.090000152587891</v>
      </c>
      <c r="D441" s="4">
        <v>1.2647862391872209E-2</v>
      </c>
      <c r="E441" s="4">
        <v>2.4781352321307178E-2</v>
      </c>
      <c r="F441" s="2">
        <v>4</v>
      </c>
      <c r="G441" s="4">
        <v>-0.13656713411940771</v>
      </c>
      <c r="H441" s="4">
        <v>-0.1586177417922349</v>
      </c>
      <c r="I441" s="4">
        <v>0.10872739125235791</v>
      </c>
    </row>
    <row r="442" spans="1:9" x14ac:dyDescent="0.25">
      <c r="A442" t="s">
        <v>668</v>
      </c>
      <c r="B442" s="3">
        <v>381.13848876953119</v>
      </c>
      <c r="C442" s="3">
        <v>20.579999923706051</v>
      </c>
      <c r="D442" s="4">
        <v>7.012885082781084E-3</v>
      </c>
      <c r="E442" s="4">
        <v>-6.3268067050121557E-2</v>
      </c>
      <c r="F442" s="2">
        <v>4</v>
      </c>
      <c r="G442" s="4">
        <v>-0.1484122940034511</v>
      </c>
      <c r="H442" s="4">
        <v>-0.16912651529187839</v>
      </c>
      <c r="I442" s="4">
        <v>9.4879505925728358E-2</v>
      </c>
    </row>
    <row r="443" spans="1:9" x14ac:dyDescent="0.25">
      <c r="A443" t="s">
        <v>669</v>
      </c>
      <c r="B443" s="3">
        <v>378.48422241210938</v>
      </c>
      <c r="C443" s="3">
        <v>21.969999313354489</v>
      </c>
      <c r="D443" s="4">
        <v>-5.669178189160462E-4</v>
      </c>
      <c r="E443" s="4">
        <v>3.9753913201642233E-2</v>
      </c>
      <c r="F443" s="2">
        <v>4</v>
      </c>
      <c r="G443" s="4">
        <v>-0.15768615052597021</v>
      </c>
      <c r="H443" s="4">
        <v>-0.17491275730814501</v>
      </c>
      <c r="I443" s="4">
        <v>8.7254713563793329E-2</v>
      </c>
    </row>
    <row r="444" spans="1:9" x14ac:dyDescent="0.25">
      <c r="A444" t="s">
        <v>670</v>
      </c>
      <c r="B444" s="3">
        <v>378.69891357421881</v>
      </c>
      <c r="C444" s="3">
        <v>21.129999160766602</v>
      </c>
      <c r="D444" s="4">
        <v>2.293221136071466E-2</v>
      </c>
      <c r="E444" s="4">
        <v>-5.9216383700813613E-2</v>
      </c>
      <c r="F444" s="2">
        <v>4</v>
      </c>
      <c r="G444" s="4">
        <v>-0.1580000944511574</v>
      </c>
      <c r="H444" s="4">
        <v>-0.1744447353180969</v>
      </c>
      <c r="I444" s="4">
        <v>8.7871447271941738E-2</v>
      </c>
    </row>
    <row r="445" spans="1:9" x14ac:dyDescent="0.25">
      <c r="A445" t="s">
        <v>671</v>
      </c>
      <c r="B445" s="3">
        <v>370.20919799804688</v>
      </c>
      <c r="C445" s="3">
        <v>22.45999908447266</v>
      </c>
      <c r="D445" s="4">
        <v>-1.141343012467533E-2</v>
      </c>
      <c r="E445" s="4">
        <v>2.0445199950535509E-2</v>
      </c>
      <c r="F445" s="2">
        <v>4</v>
      </c>
      <c r="G445" s="4">
        <v>-0.19268191786754879</v>
      </c>
      <c r="H445" s="4">
        <v>-0.19295212770380829</v>
      </c>
      <c r="I445" s="4">
        <v>6.348342069006141E-2</v>
      </c>
    </row>
    <row r="446" spans="1:9" x14ac:dyDescent="0.25">
      <c r="A446" t="s">
        <v>672</v>
      </c>
      <c r="B446" s="3">
        <v>374.48333740234381</v>
      </c>
      <c r="C446" s="3">
        <v>22.010000228881839</v>
      </c>
      <c r="D446" s="4">
        <v>7.7200888030297676E-3</v>
      </c>
      <c r="E446" s="4">
        <v>-3.8864602815463223E-2</v>
      </c>
      <c r="F446" s="2">
        <v>4</v>
      </c>
      <c r="G446" s="4">
        <v>-0.18363459823455591</v>
      </c>
      <c r="H446" s="4">
        <v>-0.18363459823455591</v>
      </c>
      <c r="I446" s="4">
        <v>7.5761549971473219E-2</v>
      </c>
    </row>
    <row r="447" spans="1:9" x14ac:dyDescent="0.25">
      <c r="A447" t="s">
        <v>673</v>
      </c>
      <c r="B447" s="3">
        <v>371.61444091796881</v>
      </c>
      <c r="C447" s="3">
        <v>22.89999961853027</v>
      </c>
      <c r="D447" s="4">
        <v>-4.2097417835864634E-3</v>
      </c>
      <c r="E447" s="4">
        <v>5.6760477060722181E-2</v>
      </c>
      <c r="F447" s="2">
        <v>4</v>
      </c>
      <c r="G447" s="4">
        <v>-0.18519831992589811</v>
      </c>
      <c r="H447" s="4">
        <v>-0.1898887291855785</v>
      </c>
      <c r="I447" s="4">
        <v>6.7520199234355927E-2</v>
      </c>
    </row>
    <row r="448" spans="1:9" x14ac:dyDescent="0.25">
      <c r="A448" t="s">
        <v>674</v>
      </c>
      <c r="B448" s="3">
        <v>373.18545532226563</v>
      </c>
      <c r="C448" s="3">
        <v>21.670000076293949</v>
      </c>
      <c r="D448" s="4">
        <v>-2.6341592638284839E-3</v>
      </c>
      <c r="E448" s="4">
        <v>1.072759032216308E-2</v>
      </c>
      <c r="F448" s="2">
        <v>4</v>
      </c>
      <c r="G448" s="4">
        <v>-0.18381590830469291</v>
      </c>
      <c r="H448" s="4">
        <v>-0.18646395249393849</v>
      </c>
      <c r="I448" s="4">
        <v>7.2033182114494609E-2</v>
      </c>
    </row>
    <row r="449" spans="1:9" x14ac:dyDescent="0.25">
      <c r="A449" t="s">
        <v>675</v>
      </c>
      <c r="B449" s="3">
        <v>374.17108154296881</v>
      </c>
      <c r="C449" s="3">
        <v>21.440000534057621</v>
      </c>
      <c r="D449" s="4">
        <v>1.8000353867941851E-2</v>
      </c>
      <c r="E449" s="4">
        <v>-3.1616932018440069E-2</v>
      </c>
      <c r="F449" s="2">
        <v>4</v>
      </c>
      <c r="G449" s="4">
        <v>-0.18392267150812841</v>
      </c>
      <c r="H449" s="4">
        <v>-0.1843153091090651</v>
      </c>
      <c r="I449" s="4">
        <v>7.4864546517063202E-2</v>
      </c>
    </row>
    <row r="450" spans="1:9" x14ac:dyDescent="0.25">
      <c r="A450" t="s">
        <v>676</v>
      </c>
      <c r="B450" s="3">
        <v>367.55496215820313</v>
      </c>
      <c r="C450" s="3">
        <v>22.139999389648441</v>
      </c>
      <c r="D450" s="4">
        <v>-1.242783671430514E-2</v>
      </c>
      <c r="E450" s="4">
        <v>2.263278428415183E-2</v>
      </c>
      <c r="F450" s="2">
        <v>4</v>
      </c>
      <c r="G450" s="4">
        <v>-0.1973271030204897</v>
      </c>
      <c r="H450" s="4">
        <v>-0.19873830319242891</v>
      </c>
      <c r="I450" s="4">
        <v>5.5858715994609558E-2</v>
      </c>
    </row>
    <row r="451" spans="1:9" x14ac:dyDescent="0.25">
      <c r="A451" t="s">
        <v>677</v>
      </c>
      <c r="B451" s="3">
        <v>372.18035888671881</v>
      </c>
      <c r="C451" s="3">
        <v>21.64999961853027</v>
      </c>
      <c r="D451" s="4">
        <v>-3.9435179505860063E-3</v>
      </c>
      <c r="E451" s="4">
        <v>3.7374161376676041E-2</v>
      </c>
      <c r="F451" s="2">
        <v>4</v>
      </c>
      <c r="G451" s="4">
        <v>-0.1878901155056536</v>
      </c>
      <c r="H451" s="4">
        <v>-0.18865504051699969</v>
      </c>
      <c r="I451" s="4">
        <v>6.9145886495749709E-2</v>
      </c>
    </row>
    <row r="452" spans="1:9" x14ac:dyDescent="0.25">
      <c r="A452" t="s">
        <v>678</v>
      </c>
      <c r="B452" s="3">
        <v>373.65386962890619</v>
      </c>
      <c r="C452" s="3">
        <v>20.870000839233398</v>
      </c>
      <c r="D452" s="4">
        <v>5.7522415029642726E-3</v>
      </c>
      <c r="E452" s="4">
        <v>-5.0068207032326062E-2</v>
      </c>
      <c r="F452" s="2">
        <v>4</v>
      </c>
      <c r="G452" s="4">
        <v>-0.17313630515299269</v>
      </c>
      <c r="H452" s="4">
        <v>-0.18544281965452861</v>
      </c>
      <c r="I452" s="4">
        <v>7.3378774962592708E-2</v>
      </c>
    </row>
    <row r="453" spans="1:9" x14ac:dyDescent="0.25">
      <c r="A453" t="s">
        <v>679</v>
      </c>
      <c r="B453" s="3">
        <v>371.51681518554688</v>
      </c>
      <c r="C453" s="3">
        <v>21.969999313354489</v>
      </c>
      <c r="D453" s="4">
        <v>-1.426617590486068E-2</v>
      </c>
      <c r="E453" s="4">
        <v>9.4668642123609814E-2</v>
      </c>
      <c r="F453" s="2">
        <v>4</v>
      </c>
      <c r="G453" s="4">
        <v>-0.17275000793350781</v>
      </c>
      <c r="H453" s="4">
        <v>-0.19010155112533181</v>
      </c>
      <c r="I453" s="4">
        <v>6.7239754155128395E-2</v>
      </c>
    </row>
    <row r="454" spans="1:9" x14ac:dyDescent="0.25">
      <c r="A454" t="s">
        <v>680</v>
      </c>
      <c r="B454" s="3">
        <v>376.89364624023438</v>
      </c>
      <c r="C454" s="3">
        <v>20.069999694824219</v>
      </c>
      <c r="D454" s="4">
        <v>1.4952447825085089E-2</v>
      </c>
      <c r="E454" s="4">
        <v>-6.5642452395756057E-2</v>
      </c>
      <c r="F454" s="2">
        <v>4</v>
      </c>
      <c r="G454" s="4">
        <v>-0.15238631093759619</v>
      </c>
      <c r="H454" s="4">
        <v>-0.17838017822091101</v>
      </c>
      <c r="I454" s="4">
        <v>8.2685536468029674E-2</v>
      </c>
    </row>
    <row r="455" spans="1:9" x14ac:dyDescent="0.25">
      <c r="A455" t="s">
        <v>681</v>
      </c>
      <c r="B455" s="3">
        <v>371.3411865234375</v>
      </c>
      <c r="C455" s="3">
        <v>21.479999542236332</v>
      </c>
      <c r="D455" s="4">
        <v>1.368392985874989E-3</v>
      </c>
      <c r="E455" s="4">
        <v>-4.1926874703784638E-2</v>
      </c>
      <c r="F455" s="2">
        <v>4</v>
      </c>
      <c r="G455" s="4">
        <v>-0.1500425603609018</v>
      </c>
      <c r="H455" s="4">
        <v>-0.1904844177284202</v>
      </c>
      <c r="I455" s="4">
        <v>6.6735233545264228E-2</v>
      </c>
    </row>
    <row r="456" spans="1:9" x14ac:dyDescent="0.25">
      <c r="A456" t="s">
        <v>682</v>
      </c>
      <c r="B456" s="3">
        <v>370.833740234375</v>
      </c>
      <c r="C456" s="3">
        <v>22.420000076293949</v>
      </c>
      <c r="D456" s="4">
        <v>-8.4796082967827369E-3</v>
      </c>
      <c r="E456" s="4">
        <v>-8.8417663801568791E-3</v>
      </c>
      <c r="F456" s="2">
        <v>4</v>
      </c>
      <c r="G456" s="4">
        <v>-0.16022961432696309</v>
      </c>
      <c r="H456" s="4">
        <v>-0.19159063942714369</v>
      </c>
      <c r="I456" s="4">
        <v>6.5277515265364627E-2</v>
      </c>
    </row>
    <row r="457" spans="1:9" x14ac:dyDescent="0.25">
      <c r="A457" t="s">
        <v>683</v>
      </c>
      <c r="B457" s="3">
        <v>374.00515747070313</v>
      </c>
      <c r="C457" s="3">
        <v>22.620000839233398</v>
      </c>
      <c r="D457" s="4">
        <v>-1.180617133664019E-2</v>
      </c>
      <c r="E457" s="4">
        <v>-9.1983830562609725E-3</v>
      </c>
      <c r="F457" s="2">
        <v>4</v>
      </c>
      <c r="G457" s="4">
        <v>-0.16206190706965509</v>
      </c>
      <c r="H457" s="4">
        <v>-0.1846770199207057</v>
      </c>
      <c r="I457" s="4">
        <v>7.4387903848804005E-2</v>
      </c>
    </row>
    <row r="458" spans="1:9" x14ac:dyDescent="0.25">
      <c r="A458" t="s">
        <v>684</v>
      </c>
      <c r="B458" s="3">
        <v>378.47348022460938</v>
      </c>
      <c r="C458" s="3">
        <v>22.829999923706051</v>
      </c>
      <c r="D458" s="4">
        <v>-2.446165457714056E-2</v>
      </c>
      <c r="E458" s="4">
        <v>7.9943263143382737E-2</v>
      </c>
      <c r="F458" s="2">
        <v>4</v>
      </c>
      <c r="G458" s="4">
        <v>-0.1595284616130607</v>
      </c>
      <c r="H458" s="4">
        <v>-0.17493617503955899</v>
      </c>
      <c r="I458" s="4">
        <v>8.7223854961765213E-2</v>
      </c>
    </row>
    <row r="459" spans="1:9" x14ac:dyDescent="0.25">
      <c r="A459" t="s">
        <v>685</v>
      </c>
      <c r="B459" s="3">
        <v>387.96371459960938</v>
      </c>
      <c r="C459" s="3">
        <v>21.139999389648441</v>
      </c>
      <c r="D459" s="4">
        <v>-6.3936353144010694E-3</v>
      </c>
      <c r="E459" s="4">
        <v>-6.2527711535120489E-2</v>
      </c>
      <c r="F459" s="2">
        <v>4</v>
      </c>
      <c r="G459" s="4">
        <v>-0.1249919556191076</v>
      </c>
      <c r="H459" s="4">
        <v>-0.15424767377769591</v>
      </c>
      <c r="I459" s="4">
        <v>0.1144860271899351</v>
      </c>
    </row>
    <row r="460" spans="1:9" x14ac:dyDescent="0.25">
      <c r="A460" t="s">
        <v>686</v>
      </c>
      <c r="B460" s="3">
        <v>390.46017456054688</v>
      </c>
      <c r="C460" s="3">
        <v>22.54999923706055</v>
      </c>
      <c r="D460" s="4">
        <v>7.5699658982593121E-3</v>
      </c>
      <c r="E460" s="4">
        <v>-9.8000030517578107E-2</v>
      </c>
      <c r="F460" s="2">
        <v>4</v>
      </c>
      <c r="G460" s="4">
        <v>-0.12542030015395</v>
      </c>
      <c r="H460" s="4">
        <v>-0.14880544621921721</v>
      </c>
      <c r="I460" s="4">
        <v>0.12165749616809809</v>
      </c>
    </row>
    <row r="461" spans="1:9" x14ac:dyDescent="0.25">
      <c r="A461" t="s">
        <v>687</v>
      </c>
      <c r="B461" s="3">
        <v>387.526611328125</v>
      </c>
      <c r="C461" s="3">
        <v>25</v>
      </c>
      <c r="D461" s="4">
        <v>1.4416999520690201E-2</v>
      </c>
      <c r="E461" s="4">
        <v>9.5050375976597268E-2</v>
      </c>
      <c r="F461" s="2">
        <v>5</v>
      </c>
      <c r="G461" s="4">
        <v>-0.13968011896877919</v>
      </c>
      <c r="H461" s="4">
        <v>-0.15520054925224591</v>
      </c>
      <c r="I461" s="4">
        <v>0.1132303801534305</v>
      </c>
    </row>
    <row r="462" spans="1:9" x14ac:dyDescent="0.25">
      <c r="A462" t="s">
        <v>211</v>
      </c>
      <c r="B462" s="3">
        <v>382.01904296875</v>
      </c>
      <c r="C462" s="3">
        <v>22.829999923706051</v>
      </c>
      <c r="D462" s="4">
        <v>-7.4701390675626636E-3</v>
      </c>
      <c r="E462" s="4">
        <v>2.4226064872098881E-2</v>
      </c>
      <c r="F462" s="2">
        <v>4</v>
      </c>
      <c r="G462" s="4">
        <v>-0.14392373576417589</v>
      </c>
      <c r="H462" s="4">
        <v>-0.16720692659239739</v>
      </c>
      <c r="I462" s="4">
        <v>9.7409034627208735E-2</v>
      </c>
    </row>
    <row r="463" spans="1:9" x14ac:dyDescent="0.25">
      <c r="A463" t="s">
        <v>688</v>
      </c>
      <c r="B463" s="3">
        <v>384.89425659179688</v>
      </c>
      <c r="C463" s="3">
        <v>22.29000091552734</v>
      </c>
      <c r="D463" s="4">
        <v>7.8339937442160057E-3</v>
      </c>
      <c r="E463" s="4">
        <v>-1.7195740052941551E-2</v>
      </c>
      <c r="F463" s="2">
        <v>4</v>
      </c>
      <c r="G463" s="4">
        <v>-0.14330389152939521</v>
      </c>
      <c r="H463" s="4">
        <v>-0.1609390244186398</v>
      </c>
      <c r="I463" s="4">
        <v>0.10566853232631419</v>
      </c>
    </row>
    <row r="464" spans="1:9" x14ac:dyDescent="0.25">
      <c r="A464" t="s">
        <v>689</v>
      </c>
      <c r="B464" s="3">
        <v>381.90243530273438</v>
      </c>
      <c r="C464" s="3">
        <v>22.680000305175781</v>
      </c>
      <c r="D464" s="4">
        <v>-1.7010885003976291E-3</v>
      </c>
      <c r="E464" s="4">
        <v>2.3004069784698489E-2</v>
      </c>
      <c r="F464" s="2">
        <v>4</v>
      </c>
      <c r="G464" s="4">
        <v>-0.1477122182566504</v>
      </c>
      <c r="H464" s="4">
        <v>-0.16746112872800131</v>
      </c>
      <c r="I464" s="4">
        <v>9.7074060995533618E-2</v>
      </c>
    </row>
    <row r="465" spans="1:9" x14ac:dyDescent="0.25">
      <c r="A465" t="s">
        <v>690</v>
      </c>
      <c r="B465" s="3">
        <v>382.55319213867188</v>
      </c>
      <c r="C465" s="3">
        <v>22.170000076293949</v>
      </c>
      <c r="D465" s="4">
        <v>-1.4414988153405471E-2</v>
      </c>
      <c r="E465" s="4">
        <v>6.8433738616575646E-2</v>
      </c>
      <c r="F465" s="2">
        <v>4</v>
      </c>
      <c r="G465" s="4">
        <v>-0.12860053926583209</v>
      </c>
      <c r="H465" s="4">
        <v>-0.16604249320336939</v>
      </c>
      <c r="I465" s="4">
        <v>9.8943461079763484E-2</v>
      </c>
    </row>
    <row r="466" spans="1:9" x14ac:dyDescent="0.25">
      <c r="A466" t="s">
        <v>691</v>
      </c>
      <c r="B466" s="3">
        <v>388.14834594726563</v>
      </c>
      <c r="C466" s="3">
        <v>20.75</v>
      </c>
      <c r="D466" s="4">
        <v>-1.7989108417593599E-2</v>
      </c>
      <c r="E466" s="4">
        <v>8.8667396716217928E-2</v>
      </c>
      <c r="F466" s="2">
        <v>4</v>
      </c>
      <c r="G466" s="4">
        <v>-0.105384198173144</v>
      </c>
      <c r="H466" s="4">
        <v>-0.15384518151901899</v>
      </c>
      <c r="I466" s="4">
        <v>0.1150164094122945</v>
      </c>
    </row>
    <row r="467" spans="1:9" x14ac:dyDescent="0.25">
      <c r="A467" t="s">
        <v>692</v>
      </c>
      <c r="B467" s="3">
        <v>395.25869750976563</v>
      </c>
      <c r="C467" s="3">
        <v>19.059999465942379</v>
      </c>
      <c r="D467" s="4">
        <v>-1.153792941017473E-3</v>
      </c>
      <c r="E467" s="4">
        <v>-3.9314550435815658E-2</v>
      </c>
      <c r="F467" s="2">
        <v>3</v>
      </c>
      <c r="G467" s="4">
        <v>-9.6923085075629412E-2</v>
      </c>
      <c r="H467" s="4">
        <v>-0.13834477220767669</v>
      </c>
      <c r="I467" s="4">
        <v>0.13544199862749351</v>
      </c>
    </row>
    <row r="468" spans="1:9" x14ac:dyDescent="0.25">
      <c r="A468" t="s">
        <v>693</v>
      </c>
      <c r="B468" s="3">
        <v>395.71527099609381</v>
      </c>
      <c r="C468" s="3">
        <v>19.840000152587891</v>
      </c>
      <c r="D468" s="4">
        <v>-7.3580035550835365E-4</v>
      </c>
      <c r="E468" s="4">
        <v>-3.5957229050606609E-2</v>
      </c>
      <c r="F468" s="2">
        <v>4</v>
      </c>
      <c r="G468" s="4">
        <v>-8.2032020711413245E-2</v>
      </c>
      <c r="H468" s="4">
        <v>-0.13734945209493901</v>
      </c>
      <c r="I468" s="4">
        <v>0.1367535768801742</v>
      </c>
    </row>
    <row r="469" spans="1:9" x14ac:dyDescent="0.25">
      <c r="A469" t="s">
        <v>694</v>
      </c>
      <c r="B469" s="3">
        <v>396.00665283203119</v>
      </c>
      <c r="C469" s="3">
        <v>20.579999923706051</v>
      </c>
      <c r="D469" s="4">
        <v>3.1500547652091093E-2</v>
      </c>
      <c r="E469" s="4">
        <v>-5.984465520642579E-2</v>
      </c>
      <c r="F469" s="2">
        <v>4</v>
      </c>
      <c r="G469" s="4">
        <v>-9.1559739695680653E-2</v>
      </c>
      <c r="H469" s="4">
        <v>-0.13671424613033631</v>
      </c>
      <c r="I469" s="4">
        <v>0.1375906164601888</v>
      </c>
    </row>
    <row r="470" spans="1:9" x14ac:dyDescent="0.25">
      <c r="A470" t="s">
        <v>695</v>
      </c>
      <c r="B470" s="3">
        <v>383.91317749023438</v>
      </c>
      <c r="C470" s="3">
        <v>21.889999389648441</v>
      </c>
      <c r="D470" s="4">
        <v>-1.7175445461334871E-3</v>
      </c>
      <c r="E470" s="4">
        <v>-1.440791121184404E-2</v>
      </c>
      <c r="F470" s="2">
        <v>4</v>
      </c>
      <c r="G470" s="4">
        <v>-0.13643843158009991</v>
      </c>
      <c r="H470" s="4">
        <v>-0.16307775518424991</v>
      </c>
      <c r="I470" s="4">
        <v>0.1028502302297178</v>
      </c>
    </row>
    <row r="471" spans="1:9" x14ac:dyDescent="0.25">
      <c r="A471" t="s">
        <v>696</v>
      </c>
      <c r="B471" s="3">
        <v>384.57369995117188</v>
      </c>
      <c r="C471" s="3">
        <v>22.20999908447266</v>
      </c>
      <c r="D471" s="4">
        <v>-1.5956903515024431E-2</v>
      </c>
      <c r="E471" s="4">
        <v>8.3414589486471069E-2</v>
      </c>
      <c r="F471" s="2">
        <v>4</v>
      </c>
      <c r="G471" s="4">
        <v>-0.1243416168865719</v>
      </c>
      <c r="H471" s="4">
        <v>-0.161637830812878</v>
      </c>
      <c r="I471" s="4">
        <v>0.1047476835885188</v>
      </c>
    </row>
    <row r="472" spans="1:9" x14ac:dyDescent="0.25">
      <c r="A472" t="s">
        <v>697</v>
      </c>
      <c r="B472" s="3">
        <v>390.809814453125</v>
      </c>
      <c r="C472" s="3">
        <v>20.5</v>
      </c>
      <c r="D472" s="4">
        <v>-2.2375028905630151E-4</v>
      </c>
      <c r="E472" s="4">
        <v>7.3709884873938147E-3</v>
      </c>
      <c r="F472" s="2">
        <v>4</v>
      </c>
      <c r="G472" s="4">
        <v>-0.12998891192497641</v>
      </c>
      <c r="H472" s="4">
        <v>-0.14804323897828181</v>
      </c>
      <c r="I472" s="4">
        <v>0.1226618910642254</v>
      </c>
    </row>
    <row r="473" spans="1:9" x14ac:dyDescent="0.25">
      <c r="A473" t="s">
        <v>698</v>
      </c>
      <c r="B473" s="3">
        <v>390.89727783203119</v>
      </c>
      <c r="C473" s="3">
        <v>20.35000038146973</v>
      </c>
      <c r="D473" s="4">
        <v>6.3015807335087271E-3</v>
      </c>
      <c r="E473" s="4">
        <v>-4.4152207310242608E-2</v>
      </c>
      <c r="F473" s="2">
        <v>4</v>
      </c>
      <c r="G473" s="4">
        <v>-0.12747088378698329</v>
      </c>
      <c r="H473" s="4">
        <v>-0.14785257074466721</v>
      </c>
      <c r="I473" s="4">
        <v>0.1229131432046027</v>
      </c>
    </row>
    <row r="474" spans="1:9" x14ac:dyDescent="0.25">
      <c r="A474" t="s">
        <v>699</v>
      </c>
      <c r="B474" s="3">
        <v>388.44943237304688</v>
      </c>
      <c r="C474" s="3">
        <v>21.29000091552734</v>
      </c>
      <c r="D474" s="4">
        <v>1.3457014680690939E-2</v>
      </c>
      <c r="E474" s="4">
        <v>-4.7853294526694401E-2</v>
      </c>
      <c r="F474" s="2">
        <v>4</v>
      </c>
      <c r="G474" s="4">
        <v>-0.13178493014799139</v>
      </c>
      <c r="H474" s="4">
        <v>-0.15318881976296861</v>
      </c>
      <c r="I474" s="4">
        <v>0.1158813269339138</v>
      </c>
    </row>
    <row r="475" spans="1:9" x14ac:dyDescent="0.25">
      <c r="A475" t="s">
        <v>700</v>
      </c>
      <c r="B475" s="3">
        <v>383.29147338867188</v>
      </c>
      <c r="C475" s="3">
        <v>22.360000610351559</v>
      </c>
      <c r="D475" s="4">
        <v>-3.6361816094855341E-3</v>
      </c>
      <c r="E475" s="4">
        <v>-3.2871981024851671E-2</v>
      </c>
      <c r="F475" s="2">
        <v>4</v>
      </c>
      <c r="G475" s="4">
        <v>-0.1457250287355559</v>
      </c>
      <c r="H475" s="4">
        <v>-0.16443305638983069</v>
      </c>
      <c r="I475" s="4">
        <v>0.1010642886373367</v>
      </c>
    </row>
    <row r="476" spans="1:9" x14ac:dyDescent="0.25">
      <c r="A476" t="s">
        <v>701</v>
      </c>
      <c r="B476" s="3">
        <v>384.69027709960938</v>
      </c>
      <c r="C476" s="3">
        <v>23.120000839233398</v>
      </c>
      <c r="D476" s="4">
        <v>4.5405231550981204E-3</v>
      </c>
      <c r="E476" s="4">
        <v>-3.3848702700066013E-2</v>
      </c>
      <c r="F476" s="2">
        <v>4</v>
      </c>
      <c r="G476" s="4">
        <v>-0.14414066923818761</v>
      </c>
      <c r="H476" s="4">
        <v>-0.1613836952049201</v>
      </c>
      <c r="I476" s="4">
        <v>0.10508256955371099</v>
      </c>
    </row>
    <row r="477" spans="1:9" x14ac:dyDescent="0.25">
      <c r="A477" t="s">
        <v>702</v>
      </c>
      <c r="B477" s="3">
        <v>382.95147705078119</v>
      </c>
      <c r="C477" s="3">
        <v>23.930000305175781</v>
      </c>
      <c r="D477" s="4">
        <v>-3.0599655042833351E-3</v>
      </c>
      <c r="E477" s="4">
        <v>-7.4657943019088568E-3</v>
      </c>
      <c r="F477" s="2">
        <v>4</v>
      </c>
      <c r="G477" s="4">
        <v>-0.1451154853844229</v>
      </c>
      <c r="H477" s="4">
        <v>-0.1651742408946105</v>
      </c>
      <c r="I477" s="4">
        <v>0.10008759634984821</v>
      </c>
    </row>
    <row r="478" spans="1:9" x14ac:dyDescent="0.25">
      <c r="A478" t="s">
        <v>703</v>
      </c>
      <c r="B478" s="3">
        <v>384.12689208984381</v>
      </c>
      <c r="C478" s="3">
        <v>24.110000610351559</v>
      </c>
      <c r="D478" s="4">
        <v>-7.6286888401461139E-3</v>
      </c>
      <c r="E478" s="4">
        <v>-1.752242417007022E-2</v>
      </c>
      <c r="F478" s="2">
        <v>4</v>
      </c>
      <c r="G478" s="4">
        <v>-0.1445747023324091</v>
      </c>
      <c r="H478" s="4">
        <v>-0.16261186207887579</v>
      </c>
      <c r="I478" s="4">
        <v>0.103464158610409</v>
      </c>
    </row>
    <row r="479" spans="1:9" x14ac:dyDescent="0.25">
      <c r="A479" t="s">
        <v>704</v>
      </c>
      <c r="B479" s="3">
        <v>387.07980346679688</v>
      </c>
      <c r="C479" s="3">
        <v>24.54000091552734</v>
      </c>
      <c r="D479" s="4">
        <v>8.5291181279720796E-3</v>
      </c>
      <c r="E479" s="4">
        <v>3.4134066115311779E-2</v>
      </c>
      <c r="F479" s="2">
        <v>5</v>
      </c>
      <c r="G479" s="4">
        <v>-0.13458713886834231</v>
      </c>
      <c r="H479" s="4">
        <v>-0.15617458051824371</v>
      </c>
      <c r="I479" s="4">
        <v>0.1119468551753207</v>
      </c>
    </row>
    <row r="480" spans="1:9" x14ac:dyDescent="0.25">
      <c r="A480" t="s">
        <v>705</v>
      </c>
      <c r="B480" s="3">
        <v>383.8062744140625</v>
      </c>
      <c r="C480" s="3">
        <v>23.729999542236332</v>
      </c>
      <c r="D480" s="4">
        <v>-8.5067816797677054E-3</v>
      </c>
      <c r="E480" s="4">
        <v>5.3729976015853609E-2</v>
      </c>
      <c r="F480" s="2">
        <v>4</v>
      </c>
      <c r="G480" s="4">
        <v>-0.1416119744127752</v>
      </c>
      <c r="H480" s="4">
        <v>-0.16331080152840621</v>
      </c>
      <c r="I480" s="4">
        <v>0.1025431345396475</v>
      </c>
    </row>
    <row r="481" spans="1:9" x14ac:dyDescent="0.25">
      <c r="A481" t="s">
        <v>706</v>
      </c>
      <c r="B481" s="3">
        <v>387.0992431640625</v>
      </c>
      <c r="C481" s="3">
        <v>22.520000457763668</v>
      </c>
      <c r="D481" s="4">
        <v>9.6785147479740985E-3</v>
      </c>
      <c r="E481" s="4">
        <v>-4.2923935376468658E-2</v>
      </c>
      <c r="F481" s="2">
        <v>4</v>
      </c>
      <c r="G481" s="4">
        <v>-0.12771352814550169</v>
      </c>
      <c r="H481" s="4">
        <v>-0.15613220240770209</v>
      </c>
      <c r="I481" s="4">
        <v>0.1120026987250138</v>
      </c>
    </row>
    <row r="482" spans="1:9" x14ac:dyDescent="0.25">
      <c r="A482" t="s">
        <v>707</v>
      </c>
      <c r="B482" s="3">
        <v>383.38861083984381</v>
      </c>
      <c r="C482" s="3">
        <v>23.530000686645511</v>
      </c>
      <c r="D482" s="4">
        <v>5.4954218253950193E-2</v>
      </c>
      <c r="E482" s="4">
        <v>-9.8121864736304132E-2</v>
      </c>
      <c r="F482" s="2">
        <v>4</v>
      </c>
      <c r="G482" s="4">
        <v>-0.13579554084604389</v>
      </c>
      <c r="H482" s="4">
        <v>-0.16422129889241441</v>
      </c>
      <c r="I482" s="4">
        <v>0.10134333105283599</v>
      </c>
    </row>
    <row r="483" spans="1:9" x14ac:dyDescent="0.25">
      <c r="A483" t="s">
        <v>708</v>
      </c>
      <c r="B483" s="3">
        <v>363.41729736328119</v>
      </c>
      <c r="C483" s="3">
        <v>26.090000152587891</v>
      </c>
      <c r="D483" s="4">
        <v>-2.0602174906585339E-2</v>
      </c>
      <c r="E483" s="4">
        <v>2.1534816654065429E-2</v>
      </c>
      <c r="F483" s="2">
        <v>5</v>
      </c>
      <c r="G483" s="4">
        <v>-0.1874035471186826</v>
      </c>
      <c r="H483" s="4">
        <v>-0.20775832102849079</v>
      </c>
      <c r="I483" s="4">
        <v>4.3972631225328351E-2</v>
      </c>
    </row>
    <row r="484" spans="1:9" x14ac:dyDescent="0.25">
      <c r="A484" t="s">
        <v>709</v>
      </c>
      <c r="B484" s="3">
        <v>371.06198120117188</v>
      </c>
      <c r="C484" s="3">
        <v>25.54000091552734</v>
      </c>
      <c r="D484" s="4">
        <v>5.3954502622355349E-3</v>
      </c>
      <c r="E484" s="4">
        <v>4.8870657717245969E-2</v>
      </c>
      <c r="F484" s="2">
        <v>5</v>
      </c>
      <c r="G484" s="4">
        <v>-0.17305254884848589</v>
      </c>
      <c r="H484" s="4">
        <v>-0.19109307916224391</v>
      </c>
      <c r="I484" s="4">
        <v>6.5933172891980529E-2</v>
      </c>
    </row>
    <row r="485" spans="1:9" x14ac:dyDescent="0.25">
      <c r="A485" t="s">
        <v>710</v>
      </c>
      <c r="B485" s="3">
        <v>369.0706787109375</v>
      </c>
      <c r="C485" s="3">
        <v>24.35000038146973</v>
      </c>
      <c r="D485" s="4">
        <v>9.5656442209444137E-3</v>
      </c>
      <c r="E485" s="4">
        <v>-8.1465931489278498E-3</v>
      </c>
      <c r="F485" s="2">
        <v>5</v>
      </c>
      <c r="G485" s="4">
        <v>-0.17678827223739571</v>
      </c>
      <c r="H485" s="4">
        <v>-0.1954340745954537</v>
      </c>
      <c r="I485" s="4">
        <v>6.1615662852078978E-2</v>
      </c>
    </row>
    <row r="486" spans="1:9" x14ac:dyDescent="0.25">
      <c r="A486" t="s">
        <v>711</v>
      </c>
      <c r="B486" s="3">
        <v>365.57373046875</v>
      </c>
      <c r="C486" s="3">
        <v>24.54999923706055</v>
      </c>
      <c r="D486" s="4">
        <v>1.4393162453958389E-2</v>
      </c>
      <c r="E486" s="4">
        <v>-2.9644269668647531E-2</v>
      </c>
      <c r="F486" s="2">
        <v>5</v>
      </c>
      <c r="G486" s="4">
        <v>-0.18175901674907971</v>
      </c>
      <c r="H486" s="4">
        <v>-0.20305734450243809</v>
      </c>
      <c r="I486" s="4">
        <v>5.1556844202340413E-2</v>
      </c>
    </row>
    <row r="487" spans="1:9" x14ac:dyDescent="0.25">
      <c r="A487" t="s">
        <v>712</v>
      </c>
      <c r="B487" s="3">
        <v>360.38662719726563</v>
      </c>
      <c r="C487" s="3">
        <v>25.29999923706055</v>
      </c>
      <c r="D487" s="4">
        <v>-1.029692226256562E-2</v>
      </c>
      <c r="E487" s="4">
        <v>-2.1655118332319478E-2</v>
      </c>
      <c r="F487" s="2">
        <v>5</v>
      </c>
      <c r="G487" s="4">
        <v>-0.18956761792160509</v>
      </c>
      <c r="H487" s="4">
        <v>-0.2143651150312896</v>
      </c>
      <c r="I487" s="4">
        <v>6.1240410741317808E-2</v>
      </c>
    </row>
    <row r="488" spans="1:9" x14ac:dyDescent="0.25">
      <c r="A488" t="s">
        <v>713</v>
      </c>
      <c r="B488" s="3">
        <v>364.1361083984375</v>
      </c>
      <c r="C488" s="3">
        <v>25.860000610351559</v>
      </c>
      <c r="D488" s="4">
        <v>-2.509622998097338E-2</v>
      </c>
      <c r="E488" s="4">
        <v>1.9372780102206999E-3</v>
      </c>
      <c r="F488" s="2">
        <v>5</v>
      </c>
      <c r="G488" s="4">
        <v>-0.17613654135259441</v>
      </c>
      <c r="H488" s="4">
        <v>-0.20619132885313979</v>
      </c>
      <c r="I488" s="4">
        <v>0.1024738834899159</v>
      </c>
    </row>
    <row r="489" spans="1:9" x14ac:dyDescent="0.25">
      <c r="A489" t="s">
        <v>714</v>
      </c>
      <c r="B489" s="3">
        <v>373.50979614257813</v>
      </c>
      <c r="C489" s="3">
        <v>25.809999465942379</v>
      </c>
      <c r="D489" s="4">
        <v>-4.3758375219770107E-3</v>
      </c>
      <c r="E489" s="4">
        <v>-2.7047796404234829E-3</v>
      </c>
      <c r="F489" s="2">
        <v>5</v>
      </c>
      <c r="G489" s="4">
        <v>-0.151511628511561</v>
      </c>
      <c r="H489" s="4">
        <v>-0.18575689667158859</v>
      </c>
      <c r="I489" s="4">
        <v>0.14139410612701669</v>
      </c>
    </row>
    <row r="490" spans="1:9" x14ac:dyDescent="0.25">
      <c r="A490" t="s">
        <v>715</v>
      </c>
      <c r="B490" s="3">
        <v>375.15139770507813</v>
      </c>
      <c r="C490" s="3">
        <v>25.879999160766602</v>
      </c>
      <c r="D490" s="4">
        <v>-7.2232350395343703E-3</v>
      </c>
      <c r="E490" s="4">
        <v>5.048511097732078E-3</v>
      </c>
      <c r="F490" s="2">
        <v>5</v>
      </c>
      <c r="G490" s="4">
        <v>-0.1463165208381583</v>
      </c>
      <c r="H490" s="4">
        <v>-0.18217824153460649</v>
      </c>
      <c r="I490" s="4">
        <v>0.16289953691042361</v>
      </c>
    </row>
    <row r="491" spans="1:9" x14ac:dyDescent="0.25">
      <c r="A491" t="s">
        <v>716</v>
      </c>
      <c r="B491" s="3">
        <v>377.88092041015619</v>
      </c>
      <c r="C491" s="3">
        <v>25.75</v>
      </c>
      <c r="D491" s="4">
        <v>2.3790660706351389E-2</v>
      </c>
      <c r="E491" s="4">
        <v>-5.987584615530317E-2</v>
      </c>
      <c r="F491" s="2">
        <v>5</v>
      </c>
      <c r="G491" s="4">
        <v>-0.13836046774192989</v>
      </c>
      <c r="H491" s="4">
        <v>-0.17622794234315031</v>
      </c>
      <c r="I491" s="4">
        <v>0.17136054947532189</v>
      </c>
    </row>
    <row r="492" spans="1:9" x14ac:dyDescent="0.25">
      <c r="A492" t="s">
        <v>717</v>
      </c>
      <c r="B492" s="3">
        <v>369.09979248046881</v>
      </c>
      <c r="C492" s="3">
        <v>27.389999389648441</v>
      </c>
      <c r="D492" s="4">
        <v>-5.3399809237051343E-3</v>
      </c>
      <c r="E492" s="4">
        <v>4.0322104191432562E-3</v>
      </c>
      <c r="F492" s="2">
        <v>5</v>
      </c>
      <c r="G492" s="4">
        <v>-0.15026257585058139</v>
      </c>
      <c r="H492" s="4">
        <v>-0.1953706072211103</v>
      </c>
      <c r="I492" s="4">
        <v>0.14414068660008739</v>
      </c>
    </row>
    <row r="493" spans="1:9" x14ac:dyDescent="0.25">
      <c r="A493" t="s">
        <v>718</v>
      </c>
      <c r="B493" s="3">
        <v>371.08135986328119</v>
      </c>
      <c r="C493" s="3">
        <v>27.280000686645511</v>
      </c>
      <c r="D493" s="4">
        <v>-7.5341771424550794E-3</v>
      </c>
      <c r="E493" s="4">
        <v>-4.1461645670640153E-2</v>
      </c>
      <c r="F493" s="2">
        <v>5</v>
      </c>
      <c r="G493" s="4">
        <v>-0.14948526402544579</v>
      </c>
      <c r="H493" s="4">
        <v>-0.19105083410699439</v>
      </c>
      <c r="I493" s="4">
        <v>0.1502831768211714</v>
      </c>
    </row>
    <row r="494" spans="1:9" x14ac:dyDescent="0.25">
      <c r="A494" t="s">
        <v>719</v>
      </c>
      <c r="B494" s="3">
        <v>373.89837646484381</v>
      </c>
      <c r="C494" s="3">
        <v>28.45999908447266</v>
      </c>
      <c r="D494" s="4">
        <v>1.5968630432318331E-2</v>
      </c>
      <c r="E494" s="4">
        <v>-4.6566207009496541E-2</v>
      </c>
      <c r="F494" s="2">
        <v>5</v>
      </c>
      <c r="G494" s="4">
        <v>-0.14225732626056339</v>
      </c>
      <c r="H494" s="4">
        <v>-0.1849098001542776</v>
      </c>
      <c r="I494" s="4">
        <v>0.15901540418715171</v>
      </c>
    </row>
    <row r="495" spans="1:9" x14ac:dyDescent="0.25">
      <c r="A495" t="s">
        <v>720</v>
      </c>
      <c r="B495" s="3">
        <v>368.02157592773438</v>
      </c>
      <c r="C495" s="3">
        <v>29.85000038146973</v>
      </c>
      <c r="D495" s="4">
        <v>1.223640103304202E-2</v>
      </c>
      <c r="E495" s="4">
        <v>5.3890146357045143E-3</v>
      </c>
      <c r="F495" s="2">
        <v>5</v>
      </c>
      <c r="G495" s="4">
        <v>-0.15121141730429641</v>
      </c>
      <c r="H495" s="4">
        <v>-0.19772109548413661</v>
      </c>
      <c r="I495" s="4">
        <v>0.1407984158860924</v>
      </c>
    </row>
    <row r="496" spans="1:9" x14ac:dyDescent="0.25">
      <c r="A496" t="s">
        <v>721</v>
      </c>
      <c r="B496" s="3">
        <v>363.57275390625</v>
      </c>
      <c r="C496" s="3">
        <v>29.690000534057621</v>
      </c>
      <c r="D496" s="4">
        <v>2.4301728645098161E-2</v>
      </c>
      <c r="E496" s="4">
        <v>-9.6730824752067068E-3</v>
      </c>
      <c r="F496" s="2">
        <v>5</v>
      </c>
      <c r="G496" s="4">
        <v>-0.1623409071653342</v>
      </c>
      <c r="H496" s="4">
        <v>-0.20741942919944961</v>
      </c>
      <c r="I496" s="4">
        <v>0.12700789531165449</v>
      </c>
    </row>
    <row r="497" spans="1:9" x14ac:dyDescent="0.25">
      <c r="A497" t="s">
        <v>722</v>
      </c>
      <c r="B497" s="3">
        <v>354.94692993164063</v>
      </c>
      <c r="C497" s="3">
        <v>29.979999542236332</v>
      </c>
      <c r="D497" s="4">
        <v>-8.3856114342442112E-3</v>
      </c>
      <c r="E497" s="4">
        <v>-2.535762941617703E-2</v>
      </c>
      <c r="F497" s="2">
        <v>5</v>
      </c>
      <c r="G497" s="4">
        <v>-0.1800814130889474</v>
      </c>
      <c r="H497" s="4">
        <v>-0.2262235348865986</v>
      </c>
      <c r="I497" s="4">
        <v>0.10026944580325139</v>
      </c>
    </row>
    <row r="498" spans="1:9" x14ac:dyDescent="0.25">
      <c r="A498" t="s">
        <v>723</v>
      </c>
      <c r="B498" s="3">
        <v>357.94854736328119</v>
      </c>
      <c r="C498" s="3">
        <v>30.760000228881839</v>
      </c>
      <c r="D498" s="4">
        <v>-7.0864482005795759E-3</v>
      </c>
      <c r="E498" s="4">
        <v>8.5245976682568614E-3</v>
      </c>
      <c r="F498" s="2">
        <v>5</v>
      </c>
      <c r="G498" s="4">
        <v>-0.1699002500931002</v>
      </c>
      <c r="H498" s="4">
        <v>-0.21968007520285121</v>
      </c>
      <c r="I498" s="4">
        <v>0.10957390139795289</v>
      </c>
    </row>
    <row r="499" spans="1:9" x14ac:dyDescent="0.25">
      <c r="A499" t="s">
        <v>724</v>
      </c>
      <c r="B499" s="3">
        <v>360.50323486328119</v>
      </c>
      <c r="C499" s="3">
        <v>30.5</v>
      </c>
      <c r="D499" s="4">
        <v>1.1749617841508631E-2</v>
      </c>
      <c r="E499" s="4">
        <v>-2.7733529357937381E-2</v>
      </c>
      <c r="F499" s="2">
        <v>5</v>
      </c>
      <c r="G499" s="4">
        <v>-0.15752587407001681</v>
      </c>
      <c r="H499" s="4">
        <v>-0.2141109128956856</v>
      </c>
      <c r="I499" s="4">
        <v>0.1174929573547598</v>
      </c>
    </row>
    <row r="500" spans="1:9" x14ac:dyDescent="0.25">
      <c r="A500" t="s">
        <v>725</v>
      </c>
      <c r="B500" s="3">
        <v>356.316650390625</v>
      </c>
      <c r="C500" s="3">
        <v>31.370000839233398</v>
      </c>
      <c r="D500" s="4">
        <v>2.5697104355015151E-2</v>
      </c>
      <c r="E500" s="4">
        <v>-2.029980041342172E-2</v>
      </c>
      <c r="F500" s="2">
        <v>5</v>
      </c>
      <c r="G500" s="4">
        <v>-0.16484454061737411</v>
      </c>
      <c r="H500" s="4">
        <v>-0.22323757454838539</v>
      </c>
      <c r="I500" s="4">
        <v>0.1045153243930517</v>
      </c>
    </row>
    <row r="501" spans="1:9" x14ac:dyDescent="0.25">
      <c r="A501" t="s">
        <v>726</v>
      </c>
      <c r="B501" s="3">
        <v>347.38973999023438</v>
      </c>
      <c r="C501" s="3">
        <v>32.020000457763672</v>
      </c>
      <c r="D501" s="4">
        <v>-2.2788756230616491E-2</v>
      </c>
      <c r="E501" s="4">
        <v>2.5046938750283849E-3</v>
      </c>
      <c r="F501" s="2">
        <v>5</v>
      </c>
      <c r="G501" s="4">
        <v>-0.17956685778665979</v>
      </c>
      <c r="H501" s="4">
        <v>-0.24269804199158501</v>
      </c>
      <c r="I501" s="4">
        <v>7.6843562981099955E-2</v>
      </c>
    </row>
    <row r="502" spans="1:9" x14ac:dyDescent="0.25">
      <c r="A502" t="s">
        <v>727</v>
      </c>
      <c r="B502" s="3">
        <v>355.49093627929688</v>
      </c>
      <c r="C502" s="3">
        <v>31.940000534057621</v>
      </c>
      <c r="D502" s="4">
        <v>2.6390999902195841E-2</v>
      </c>
      <c r="E502" s="4">
        <v>-4.8555233112436147E-2</v>
      </c>
      <c r="F502" s="2">
        <v>5</v>
      </c>
      <c r="G502" s="4">
        <v>-0.1463122705921539</v>
      </c>
      <c r="H502" s="4">
        <v>-0.22503761306789249</v>
      </c>
      <c r="I502" s="4">
        <v>0.10195576426997111</v>
      </c>
    </row>
    <row r="503" spans="1:9" x14ac:dyDescent="0.25">
      <c r="A503" t="s">
        <v>728</v>
      </c>
      <c r="B503" s="3">
        <v>346.35040283203119</v>
      </c>
      <c r="C503" s="3">
        <v>33.569999694824219</v>
      </c>
      <c r="D503" s="4">
        <v>-3.2984773819508821E-3</v>
      </c>
      <c r="E503" s="4">
        <v>-1.7841620988797711E-3</v>
      </c>
      <c r="F503" s="2">
        <v>5</v>
      </c>
      <c r="G503" s="4">
        <v>-0.16527026642382561</v>
      </c>
      <c r="H503" s="4">
        <v>-0.24496377403352801</v>
      </c>
      <c r="I503" s="4">
        <v>7.3621811156738159E-2</v>
      </c>
    </row>
    <row r="504" spans="1:9" x14ac:dyDescent="0.25">
      <c r="A504" t="s">
        <v>729</v>
      </c>
      <c r="B504" s="3">
        <v>347.49661254882813</v>
      </c>
      <c r="C504" s="3">
        <v>33.630001068115227</v>
      </c>
      <c r="D504" s="4">
        <v>-6.3329994281521307E-3</v>
      </c>
      <c r="E504" s="4">
        <v>3.6363644913174793E-2</v>
      </c>
      <c r="F504" s="2">
        <v>5</v>
      </c>
      <c r="G504" s="4">
        <v>-0.1645693780255352</v>
      </c>
      <c r="H504" s="4">
        <v>-0.2424650621750748</v>
      </c>
      <c r="I504" s="4">
        <v>7.7174848029369469E-2</v>
      </c>
    </row>
    <row r="505" spans="1:9" x14ac:dyDescent="0.25">
      <c r="A505" t="s">
        <v>730</v>
      </c>
      <c r="B505" s="3">
        <v>349.71133422851563</v>
      </c>
      <c r="C505" s="3">
        <v>32.450000762939453</v>
      </c>
      <c r="D505" s="4">
        <v>-7.6354116484496082E-3</v>
      </c>
      <c r="E505" s="4">
        <v>3.4757657250430452E-2</v>
      </c>
      <c r="F505" s="2">
        <v>5</v>
      </c>
      <c r="G505" s="4">
        <v>-0.1653317884042477</v>
      </c>
      <c r="H505" s="4">
        <v>-0.2376370178450431</v>
      </c>
      <c r="I505" s="4">
        <v>8.4040073192994669E-2</v>
      </c>
    </row>
    <row r="506" spans="1:9" x14ac:dyDescent="0.25">
      <c r="A506" t="s">
        <v>731</v>
      </c>
      <c r="B506" s="3">
        <v>352.40206909179688</v>
      </c>
      <c r="C506" s="3">
        <v>31.360000610351559</v>
      </c>
      <c r="D506" s="4">
        <v>-2.7893761159007099E-2</v>
      </c>
      <c r="E506" s="4">
        <v>2.752294036660841E-2</v>
      </c>
      <c r="F506" s="2">
        <v>5</v>
      </c>
      <c r="G506" s="4">
        <v>-0.16044363141391191</v>
      </c>
      <c r="H506" s="4">
        <v>-0.231771275291732</v>
      </c>
      <c r="I506" s="4">
        <v>9.2380850664703251E-2</v>
      </c>
    </row>
    <row r="507" spans="1:9" x14ac:dyDescent="0.25">
      <c r="A507" t="s">
        <v>732</v>
      </c>
      <c r="B507" s="3">
        <v>362.51394653320313</v>
      </c>
      <c r="C507" s="3">
        <v>30.520000457763668</v>
      </c>
      <c r="D507" s="4">
        <v>-1.031586708796162E-2</v>
      </c>
      <c r="E507" s="4">
        <v>6.9001795914091613E-2</v>
      </c>
      <c r="F507" s="2">
        <v>5</v>
      </c>
      <c r="G507" s="4">
        <v>-0.1288864623777308</v>
      </c>
      <c r="H507" s="4">
        <v>-0.20972760587958031</v>
      </c>
      <c r="I507" s="4">
        <v>0.1237257894436616</v>
      </c>
    </row>
    <row r="508" spans="1:9" x14ac:dyDescent="0.25">
      <c r="A508" t="s">
        <v>733</v>
      </c>
      <c r="B508" s="3">
        <v>366.29257202148438</v>
      </c>
      <c r="C508" s="3">
        <v>28.54999923706055</v>
      </c>
      <c r="D508" s="4">
        <v>-2.3283790859158771E-3</v>
      </c>
      <c r="E508" s="4">
        <v>-1.7887872831875429E-2</v>
      </c>
      <c r="F508" s="2">
        <v>5</v>
      </c>
      <c r="G508" s="4">
        <v>-0.11614831113334979</v>
      </c>
      <c r="H508" s="4">
        <v>-0.20149028579944109</v>
      </c>
      <c r="I508" s="4">
        <v>0.13543882545355171</v>
      </c>
    </row>
    <row r="509" spans="1:9" x14ac:dyDescent="0.25">
      <c r="A509" t="s">
        <v>734</v>
      </c>
      <c r="B509" s="3">
        <v>367.14743041992188</v>
      </c>
      <c r="C509" s="3">
        <v>29.069999694824219</v>
      </c>
      <c r="D509" s="4">
        <v>3.0986796838384789E-2</v>
      </c>
      <c r="E509" s="4">
        <v>-3.421929148145797E-2</v>
      </c>
      <c r="F509" s="2">
        <v>5</v>
      </c>
      <c r="G509" s="4">
        <v>-0.1048677236709608</v>
      </c>
      <c r="H509" s="4">
        <v>-0.1996267133779446</v>
      </c>
      <c r="I509" s="4">
        <v>0.13808872744445</v>
      </c>
    </row>
    <row r="510" spans="1:9" x14ac:dyDescent="0.25">
      <c r="A510" t="s">
        <v>735</v>
      </c>
      <c r="B510" s="3">
        <v>356.11264038085938</v>
      </c>
      <c r="C510" s="3">
        <v>30.10000038146973</v>
      </c>
      <c r="D510" s="4">
        <v>2.6401218406808979E-2</v>
      </c>
      <c r="E510" s="4">
        <v>-4.8070854440891993E-2</v>
      </c>
      <c r="F510" s="2">
        <v>5</v>
      </c>
      <c r="G510" s="4">
        <v>-0.14296782385226131</v>
      </c>
      <c r="H510" s="4">
        <v>-0.22368231186231169</v>
      </c>
      <c r="I510" s="4">
        <v>0.103882931318328</v>
      </c>
    </row>
    <row r="511" spans="1:9" x14ac:dyDescent="0.25">
      <c r="A511" t="s">
        <v>736</v>
      </c>
      <c r="B511" s="3">
        <v>346.95266723632813</v>
      </c>
      <c r="C511" s="3">
        <v>31.620000839233398</v>
      </c>
      <c r="D511" s="4">
        <v>-1.5463592110888659E-2</v>
      </c>
      <c r="E511" s="4">
        <v>-6.9095261400811134E-3</v>
      </c>
      <c r="F511" s="2">
        <v>5</v>
      </c>
      <c r="G511" s="4">
        <v>-0.15508956398650131</v>
      </c>
      <c r="H511" s="4">
        <v>-0.24365085093848879</v>
      </c>
      <c r="I511" s="4">
        <v>7.548871876027885E-2</v>
      </c>
    </row>
    <row r="512" spans="1:9" x14ac:dyDescent="0.25">
      <c r="A512" t="s">
        <v>737</v>
      </c>
      <c r="B512" s="3">
        <v>352.40206909179688</v>
      </c>
      <c r="C512" s="3">
        <v>31.840000152587891</v>
      </c>
      <c r="D512" s="4">
        <v>-2.0888981931550421E-2</v>
      </c>
      <c r="E512" s="4">
        <v>5.5003307840504778E-2</v>
      </c>
      <c r="F512" s="2">
        <v>5</v>
      </c>
      <c r="G512" s="4">
        <v>-0.15230790056359081</v>
      </c>
      <c r="H512" s="4">
        <v>-0.231771275291732</v>
      </c>
      <c r="I512" s="4">
        <v>9.2380850664703251E-2</v>
      </c>
    </row>
    <row r="513" spans="1:9" x14ac:dyDescent="0.25">
      <c r="A513" t="s">
        <v>738</v>
      </c>
      <c r="B513" s="3">
        <v>359.92044067382813</v>
      </c>
      <c r="C513" s="3">
        <v>30.180000305175781</v>
      </c>
      <c r="D513" s="4">
        <v>1.9676580766448071E-2</v>
      </c>
      <c r="E513" s="4">
        <v>-7.4233076141595022E-2</v>
      </c>
      <c r="F513" s="2">
        <v>5</v>
      </c>
      <c r="G513" s="4">
        <v>-0.13276557814363371</v>
      </c>
      <c r="H513" s="4">
        <v>-0.215381391352537</v>
      </c>
      <c r="I513" s="4">
        <v>0.1156864037948504</v>
      </c>
    </row>
    <row r="514" spans="1:9" x14ac:dyDescent="0.25">
      <c r="A514" t="s">
        <v>739</v>
      </c>
      <c r="B514" s="3">
        <v>352.97509765625</v>
      </c>
      <c r="C514" s="3">
        <v>32.599998474121087</v>
      </c>
      <c r="D514" s="4">
        <v>-2.5528010355393431E-3</v>
      </c>
      <c r="E514" s="4">
        <v>1.05393729162393E-2</v>
      </c>
      <c r="F514" s="2">
        <v>5</v>
      </c>
      <c r="G514" s="4">
        <v>-0.16663967163279231</v>
      </c>
      <c r="H514" s="4">
        <v>-0.23052208568162069</v>
      </c>
      <c r="I514" s="4">
        <v>9.4157132603982729E-2</v>
      </c>
    </row>
    <row r="515" spans="1:9" x14ac:dyDescent="0.25">
      <c r="A515" t="s">
        <v>740</v>
      </c>
      <c r="B515" s="3">
        <v>353.87847900390619</v>
      </c>
      <c r="C515" s="3">
        <v>32.259998321533203</v>
      </c>
      <c r="D515" s="4">
        <v>-9.8927982764662747E-3</v>
      </c>
      <c r="E515" s="4">
        <v>7.8208497301885727E-2</v>
      </c>
      <c r="F515" s="2">
        <v>5</v>
      </c>
      <c r="G515" s="4">
        <v>-0.16689698873798711</v>
      </c>
      <c r="H515" s="4">
        <v>-0.228552734302885</v>
      </c>
      <c r="I515" s="4">
        <v>0.1002315100336828</v>
      </c>
    </row>
    <row r="516" spans="1:9" x14ac:dyDescent="0.25">
      <c r="A516" t="s">
        <v>741</v>
      </c>
      <c r="B516" s="3">
        <v>357.414306640625</v>
      </c>
      <c r="C516" s="3">
        <v>29.920000076293949</v>
      </c>
      <c r="D516" s="4">
        <v>-1.6754729932182969E-2</v>
      </c>
      <c r="E516" s="4">
        <v>9.3967080767042965E-2</v>
      </c>
      <c r="F516" s="2">
        <v>5</v>
      </c>
      <c r="G516" s="4">
        <v>-0.15718689337418429</v>
      </c>
      <c r="H516" s="4">
        <v>-0.22084470817481741</v>
      </c>
      <c r="I516" s="4">
        <v>0.1176182622996438</v>
      </c>
    </row>
    <row r="517" spans="1:9" x14ac:dyDescent="0.25">
      <c r="A517" t="s">
        <v>742</v>
      </c>
      <c r="B517" s="3">
        <v>363.50473022460938</v>
      </c>
      <c r="C517" s="3">
        <v>27.35000038146973</v>
      </c>
      <c r="D517" s="4">
        <v>-8.3997774600088615E-3</v>
      </c>
      <c r="E517" s="4">
        <v>-2.2865287419860159E-2</v>
      </c>
      <c r="F517" s="2">
        <v>5</v>
      </c>
      <c r="G517" s="4">
        <v>-0.13241061016079789</v>
      </c>
      <c r="H517" s="4">
        <v>-0.20756771932252241</v>
      </c>
      <c r="I517" s="4">
        <v>0.1366627395243494</v>
      </c>
    </row>
    <row r="518" spans="1:9" x14ac:dyDescent="0.25">
      <c r="A518" t="s">
        <v>743</v>
      </c>
      <c r="B518" s="3">
        <v>366.58395385742188</v>
      </c>
      <c r="C518" s="3">
        <v>27.989999771118161</v>
      </c>
      <c r="D518" s="4">
        <v>-1.7443811213332942E-2</v>
      </c>
      <c r="E518" s="4">
        <v>3.0559643901659991E-2</v>
      </c>
      <c r="F518" s="2">
        <v>5</v>
      </c>
      <c r="G518" s="4">
        <v>-0.11652646602069559</v>
      </c>
      <c r="H518" s="4">
        <v>-0.20085507983483841</v>
      </c>
      <c r="I518" s="4">
        <v>0.14629133161424651</v>
      </c>
    </row>
    <row r="519" spans="1:9" x14ac:dyDescent="0.25">
      <c r="A519" t="s">
        <v>744</v>
      </c>
      <c r="B519" s="3">
        <v>373.09210205078119</v>
      </c>
      <c r="C519" s="3">
        <v>27.159999847412109</v>
      </c>
      <c r="D519" s="4">
        <v>-1.1478525632058759E-2</v>
      </c>
      <c r="E519" s="4">
        <v>5.4347810795459812E-2</v>
      </c>
      <c r="F519" s="2">
        <v>5</v>
      </c>
      <c r="G519" s="4">
        <v>-0.1016910321071256</v>
      </c>
      <c r="H519" s="4">
        <v>-0.18666746056324299</v>
      </c>
      <c r="I519" s="4">
        <v>0.16664201467172221</v>
      </c>
    </row>
    <row r="520" spans="1:9" x14ac:dyDescent="0.25">
      <c r="A520" t="s">
        <v>745</v>
      </c>
      <c r="B520" s="3">
        <v>377.42437744140619</v>
      </c>
      <c r="C520" s="3">
        <v>25.760000228881839</v>
      </c>
      <c r="D520" s="4">
        <v>7.7548802699287664E-3</v>
      </c>
      <c r="E520" s="4">
        <v>-2.0532282275422031E-2</v>
      </c>
      <c r="F520" s="2">
        <v>5</v>
      </c>
      <c r="G520" s="4">
        <v>-0.1064125164538641</v>
      </c>
      <c r="H520" s="4">
        <v>-0.17722319592824201</v>
      </c>
      <c r="I520" s="4">
        <v>0.18018884255162071</v>
      </c>
    </row>
    <row r="521" spans="1:9" x14ac:dyDescent="0.25">
      <c r="A521" t="s">
        <v>746</v>
      </c>
      <c r="B521" s="3">
        <v>374.52001953125</v>
      </c>
      <c r="C521" s="3">
        <v>26.29999923706055</v>
      </c>
      <c r="D521" s="4">
        <v>-7.6288458887092681E-3</v>
      </c>
      <c r="E521" s="4">
        <v>1.1419405700090479E-3</v>
      </c>
      <c r="F521" s="2">
        <v>5</v>
      </c>
      <c r="G521" s="4">
        <v>-0.1219263901277865</v>
      </c>
      <c r="H521" s="4">
        <v>-0.183554632003989</v>
      </c>
      <c r="I521" s="4">
        <v>0.1711070476141037</v>
      </c>
    </row>
    <row r="522" spans="1:9" x14ac:dyDescent="0.25">
      <c r="A522" t="s">
        <v>747</v>
      </c>
      <c r="B522" s="3">
        <v>377.39913940429688</v>
      </c>
      <c r="C522" s="3">
        <v>26.270000457763668</v>
      </c>
      <c r="D522" s="4">
        <v>-1.135351971342669E-2</v>
      </c>
      <c r="E522" s="4">
        <v>4.2049163223694119E-3</v>
      </c>
      <c r="F522" s="2">
        <v>5</v>
      </c>
      <c r="G522" s="4">
        <v>-0.1165789230613939</v>
      </c>
      <c r="H522" s="4">
        <v>-0.17727821429153551</v>
      </c>
      <c r="I522" s="4">
        <v>0.1801099243587729</v>
      </c>
    </row>
    <row r="523" spans="1:9" x14ac:dyDescent="0.25">
      <c r="A523" t="s">
        <v>748</v>
      </c>
      <c r="B523" s="3">
        <v>381.733154296875</v>
      </c>
      <c r="C523" s="3">
        <v>26.159999847412109</v>
      </c>
      <c r="D523" s="4">
        <v>3.816041627210387E-3</v>
      </c>
      <c r="E523" s="4">
        <v>-4.0704092105563139E-2</v>
      </c>
      <c r="F523" s="2">
        <v>5</v>
      </c>
      <c r="G523" s="4">
        <v>-9.8969990618466674E-2</v>
      </c>
      <c r="H523" s="4">
        <v>-0.16783015758070879</v>
      </c>
      <c r="I523" s="4">
        <v>0.19366219158207221</v>
      </c>
    </row>
    <row r="524" spans="1:9" x14ac:dyDescent="0.25">
      <c r="A524" t="s">
        <v>749</v>
      </c>
      <c r="B524" s="3">
        <v>380.281982421875</v>
      </c>
      <c r="C524" s="3">
        <v>27.270000457763668</v>
      </c>
      <c r="D524" s="4">
        <v>-4.3482612850058062E-2</v>
      </c>
      <c r="E524" s="4">
        <v>0.1424381859652866</v>
      </c>
      <c r="F524" s="2">
        <v>5</v>
      </c>
      <c r="G524" s="4">
        <v>-0.1072392182328651</v>
      </c>
      <c r="H524" s="4">
        <v>-0.17099368020626229</v>
      </c>
      <c r="I524" s="4">
        <v>0.18912444320686131</v>
      </c>
    </row>
    <row r="525" spans="1:9" x14ac:dyDescent="0.25">
      <c r="A525" t="s">
        <v>750</v>
      </c>
      <c r="B525" s="3">
        <v>397.5693359375</v>
      </c>
      <c r="C525" s="3">
        <v>23.870000839233398</v>
      </c>
      <c r="D525" s="4">
        <v>1.074759256440316E-2</v>
      </c>
      <c r="E525" s="4">
        <v>4.7389200540585603E-2</v>
      </c>
      <c r="F525" s="2">
        <v>4</v>
      </c>
      <c r="G525" s="4">
        <v>-6.426638094732573E-2</v>
      </c>
      <c r="H525" s="4">
        <v>-0.1333076314860713</v>
      </c>
      <c r="I525" s="4">
        <v>0.24318121048484009</v>
      </c>
    </row>
    <row r="526" spans="1:9" x14ac:dyDescent="0.25">
      <c r="A526" t="s">
        <v>751</v>
      </c>
      <c r="B526" s="3">
        <v>393.34185791015619</v>
      </c>
      <c r="C526" s="3">
        <v>22.79000091552734</v>
      </c>
      <c r="D526" s="4">
        <v>1.5535478982893871E-2</v>
      </c>
      <c r="E526" s="4">
        <v>-3.4731032343332413E-2</v>
      </c>
      <c r="F526" s="2">
        <v>4</v>
      </c>
      <c r="G526" s="4">
        <v>-8.1515822922821779E-2</v>
      </c>
      <c r="H526" s="4">
        <v>-0.1425234401844945</v>
      </c>
      <c r="I526" s="4">
        <v>0.22996207918806061</v>
      </c>
    </row>
    <row r="527" spans="1:9" x14ac:dyDescent="0.25">
      <c r="A527" t="s">
        <v>752</v>
      </c>
      <c r="B527" s="3">
        <v>387.3245849609375</v>
      </c>
      <c r="C527" s="3">
        <v>23.610000610351559</v>
      </c>
      <c r="D527" s="4">
        <v>6.5360576000386139E-3</v>
      </c>
      <c r="E527" s="4">
        <v>-4.1801899545889983E-2</v>
      </c>
      <c r="F527" s="2">
        <v>4</v>
      </c>
      <c r="G527" s="4">
        <v>-9.9437723852683235E-2</v>
      </c>
      <c r="H527" s="4">
        <v>-0.1556409622691782</v>
      </c>
      <c r="I527" s="4">
        <v>0.2111463406674132</v>
      </c>
    </row>
    <row r="528" spans="1:9" x14ac:dyDescent="0.25">
      <c r="A528" t="s">
        <v>753</v>
      </c>
      <c r="B528" s="3">
        <v>384.8094482421875</v>
      </c>
      <c r="C528" s="3">
        <v>24.639999389648441</v>
      </c>
      <c r="D528" s="4">
        <v>1.79651024985743E-2</v>
      </c>
      <c r="E528" s="4">
        <v>-8.4355275757534987E-2</v>
      </c>
      <c r="F528" s="2">
        <v>5</v>
      </c>
      <c r="G528" s="4">
        <v>-0.10637567464213039</v>
      </c>
      <c r="H528" s="4">
        <v>-0.16112390474704699</v>
      </c>
      <c r="I528" s="4">
        <v>0.20328162267255731</v>
      </c>
    </row>
    <row r="529" spans="1:9" x14ac:dyDescent="0.25">
      <c r="A529" t="s">
        <v>754</v>
      </c>
      <c r="B529" s="3">
        <v>378.018310546875</v>
      </c>
      <c r="C529" s="3">
        <v>26.909999847412109</v>
      </c>
      <c r="D529" s="4">
        <v>-3.7731770102170659E-3</v>
      </c>
      <c r="E529" s="4">
        <v>5.6537124965786438E-2</v>
      </c>
      <c r="F529" s="2">
        <v>5</v>
      </c>
      <c r="G529" s="4">
        <v>-0.1252851125154614</v>
      </c>
      <c r="H529" s="4">
        <v>-0.17592843488057791</v>
      </c>
      <c r="I529" s="4">
        <v>0.18204604432816751</v>
      </c>
    </row>
    <row r="530" spans="1:9" x14ac:dyDescent="0.25">
      <c r="A530" t="s">
        <v>755</v>
      </c>
      <c r="B530" s="3">
        <v>379.45004272460938</v>
      </c>
      <c r="C530" s="3">
        <v>25.469999313354489</v>
      </c>
      <c r="D530" s="4">
        <v>-1.0544530719999719E-2</v>
      </c>
      <c r="E530" s="4">
        <v>-3.521132803927185E-3</v>
      </c>
      <c r="F530" s="2">
        <v>5</v>
      </c>
      <c r="G530" s="4">
        <v>-0.1221853342666516</v>
      </c>
      <c r="H530" s="4">
        <v>-0.17280729036556611</v>
      </c>
      <c r="I530" s="4">
        <v>0.18652300565519939</v>
      </c>
    </row>
    <row r="531" spans="1:9" x14ac:dyDescent="0.25">
      <c r="A531" t="s">
        <v>756</v>
      </c>
      <c r="B531" s="3">
        <v>383.49380493164063</v>
      </c>
      <c r="C531" s="3">
        <v>25.559999465942379</v>
      </c>
      <c r="D531" s="4">
        <v>3.1379380372786869E-3</v>
      </c>
      <c r="E531" s="4">
        <v>-1.198304457806121E-2</v>
      </c>
      <c r="F531" s="2">
        <v>5</v>
      </c>
      <c r="G531" s="4">
        <v>-0.1101010128907379</v>
      </c>
      <c r="H531" s="4">
        <v>-0.16399197809643781</v>
      </c>
      <c r="I531" s="4">
        <v>0.19916766594721011</v>
      </c>
    </row>
    <row r="532" spans="1:9" x14ac:dyDescent="0.25">
      <c r="A532" t="s">
        <v>757</v>
      </c>
      <c r="B532" s="3">
        <v>382.294189453125</v>
      </c>
      <c r="C532" s="3">
        <v>25.870000839233398</v>
      </c>
      <c r="D532" s="4">
        <v>-7.6090864137128289E-3</v>
      </c>
      <c r="E532" s="4">
        <v>-1.2972081538174529E-2</v>
      </c>
      <c r="F532" s="2">
        <v>5</v>
      </c>
      <c r="G532" s="4">
        <v>-0.11241330948961251</v>
      </c>
      <c r="H532" s="4">
        <v>-0.16660711333549991</v>
      </c>
      <c r="I532" s="4">
        <v>0.19541652296939291</v>
      </c>
    </row>
    <row r="533" spans="1:9" x14ac:dyDescent="0.25">
      <c r="A533" t="s">
        <v>758</v>
      </c>
      <c r="B533" s="3">
        <v>385.22540283203119</v>
      </c>
      <c r="C533" s="3">
        <v>26.20999908447266</v>
      </c>
      <c r="D533" s="4">
        <v>-1.097783012976861E-2</v>
      </c>
      <c r="E533" s="4">
        <v>0</v>
      </c>
      <c r="F533" s="2">
        <v>5</v>
      </c>
      <c r="G533" s="4">
        <v>-0.1069328897853551</v>
      </c>
      <c r="H533" s="4">
        <v>-0.16021713293121809</v>
      </c>
      <c r="I533" s="4">
        <v>0.20458229373484979</v>
      </c>
    </row>
    <row r="534" spans="1:9" x14ac:dyDescent="0.25">
      <c r="A534" t="s">
        <v>759</v>
      </c>
      <c r="B534" s="3">
        <v>389.50128173828119</v>
      </c>
      <c r="C534" s="3">
        <v>26.20999908447266</v>
      </c>
      <c r="D534" s="4">
        <v>-6.6122447518249814E-3</v>
      </c>
      <c r="E534" s="4">
        <v>2.543034554427015E-2</v>
      </c>
      <c r="F534" s="2">
        <v>5</v>
      </c>
      <c r="G534" s="4">
        <v>-9.3049171213556159E-2</v>
      </c>
      <c r="H534" s="4">
        <v>-0.15089581138614011</v>
      </c>
      <c r="I534" s="4">
        <v>0.21795277237607499</v>
      </c>
    </row>
    <row r="535" spans="1:9" x14ac:dyDescent="0.25">
      <c r="A535" t="s">
        <v>760</v>
      </c>
      <c r="B535" s="3">
        <v>392.09390258789063</v>
      </c>
      <c r="C535" s="3">
        <v>25.559999465942379</v>
      </c>
      <c r="D535" s="4">
        <v>-3.3848781604033602E-2</v>
      </c>
      <c r="E535" s="4">
        <v>0.1735536574897629</v>
      </c>
      <c r="F535" s="2">
        <v>5</v>
      </c>
      <c r="G535" s="4">
        <v>-7.8849270385626058E-2</v>
      </c>
      <c r="H535" s="4">
        <v>-0.1452439552149192</v>
      </c>
      <c r="I535" s="4">
        <v>0.2260597797199522</v>
      </c>
    </row>
    <row r="536" spans="1:9" x14ac:dyDescent="0.25">
      <c r="A536" t="s">
        <v>761</v>
      </c>
      <c r="B536" s="3">
        <v>405.83078002929688</v>
      </c>
      <c r="C536" s="3">
        <v>21.780000686645511</v>
      </c>
      <c r="D536" s="4">
        <v>1.4117366244850601E-2</v>
      </c>
      <c r="E536" s="4">
        <v>-4.5574014990657163E-2</v>
      </c>
      <c r="F536" s="2">
        <v>4</v>
      </c>
      <c r="G536" s="4">
        <v>-5.2205293205448422E-2</v>
      </c>
      <c r="H536" s="4">
        <v>-0.1152978658929058</v>
      </c>
      <c r="I536" s="4">
        <v>0.26901436998184791</v>
      </c>
    </row>
    <row r="537" spans="1:9" x14ac:dyDescent="0.25">
      <c r="A537" t="s">
        <v>762</v>
      </c>
      <c r="B537" s="3">
        <v>400.1812744140625</v>
      </c>
      <c r="C537" s="3">
        <v>22.819999694824219</v>
      </c>
      <c r="D537" s="4">
        <v>3.2012127948140008E-3</v>
      </c>
      <c r="E537" s="4">
        <v>-5.3504806423500639E-2</v>
      </c>
      <c r="F537" s="2">
        <v>4</v>
      </c>
      <c r="G537" s="4">
        <v>-6.3438390716790138E-2</v>
      </c>
      <c r="H537" s="4">
        <v>-0.12761366331489299</v>
      </c>
      <c r="I537" s="4">
        <v>0.2513486231685873</v>
      </c>
    </row>
    <row r="538" spans="1:9" x14ac:dyDescent="0.25">
      <c r="A538" t="s">
        <v>763</v>
      </c>
      <c r="B538" s="3">
        <v>398.904296875</v>
      </c>
      <c r="C538" s="3">
        <v>24.110000610351559</v>
      </c>
      <c r="D538" s="4">
        <v>-2.419370163940338E-3</v>
      </c>
      <c r="E538" s="4">
        <v>1.302526820287842E-2</v>
      </c>
      <c r="F538" s="2">
        <v>4</v>
      </c>
      <c r="G538" s="4">
        <v>-6.4944905177502621E-2</v>
      </c>
      <c r="H538" s="4">
        <v>-0.13039744613672299</v>
      </c>
      <c r="I538" s="4">
        <v>0.2473555725500578</v>
      </c>
    </row>
    <row r="539" spans="1:9" x14ac:dyDescent="0.25">
      <c r="A539" t="s">
        <v>764</v>
      </c>
      <c r="B539" s="3">
        <v>399.87173461914063</v>
      </c>
      <c r="C539" s="3">
        <v>23.79999923706055</v>
      </c>
      <c r="D539" s="4">
        <v>-2.0822345014069321E-2</v>
      </c>
      <c r="E539" s="4">
        <v>0.1553397473948257</v>
      </c>
      <c r="F539" s="2">
        <v>4</v>
      </c>
      <c r="G539" s="4">
        <v>-5.4432050394893627E-2</v>
      </c>
      <c r="H539" s="4">
        <v>-0.1282884532289027</v>
      </c>
      <c r="I539" s="4">
        <v>0.25038070632450582</v>
      </c>
    </row>
    <row r="540" spans="1:9" x14ac:dyDescent="0.25">
      <c r="A540" t="s">
        <v>765</v>
      </c>
      <c r="B540" s="3">
        <v>408.37506103515619</v>
      </c>
      <c r="C540" s="3">
        <v>20.60000038146973</v>
      </c>
      <c r="D540" s="4">
        <v>-1.3438089777525031E-2</v>
      </c>
      <c r="E540" s="4">
        <v>5.3169782409155042E-2</v>
      </c>
      <c r="F540" s="2">
        <v>4</v>
      </c>
      <c r="G540" s="4">
        <v>-2.664046336148895E-2</v>
      </c>
      <c r="H540" s="4">
        <v>-0.1097513895130475</v>
      </c>
      <c r="I540" s="4">
        <v>0.27697022083543338</v>
      </c>
    </row>
    <row r="541" spans="1:9" x14ac:dyDescent="0.25">
      <c r="A541" t="s">
        <v>766</v>
      </c>
      <c r="B541" s="3">
        <v>413.93759155273438</v>
      </c>
      <c r="C541" s="3">
        <v>19.559999465942379</v>
      </c>
      <c r="D541" s="4">
        <v>2.9063336438785998E-3</v>
      </c>
      <c r="E541" s="4">
        <v>-1.7085435130927969E-2</v>
      </c>
      <c r="F541" s="2">
        <v>3</v>
      </c>
      <c r="G541" s="4">
        <v>-1.1854476434090209E-2</v>
      </c>
      <c r="H541" s="4">
        <v>-9.7625195882337867E-2</v>
      </c>
      <c r="I541" s="4">
        <v>0.29436400047866229</v>
      </c>
    </row>
    <row r="542" spans="1:9" x14ac:dyDescent="0.25">
      <c r="A542" t="s">
        <v>767</v>
      </c>
      <c r="B542" s="3">
        <v>412.738037109375</v>
      </c>
      <c r="C542" s="3">
        <v>19.89999961853027</v>
      </c>
      <c r="D542" s="4">
        <v>-7.0978634756992953E-3</v>
      </c>
      <c r="E542" s="4">
        <v>1.0665265554941071E-2</v>
      </c>
      <c r="F542" s="2">
        <v>4</v>
      </c>
      <c r="G542" s="4">
        <v>-2.5502050613281809E-2</v>
      </c>
      <c r="H542" s="4">
        <v>-0.1002401980661078</v>
      </c>
      <c r="I542" s="4">
        <v>0.29061304835499929</v>
      </c>
    </row>
    <row r="543" spans="1:9" x14ac:dyDescent="0.25">
      <c r="A543" t="s">
        <v>768</v>
      </c>
      <c r="B543" s="3">
        <v>415.68853759765619</v>
      </c>
      <c r="C543" s="3">
        <v>19.690000534057621</v>
      </c>
      <c r="D543" s="4">
        <v>1.9586374203686141E-3</v>
      </c>
      <c r="E543" s="4">
        <v>-1.303259242800792E-2</v>
      </c>
      <c r="F543" s="2">
        <v>4</v>
      </c>
      <c r="G543" s="4">
        <v>-2.496924683100088E-2</v>
      </c>
      <c r="H543" s="4">
        <v>-9.3808172189514649E-2</v>
      </c>
      <c r="I543" s="4">
        <v>0.29983912903324939</v>
      </c>
    </row>
    <row r="544" spans="1:9" x14ac:dyDescent="0.25">
      <c r="A544" t="s">
        <v>769</v>
      </c>
      <c r="B544" s="3">
        <v>414.87594604492188</v>
      </c>
      <c r="C544" s="3">
        <v>19.95000076293945</v>
      </c>
      <c r="D544" s="4">
        <v>4.1207294703065056E-3</v>
      </c>
      <c r="E544" s="4">
        <v>2.1505379494489048E-2</v>
      </c>
      <c r="F544" s="2">
        <v>4</v>
      </c>
      <c r="G544" s="4">
        <v>-2.4584047544393469E-2</v>
      </c>
      <c r="H544" s="4">
        <v>-9.5579603821214887E-2</v>
      </c>
      <c r="I544" s="4">
        <v>0.29729819224853488</v>
      </c>
    </row>
    <row r="545" spans="1:9" x14ac:dyDescent="0.25">
      <c r="A545" t="s">
        <v>770</v>
      </c>
      <c r="B545" s="3">
        <v>413.17337036132813</v>
      </c>
      <c r="C545" s="3">
        <v>19.530000686645511</v>
      </c>
      <c r="D545" s="4">
        <v>1.6929082403699169E-2</v>
      </c>
      <c r="E545" s="4">
        <v>-3.3168319355867608E-2</v>
      </c>
      <c r="F545" s="2">
        <v>3</v>
      </c>
      <c r="G545" s="4">
        <v>-2.6819131033328669E-2</v>
      </c>
      <c r="H545" s="4">
        <v>-9.9291181195029443E-2</v>
      </c>
      <c r="I545" s="4">
        <v>0.29197431561131643</v>
      </c>
    </row>
    <row r="546" spans="1:9" x14ac:dyDescent="0.25">
      <c r="A546" t="s">
        <v>771</v>
      </c>
      <c r="B546" s="3">
        <v>406.295166015625</v>
      </c>
      <c r="C546" s="3">
        <v>20.20000076293945</v>
      </c>
      <c r="D546" s="4">
        <v>0</v>
      </c>
      <c r="E546" s="4">
        <v>2.3302988710988789E-2</v>
      </c>
      <c r="F546" s="2">
        <v>4</v>
      </c>
      <c r="G546" s="4">
        <v>-4.0151897533186258E-2</v>
      </c>
      <c r="H546" s="4">
        <v>-0.11428551470277611</v>
      </c>
      <c r="I546" s="4">
        <v>0.27046648381566318</v>
      </c>
    </row>
    <row r="547" spans="1:9" x14ac:dyDescent="0.25">
      <c r="A547" t="s">
        <v>772</v>
      </c>
      <c r="B547" s="3">
        <v>406.295166015625</v>
      </c>
      <c r="C547" s="3">
        <v>19.739999771118161</v>
      </c>
      <c r="D547" s="4">
        <v>2.10040249713257E-2</v>
      </c>
      <c r="E547" s="4">
        <v>-9.3247618004599686E-2</v>
      </c>
      <c r="F547" s="2">
        <v>4</v>
      </c>
      <c r="G547" s="4">
        <v>-3.7766988712437333E-2</v>
      </c>
      <c r="H547" s="4">
        <v>-0.11428551470277611</v>
      </c>
      <c r="I547" s="4">
        <v>0.27046648381566318</v>
      </c>
    </row>
    <row r="548" spans="1:9" x14ac:dyDescent="0.25">
      <c r="A548" t="s">
        <v>773</v>
      </c>
      <c r="B548" s="3">
        <v>397.9368896484375</v>
      </c>
      <c r="C548" s="3">
        <v>21.770000457763668</v>
      </c>
      <c r="D548" s="4">
        <v>-3.9710247416221423E-3</v>
      </c>
      <c r="E548" s="4">
        <v>2.2545773677550729E-2</v>
      </c>
      <c r="F548" s="2">
        <v>4</v>
      </c>
      <c r="G548" s="4">
        <v>-5.638949396088655E-2</v>
      </c>
      <c r="H548" s="4">
        <v>-0.1325063725168972</v>
      </c>
      <c r="I548" s="4">
        <v>0.24433053420268669</v>
      </c>
    </row>
    <row r="549" spans="1:9" x14ac:dyDescent="0.25">
      <c r="A549" t="s">
        <v>774</v>
      </c>
      <c r="B549" s="3">
        <v>399.52340698242188</v>
      </c>
      <c r="C549" s="3">
        <v>21.29000091552734</v>
      </c>
      <c r="D549" s="4">
        <v>-1.1609241890411239E-3</v>
      </c>
      <c r="E549" s="4">
        <v>6.6194467859190809E-3</v>
      </c>
      <c r="F549" s="2">
        <v>4</v>
      </c>
      <c r="G549" s="4">
        <v>-5.339802034434793E-2</v>
      </c>
      <c r="H549" s="4">
        <v>-0.12904779978105749</v>
      </c>
      <c r="I549" s="4">
        <v>0.2492915016652979</v>
      </c>
    </row>
    <row r="550" spans="1:9" x14ac:dyDescent="0.25">
      <c r="A550" t="s">
        <v>775</v>
      </c>
      <c r="B550" s="3">
        <v>399.98776245117188</v>
      </c>
      <c r="C550" s="3">
        <v>21.14999961853027</v>
      </c>
      <c r="D550" s="4">
        <v>-1.690229027518475E-3</v>
      </c>
      <c r="E550" s="4">
        <v>-1.3526161767891559E-2</v>
      </c>
      <c r="F550" s="2">
        <v>4</v>
      </c>
      <c r="G550" s="4">
        <v>-5.0731835634090339E-2</v>
      </c>
      <c r="H550" s="4">
        <v>-0.12803551511857389</v>
      </c>
      <c r="I550" s="4">
        <v>0.25074352007203599</v>
      </c>
    </row>
    <row r="551" spans="1:9" x14ac:dyDescent="0.25">
      <c r="A551" t="s">
        <v>776</v>
      </c>
      <c r="B551" s="3">
        <v>400.66497802734381</v>
      </c>
      <c r="C551" s="3">
        <v>21.440000534057621</v>
      </c>
      <c r="D551" s="4">
        <v>-6.7560439419922513E-4</v>
      </c>
      <c r="E551" s="4">
        <v>-2.3234633765613522E-2</v>
      </c>
      <c r="F551" s="2">
        <v>4</v>
      </c>
      <c r="G551" s="4">
        <v>-4.3103033589448669E-2</v>
      </c>
      <c r="H551" s="4">
        <v>-0.12655920012480579</v>
      </c>
      <c r="I551" s="4">
        <v>0.25286114234227292</v>
      </c>
    </row>
    <row r="552" spans="1:9" x14ac:dyDescent="0.25">
      <c r="A552" t="s">
        <v>777</v>
      </c>
      <c r="B552" s="3">
        <v>400.93585205078119</v>
      </c>
      <c r="C552" s="3">
        <v>21.95000076293945</v>
      </c>
      <c r="D552" s="4">
        <v>1.565962423457545E-2</v>
      </c>
      <c r="E552" s="4">
        <v>-8.2741308691420157E-2</v>
      </c>
      <c r="F552" s="2">
        <v>4</v>
      </c>
      <c r="G552" s="4">
        <v>-4.7166120716827353E-2</v>
      </c>
      <c r="H552" s="4">
        <v>-0.12596870073835709</v>
      </c>
      <c r="I552" s="4">
        <v>0.25370815307953659</v>
      </c>
    </row>
    <row r="553" spans="1:9" x14ac:dyDescent="0.25">
      <c r="A553" t="s">
        <v>778</v>
      </c>
      <c r="B553" s="3">
        <v>394.754150390625</v>
      </c>
      <c r="C553" s="3">
        <v>23.930000305175781</v>
      </c>
      <c r="D553" s="4">
        <v>-6.5975425329071191E-3</v>
      </c>
      <c r="E553" s="4">
        <v>4.7723298831256367E-2</v>
      </c>
      <c r="F553" s="2">
        <v>4</v>
      </c>
      <c r="G553" s="4">
        <v>-5.42248723288421E-2</v>
      </c>
      <c r="H553" s="4">
        <v>-0.13944467378002429</v>
      </c>
      <c r="I553" s="4">
        <v>0.23437825346691341</v>
      </c>
    </row>
    <row r="554" spans="1:9" x14ac:dyDescent="0.25">
      <c r="A554" t="s">
        <v>779</v>
      </c>
      <c r="B554" s="3">
        <v>397.3758544921875</v>
      </c>
      <c r="C554" s="3">
        <v>22.840000152587891</v>
      </c>
      <c r="D554" s="4">
        <v>-2.9610525607312028E-3</v>
      </c>
      <c r="E554" s="4">
        <v>7.0792322282365649E-2</v>
      </c>
      <c r="F554" s="2">
        <v>4</v>
      </c>
      <c r="G554" s="4">
        <v>-4.9941086507945709E-2</v>
      </c>
      <c r="H554" s="4">
        <v>-0.13372941676210609</v>
      </c>
      <c r="I554" s="4">
        <v>0.24257620281536599</v>
      </c>
    </row>
    <row r="555" spans="1:9" x14ac:dyDescent="0.25">
      <c r="A555" t="s">
        <v>780</v>
      </c>
      <c r="B555" s="3">
        <v>398.55599975585938</v>
      </c>
      <c r="C555" s="3">
        <v>21.329999923706051</v>
      </c>
      <c r="D555" s="4">
        <v>1.457875726506264E-2</v>
      </c>
      <c r="E555" s="4">
        <v>-4.478280355650055E-2</v>
      </c>
      <c r="F555" s="2">
        <v>4</v>
      </c>
      <c r="G555" s="4">
        <v>-5.1747185983739397E-2</v>
      </c>
      <c r="H555" s="4">
        <v>-0.13115672616123181</v>
      </c>
      <c r="I555" s="4">
        <v>0.2468901936267873</v>
      </c>
    </row>
    <row r="556" spans="1:9" x14ac:dyDescent="0.25">
      <c r="A556" t="s">
        <v>781</v>
      </c>
      <c r="B556" s="3">
        <v>392.82904052734381</v>
      </c>
      <c r="C556" s="3">
        <v>22.329999923706051</v>
      </c>
      <c r="D556" s="4">
        <v>1.2542265555710591E-2</v>
      </c>
      <c r="E556" s="4">
        <v>-3.9156620325918601E-2</v>
      </c>
      <c r="F556" s="2">
        <v>4</v>
      </c>
      <c r="G556" s="4">
        <v>-6.149664643217756E-2</v>
      </c>
      <c r="H556" s="4">
        <v>-0.143641370748925</v>
      </c>
      <c r="I556" s="4">
        <v>0.22897329034165101</v>
      </c>
    </row>
    <row r="557" spans="1:9" x14ac:dyDescent="0.25">
      <c r="A557" t="s">
        <v>782</v>
      </c>
      <c r="B557" s="3">
        <v>387.96310424804688</v>
      </c>
      <c r="C557" s="3">
        <v>23.239999771118161</v>
      </c>
      <c r="D557" s="4">
        <v>2.5966374855994619E-2</v>
      </c>
      <c r="E557" s="4">
        <v>-5.8728259683077273E-2</v>
      </c>
      <c r="F557" s="2">
        <v>4</v>
      </c>
      <c r="G557" s="4">
        <v>-7.3501769072295997E-2</v>
      </c>
      <c r="H557" s="4">
        <v>-0.1542490043306172</v>
      </c>
      <c r="I557" s="4">
        <v>0.21375011409242961</v>
      </c>
    </row>
    <row r="558" spans="1:9" x14ac:dyDescent="0.25">
      <c r="A558" t="s">
        <v>783</v>
      </c>
      <c r="B558" s="3">
        <v>378.14407348632813</v>
      </c>
      <c r="C558" s="3">
        <v>24.690000534057621</v>
      </c>
      <c r="D558" s="4">
        <v>-1.183096960630747E-2</v>
      </c>
      <c r="E558" s="4">
        <v>5.6934926753241973E-2</v>
      </c>
      <c r="F558" s="2">
        <v>5</v>
      </c>
      <c r="G558" s="4">
        <v>-0.1010664503600841</v>
      </c>
      <c r="H558" s="4">
        <v>-0.1756542744511552</v>
      </c>
      <c r="I558" s="4">
        <v>0.18303108546105371</v>
      </c>
    </row>
    <row r="559" spans="1:9" x14ac:dyDescent="0.25">
      <c r="A559" t="s">
        <v>784</v>
      </c>
      <c r="B559" s="3">
        <v>382.67144775390619</v>
      </c>
      <c r="C559" s="3">
        <v>23.360000610351559</v>
      </c>
      <c r="D559" s="4">
        <v>1.2149315858418499E-3</v>
      </c>
      <c r="E559" s="4">
        <v>1.432913216964926E-2</v>
      </c>
      <c r="F559" s="2">
        <v>4</v>
      </c>
      <c r="G559" s="4">
        <v>-8.8070704061792071E-2</v>
      </c>
      <c r="H559" s="4">
        <v>-0.16578469857487799</v>
      </c>
      <c r="I559" s="4">
        <v>0.1986576280466914</v>
      </c>
    </row>
    <row r="560" spans="1:9" x14ac:dyDescent="0.25">
      <c r="A560" t="s">
        <v>785</v>
      </c>
      <c r="B560" s="3">
        <v>382.20709228515619</v>
      </c>
      <c r="C560" s="3">
        <v>23.030000686645511</v>
      </c>
      <c r="D560" s="4">
        <v>-9.2781279617347723E-3</v>
      </c>
      <c r="E560" s="4">
        <v>-3.4617014968930659E-3</v>
      </c>
      <c r="F560" s="2">
        <v>4</v>
      </c>
      <c r="G560" s="4">
        <v>-7.9806773677788545E-2</v>
      </c>
      <c r="H560" s="4">
        <v>-0.1667969832373617</v>
      </c>
      <c r="I560" s="4">
        <v>0.1972031081759005</v>
      </c>
    </row>
    <row r="561" spans="1:9" x14ac:dyDescent="0.25">
      <c r="A561" t="s">
        <v>786</v>
      </c>
      <c r="B561" s="3">
        <v>385.78646850585938</v>
      </c>
      <c r="C561" s="3">
        <v>23.110000610351559</v>
      </c>
      <c r="D561" s="4">
        <v>1.0183300853754631E-2</v>
      </c>
      <c r="E561" s="4">
        <v>-3.2244496544208467E-2</v>
      </c>
      <c r="F561" s="2">
        <v>4</v>
      </c>
      <c r="G561" s="4">
        <v>-6.9243980801826477E-2</v>
      </c>
      <c r="H561" s="4">
        <v>-0.15899402215836311</v>
      </c>
      <c r="I561" s="4">
        <v>0.20841493658843979</v>
      </c>
    </row>
    <row r="562" spans="1:9" x14ac:dyDescent="0.25">
      <c r="A562" t="s">
        <v>787</v>
      </c>
      <c r="B562" s="3">
        <v>381.89749145507813</v>
      </c>
      <c r="C562" s="3">
        <v>23.879999160766602</v>
      </c>
      <c r="D562" s="4">
        <v>6.3730978838449914E-3</v>
      </c>
      <c r="E562" s="4">
        <v>-2.530615670340397E-2</v>
      </c>
      <c r="F562" s="2">
        <v>4</v>
      </c>
      <c r="G562" s="4">
        <v>-7.1166896771630239E-2</v>
      </c>
      <c r="H562" s="4">
        <v>-0.1674719062066635</v>
      </c>
      <c r="I562" s="4">
        <v>0.19623333267056589</v>
      </c>
    </row>
    <row r="563" spans="1:9" x14ac:dyDescent="0.25">
      <c r="A563" t="s">
        <v>788</v>
      </c>
      <c r="B563" s="3">
        <v>379.47903442382813</v>
      </c>
      <c r="C563" s="3">
        <v>24.5</v>
      </c>
      <c r="D563" s="4">
        <v>2.701898876518638E-2</v>
      </c>
      <c r="E563" s="4">
        <v>-3.1620524157513492E-2</v>
      </c>
      <c r="F563" s="2">
        <v>5</v>
      </c>
      <c r="G563" s="4">
        <v>-6.3822798352267451E-2</v>
      </c>
      <c r="H563" s="4">
        <v>-0.17274408910180691</v>
      </c>
      <c r="I563" s="4">
        <v>0.18865789952647799</v>
      </c>
    </row>
    <row r="564" spans="1:9" x14ac:dyDescent="0.25">
      <c r="A564" t="s">
        <v>789</v>
      </c>
      <c r="B564" s="3">
        <v>369.49563598632813</v>
      </c>
      <c r="C564" s="3">
        <v>25.29999923706055</v>
      </c>
      <c r="D564" s="4">
        <v>-8.2567503533417241E-3</v>
      </c>
      <c r="E564" s="4">
        <v>4.4160120307020989E-2</v>
      </c>
      <c r="F564" s="2">
        <v>5</v>
      </c>
      <c r="G564" s="4">
        <v>-0.1019135725088807</v>
      </c>
      <c r="H564" s="4">
        <v>-0.19450767712403649</v>
      </c>
      <c r="I564" s="4">
        <v>0.1573864870362667</v>
      </c>
    </row>
    <row r="565" spans="1:9" x14ac:dyDescent="0.25">
      <c r="A565" t="s">
        <v>790</v>
      </c>
      <c r="B565" s="3">
        <v>372.57186889648438</v>
      </c>
      <c r="C565" s="3">
        <v>24.229999542236332</v>
      </c>
      <c r="D565" s="4">
        <v>1.910494921101491E-2</v>
      </c>
      <c r="E565" s="4">
        <v>-8.2196973774606108E-2</v>
      </c>
      <c r="F565" s="2">
        <v>4</v>
      </c>
      <c r="G565" s="4">
        <v>-0.10153936118987041</v>
      </c>
      <c r="H565" s="4">
        <v>-0.1878015573456667</v>
      </c>
      <c r="I565" s="4">
        <v>0.1676074874561744</v>
      </c>
    </row>
    <row r="566" spans="1:9" x14ac:dyDescent="0.25">
      <c r="A566" t="s">
        <v>791</v>
      </c>
      <c r="B566" s="3">
        <v>365.58734130859381</v>
      </c>
      <c r="C566" s="3">
        <v>26.39999961853027</v>
      </c>
      <c r="D566" s="4">
        <v>-2.428400410101728E-3</v>
      </c>
      <c r="E566" s="4">
        <v>-1.5659958280126229E-2</v>
      </c>
      <c r="F566" s="2">
        <v>5</v>
      </c>
      <c r="G566" s="4">
        <v>-0.1213938806313872</v>
      </c>
      <c r="H566" s="4">
        <v>-0.20302767317229431</v>
      </c>
      <c r="I566" s="4">
        <v>0.14571859194691331</v>
      </c>
    </row>
    <row r="567" spans="1:9" x14ac:dyDescent="0.25">
      <c r="A567" t="s">
        <v>792</v>
      </c>
      <c r="B567" s="3">
        <v>366.477294921875</v>
      </c>
      <c r="C567" s="3">
        <v>26.819999694824219</v>
      </c>
      <c r="D567" s="4">
        <v>-5.251684313791638E-3</v>
      </c>
      <c r="E567" s="4">
        <v>-1.7222469949999319E-2</v>
      </c>
      <c r="F567" s="2">
        <v>5</v>
      </c>
      <c r="G567" s="4">
        <v>-0.11794066615534619</v>
      </c>
      <c r="H567" s="4">
        <v>-0.20108759395782619</v>
      </c>
      <c r="I567" s="4">
        <v>0.1746067144931891</v>
      </c>
    </row>
    <row r="568" spans="1:9" x14ac:dyDescent="0.25">
      <c r="A568" t="s">
        <v>793</v>
      </c>
      <c r="B568" s="3">
        <v>368.41207885742188</v>
      </c>
      <c r="C568" s="3">
        <v>27.29000091552734</v>
      </c>
      <c r="D568" s="4">
        <v>-8.8488374909327927E-3</v>
      </c>
      <c r="E568" s="4">
        <v>4.2797127855110251E-2</v>
      </c>
      <c r="F568" s="2">
        <v>5</v>
      </c>
      <c r="G568" s="4">
        <v>-0.1163067721358176</v>
      </c>
      <c r="H568" s="4">
        <v>-0.19686980772512369</v>
      </c>
      <c r="I568" s="4">
        <v>0.1808079450558393</v>
      </c>
    </row>
    <row r="569" spans="1:9" x14ac:dyDescent="0.25">
      <c r="A569" t="s">
        <v>794</v>
      </c>
      <c r="B569" s="3">
        <v>371.70120239257813</v>
      </c>
      <c r="C569" s="3">
        <v>26.170000076293949</v>
      </c>
      <c r="D569" s="4">
        <v>-1.142366491643465E-2</v>
      </c>
      <c r="E569" s="4">
        <v>6.2094185249382823E-2</v>
      </c>
      <c r="F569" s="2">
        <v>5</v>
      </c>
      <c r="G569" s="4">
        <v>-0.1052237854236439</v>
      </c>
      <c r="H569" s="4">
        <v>-0.1896995910878235</v>
      </c>
      <c r="I569" s="4">
        <v>0.1913500076685197</v>
      </c>
    </row>
    <row r="570" spans="1:9" x14ac:dyDescent="0.25">
      <c r="A570" t="s">
        <v>795</v>
      </c>
      <c r="B570" s="3">
        <v>375.9964599609375</v>
      </c>
      <c r="C570" s="3">
        <v>24.639999389648441</v>
      </c>
      <c r="D570" s="4">
        <v>-8.2273676227095915E-4</v>
      </c>
      <c r="E570" s="4">
        <v>-5.5214744565573959E-2</v>
      </c>
      <c r="F570" s="2">
        <v>5</v>
      </c>
      <c r="G570" s="4">
        <v>-8.5222122227309849E-2</v>
      </c>
      <c r="H570" s="4">
        <v>-0.180336024487496</v>
      </c>
      <c r="I570" s="4">
        <v>0.21023712123399929</v>
      </c>
    </row>
    <row r="571" spans="1:9" x14ac:dyDescent="0.25">
      <c r="A571" t="s">
        <v>796</v>
      </c>
      <c r="B571" s="3">
        <v>376.30606079101563</v>
      </c>
      <c r="C571" s="3">
        <v>26.079999923706051</v>
      </c>
      <c r="D571" s="4">
        <v>1.4977314706589249E-2</v>
      </c>
      <c r="E571" s="4">
        <v>-2.4317232684692099E-2</v>
      </c>
      <c r="F571" s="2">
        <v>5</v>
      </c>
      <c r="G571" s="4">
        <v>-9.1928524886472629E-2</v>
      </c>
      <c r="H571" s="4">
        <v>-0.17966110151819409</v>
      </c>
      <c r="I571" s="4">
        <v>0.2112336476836483</v>
      </c>
    </row>
    <row r="572" spans="1:9" x14ac:dyDescent="0.25">
      <c r="A572" t="s">
        <v>797</v>
      </c>
      <c r="B572" s="3">
        <v>370.753173828125</v>
      </c>
      <c r="C572" s="3">
        <v>26.729999542236332</v>
      </c>
      <c r="D572" s="4">
        <v>3.3772857300013999E-3</v>
      </c>
      <c r="E572" s="4">
        <v>-2.9411813593453021E-2</v>
      </c>
      <c r="F572" s="2">
        <v>5</v>
      </c>
      <c r="G572" s="4">
        <v>-0.102166704467949</v>
      </c>
      <c r="H572" s="4">
        <v>-0.1917662724127481</v>
      </c>
      <c r="I572" s="4">
        <v>0.1933603146921494</v>
      </c>
    </row>
    <row r="573" spans="1:9" x14ac:dyDescent="0.25">
      <c r="A573" t="s">
        <v>798</v>
      </c>
      <c r="B573" s="3">
        <v>369.5052490234375</v>
      </c>
      <c r="C573" s="3">
        <v>27.54000091552734</v>
      </c>
      <c r="D573" s="4">
        <v>1.888519978072267E-3</v>
      </c>
      <c r="E573" s="4">
        <v>3.1460678973232133E-2</v>
      </c>
      <c r="F573" s="2">
        <v>5</v>
      </c>
      <c r="G573" s="4">
        <v>-0.1068184904710299</v>
      </c>
      <c r="H573" s="4">
        <v>-0.19448672091552691</v>
      </c>
      <c r="I573" s="4">
        <v>0.1893435616533086</v>
      </c>
    </row>
    <row r="574" spans="1:9" x14ac:dyDescent="0.25">
      <c r="A574" t="s">
        <v>799</v>
      </c>
      <c r="B574" s="3">
        <v>368.80874633789063</v>
      </c>
      <c r="C574" s="3">
        <v>26.70000076293945</v>
      </c>
      <c r="D574" s="4">
        <v>1.05764490876683E-2</v>
      </c>
      <c r="E574" s="4">
        <v>-7.0010393090548018E-2</v>
      </c>
      <c r="F574" s="2">
        <v>5</v>
      </c>
      <c r="G574" s="4">
        <v>-0.10168794694000249</v>
      </c>
      <c r="H574" s="4">
        <v>-0.19600508138160619</v>
      </c>
      <c r="I574" s="4">
        <v>0.18710169638368471</v>
      </c>
    </row>
    <row r="575" spans="1:9" x14ac:dyDescent="0.25">
      <c r="A575" t="s">
        <v>800</v>
      </c>
      <c r="B575" s="3">
        <v>364.94888305664063</v>
      </c>
      <c r="C575" s="3">
        <v>28.70999908447266</v>
      </c>
      <c r="D575" s="4">
        <v>-8.1241843157209281E-3</v>
      </c>
      <c r="E575" s="4">
        <v>1.953122301281152E-2</v>
      </c>
      <c r="F575" s="2">
        <v>5</v>
      </c>
      <c r="G575" s="4">
        <v>-0.1061678936948771</v>
      </c>
      <c r="H575" s="4">
        <v>-0.20441949805556331</v>
      </c>
      <c r="I575" s="4">
        <v>0.18079682404706501</v>
      </c>
    </row>
    <row r="576" spans="1:9" x14ac:dyDescent="0.25">
      <c r="A576" t="s">
        <v>801</v>
      </c>
      <c r="B576" s="3">
        <v>367.93807983398438</v>
      </c>
      <c r="C576" s="3">
        <v>28.159999847412109</v>
      </c>
      <c r="D576" s="4">
        <v>-8.1449158545165989E-4</v>
      </c>
      <c r="E576" s="4">
        <v>-7.0522129278958179E-3</v>
      </c>
      <c r="F576" s="2">
        <v>5</v>
      </c>
      <c r="G576" s="4">
        <v>-9.8088304886166156E-2</v>
      </c>
      <c r="H576" s="4">
        <v>-0.19790311512376299</v>
      </c>
      <c r="I576" s="4">
        <v>0.21103966481490671</v>
      </c>
    </row>
    <row r="577" spans="1:9" x14ac:dyDescent="0.25">
      <c r="A577" t="s">
        <v>802</v>
      </c>
      <c r="B577" s="3">
        <v>368.23800659179688</v>
      </c>
      <c r="C577" s="3">
        <v>28.360000610351559</v>
      </c>
      <c r="D577" s="4">
        <v>-2.04328307646372E-2</v>
      </c>
      <c r="E577" s="4">
        <v>5.2319102318953759E-2</v>
      </c>
      <c r="F577" s="2">
        <v>5</v>
      </c>
      <c r="G577" s="4">
        <v>-9.6867416386633765E-2</v>
      </c>
      <c r="H577" s="4">
        <v>-0.1972492814182629</v>
      </c>
      <c r="I577" s="4">
        <v>0.23185366344683561</v>
      </c>
    </row>
    <row r="578" spans="1:9" x14ac:dyDescent="0.25">
      <c r="A578" t="s">
        <v>803</v>
      </c>
      <c r="B578" s="3">
        <v>375.91909790039063</v>
      </c>
      <c r="C578" s="3">
        <v>26.95000076293945</v>
      </c>
      <c r="D578" s="4">
        <v>-3.819545056034435E-3</v>
      </c>
      <c r="E578" s="4">
        <v>-1.0282731693130209E-2</v>
      </c>
      <c r="F578" s="2">
        <v>5</v>
      </c>
      <c r="G578" s="4">
        <v>-7.6170302539727563E-2</v>
      </c>
      <c r="H578" s="4">
        <v>-0.18050467207026391</v>
      </c>
      <c r="I578" s="4">
        <v>0.25754894828539848</v>
      </c>
    </row>
    <row r="579" spans="1:9" x14ac:dyDescent="0.25">
      <c r="A579" t="s">
        <v>804</v>
      </c>
      <c r="B579" s="3">
        <v>377.36044311523438</v>
      </c>
      <c r="C579" s="3">
        <v>27.229999542236332</v>
      </c>
      <c r="D579" s="4">
        <v>3.1793879986005143E-2</v>
      </c>
      <c r="E579" s="4">
        <v>-6.2650593549839151E-2</v>
      </c>
      <c r="F579" s="2">
        <v>5</v>
      </c>
      <c r="G579" s="4">
        <v>-6.9334059280063309E-2</v>
      </c>
      <c r="H579" s="4">
        <v>-0.17736257134674241</v>
      </c>
      <c r="I579" s="4">
        <v>0.26237062978327041</v>
      </c>
    </row>
    <row r="580" spans="1:9" x14ac:dyDescent="0.25">
      <c r="A580" t="s">
        <v>805</v>
      </c>
      <c r="B580" s="3">
        <v>365.73239135742188</v>
      </c>
      <c r="C580" s="3">
        <v>29.04999923706055</v>
      </c>
      <c r="D580" s="4">
        <v>9.8025081431276639E-3</v>
      </c>
      <c r="E580" s="4">
        <v>3.4541786350867909E-3</v>
      </c>
      <c r="F580" s="2">
        <v>5</v>
      </c>
      <c r="G580" s="4">
        <v>-9.2675739617285036E-2</v>
      </c>
      <c r="H580" s="4">
        <v>-0.2027114672705603</v>
      </c>
      <c r="I580" s="4">
        <v>0.22347171685142461</v>
      </c>
    </row>
    <row r="581" spans="1:9" x14ac:dyDescent="0.25">
      <c r="A581" t="s">
        <v>806</v>
      </c>
      <c r="B581" s="3">
        <v>362.18209838867188</v>
      </c>
      <c r="C581" s="3">
        <v>28.95000076293945</v>
      </c>
      <c r="D581" s="4">
        <v>-1.812938400129638E-3</v>
      </c>
      <c r="E581" s="4">
        <v>-4.1073194739407508E-2</v>
      </c>
      <c r="F581" s="2">
        <v>5</v>
      </c>
      <c r="G581" s="4">
        <v>-0.10256648356264381</v>
      </c>
      <c r="H581" s="4">
        <v>-0.21045102750286149</v>
      </c>
      <c r="I581" s="4">
        <v>0.21159504654152819</v>
      </c>
    </row>
    <row r="582" spans="1:9" x14ac:dyDescent="0.25">
      <c r="A582" t="s">
        <v>807</v>
      </c>
      <c r="B582" s="3">
        <v>362.83990478515619</v>
      </c>
      <c r="C582" s="3">
        <v>30.190000534057621</v>
      </c>
      <c r="D582" s="4">
        <v>2.5173602952683671E-2</v>
      </c>
      <c r="E582" s="4">
        <v>-3.019590915677484E-2</v>
      </c>
      <c r="F582" s="2">
        <v>5</v>
      </c>
      <c r="G582" s="4">
        <v>-9.6130039479898066E-2</v>
      </c>
      <c r="H582" s="4">
        <v>-0.20901702409198911</v>
      </c>
      <c r="I582" s="4">
        <v>0.21379558316415431</v>
      </c>
    </row>
    <row r="583" spans="1:9" x14ac:dyDescent="0.25">
      <c r="A583" t="s">
        <v>808</v>
      </c>
      <c r="B583" s="3">
        <v>353.93020629882813</v>
      </c>
      <c r="C583" s="3">
        <v>31.129999160766602</v>
      </c>
      <c r="D583" s="4">
        <v>2.1557748679059689E-3</v>
      </c>
      <c r="E583" s="4">
        <v>-5.5235252201265461E-2</v>
      </c>
      <c r="F583" s="2">
        <v>5</v>
      </c>
      <c r="G583" s="4">
        <v>-0.1057029400971486</v>
      </c>
      <c r="H583" s="4">
        <v>-0.22843996994280949</v>
      </c>
      <c r="I583" s="4">
        <v>0.18399028190757691</v>
      </c>
    </row>
    <row r="584" spans="1:9" x14ac:dyDescent="0.25">
      <c r="A584" t="s">
        <v>809</v>
      </c>
      <c r="B584" s="3">
        <v>353.16885375976563</v>
      </c>
      <c r="C584" s="3">
        <v>32.950000762939453</v>
      </c>
      <c r="D584" s="4">
        <v>-3.3096087847392042E-2</v>
      </c>
      <c r="E584" s="4">
        <v>0.1124240320511833</v>
      </c>
      <c r="F584" s="2">
        <v>5</v>
      </c>
      <c r="G584" s="4">
        <v>-0.1196652325627126</v>
      </c>
      <c r="H584" s="4">
        <v>-0.23009970165677121</v>
      </c>
      <c r="I584" s="4">
        <v>0.18144335601282971</v>
      </c>
    </row>
    <row r="585" spans="1:9" x14ac:dyDescent="0.25">
      <c r="A585" t="s">
        <v>810</v>
      </c>
      <c r="B585" s="3">
        <v>365.2574462890625</v>
      </c>
      <c r="C585" s="3">
        <v>29.620000839233398</v>
      </c>
      <c r="D585" s="4">
        <v>1.4256402025571321E-2</v>
      </c>
      <c r="E585" s="4">
        <v>-9.3912447734619375E-2</v>
      </c>
      <c r="F585" s="2">
        <v>5</v>
      </c>
      <c r="G585" s="4">
        <v>-8.9834116623759508E-2</v>
      </c>
      <c r="H585" s="4">
        <v>-0.20374683702622751</v>
      </c>
      <c r="I585" s="4">
        <v>0.22188289980396789</v>
      </c>
    </row>
    <row r="586" spans="1:9" x14ac:dyDescent="0.25">
      <c r="A586" t="s">
        <v>811</v>
      </c>
      <c r="B586" s="3">
        <v>360.12338256835938</v>
      </c>
      <c r="C586" s="3">
        <v>32.689998626708977</v>
      </c>
      <c r="D586" s="4">
        <v>-3.013385219399201E-3</v>
      </c>
      <c r="E586" s="4">
        <v>-3.9094703502602912E-2</v>
      </c>
      <c r="F586" s="2">
        <v>5</v>
      </c>
      <c r="G586" s="4">
        <v>-0.10763778293812511</v>
      </c>
      <c r="H586" s="4">
        <v>-0.21493898250622279</v>
      </c>
      <c r="I586" s="4">
        <v>0.20470809685178801</v>
      </c>
    </row>
    <row r="587" spans="1:9" x14ac:dyDescent="0.25">
      <c r="A587" t="s">
        <v>812</v>
      </c>
      <c r="B587" s="3">
        <v>361.21185302734381</v>
      </c>
      <c r="C587" s="3">
        <v>34.020000457763672</v>
      </c>
      <c r="D587" s="4">
        <v>-3.7968191525461603E-2</v>
      </c>
      <c r="E587" s="4">
        <v>0.22594596244193421</v>
      </c>
      <c r="F587" s="2">
        <v>5</v>
      </c>
      <c r="G587" s="4">
        <v>-0.10658241784535979</v>
      </c>
      <c r="H587" s="4">
        <v>-0.21256614095411949</v>
      </c>
      <c r="I587" s="4">
        <v>0.21726718647542831</v>
      </c>
    </row>
    <row r="588" spans="1:9" x14ac:dyDescent="0.25">
      <c r="A588" t="s">
        <v>813</v>
      </c>
      <c r="B588" s="3">
        <v>375.46768188476563</v>
      </c>
      <c r="C588" s="3">
        <v>27.75</v>
      </c>
      <c r="D588" s="4">
        <v>-2.899558983230632E-2</v>
      </c>
      <c r="E588" s="4">
        <v>6.3625904089826157E-2</v>
      </c>
      <c r="F588" s="2">
        <v>5</v>
      </c>
      <c r="G588" s="4">
        <v>-6.9242785498243031E-2</v>
      </c>
      <c r="H588" s="4">
        <v>-0.18148874901081699</v>
      </c>
      <c r="I588" s="4">
        <v>0.26530866833354311</v>
      </c>
    </row>
    <row r="589" spans="1:9" x14ac:dyDescent="0.25">
      <c r="A589" t="s">
        <v>814</v>
      </c>
      <c r="B589" s="3">
        <v>386.6796875</v>
      </c>
      <c r="C589" s="3">
        <v>26.090000152587891</v>
      </c>
      <c r="D589" s="4">
        <v>-2.3782978100158499E-2</v>
      </c>
      <c r="E589" s="4">
        <v>8.8898211581968978E-2</v>
      </c>
      <c r="F589" s="2">
        <v>5</v>
      </c>
      <c r="G589" s="4">
        <v>-3.9865228077019199E-2</v>
      </c>
      <c r="H589" s="4">
        <v>-0.15704682448576621</v>
      </c>
      <c r="I589" s="4">
        <v>0.30309260708200347</v>
      </c>
    </row>
    <row r="590" spans="1:9" x14ac:dyDescent="0.25">
      <c r="A590" t="s">
        <v>815</v>
      </c>
      <c r="B590" s="3">
        <v>396.10012817382813</v>
      </c>
      <c r="C590" s="3">
        <v>23.95999908447266</v>
      </c>
      <c r="D590" s="4">
        <v>-1.08719872898122E-2</v>
      </c>
      <c r="E590" s="4">
        <v>-2.4979755265417398E-3</v>
      </c>
      <c r="F590" s="2">
        <v>4</v>
      </c>
      <c r="G590" s="4">
        <v>-1.190217264286253E-2</v>
      </c>
      <c r="H590" s="4">
        <v>-0.13651047195044749</v>
      </c>
      <c r="I590" s="4">
        <v>0.33483905509660228</v>
      </c>
    </row>
    <row r="591" spans="1:9" x14ac:dyDescent="0.25">
      <c r="A591" t="s">
        <v>816</v>
      </c>
      <c r="B591" s="3">
        <v>400.453857421875</v>
      </c>
      <c r="C591" s="3">
        <v>24.020000457763668</v>
      </c>
      <c r="D591" s="4">
        <v>9.5920722606059883E-3</v>
      </c>
      <c r="E591" s="4">
        <v>-4.1882698438058703E-2</v>
      </c>
      <c r="F591" s="2">
        <v>4</v>
      </c>
      <c r="G591" s="4">
        <v>-2.5316644289251622E-3</v>
      </c>
      <c r="H591" s="4">
        <v>-0.12701943838026469</v>
      </c>
      <c r="I591" s="4">
        <v>0.34951092067362871</v>
      </c>
    </row>
    <row r="592" spans="1:9" x14ac:dyDescent="0.25">
      <c r="A592" t="s">
        <v>817</v>
      </c>
      <c r="B592" s="3">
        <v>396.649169921875</v>
      </c>
      <c r="C592" s="3">
        <v>25.069999694824219</v>
      </c>
      <c r="D592" s="4">
        <v>3.04492749775731E-3</v>
      </c>
      <c r="E592" s="4">
        <v>1.1294827307630101E-2</v>
      </c>
      <c r="F592" s="2">
        <v>5</v>
      </c>
      <c r="G592" s="4">
        <v>-1.179799482595578E-2</v>
      </c>
      <c r="H592" s="4">
        <v>-0.13531357307014111</v>
      </c>
      <c r="I592" s="4">
        <v>0.33668930031502819</v>
      </c>
    </row>
    <row r="593" spans="1:9" x14ac:dyDescent="0.25">
      <c r="A593" t="s">
        <v>818</v>
      </c>
      <c r="B593" s="3">
        <v>395.445068359375</v>
      </c>
      <c r="C593" s="3">
        <v>24.79000091552734</v>
      </c>
      <c r="D593" s="4">
        <v>-1.641175468179934E-2</v>
      </c>
      <c r="E593" s="4">
        <v>2.8317801018318271E-3</v>
      </c>
      <c r="F593" s="2">
        <v>5</v>
      </c>
      <c r="G593" s="4">
        <v>-1.575378030265517E-2</v>
      </c>
      <c r="H593" s="4">
        <v>-0.13793848787317431</v>
      </c>
      <c r="I593" s="4">
        <v>0.33263153391303768</v>
      </c>
    </row>
    <row r="594" spans="1:9" x14ac:dyDescent="0.25">
      <c r="A594" t="s">
        <v>819</v>
      </c>
      <c r="B594" s="3">
        <v>402.04330444335938</v>
      </c>
      <c r="C594" s="3">
        <v>24.719999313354489</v>
      </c>
      <c r="D594" s="4">
        <v>1.9043528983418101E-2</v>
      </c>
      <c r="E594" s="4">
        <v>-3.7757929176263749E-2</v>
      </c>
      <c r="F594" s="2">
        <v>5</v>
      </c>
      <c r="G594" s="4">
        <v>9.8209953526091631E-3</v>
      </c>
      <c r="H594" s="4">
        <v>-0.1235544789904031</v>
      </c>
      <c r="I594" s="4">
        <v>0.35486728339450441</v>
      </c>
    </row>
    <row r="595" spans="1:9" x14ac:dyDescent="0.25">
      <c r="A595" t="s">
        <v>820</v>
      </c>
      <c r="B595" s="3">
        <v>394.53005981445313</v>
      </c>
      <c r="C595" s="3">
        <v>25.690000534057621</v>
      </c>
      <c r="D595" s="4">
        <v>-8.0883853612799816E-3</v>
      </c>
      <c r="E595" s="4">
        <v>-1.9091255815355871E-2</v>
      </c>
      <c r="F595" s="2">
        <v>5</v>
      </c>
      <c r="G595" s="4">
        <v>-1.272804195307542E-2</v>
      </c>
      <c r="H595" s="4">
        <v>-0.13993318628505971</v>
      </c>
      <c r="I595" s="4">
        <v>0.32954799756797287</v>
      </c>
    </row>
    <row r="596" spans="1:9" x14ac:dyDescent="0.25">
      <c r="A596" t="s">
        <v>821</v>
      </c>
      <c r="B596" s="3">
        <v>397.7471923828125</v>
      </c>
      <c r="C596" s="3">
        <v>26.190000534057621</v>
      </c>
      <c r="D596" s="4">
        <v>-5.6111559347443718E-3</v>
      </c>
      <c r="E596" s="4">
        <v>1.8273764900883501E-2</v>
      </c>
      <c r="F596" s="2">
        <v>5</v>
      </c>
      <c r="G596" s="4">
        <v>-3.1121910095471832E-3</v>
      </c>
      <c r="H596" s="4">
        <v>-0.13291990836482029</v>
      </c>
      <c r="I596" s="4">
        <v>0.34038958506623479</v>
      </c>
    </row>
    <row r="597" spans="1:9" x14ac:dyDescent="0.25">
      <c r="A597" t="s">
        <v>822</v>
      </c>
      <c r="B597" s="3">
        <v>399.99160766601563</v>
      </c>
      <c r="C597" s="3">
        <v>25.719999313354489</v>
      </c>
      <c r="D597" s="4">
        <v>2.4549221558571199E-2</v>
      </c>
      <c r="E597" s="4">
        <v>-6.4727297696200337E-2</v>
      </c>
      <c r="F597" s="2">
        <v>5</v>
      </c>
      <c r="G597" s="4">
        <v>1.6299601485481039E-3</v>
      </c>
      <c r="H597" s="4">
        <v>-0.1280271326351701</v>
      </c>
      <c r="I597" s="4">
        <v>0.3479531604422077</v>
      </c>
    </row>
    <row r="598" spans="1:9" x14ac:dyDescent="0.25">
      <c r="A598" t="s">
        <v>823</v>
      </c>
      <c r="B598" s="3">
        <v>390.40740966796881</v>
      </c>
      <c r="C598" s="3">
        <v>27.5</v>
      </c>
      <c r="D598" s="4">
        <v>1.9981410045942338E-2</v>
      </c>
      <c r="E598" s="4">
        <v>-3.066622536120123E-2</v>
      </c>
      <c r="F598" s="2">
        <v>5</v>
      </c>
      <c r="G598" s="4">
        <v>-2.0621437438869569E-2</v>
      </c>
      <c r="H598" s="4">
        <v>-0.14892047251925891</v>
      </c>
      <c r="I598" s="4">
        <v>0.31565485784242342</v>
      </c>
    </row>
    <row r="599" spans="1:9" x14ac:dyDescent="0.25">
      <c r="A599" t="s">
        <v>824</v>
      </c>
      <c r="B599" s="3">
        <v>382.75933837890619</v>
      </c>
      <c r="C599" s="3">
        <v>28.370000839233398</v>
      </c>
      <c r="D599" s="4">
        <v>8.8347233414955983E-3</v>
      </c>
      <c r="E599" s="4">
        <v>-3.6672322435561733E-2</v>
      </c>
      <c r="F599" s="2">
        <v>5</v>
      </c>
      <c r="G599" s="4">
        <v>-3.9303269449821321E-2</v>
      </c>
      <c r="H599" s="4">
        <v>-0.1655930989542187</v>
      </c>
      <c r="I599" s="4">
        <v>0.28988121242637482</v>
      </c>
    </row>
    <row r="600" spans="1:9" x14ac:dyDescent="0.25">
      <c r="A600" t="s">
        <v>825</v>
      </c>
      <c r="B600" s="3">
        <v>379.40737915039063</v>
      </c>
      <c r="C600" s="3">
        <v>29.45000076293945</v>
      </c>
      <c r="D600" s="4">
        <v>-7.6335871769400709E-3</v>
      </c>
      <c r="E600" s="4">
        <v>3.4059032173248349E-2</v>
      </c>
      <c r="F600" s="2">
        <v>5</v>
      </c>
      <c r="G600" s="4">
        <v>-4.5826630604964717E-2</v>
      </c>
      <c r="H600" s="4">
        <v>-0.1729002960147612</v>
      </c>
      <c r="I600" s="4">
        <v>0.27858526533859562</v>
      </c>
    </row>
    <row r="601" spans="1:9" x14ac:dyDescent="0.25">
      <c r="A601" t="s">
        <v>826</v>
      </c>
      <c r="B601" s="3">
        <v>382.32589721679688</v>
      </c>
      <c r="C601" s="3">
        <v>28.479999542236332</v>
      </c>
      <c r="D601" s="4">
        <v>1.8710179364736849E-2</v>
      </c>
      <c r="E601" s="4">
        <v>-3.2280011997566249E-2</v>
      </c>
      <c r="F601" s="2">
        <v>5</v>
      </c>
      <c r="G601" s="4">
        <v>-4.0620227723043738E-2</v>
      </c>
      <c r="H601" s="4">
        <v>-0.16653799111124121</v>
      </c>
      <c r="I601" s="4">
        <v>0.29400226180851918</v>
      </c>
    </row>
    <row r="602" spans="1:9" x14ac:dyDescent="0.25">
      <c r="A602" t="s">
        <v>827</v>
      </c>
      <c r="B602" s="3">
        <v>375.30389404296881</v>
      </c>
      <c r="C602" s="3">
        <v>29.430000305175781</v>
      </c>
      <c r="D602" s="4">
        <v>4.3636029954297051E-4</v>
      </c>
      <c r="E602" s="4">
        <v>2.7257213855629292E-3</v>
      </c>
      <c r="F602" s="2">
        <v>5</v>
      </c>
      <c r="G602" s="4">
        <v>-4.8640196009566587E-2</v>
      </c>
      <c r="H602" s="4">
        <v>-0.18184580288723329</v>
      </c>
      <c r="I602" s="4">
        <v>0.27993961012394258</v>
      </c>
    </row>
    <row r="603" spans="1:9" x14ac:dyDescent="0.25">
      <c r="A603" t="s">
        <v>828</v>
      </c>
      <c r="B603" s="3">
        <v>375.14019775390619</v>
      </c>
      <c r="C603" s="3">
        <v>29.35000038146973</v>
      </c>
      <c r="D603" s="4">
        <v>-6.1245062394771344E-3</v>
      </c>
      <c r="E603" s="4">
        <v>-5.2002543624440567E-2</v>
      </c>
      <c r="F603" s="2">
        <v>5</v>
      </c>
      <c r="G603" s="4">
        <v>-4.9833632300756207E-2</v>
      </c>
      <c r="H603" s="4">
        <v>-0.18220265718071141</v>
      </c>
      <c r="I603" s="4">
        <v>0.27938133889967071</v>
      </c>
    </row>
    <row r="604" spans="1:9" x14ac:dyDescent="0.25">
      <c r="A604" t="s">
        <v>829</v>
      </c>
      <c r="B604" s="3">
        <v>377.451904296875</v>
      </c>
      <c r="C604" s="3">
        <v>30.95999908447266</v>
      </c>
      <c r="D604" s="4">
        <v>-4.0311610719377722E-2</v>
      </c>
      <c r="E604" s="4">
        <v>0.1862068441368068</v>
      </c>
      <c r="F604" s="2">
        <v>5</v>
      </c>
      <c r="G604" s="4">
        <v>-3.3693531864413373E-2</v>
      </c>
      <c r="H604" s="4">
        <v>-0.1771631879914938</v>
      </c>
      <c r="I604" s="4">
        <v>0.28726520266525601</v>
      </c>
    </row>
    <row r="605" spans="1:9" x14ac:dyDescent="0.25">
      <c r="A605" t="s">
        <v>830</v>
      </c>
      <c r="B605" s="3">
        <v>393.30673217773438</v>
      </c>
      <c r="C605" s="3">
        <v>26.10000038146973</v>
      </c>
      <c r="D605" s="4">
        <v>2.0570378306809189E-2</v>
      </c>
      <c r="E605" s="4">
        <v>-4.9872550641773872E-2</v>
      </c>
      <c r="F605" s="2">
        <v>5</v>
      </c>
      <c r="G605" s="4">
        <v>4.256129875078507E-3</v>
      </c>
      <c r="H605" s="4">
        <v>-0.1426000135051122</v>
      </c>
      <c r="I605" s="4">
        <v>0.34717148735321102</v>
      </c>
    </row>
    <row r="606" spans="1:9" x14ac:dyDescent="0.25">
      <c r="A606" t="s">
        <v>831</v>
      </c>
      <c r="B606" s="3">
        <v>385.37933349609381</v>
      </c>
      <c r="C606" s="3">
        <v>27.469999313354489</v>
      </c>
      <c r="D606" s="4">
        <v>-4.057476140530758E-3</v>
      </c>
      <c r="E606" s="4">
        <v>-4.8493297027423332E-2</v>
      </c>
      <c r="F606" s="2">
        <v>5</v>
      </c>
      <c r="G606" s="4">
        <v>-2.4463368756355349E-2</v>
      </c>
      <c r="H606" s="4">
        <v>-0.1598815674844799</v>
      </c>
      <c r="I606" s="4">
        <v>0.32001821333307129</v>
      </c>
    </row>
    <row r="607" spans="1:9" x14ac:dyDescent="0.25">
      <c r="A607" t="s">
        <v>832</v>
      </c>
      <c r="B607" s="3">
        <v>386.94937133789063</v>
      </c>
      <c r="C607" s="3">
        <v>28.870000839233398</v>
      </c>
      <c r="D607" s="4">
        <v>2.3907707484219332E-2</v>
      </c>
      <c r="E607" s="4">
        <v>-9.1281069460028785E-2</v>
      </c>
      <c r="F607" s="2">
        <v>5</v>
      </c>
      <c r="G607" s="4">
        <v>-2.2981540717934901E-2</v>
      </c>
      <c r="H607" s="4">
        <v>-0.15645891967751391</v>
      </c>
      <c r="I607" s="4">
        <v>0.37537988332509498</v>
      </c>
    </row>
    <row r="608" spans="1:9" x14ac:dyDescent="0.25">
      <c r="A608" t="s">
        <v>833</v>
      </c>
      <c r="B608" s="3">
        <v>377.914306640625</v>
      </c>
      <c r="C608" s="3">
        <v>31.770000457763668</v>
      </c>
      <c r="D608" s="4">
        <v>-1.043848409333137E-3</v>
      </c>
      <c r="E608" s="4">
        <v>-2.4262926357717651E-2</v>
      </c>
      <c r="F608" s="2">
        <v>5</v>
      </c>
      <c r="G608" s="4">
        <v>-3.1142100247701029E-2</v>
      </c>
      <c r="H608" s="4">
        <v>-0.17615516109835819</v>
      </c>
      <c r="I608" s="4">
        <v>0.38435224792003342</v>
      </c>
    </row>
    <row r="609" spans="1:9" x14ac:dyDescent="0.25">
      <c r="A609" t="s">
        <v>834</v>
      </c>
      <c r="B609" s="3">
        <v>378.3092041015625</v>
      </c>
      <c r="C609" s="3">
        <v>32.560001373291023</v>
      </c>
      <c r="D609" s="4">
        <v>-1.5886257092022401E-2</v>
      </c>
      <c r="E609" s="4">
        <v>-1.3034261391276281E-2</v>
      </c>
      <c r="F609" s="2">
        <v>5</v>
      </c>
      <c r="G609" s="4">
        <v>-1.8479117365372669E-2</v>
      </c>
      <c r="H609" s="4">
        <v>-0.17529429335831229</v>
      </c>
      <c r="I609" s="4">
        <v>0.38579881180539233</v>
      </c>
    </row>
    <row r="610" spans="1:9" x14ac:dyDescent="0.25">
      <c r="A610" t="s">
        <v>835</v>
      </c>
      <c r="B610" s="3">
        <v>384.4161376953125</v>
      </c>
      <c r="C610" s="3">
        <v>32.990001678466797</v>
      </c>
      <c r="D610" s="4">
        <v>2.3104813673924252E-3</v>
      </c>
      <c r="E610" s="4">
        <v>-5.0647433713185697E-2</v>
      </c>
      <c r="F610" s="2">
        <v>5</v>
      </c>
      <c r="G610" s="4">
        <v>-2.382398225910598E-2</v>
      </c>
      <c r="H610" s="4">
        <v>-0.16198131304949759</v>
      </c>
      <c r="I610" s="4">
        <v>0.40816935216295952</v>
      </c>
    </row>
    <row r="611" spans="1:9" x14ac:dyDescent="0.25">
      <c r="A611" t="s">
        <v>836</v>
      </c>
      <c r="B611" s="3">
        <v>383.52999877929688</v>
      </c>
      <c r="C611" s="3">
        <v>34.75</v>
      </c>
      <c r="D611" s="4">
        <v>-3.2017229654606627E-2</v>
      </c>
      <c r="E611" s="4">
        <v>0.15104337148978211</v>
      </c>
      <c r="F611" s="2">
        <v>5</v>
      </c>
      <c r="G611" s="4">
        <v>-3.4766427120493597E-2</v>
      </c>
      <c r="H611" s="4">
        <v>-0.16391307630820801</v>
      </c>
      <c r="I611" s="4">
        <v>0.4049233030486501</v>
      </c>
    </row>
    <row r="612" spans="1:9" x14ac:dyDescent="0.25">
      <c r="A612" t="s">
        <v>837</v>
      </c>
      <c r="B612" s="3">
        <v>396.21572875976563</v>
      </c>
      <c r="C612" s="3">
        <v>30.190000534057621</v>
      </c>
      <c r="D612" s="4">
        <v>-5.968843342132657E-3</v>
      </c>
      <c r="E612" s="4">
        <v>-3.2371801416157357E-2</v>
      </c>
      <c r="F612" s="2">
        <v>5</v>
      </c>
      <c r="G612" s="4">
        <v>-1.271414474076937E-2</v>
      </c>
      <c r="H612" s="4">
        <v>-0.1362584652271637</v>
      </c>
      <c r="I612" s="4">
        <v>0.45139288227965962</v>
      </c>
    </row>
    <row r="613" spans="1:9" x14ac:dyDescent="0.25">
      <c r="A613" t="s">
        <v>838</v>
      </c>
      <c r="B613" s="3">
        <v>398.59487915039063</v>
      </c>
      <c r="C613" s="3">
        <v>31.20000076293945</v>
      </c>
      <c r="D613" s="4">
        <v>-3.5542785875128602E-2</v>
      </c>
      <c r="E613" s="4">
        <v>0.22738004206521589</v>
      </c>
      <c r="F613" s="2">
        <v>5</v>
      </c>
      <c r="G613" s="4">
        <v>4.4272945928724988E-4</v>
      </c>
      <c r="H613" s="4">
        <v>-0.13107196994014839</v>
      </c>
      <c r="I613" s="4">
        <v>0.46010803842359871</v>
      </c>
    </row>
    <row r="614" spans="1:9" x14ac:dyDescent="0.25">
      <c r="A614" t="s">
        <v>839</v>
      </c>
      <c r="B614" s="3">
        <v>413.28414916992188</v>
      </c>
      <c r="C614" s="3">
        <v>25.420000076293949</v>
      </c>
      <c r="D614" s="4">
        <v>3.0452870602692531E-2</v>
      </c>
      <c r="E614" s="4">
        <v>-0.130940168331831</v>
      </c>
      <c r="F614" s="2">
        <v>5</v>
      </c>
      <c r="G614" s="4">
        <v>4.5595145564578672E-2</v>
      </c>
      <c r="H614" s="4">
        <v>-9.9049685839823431E-2</v>
      </c>
      <c r="I614" s="4">
        <v>0.51391686125596614</v>
      </c>
    </row>
    <row r="615" spans="1:9" x14ac:dyDescent="0.25">
      <c r="A615" t="s">
        <v>840</v>
      </c>
      <c r="B615" s="3">
        <v>401.07040405273438</v>
      </c>
      <c r="C615" s="3">
        <v>29.25</v>
      </c>
      <c r="D615" s="4">
        <v>4.5839777788412306E-3</v>
      </c>
      <c r="E615" s="4">
        <v>-9.5547314100449254E-2</v>
      </c>
      <c r="F615" s="2">
        <v>5</v>
      </c>
      <c r="G615" s="4">
        <v>1.501224368619525E-2</v>
      </c>
      <c r="H615" s="4">
        <v>-0.12567538034686851</v>
      </c>
      <c r="I615" s="4">
        <v>0.4691762277012288</v>
      </c>
    </row>
    <row r="616" spans="1:9" x14ac:dyDescent="0.25">
      <c r="A616" t="s">
        <v>841</v>
      </c>
      <c r="B616" s="3">
        <v>399.24029541015619</v>
      </c>
      <c r="C616" s="3">
        <v>32.340000152587891</v>
      </c>
      <c r="D616" s="4">
        <v>6.0194421282819821E-3</v>
      </c>
      <c r="E616" s="4">
        <v>-3.1736566612720292E-2</v>
      </c>
      <c r="F616" s="2">
        <v>5</v>
      </c>
      <c r="G616" s="4">
        <v>4.1473647351417684E-3</v>
      </c>
      <c r="H616" s="4">
        <v>-0.12966497675357719</v>
      </c>
      <c r="I616" s="4">
        <v>0.46247228723437561</v>
      </c>
    </row>
    <row r="617" spans="1:9" x14ac:dyDescent="0.25">
      <c r="A617" t="s">
        <v>842</v>
      </c>
      <c r="B617" s="3">
        <v>396.85147094726563</v>
      </c>
      <c r="C617" s="3">
        <v>33.400001525878913</v>
      </c>
      <c r="D617" s="4">
        <v>-3.6955598597708583E-2</v>
      </c>
      <c r="E617" s="4">
        <v>0.11370462756871171</v>
      </c>
      <c r="F617" s="2">
        <v>5</v>
      </c>
      <c r="G617" s="4">
        <v>2.9176393413155027E-4</v>
      </c>
      <c r="H617" s="4">
        <v>-0.13487256130439429</v>
      </c>
      <c r="I617" s="4">
        <v>0.4537216936289481</v>
      </c>
    </row>
    <row r="618" spans="1:9" x14ac:dyDescent="0.25">
      <c r="A618" t="s">
        <v>843</v>
      </c>
      <c r="B618" s="3">
        <v>412.08013916015619</v>
      </c>
      <c r="C618" s="3">
        <v>29.989999771118161</v>
      </c>
      <c r="D618" s="4">
        <v>2.5259512549576261E-2</v>
      </c>
      <c r="E618" s="4">
        <v>-5.0949385788478303E-2</v>
      </c>
      <c r="F618" s="2">
        <v>5</v>
      </c>
      <c r="G618" s="4">
        <v>3.185197864624012E-2</v>
      </c>
      <c r="H618" s="4">
        <v>-0.1016744010599184</v>
      </c>
      <c r="I618" s="4">
        <v>0.50950640646701251</v>
      </c>
    </row>
    <row r="619" spans="1:9" x14ac:dyDescent="0.25">
      <c r="A619" t="s">
        <v>844</v>
      </c>
      <c r="B619" s="3">
        <v>401.92764282226563</v>
      </c>
      <c r="C619" s="3">
        <v>31.60000038146973</v>
      </c>
      <c r="D619" s="4">
        <v>2.8117544554406848E-3</v>
      </c>
      <c r="E619" s="4">
        <v>-5.7279237770691882E-2</v>
      </c>
      <c r="F619" s="2">
        <v>5</v>
      </c>
      <c r="G619" s="4">
        <v>1.284392000185175E-2</v>
      </c>
      <c r="H619" s="4">
        <v>-0.1238066187689791</v>
      </c>
      <c r="I619" s="4">
        <v>0.47231641159147059</v>
      </c>
    </row>
    <row r="620" spans="1:9" x14ac:dyDescent="0.25">
      <c r="A620" t="s">
        <v>845</v>
      </c>
      <c r="B620" s="3">
        <v>400.80068969726563</v>
      </c>
      <c r="C620" s="3">
        <v>33.520000457763672</v>
      </c>
      <c r="D620" s="4">
        <v>-2.896088963830834E-2</v>
      </c>
      <c r="E620" s="4">
        <v>0.2405625421864992</v>
      </c>
      <c r="F620" s="2">
        <v>5</v>
      </c>
      <c r="G620" s="4">
        <v>9.7137799241628908E-3</v>
      </c>
      <c r="H620" s="4">
        <v>-0.12626335168276689</v>
      </c>
      <c r="I620" s="4">
        <v>0.46818822680333078</v>
      </c>
    </row>
    <row r="621" spans="1:9" x14ac:dyDescent="0.25">
      <c r="A621" t="s">
        <v>846</v>
      </c>
      <c r="B621" s="3">
        <v>412.75442504882813</v>
      </c>
      <c r="C621" s="3">
        <v>27.020000457763668</v>
      </c>
      <c r="D621" s="4">
        <v>5.7975741523721416E-3</v>
      </c>
      <c r="E621" s="4">
        <v>-4.2183575516809728E-2</v>
      </c>
      <c r="F621" s="2">
        <v>5</v>
      </c>
      <c r="G621" s="4">
        <v>3.9604015190593873E-2</v>
      </c>
      <c r="H621" s="4">
        <v>-0.1002044727201724</v>
      </c>
      <c r="I621" s="4">
        <v>0.51197640871175776</v>
      </c>
    </row>
    <row r="622" spans="1:9" x14ac:dyDescent="0.25">
      <c r="A622" t="s">
        <v>847</v>
      </c>
      <c r="B622" s="3">
        <v>410.375244140625</v>
      </c>
      <c r="C622" s="3">
        <v>28.20999908447266</v>
      </c>
      <c r="D622" s="4">
        <v>-2.7439065844558349E-2</v>
      </c>
      <c r="E622" s="4">
        <v>0.2438271033900683</v>
      </c>
      <c r="F622" s="2">
        <v>5</v>
      </c>
      <c r="G622" s="4">
        <v>3.5769273340378049E-2</v>
      </c>
      <c r="H622" s="4">
        <v>-0.1053910345348337</v>
      </c>
      <c r="I622" s="4">
        <v>0.50326114077771922</v>
      </c>
    </row>
    <row r="623" spans="1:9" x14ac:dyDescent="0.25">
      <c r="A623" t="s">
        <v>848</v>
      </c>
      <c r="B623" s="3">
        <v>421.9532470703125</v>
      </c>
      <c r="C623" s="3">
        <v>22.680000305175781</v>
      </c>
      <c r="D623" s="4">
        <v>-1.4953487553626471E-2</v>
      </c>
      <c r="E623" s="4">
        <v>0.11614176406472509</v>
      </c>
      <c r="F623" s="2">
        <v>4</v>
      </c>
      <c r="G623" s="4">
        <v>7.6538818946652931E-2</v>
      </c>
      <c r="H623" s="4">
        <v>-8.0151243950557949E-2</v>
      </c>
      <c r="I623" s="4">
        <v>0.54567296298316803</v>
      </c>
    </row>
    <row r="624" spans="1:9" x14ac:dyDescent="0.25">
      <c r="A624" t="s">
        <v>849</v>
      </c>
      <c r="B624" s="3">
        <v>428.35870361328119</v>
      </c>
      <c r="C624" s="3">
        <v>20.319999694824219</v>
      </c>
      <c r="D624" s="4">
        <v>-7.4158843159066734E-4</v>
      </c>
      <c r="E624" s="4">
        <v>-4.9134352043705642E-2</v>
      </c>
      <c r="F624" s="2">
        <v>4</v>
      </c>
      <c r="G624" s="4">
        <v>8.2899768383043249E-2</v>
      </c>
      <c r="H624" s="4">
        <v>-6.6187490207962107E-2</v>
      </c>
      <c r="I624" s="4">
        <v>0.5691370340924029</v>
      </c>
    </row>
    <row r="625" spans="1:9" x14ac:dyDescent="0.25">
      <c r="A625" t="s">
        <v>850</v>
      </c>
      <c r="B625" s="3">
        <v>428.67660522460938</v>
      </c>
      <c r="C625" s="3">
        <v>21.370000839233398</v>
      </c>
      <c r="D625" s="4">
        <v>1.6142684572021612E-2</v>
      </c>
      <c r="E625" s="4">
        <v>-3.6084764740978659E-2</v>
      </c>
      <c r="F625" s="2">
        <v>4</v>
      </c>
      <c r="G625" s="4">
        <v>9.3957766795442321E-2</v>
      </c>
      <c r="H625" s="4">
        <v>-6.5494471718931302E-2</v>
      </c>
      <c r="I625" s="4">
        <v>0.57590111954259315</v>
      </c>
    </row>
    <row r="626" spans="1:9" x14ac:dyDescent="0.25">
      <c r="A626" t="s">
        <v>851</v>
      </c>
      <c r="B626" s="3">
        <v>421.86654663085938</v>
      </c>
      <c r="C626" s="3">
        <v>22.170000076293949</v>
      </c>
      <c r="D626" s="4">
        <v>4.1098436218622858E-4</v>
      </c>
      <c r="E626" s="4">
        <v>-2.3348047085126059E-2</v>
      </c>
      <c r="F626" s="2">
        <v>4</v>
      </c>
      <c r="G626" s="4">
        <v>6.8696596955699851E-2</v>
      </c>
      <c r="H626" s="4">
        <v>-8.0340248993020946E-2</v>
      </c>
      <c r="I626" s="4">
        <v>0.55086597922646097</v>
      </c>
    </row>
    <row r="627" spans="1:9" x14ac:dyDescent="0.25">
      <c r="A627" t="s">
        <v>852</v>
      </c>
      <c r="B627" s="3">
        <v>421.6932373046875</v>
      </c>
      <c r="C627" s="3">
        <v>22.70000076293945</v>
      </c>
      <c r="D627" s="4">
        <v>-1.2451659919965771E-2</v>
      </c>
      <c r="E627" s="4">
        <v>4.0330022017551759E-2</v>
      </c>
      <c r="F627" s="2">
        <v>4</v>
      </c>
      <c r="G627" s="4">
        <v>6.3008967388314963E-2</v>
      </c>
      <c r="H627" s="4">
        <v>-8.0718059495008543E-2</v>
      </c>
      <c r="I627" s="4">
        <v>0.55022885940743471</v>
      </c>
    </row>
    <row r="628" spans="1:9" x14ac:dyDescent="0.25">
      <c r="A628" t="s">
        <v>853</v>
      </c>
      <c r="B628" s="3">
        <v>427.01022338867188</v>
      </c>
      <c r="C628" s="3">
        <v>21.819999694824219</v>
      </c>
      <c r="D628" s="4">
        <v>1.145352062788141E-2</v>
      </c>
      <c r="E628" s="4">
        <v>-0.10057710268084689</v>
      </c>
      <c r="F628" s="2">
        <v>4</v>
      </c>
      <c r="G628" s="4">
        <v>8.0009960104778788E-2</v>
      </c>
      <c r="H628" s="4">
        <v>-6.9127147304515968E-2</v>
      </c>
      <c r="I628" s="4">
        <v>0.56977516592433242</v>
      </c>
    </row>
    <row r="629" spans="1:9" x14ac:dyDescent="0.25">
      <c r="A629" t="s">
        <v>854</v>
      </c>
      <c r="B629" s="3">
        <v>422.17483520507813</v>
      </c>
      <c r="C629" s="3">
        <v>24.260000228881839</v>
      </c>
      <c r="D629" s="4">
        <v>-3.7052923838593039E-3</v>
      </c>
      <c r="E629" s="4">
        <v>-4.5137712992800996E-3</v>
      </c>
      <c r="F629" s="2">
        <v>4</v>
      </c>
      <c r="G629" s="4">
        <v>7.9250556561433427E-2</v>
      </c>
      <c r="H629" s="4">
        <v>-7.9668186712499756E-2</v>
      </c>
      <c r="I629" s="4">
        <v>0.55199930981490986</v>
      </c>
    </row>
    <row r="630" spans="1:9" x14ac:dyDescent="0.25">
      <c r="A630" t="s">
        <v>855</v>
      </c>
      <c r="B630" s="3">
        <v>423.74493408203119</v>
      </c>
      <c r="C630" s="3">
        <v>24.370000839233398</v>
      </c>
      <c r="D630" s="4">
        <v>-1.7092206257767639E-2</v>
      </c>
      <c r="E630" s="4">
        <v>0.1517013712178206</v>
      </c>
      <c r="F630" s="2">
        <v>5</v>
      </c>
      <c r="G630" s="4">
        <v>7.9565224861962491E-2</v>
      </c>
      <c r="H630" s="4">
        <v>-7.6245405850241643E-2</v>
      </c>
      <c r="I630" s="4">
        <v>0.55777130797815588</v>
      </c>
    </row>
    <row r="631" spans="1:9" x14ac:dyDescent="0.25">
      <c r="A631" t="s">
        <v>856</v>
      </c>
      <c r="B631" s="3">
        <v>431.11361694335938</v>
      </c>
      <c r="C631" s="3">
        <v>21.159999847412109</v>
      </c>
      <c r="D631" s="4">
        <v>-2.6739183567831E-3</v>
      </c>
      <c r="E631" s="4">
        <v>-1.8097420113952319E-2</v>
      </c>
      <c r="F631" s="2">
        <v>4</v>
      </c>
      <c r="G631" s="4">
        <v>0.1015932896586593</v>
      </c>
      <c r="H631" s="4">
        <v>-6.0181840014982058E-2</v>
      </c>
      <c r="I631" s="4">
        <v>0.58842198565411863</v>
      </c>
    </row>
    <row r="632" spans="1:9" x14ac:dyDescent="0.25">
      <c r="A632" t="s">
        <v>857</v>
      </c>
      <c r="B632" s="3">
        <v>432.26947021484381</v>
      </c>
      <c r="C632" s="3">
        <v>21.54999923706055</v>
      </c>
      <c r="D632" s="4">
        <v>5.038957784280429E-3</v>
      </c>
      <c r="E632" s="4">
        <v>-2.488692918169999E-2</v>
      </c>
      <c r="F632" s="2">
        <v>4</v>
      </c>
      <c r="G632" s="4">
        <v>0.1049493983065293</v>
      </c>
      <c r="H632" s="4">
        <v>-5.76621054203732E-2</v>
      </c>
      <c r="I632" s="4">
        <v>0.59268068377094751</v>
      </c>
    </row>
    <row r="633" spans="1:9" x14ac:dyDescent="0.25">
      <c r="A633" t="s">
        <v>858</v>
      </c>
      <c r="B633" s="3">
        <v>430.10220336914063</v>
      </c>
      <c r="C633" s="3">
        <v>22.10000038146973</v>
      </c>
      <c r="D633" s="4">
        <v>-9.9993404017817422E-3</v>
      </c>
      <c r="E633" s="4">
        <v>5.0879679500138719E-2</v>
      </c>
      <c r="F633" s="2">
        <v>4</v>
      </c>
      <c r="G633" s="4">
        <v>0.10740238443399749</v>
      </c>
      <c r="H633" s="4">
        <v>-6.2386699260778111E-2</v>
      </c>
      <c r="I633" s="4">
        <v>0.62149746793266969</v>
      </c>
    </row>
    <row r="634" spans="1:9" x14ac:dyDescent="0.25">
      <c r="A634" t="s">
        <v>859</v>
      </c>
      <c r="B634" s="3">
        <v>434.44638061523438</v>
      </c>
      <c r="C634" s="3">
        <v>21.030000686645511</v>
      </c>
      <c r="D634" s="4">
        <v>-1.2631312760706059E-2</v>
      </c>
      <c r="E634" s="4">
        <v>0.13247178418139319</v>
      </c>
      <c r="F634" s="2">
        <v>4</v>
      </c>
      <c r="G634" s="4">
        <v>0.1238969897731725</v>
      </c>
      <c r="H634" s="4">
        <v>-5.2916488843812733E-2</v>
      </c>
      <c r="I634" s="4">
        <v>0.64010101019410781</v>
      </c>
    </row>
    <row r="635" spans="1:9" x14ac:dyDescent="0.25">
      <c r="A635" t="s">
        <v>860</v>
      </c>
      <c r="B635" s="3">
        <v>440.00421142578119</v>
      </c>
      <c r="C635" s="3">
        <v>18.569999694824219</v>
      </c>
      <c r="D635" s="4">
        <v>8.5666260923908943E-3</v>
      </c>
      <c r="E635" s="4">
        <v>-5.3998956253698993E-2</v>
      </c>
      <c r="F635" s="2">
        <v>3</v>
      </c>
      <c r="G635" s="4">
        <v>0.1395923930419225</v>
      </c>
      <c r="H635" s="4">
        <v>-4.0800540470596558E-2</v>
      </c>
      <c r="I635" s="4">
        <v>0.7729951834316493</v>
      </c>
    </row>
    <row r="636" spans="1:9" x14ac:dyDescent="0.25">
      <c r="A636" t="s">
        <v>861</v>
      </c>
      <c r="B636" s="3">
        <v>436.26687622070313</v>
      </c>
      <c r="C636" s="3">
        <v>19.629999160766602</v>
      </c>
      <c r="D636" s="4">
        <v>2.8340549300174271E-3</v>
      </c>
      <c r="E636" s="4">
        <v>-4.523347905316466E-2</v>
      </c>
      <c r="F636" s="2">
        <v>4</v>
      </c>
      <c r="G636" s="4">
        <v>0.1292455838613131</v>
      </c>
      <c r="H636" s="4">
        <v>-4.8947848645613523E-2</v>
      </c>
      <c r="I636" s="4">
        <v>0.77908357413330998</v>
      </c>
    </row>
    <row r="637" spans="1:9" x14ac:dyDescent="0.25">
      <c r="A637" t="s">
        <v>862</v>
      </c>
      <c r="B637" s="3">
        <v>435.03396606445313</v>
      </c>
      <c r="C637" s="3">
        <v>20.559999465942379</v>
      </c>
      <c r="D637" s="4">
        <v>-1.539138957441033E-2</v>
      </c>
      <c r="E637" s="4">
        <v>6.3631637200777913E-2</v>
      </c>
      <c r="F637" s="2">
        <v>4</v>
      </c>
      <c r="G637" s="4">
        <v>0.14221676152158991</v>
      </c>
      <c r="H637" s="4">
        <v>-5.1635565546529587E-2</v>
      </c>
      <c r="I637" s="4">
        <v>0.77862534272854034</v>
      </c>
    </row>
    <row r="638" spans="1:9" x14ac:dyDescent="0.25">
      <c r="A638" t="s">
        <v>863</v>
      </c>
      <c r="B638" s="3">
        <v>441.83441162109381</v>
      </c>
      <c r="C638" s="3">
        <v>19.329999923706051</v>
      </c>
      <c r="D638" s="4">
        <v>-6.1747051736674718E-3</v>
      </c>
      <c r="E638" s="4">
        <v>2.2751339357393041E-2</v>
      </c>
      <c r="F638" s="2">
        <v>3</v>
      </c>
      <c r="G638" s="4">
        <v>0.17259952091819919</v>
      </c>
      <c r="H638" s="4">
        <v>-3.6810744480949682E-2</v>
      </c>
      <c r="I638" s="4">
        <v>0.81153924837167635</v>
      </c>
    </row>
    <row r="639" spans="1:9" x14ac:dyDescent="0.25">
      <c r="A639" t="s">
        <v>864</v>
      </c>
      <c r="B639" s="3">
        <v>444.57955932617188</v>
      </c>
      <c r="C639" s="3">
        <v>18.89999961853027</v>
      </c>
      <c r="D639" s="4">
        <v>1.2370841434174331E-2</v>
      </c>
      <c r="E639" s="4">
        <v>-3.7187955855613963E-2</v>
      </c>
      <c r="F639" s="2">
        <v>3</v>
      </c>
      <c r="G639" s="4">
        <v>0.18466740309998089</v>
      </c>
      <c r="H639" s="4">
        <v>-3.0826383134709531E-2</v>
      </c>
      <c r="I639" s="4">
        <v>0.82279446679633605</v>
      </c>
    </row>
    <row r="640" spans="1:9" x14ac:dyDescent="0.25">
      <c r="A640" t="s">
        <v>865</v>
      </c>
      <c r="B640" s="3">
        <v>439.14694213867188</v>
      </c>
      <c r="C640" s="3">
        <v>19.629999160766602</v>
      </c>
      <c r="D640" s="4">
        <v>7.113076102019722E-3</v>
      </c>
      <c r="E640" s="4">
        <v>-5.6703524048953853E-2</v>
      </c>
      <c r="F640" s="2">
        <v>4</v>
      </c>
      <c r="G640" s="4">
        <v>0.1670866376870577</v>
      </c>
      <c r="H640" s="4">
        <v>-4.2669368576132127E-2</v>
      </c>
      <c r="I640" s="4">
        <v>0.80052051303065586</v>
      </c>
    </row>
    <row r="641" spans="1:9" x14ac:dyDescent="0.25">
      <c r="A641" t="s">
        <v>866</v>
      </c>
      <c r="B641" s="3">
        <v>436.04531860351563</v>
      </c>
      <c r="C641" s="3">
        <v>20.809999465942379</v>
      </c>
      <c r="D641" s="4">
        <v>4.8835725197755586E-3</v>
      </c>
      <c r="E641" s="4">
        <v>-3.9686230148765267E-2</v>
      </c>
      <c r="F641" s="2">
        <v>4</v>
      </c>
      <c r="G641" s="4">
        <v>0.15825835660523421</v>
      </c>
      <c r="H641" s="4">
        <v>-4.9430839356025658E-2</v>
      </c>
      <c r="I641" s="4">
        <v>0.78780372905044538</v>
      </c>
    </row>
    <row r="642" spans="1:9" x14ac:dyDescent="0.25">
      <c r="A642" t="s">
        <v>867</v>
      </c>
      <c r="B642" s="3">
        <v>433.92620849609381</v>
      </c>
      <c r="C642" s="3">
        <v>21.670000076293949</v>
      </c>
      <c r="D642" s="4">
        <v>1.5074312146208911E-2</v>
      </c>
      <c r="E642" s="4">
        <v>-8.0610930977122464E-2</v>
      </c>
      <c r="F642" s="2">
        <v>4</v>
      </c>
      <c r="G642" s="4">
        <v>0.17120406259856019</v>
      </c>
      <c r="H642" s="4">
        <v>-5.4050452570944207E-2</v>
      </c>
      <c r="I642" s="4">
        <v>0.77911529050820705</v>
      </c>
    </row>
    <row r="643" spans="1:9" x14ac:dyDescent="0.25">
      <c r="A643" t="s">
        <v>868</v>
      </c>
      <c r="B643" s="3">
        <v>427.48220825195313</v>
      </c>
      <c r="C643" s="3">
        <v>23.569999694824219</v>
      </c>
      <c r="D643" s="4">
        <v>-1.2878345894682839E-2</v>
      </c>
      <c r="E643" s="4">
        <v>2.7462909594587082E-2</v>
      </c>
      <c r="F643" s="2">
        <v>4</v>
      </c>
      <c r="G643" s="4">
        <v>0.16030193597958611</v>
      </c>
      <c r="H643" s="4">
        <v>-6.8098230730516796E-2</v>
      </c>
      <c r="I643" s="4">
        <v>0.78303319396017979</v>
      </c>
    </row>
    <row r="644" spans="1:9" x14ac:dyDescent="0.25">
      <c r="A644" t="s">
        <v>869</v>
      </c>
      <c r="B644" s="3">
        <v>433.05929565429688</v>
      </c>
      <c r="C644" s="3">
        <v>22.940000534057621</v>
      </c>
      <c r="D644" s="4">
        <v>1.170139734766518E-2</v>
      </c>
      <c r="E644" s="4">
        <v>-2.5074378893781609E-2</v>
      </c>
      <c r="F644" s="2">
        <v>4</v>
      </c>
      <c r="G644" s="4">
        <v>0.16946431554443289</v>
      </c>
      <c r="H644" s="4">
        <v>-5.594030341263545E-2</v>
      </c>
      <c r="I644" s="4">
        <v>0.85226385800528726</v>
      </c>
    </row>
    <row r="645" spans="1:9" x14ac:dyDescent="0.25">
      <c r="A645" t="s">
        <v>870</v>
      </c>
      <c r="B645" s="3">
        <v>428.05050659179688</v>
      </c>
      <c r="C645" s="3">
        <v>23.530000686645511</v>
      </c>
      <c r="D645" s="4">
        <v>-2.9243513150167821E-4</v>
      </c>
      <c r="E645" s="4">
        <v>-1.424382658709655E-2</v>
      </c>
      <c r="F645" s="2">
        <v>4</v>
      </c>
      <c r="G645" s="4">
        <v>0.14684009733092179</v>
      </c>
      <c r="H645" s="4">
        <v>-6.6859352905545011E-2</v>
      </c>
      <c r="I645" s="4">
        <v>0.96119544288905523</v>
      </c>
    </row>
    <row r="646" spans="1:9" x14ac:dyDescent="0.25">
      <c r="A646" t="s">
        <v>871</v>
      </c>
      <c r="B646" s="3">
        <v>428.17572021484381</v>
      </c>
      <c r="C646" s="3">
        <v>23.870000839233398</v>
      </c>
      <c r="D646" s="4">
        <v>1.0952732130485639E-2</v>
      </c>
      <c r="E646" s="4">
        <v>-7.0120733607742847E-2</v>
      </c>
      <c r="F646" s="2">
        <v>4</v>
      </c>
      <c r="G646" s="4">
        <v>0.15633582348055849</v>
      </c>
      <c r="H646" s="4">
        <v>-6.6586389973751547E-2</v>
      </c>
      <c r="I646" s="4">
        <v>0.96176913310347034</v>
      </c>
    </row>
    <row r="647" spans="1:9" x14ac:dyDescent="0.25">
      <c r="A647" t="s">
        <v>872</v>
      </c>
      <c r="B647" s="3">
        <v>423.53683471679688</v>
      </c>
      <c r="C647" s="3">
        <v>25.670000076293949</v>
      </c>
      <c r="D647" s="4">
        <v>1.251115764868449E-2</v>
      </c>
      <c r="E647" s="4">
        <v>-3.7495312978602757E-2</v>
      </c>
      <c r="F647" s="2">
        <v>5</v>
      </c>
      <c r="G647" s="4">
        <v>0.1416916439516307</v>
      </c>
      <c r="H647" s="4">
        <v>-7.6699057868740317E-2</v>
      </c>
      <c r="I647" s="4">
        <v>0.9405151900319122</v>
      </c>
    </row>
    <row r="648" spans="1:9" x14ac:dyDescent="0.25">
      <c r="A648" t="s">
        <v>873</v>
      </c>
      <c r="B648" s="3">
        <v>418.30337524414063</v>
      </c>
      <c r="C648" s="3">
        <v>26.670000076293949</v>
      </c>
      <c r="D648" s="4">
        <v>2.2174006422255092E-2</v>
      </c>
      <c r="E648" s="4">
        <v>-0.1059336190242777</v>
      </c>
      <c r="F648" s="2">
        <v>5</v>
      </c>
      <c r="G648" s="4">
        <v>0.1111781712718487</v>
      </c>
      <c r="H648" s="4">
        <v>-8.8107883891960448E-2</v>
      </c>
      <c r="I648" s="4">
        <v>0.91653709233021763</v>
      </c>
    </row>
    <row r="649" spans="1:9" x14ac:dyDescent="0.25">
      <c r="A649" t="s">
        <v>874</v>
      </c>
      <c r="B649" s="3">
        <v>409.2291259765625</v>
      </c>
      <c r="C649" s="3">
        <v>29.829999923706051</v>
      </c>
      <c r="D649" s="4">
        <v>2.199048996039266E-2</v>
      </c>
      <c r="E649" s="4">
        <v>-6.1063912688220867E-2</v>
      </c>
      <c r="F649" s="2">
        <v>5</v>
      </c>
      <c r="G649" s="4">
        <v>9.0780125113829602E-2</v>
      </c>
      <c r="H649" s="4">
        <v>-0.10788954681034869</v>
      </c>
      <c r="I649" s="4">
        <v>0.87496167999649321</v>
      </c>
    </row>
    <row r="650" spans="1:9" x14ac:dyDescent="0.25">
      <c r="A650" t="s">
        <v>875</v>
      </c>
      <c r="B650" s="3">
        <v>400.42361450195313</v>
      </c>
      <c r="C650" s="3">
        <v>31.770000457763668</v>
      </c>
      <c r="D650" s="4">
        <v>-7.3082422413193182E-3</v>
      </c>
      <c r="E650" s="4">
        <v>3.3170746593940592E-2</v>
      </c>
      <c r="F650" s="2">
        <v>5</v>
      </c>
      <c r="G650" s="4">
        <v>6.5963313410452251E-2</v>
      </c>
      <c r="H650" s="4">
        <v>-0.12708536727751241</v>
      </c>
      <c r="I650" s="4">
        <v>0.83461754137179645</v>
      </c>
    </row>
    <row r="651" spans="1:9" x14ac:dyDescent="0.25">
      <c r="A651" t="s">
        <v>876</v>
      </c>
      <c r="B651" s="3">
        <v>403.37155151367188</v>
      </c>
      <c r="C651" s="3">
        <v>30.75</v>
      </c>
      <c r="D651" s="4">
        <v>-1.27151306985378E-2</v>
      </c>
      <c r="E651" s="4">
        <v>1.7201470910945371E-2</v>
      </c>
      <c r="F651" s="2">
        <v>5</v>
      </c>
      <c r="G651" s="4">
        <v>8.021471443775785E-2</v>
      </c>
      <c r="H651" s="4">
        <v>-0.12065892972318849</v>
      </c>
      <c r="I651" s="4">
        <v>0.84812407983927729</v>
      </c>
    </row>
    <row r="652" spans="1:9" x14ac:dyDescent="0.25">
      <c r="A652" t="s">
        <v>877</v>
      </c>
      <c r="B652" s="3">
        <v>408.5665283203125</v>
      </c>
      <c r="C652" s="3">
        <v>30.229999542236332</v>
      </c>
      <c r="D652" s="4">
        <v>-4.5155508707351846E-3</v>
      </c>
      <c r="E652" s="4">
        <v>-6.8412978998710794E-2</v>
      </c>
      <c r="F652" s="2">
        <v>5</v>
      </c>
      <c r="G652" s="4">
        <v>9.5600114012591053E-2</v>
      </c>
      <c r="H652" s="4">
        <v>-0.10933399506165289</v>
      </c>
      <c r="I652" s="4">
        <v>0.8719258618304242</v>
      </c>
    </row>
    <row r="653" spans="1:9" x14ac:dyDescent="0.25">
      <c r="A653" t="s">
        <v>878</v>
      </c>
      <c r="B653" s="3">
        <v>410.4197998046875</v>
      </c>
      <c r="C653" s="3">
        <v>32.450000762939453</v>
      </c>
      <c r="D653" s="4">
        <v>2.6810880657127889E-2</v>
      </c>
      <c r="E653" s="4">
        <v>-7.6288079239718809E-2</v>
      </c>
      <c r="F653" s="2">
        <v>5</v>
      </c>
      <c r="G653" s="4">
        <v>0.1117288376245873</v>
      </c>
      <c r="H653" s="4">
        <v>-0.1052939041715828</v>
      </c>
      <c r="I653" s="4">
        <v>0.8804169803634494</v>
      </c>
    </row>
    <row r="654" spans="1:9" x14ac:dyDescent="0.25">
      <c r="A654" t="s">
        <v>879</v>
      </c>
      <c r="B654" s="3">
        <v>399.70339965820313</v>
      </c>
      <c r="C654" s="3">
        <v>35.130001068115227</v>
      </c>
      <c r="D654" s="4">
        <v>-7.581715411984713E-3</v>
      </c>
      <c r="E654" s="4">
        <v>-3.6213982639098592E-2</v>
      </c>
      <c r="F654" s="2">
        <v>5</v>
      </c>
      <c r="G654" s="4">
        <v>8.9439924340065424E-2</v>
      </c>
      <c r="H654" s="4">
        <v>-0.12865541972458219</v>
      </c>
      <c r="I654" s="4">
        <v>0.83131773901737338</v>
      </c>
    </row>
    <row r="655" spans="1:9" x14ac:dyDescent="0.25">
      <c r="A655" t="s">
        <v>880</v>
      </c>
      <c r="B655" s="3">
        <v>402.75698852539063</v>
      </c>
      <c r="C655" s="3">
        <v>36.450000762939453</v>
      </c>
      <c r="D655" s="4">
        <v>-2.9479179589438801E-2</v>
      </c>
      <c r="E655" s="4">
        <v>0.13977489945863031</v>
      </c>
      <c r="F655" s="2">
        <v>5</v>
      </c>
      <c r="G655" s="4">
        <v>0.1134360669485366</v>
      </c>
      <c r="H655" s="4">
        <v>-0.12199866345959071</v>
      </c>
      <c r="I655" s="4">
        <v>0.84530834171159208</v>
      </c>
    </row>
    <row r="656" spans="1:9" x14ac:dyDescent="0.25">
      <c r="A656" t="s">
        <v>881</v>
      </c>
      <c r="B656" s="3">
        <v>414.99057006835938</v>
      </c>
      <c r="C656" s="3">
        <v>31.979999542236332</v>
      </c>
      <c r="D656" s="4">
        <v>-8.1247720608615959E-3</v>
      </c>
      <c r="E656" s="4">
        <v>4.9212599164295989E-2</v>
      </c>
      <c r="F656" s="2">
        <v>5</v>
      </c>
      <c r="G656" s="4">
        <v>0.14154446516253971</v>
      </c>
      <c r="H656" s="4">
        <v>-9.5329725982605029E-2</v>
      </c>
      <c r="I656" s="4">
        <v>0.901358840432674</v>
      </c>
    </row>
    <row r="657" spans="1:9" x14ac:dyDescent="0.25">
      <c r="A657" t="s">
        <v>882</v>
      </c>
      <c r="B657" s="3">
        <v>418.389892578125</v>
      </c>
      <c r="C657" s="3">
        <v>30.479999542236332</v>
      </c>
      <c r="D657" s="4">
        <v>-4.9785185445389013E-3</v>
      </c>
      <c r="E657" s="4">
        <v>-8.458042642086161E-3</v>
      </c>
      <c r="F657" s="2">
        <v>5</v>
      </c>
      <c r="G657" s="4">
        <v>0.17206798982619881</v>
      </c>
      <c r="H657" s="4">
        <v>-8.7919278015373914E-2</v>
      </c>
      <c r="I657" s="4">
        <v>0.91693348807914932</v>
      </c>
    </row>
    <row r="658" spans="1:9" x14ac:dyDescent="0.25">
      <c r="A658" t="s">
        <v>883</v>
      </c>
      <c r="B658" s="3">
        <v>420.4832763671875</v>
      </c>
      <c r="C658" s="3">
        <v>30.739999771118161</v>
      </c>
      <c r="D658" s="4">
        <v>1.839623980302596E-2</v>
      </c>
      <c r="E658" s="4">
        <v>-7.7430970808406663E-2</v>
      </c>
      <c r="F658" s="2">
        <v>5</v>
      </c>
      <c r="G658" s="4">
        <v>0.16335547399673819</v>
      </c>
      <c r="H658" s="4">
        <v>-8.3355747606085773E-2</v>
      </c>
      <c r="I658" s="4">
        <v>0.92652472715982737</v>
      </c>
    </row>
    <row r="659" spans="1:9" x14ac:dyDescent="0.25">
      <c r="A659" t="s">
        <v>884</v>
      </c>
      <c r="B659" s="3">
        <v>412.8876953125</v>
      </c>
      <c r="C659" s="3">
        <v>33.319999694824219</v>
      </c>
      <c r="D659" s="4">
        <v>-1.5230280428006889E-2</v>
      </c>
      <c r="E659" s="4">
        <v>0.10514096571814389</v>
      </c>
      <c r="F659" s="2">
        <v>5</v>
      </c>
      <c r="G659" s="4">
        <v>0.12720964726875761</v>
      </c>
      <c r="H659" s="4">
        <v>-9.9913946489818439E-2</v>
      </c>
      <c r="I659" s="4">
        <v>0.89172411666842732</v>
      </c>
    </row>
    <row r="660" spans="1:9" x14ac:dyDescent="0.25">
      <c r="A660" t="s">
        <v>885</v>
      </c>
      <c r="B660" s="3">
        <v>419.27334594726563</v>
      </c>
      <c r="C660" s="3">
        <v>30.14999961853027</v>
      </c>
      <c r="D660" s="4">
        <v>-2.5585179022200588E-3</v>
      </c>
      <c r="E660" s="4">
        <v>9.2787221884167215E-2</v>
      </c>
      <c r="F660" s="2">
        <v>5</v>
      </c>
      <c r="G660" s="4">
        <v>0.13571097144617189</v>
      </c>
      <c r="H660" s="4">
        <v>-8.5993369189516944E-2</v>
      </c>
      <c r="I660" s="4">
        <v>0.92098119902653042</v>
      </c>
    </row>
    <row r="661" spans="1:9" x14ac:dyDescent="0.25">
      <c r="A661" t="s">
        <v>886</v>
      </c>
      <c r="B661" s="3">
        <v>420.34881591796881</v>
      </c>
      <c r="C661" s="3">
        <v>27.590000152587891</v>
      </c>
      <c r="D661" s="4">
        <v>2.206410499946565E-2</v>
      </c>
      <c r="E661" s="4">
        <v>-9.0039563644928156E-2</v>
      </c>
      <c r="F661" s="2">
        <v>5</v>
      </c>
      <c r="G661" s="4">
        <v>0.1662246400567888</v>
      </c>
      <c r="H661" s="4">
        <v>-8.3648868414636257E-2</v>
      </c>
      <c r="I661" s="4">
        <v>0.9259086708389126</v>
      </c>
    </row>
    <row r="662" spans="1:9" x14ac:dyDescent="0.25">
      <c r="A662" t="s">
        <v>887</v>
      </c>
      <c r="B662" s="3">
        <v>411.2744140625</v>
      </c>
      <c r="C662" s="3">
        <v>30.319999694824219</v>
      </c>
      <c r="D662" s="4">
        <v>1.5049067413350549E-2</v>
      </c>
      <c r="E662" s="4">
        <v>-2.2566110657946781E-2</v>
      </c>
      <c r="F662" s="2">
        <v>5</v>
      </c>
      <c r="G662" s="4">
        <v>0.13516908760274141</v>
      </c>
      <c r="H662" s="4">
        <v>-0.1034308639712548</v>
      </c>
      <c r="I662" s="4">
        <v>0.88433255939451993</v>
      </c>
    </row>
    <row r="663" spans="1:9" x14ac:dyDescent="0.25">
      <c r="A663" t="s">
        <v>888</v>
      </c>
      <c r="B663" s="3">
        <v>405.1768798828125</v>
      </c>
      <c r="C663" s="3">
        <v>31.020000457763668</v>
      </c>
      <c r="D663" s="4">
        <v>-1.7738557200882129E-2</v>
      </c>
      <c r="E663" s="4">
        <v>7.670951172469942E-2</v>
      </c>
      <c r="F663" s="2">
        <v>5</v>
      </c>
      <c r="G663" s="4">
        <v>9.1391815076797833E-2</v>
      </c>
      <c r="H663" s="4">
        <v>-0.11672335376508219</v>
      </c>
      <c r="I663" s="4">
        <v>0.85639553780031963</v>
      </c>
    </row>
    <row r="664" spans="1:9" x14ac:dyDescent="0.25">
      <c r="A664" t="s">
        <v>889</v>
      </c>
      <c r="B664" s="3">
        <v>412.49392700195313</v>
      </c>
      <c r="C664" s="3">
        <v>28.809999465942379</v>
      </c>
      <c r="D664" s="4">
        <v>-1.073172224051544E-2</v>
      </c>
      <c r="E664" s="4">
        <v>3.8198178952878692E-2</v>
      </c>
      <c r="F664" s="2">
        <v>5</v>
      </c>
      <c r="G664" s="4">
        <v>0.1233446757068235</v>
      </c>
      <c r="H664" s="4">
        <v>-0.1007723527069601</v>
      </c>
      <c r="I664" s="4">
        <v>0.88991999167778668</v>
      </c>
    </row>
    <row r="665" spans="1:9" x14ac:dyDescent="0.25">
      <c r="A665" t="s">
        <v>890</v>
      </c>
      <c r="B665" s="3">
        <v>416.96871948242188</v>
      </c>
      <c r="C665" s="3">
        <v>27.75</v>
      </c>
      <c r="D665" s="4">
        <v>-6.4750727115900908E-3</v>
      </c>
      <c r="E665" s="4">
        <v>-1.2806851744392779E-2</v>
      </c>
      <c r="F665" s="2">
        <v>5</v>
      </c>
      <c r="G665" s="4">
        <v>0.13690991395643781</v>
      </c>
      <c r="H665" s="4">
        <v>-9.1017403964848143E-2</v>
      </c>
      <c r="I665" s="4">
        <v>0.91042211113664417</v>
      </c>
    </row>
    <row r="666" spans="1:9" x14ac:dyDescent="0.25">
      <c r="A666" t="s">
        <v>891</v>
      </c>
      <c r="B666" s="3">
        <v>419.68621826171881</v>
      </c>
      <c r="C666" s="3">
        <v>28.110000610351559</v>
      </c>
      <c r="D666" s="4">
        <v>-2.1361457094448699E-2</v>
      </c>
      <c r="E666" s="4">
        <v>0.157266346267706</v>
      </c>
      <c r="F666" s="2">
        <v>5</v>
      </c>
      <c r="G666" s="4">
        <v>0.13551754756947851</v>
      </c>
      <c r="H666" s="4">
        <v>-8.5093316665940444E-2</v>
      </c>
      <c r="I666" s="4">
        <v>0.92287285267284336</v>
      </c>
    </row>
    <row r="667" spans="1:9" x14ac:dyDescent="0.25">
      <c r="A667" t="s">
        <v>892</v>
      </c>
      <c r="B667" s="3">
        <v>428.84701538085938</v>
      </c>
      <c r="C667" s="3">
        <v>24.29000091552734</v>
      </c>
      <c r="D667" s="4">
        <v>1.12084541651658E-3</v>
      </c>
      <c r="E667" s="4">
        <v>-5.4863805663593279E-2</v>
      </c>
      <c r="F667" s="2">
        <v>4</v>
      </c>
      <c r="G667" s="4">
        <v>0.15825440311046909</v>
      </c>
      <c r="H667" s="4">
        <v>-6.5122981343319619E-2</v>
      </c>
      <c r="I667" s="4">
        <v>0.96484480057763311</v>
      </c>
    </row>
    <row r="668" spans="1:9" x14ac:dyDescent="0.25">
      <c r="A668" t="s">
        <v>893</v>
      </c>
      <c r="B668" s="3">
        <v>428.36688232421881</v>
      </c>
      <c r="C668" s="3">
        <v>25.70000076293945</v>
      </c>
      <c r="D668" s="4">
        <v>1.6126886227328271E-2</v>
      </c>
      <c r="E668" s="4">
        <v>-9.2834421738415274E-2</v>
      </c>
      <c r="F668" s="2">
        <v>5</v>
      </c>
      <c r="G668" s="4">
        <v>0.15203356318371261</v>
      </c>
      <c r="H668" s="4">
        <v>-6.6169660798817365E-2</v>
      </c>
      <c r="I668" s="4">
        <v>0.96264497894872902</v>
      </c>
    </row>
    <row r="669" spans="1:9" x14ac:dyDescent="0.25">
      <c r="A669" t="s">
        <v>894</v>
      </c>
      <c r="B669" s="3">
        <v>421.56829833984381</v>
      </c>
      <c r="C669" s="3">
        <v>28.329999923706051</v>
      </c>
      <c r="D669" s="4">
        <v>-3.269438156230819E-3</v>
      </c>
      <c r="E669" s="4">
        <v>3.5453190486680608E-2</v>
      </c>
      <c r="F669" s="2">
        <v>5</v>
      </c>
      <c r="G669" s="4">
        <v>0.13400984508650329</v>
      </c>
      <c r="H669" s="4">
        <v>-8.0990423677987589E-2</v>
      </c>
      <c r="I669" s="4">
        <v>0.93149596330004569</v>
      </c>
    </row>
    <row r="670" spans="1:9" x14ac:dyDescent="0.25">
      <c r="A670" t="s">
        <v>895</v>
      </c>
      <c r="B670" s="3">
        <v>422.95111083984381</v>
      </c>
      <c r="C670" s="3">
        <v>27.360000610351559</v>
      </c>
      <c r="D670" s="4">
        <v>-1.9718569273090351E-2</v>
      </c>
      <c r="E670" s="4">
        <v>0.1442911244231089</v>
      </c>
      <c r="F670" s="2">
        <v>5</v>
      </c>
      <c r="G670" s="4">
        <v>0.13674424525390161</v>
      </c>
      <c r="H670" s="4">
        <v>-7.7975922979613643E-2</v>
      </c>
      <c r="I670" s="4">
        <v>0.93783158382053777</v>
      </c>
    </row>
    <row r="671" spans="1:9" x14ac:dyDescent="0.25">
      <c r="A671" t="s">
        <v>896</v>
      </c>
      <c r="B671" s="3">
        <v>431.4588623046875</v>
      </c>
      <c r="C671" s="3">
        <v>23.909999847412109</v>
      </c>
      <c r="D671" s="4">
        <v>-1.7965589171232369E-2</v>
      </c>
      <c r="E671" s="4">
        <v>0.19789583888369269</v>
      </c>
      <c r="F671" s="2">
        <v>4</v>
      </c>
      <c r="G671" s="4">
        <v>0.16533849977765661</v>
      </c>
      <c r="H671" s="4">
        <v>-5.9429212755079508E-2</v>
      </c>
      <c r="I671" s="4">
        <v>0.97681147788709466</v>
      </c>
    </row>
    <row r="672" spans="1:9" x14ac:dyDescent="0.25">
      <c r="A672" t="s">
        <v>897</v>
      </c>
      <c r="B672" s="3">
        <v>439.35208129882813</v>
      </c>
      <c r="C672" s="3">
        <v>19.95999908447266</v>
      </c>
      <c r="D672" s="4">
        <v>1.463603753268905E-2</v>
      </c>
      <c r="E672" s="4">
        <v>-6.9029916638013389E-2</v>
      </c>
      <c r="F672" s="2">
        <v>4</v>
      </c>
      <c r="G672" s="4">
        <v>0.18857397185552571</v>
      </c>
      <c r="H672" s="4">
        <v>-4.2222169739301478E-2</v>
      </c>
      <c r="I672" s="4">
        <v>1.0129757736481</v>
      </c>
    </row>
    <row r="673" spans="1:9" x14ac:dyDescent="0.25">
      <c r="A673" t="s">
        <v>898</v>
      </c>
      <c r="B673" s="3">
        <v>433.01446533203119</v>
      </c>
      <c r="C673" s="3">
        <v>21.440000534057621</v>
      </c>
      <c r="D673" s="4">
        <v>8.2278221070279933E-3</v>
      </c>
      <c r="E673" s="4">
        <v>-6.2117237024522882E-2</v>
      </c>
      <c r="F673" s="2">
        <v>4</v>
      </c>
      <c r="G673" s="4">
        <v>0.1709185753382696</v>
      </c>
      <c r="H673" s="4">
        <v>-5.6038032524700847E-2</v>
      </c>
      <c r="I673" s="4">
        <v>0.98393877132838092</v>
      </c>
    </row>
    <row r="674" spans="1:9" x14ac:dyDescent="0.25">
      <c r="A674" t="s">
        <v>899</v>
      </c>
      <c r="B674" s="3">
        <v>429.48077392578119</v>
      </c>
      <c r="C674" s="3">
        <v>22.860000610351559</v>
      </c>
      <c r="D674" s="4">
        <v>-3.209256257164395E-3</v>
      </c>
      <c r="E674" s="4">
        <v>-1.5503820570566649E-2</v>
      </c>
      <c r="F674" s="2">
        <v>4</v>
      </c>
      <c r="G674" s="4">
        <v>0.16058979743072821</v>
      </c>
      <c r="H674" s="4">
        <v>-6.3741401717544277E-2</v>
      </c>
      <c r="I674" s="4">
        <v>0.96774848682739179</v>
      </c>
    </row>
    <row r="675" spans="1:9" x14ac:dyDescent="0.25">
      <c r="A675" t="s">
        <v>900</v>
      </c>
      <c r="B675" s="3">
        <v>430.863525390625</v>
      </c>
      <c r="C675" s="3">
        <v>23.219999313354489</v>
      </c>
      <c r="D675" s="4">
        <v>4.7021663610617992E-3</v>
      </c>
      <c r="E675" s="4">
        <v>-4.6406613979980138E-2</v>
      </c>
      <c r="F675" s="2">
        <v>4</v>
      </c>
      <c r="G675" s="4">
        <v>0.17273493948782881</v>
      </c>
      <c r="H675" s="4">
        <v>-6.0727034074462449E-2</v>
      </c>
      <c r="I675" s="4">
        <v>0.97408382770361657</v>
      </c>
    </row>
    <row r="676" spans="1:9" x14ac:dyDescent="0.25">
      <c r="A676" t="s">
        <v>901</v>
      </c>
      <c r="B676" s="3">
        <v>428.84701538085938</v>
      </c>
      <c r="C676" s="3">
        <v>24.35000038146973</v>
      </c>
      <c r="D676" s="4">
        <v>-2.3504884505011651E-2</v>
      </c>
      <c r="E676" s="4">
        <v>0.1023087466396904</v>
      </c>
      <c r="F676" s="2">
        <v>5</v>
      </c>
      <c r="G676" s="4">
        <v>0.17184066789734281</v>
      </c>
      <c r="H676" s="4">
        <v>-6.5122981343319619E-2</v>
      </c>
      <c r="I676" s="4">
        <v>0.96484480057763311</v>
      </c>
    </row>
    <row r="677" spans="1:9" x14ac:dyDescent="0.25">
      <c r="A677" t="s">
        <v>902</v>
      </c>
      <c r="B677" s="3">
        <v>439.16964721679688</v>
      </c>
      <c r="C677" s="3">
        <v>22.090000152587891</v>
      </c>
      <c r="D677" s="4">
        <v>9.7140356086584667E-3</v>
      </c>
      <c r="E677" s="4">
        <v>5.9199031664420856E-3</v>
      </c>
      <c r="F677" s="2">
        <v>4</v>
      </c>
      <c r="G677" s="4">
        <v>0.2136868948785702</v>
      </c>
      <c r="H677" s="4">
        <v>-4.2619872007461763E-2</v>
      </c>
      <c r="I677" s="4">
        <v>1.012139916933068</v>
      </c>
    </row>
    <row r="678" spans="1:9" x14ac:dyDescent="0.25">
      <c r="A678" t="s">
        <v>903</v>
      </c>
      <c r="B678" s="3">
        <v>434.944580078125</v>
      </c>
      <c r="C678" s="3">
        <v>21.95999908447266</v>
      </c>
      <c r="D678" s="4">
        <v>6.7569147385506678E-3</v>
      </c>
      <c r="E678" s="4">
        <v>-0.1155860188502582</v>
      </c>
      <c r="F678" s="2">
        <v>4</v>
      </c>
      <c r="G678" s="4">
        <v>0.2029558809838499</v>
      </c>
      <c r="H678" s="4">
        <v>-5.1830425021845983E-2</v>
      </c>
      <c r="I678" s="4">
        <v>0.99278196199396707</v>
      </c>
    </row>
    <row r="679" spans="1:9" x14ac:dyDescent="0.25">
      <c r="A679" t="s">
        <v>904</v>
      </c>
      <c r="B679" s="3">
        <v>432.02542114257813</v>
      </c>
      <c r="C679" s="3">
        <v>24.829999923706051</v>
      </c>
      <c r="D679" s="4">
        <v>1.8011103581266012E-2</v>
      </c>
      <c r="E679" s="4">
        <v>-0.1023138083629033</v>
      </c>
      <c r="F679" s="2">
        <v>5</v>
      </c>
      <c r="G679" s="4">
        <v>0.21177803400125489</v>
      </c>
      <c r="H679" s="4">
        <v>-5.8194127005933287E-2</v>
      </c>
      <c r="I679" s="4">
        <v>0.97940727579852949</v>
      </c>
    </row>
    <row r="680" spans="1:9" x14ac:dyDescent="0.25">
      <c r="A680" t="s">
        <v>905</v>
      </c>
      <c r="B680" s="3">
        <v>424.3818359375</v>
      </c>
      <c r="C680" s="3">
        <v>27.659999847412109</v>
      </c>
      <c r="D680" s="4">
        <v>2.4835382086231039E-2</v>
      </c>
      <c r="E680" s="4">
        <v>-9.2817315347663243E-2</v>
      </c>
      <c r="F680" s="2">
        <v>5</v>
      </c>
      <c r="G680" s="4">
        <v>0.2101524701483295</v>
      </c>
      <c r="H680" s="4">
        <v>-7.4856973876921806E-2</v>
      </c>
      <c r="I680" s="4">
        <v>0.94438672509087906</v>
      </c>
    </row>
    <row r="681" spans="1:9" x14ac:dyDescent="0.25">
      <c r="A681" t="s">
        <v>906</v>
      </c>
      <c r="B681" s="3">
        <v>414.09756469726563</v>
      </c>
      <c r="C681" s="3">
        <v>30.489999771118161</v>
      </c>
      <c r="D681" s="4">
        <v>-4.9379293857617626E-3</v>
      </c>
      <c r="E681" s="4">
        <v>-4.5994973575223641E-2</v>
      </c>
      <c r="F681" s="2">
        <v>5</v>
      </c>
      <c r="G681" s="4">
        <v>0.1571863819701613</v>
      </c>
      <c r="H681" s="4">
        <v>-9.7276457961679386E-2</v>
      </c>
      <c r="I681" s="4">
        <v>0.89726736515745675</v>
      </c>
    </row>
    <row r="682" spans="1:9" x14ac:dyDescent="0.25">
      <c r="A682" t="s">
        <v>907</v>
      </c>
      <c r="B682" s="3">
        <v>416.15249633789063</v>
      </c>
      <c r="C682" s="3">
        <v>31.95999908447266</v>
      </c>
      <c r="D682" s="4">
        <v>-2.508854101480495E-3</v>
      </c>
      <c r="E682" s="4">
        <v>2.5673916591080651E-2</v>
      </c>
      <c r="F682" s="2">
        <v>5</v>
      </c>
      <c r="G682" s="4">
        <v>0.17293047408583309</v>
      </c>
      <c r="H682" s="4">
        <v>-9.2796752386429815E-2</v>
      </c>
      <c r="I682" s="4">
        <v>0.90668242834972057</v>
      </c>
    </row>
    <row r="683" spans="1:9" x14ac:dyDescent="0.25">
      <c r="A683" t="s">
        <v>908</v>
      </c>
      <c r="B683" s="3">
        <v>417.19918823242188</v>
      </c>
      <c r="C683" s="3">
        <v>31.159999847412109</v>
      </c>
      <c r="D683" s="4">
        <v>-1.220896154786588E-2</v>
      </c>
      <c r="E683" s="4">
        <v>4.214047641997154E-2</v>
      </c>
      <c r="F683" s="2">
        <v>5</v>
      </c>
      <c r="G683" s="4">
        <v>0.14714136075395179</v>
      </c>
      <c r="H683" s="4">
        <v>-9.0514987181785744E-2</v>
      </c>
      <c r="I683" s="4">
        <v>0.91147804789005948</v>
      </c>
    </row>
    <row r="684" spans="1:9" x14ac:dyDescent="0.25">
      <c r="A684" t="s">
        <v>909</v>
      </c>
      <c r="B684" s="3">
        <v>422.355712890625</v>
      </c>
      <c r="C684" s="3">
        <v>29.89999961853027</v>
      </c>
      <c r="D684" s="4">
        <v>4.2467919762727568E-3</v>
      </c>
      <c r="E684" s="4">
        <v>3.6395120387414659E-2</v>
      </c>
      <c r="F684" s="2">
        <v>5</v>
      </c>
      <c r="G684" s="4">
        <v>0.15950714031259669</v>
      </c>
      <c r="H684" s="4">
        <v>-7.9273877354288702E-2</v>
      </c>
      <c r="I684" s="4">
        <v>0.93510365399279238</v>
      </c>
    </row>
    <row r="685" spans="1:9" x14ac:dyDescent="0.25">
      <c r="A685" t="s">
        <v>910</v>
      </c>
      <c r="B685" s="3">
        <v>420.56964111328119</v>
      </c>
      <c r="C685" s="3">
        <v>28.85000038146973</v>
      </c>
      <c r="D685" s="4">
        <v>-1.963061288906021E-2</v>
      </c>
      <c r="E685" s="4">
        <v>0.12739352127562051</v>
      </c>
      <c r="F685" s="2">
        <v>5</v>
      </c>
      <c r="G685" s="4">
        <v>0.15915741631152749</v>
      </c>
      <c r="H685" s="4">
        <v>-8.3167474367729533E-2</v>
      </c>
      <c r="I685" s="4">
        <v>0.92692042379809059</v>
      </c>
    </row>
    <row r="686" spans="1:9" x14ac:dyDescent="0.25">
      <c r="A686" t="s">
        <v>911</v>
      </c>
      <c r="B686" s="3">
        <v>428.99099731445313</v>
      </c>
      <c r="C686" s="3">
        <v>25.590000152587891</v>
      </c>
      <c r="D686" s="4">
        <v>-1.106813075798274E-2</v>
      </c>
      <c r="E686" s="4">
        <v>7.2955964079147728E-2</v>
      </c>
      <c r="F686" s="2">
        <v>5</v>
      </c>
      <c r="G686" s="4">
        <v>0.17818309306339081</v>
      </c>
      <c r="H686" s="4">
        <v>-6.4809103909197696E-2</v>
      </c>
      <c r="I686" s="4">
        <v>0.96550448140425038</v>
      </c>
    </row>
    <row r="687" spans="1:9" x14ac:dyDescent="0.25">
      <c r="A687" t="s">
        <v>912</v>
      </c>
      <c r="B687" s="3">
        <v>433.79226684570313</v>
      </c>
      <c r="C687" s="3">
        <v>23.85000038146973</v>
      </c>
      <c r="D687" s="4">
        <v>-1.0383571697752839E-2</v>
      </c>
      <c r="E687" s="4">
        <v>4.6511602604639712E-2</v>
      </c>
      <c r="F687" s="2">
        <v>4</v>
      </c>
      <c r="G687" s="4">
        <v>0.19245541621792481</v>
      </c>
      <c r="H687" s="4">
        <v>-5.4342442409511582E-2</v>
      </c>
      <c r="I687" s="4">
        <v>0.98750241804902394</v>
      </c>
    </row>
    <row r="688" spans="1:9" x14ac:dyDescent="0.25">
      <c r="A688" t="s">
        <v>913</v>
      </c>
      <c r="B688" s="3">
        <v>438.34384155273438</v>
      </c>
      <c r="C688" s="3">
        <v>22.79000091552734</v>
      </c>
      <c r="D688" s="4">
        <v>-1.770949235464803E-2</v>
      </c>
      <c r="E688" s="4">
        <v>0.1875977217968596</v>
      </c>
      <c r="F688" s="2">
        <v>4</v>
      </c>
      <c r="G688" s="4">
        <v>0.2216423919869743</v>
      </c>
      <c r="H688" s="4">
        <v>-4.4420110109906992E-2</v>
      </c>
      <c r="I688" s="4">
        <v>1.0083563299961751</v>
      </c>
    </row>
    <row r="689" spans="1:9" x14ac:dyDescent="0.25">
      <c r="A689" t="s">
        <v>914</v>
      </c>
      <c r="B689" s="3">
        <v>446.24664306640619</v>
      </c>
      <c r="C689" s="3">
        <v>19.190000534057621</v>
      </c>
      <c r="D689" s="4">
        <v>4.0891770355044882E-4</v>
      </c>
      <c r="E689" s="4">
        <v>-5.5145197505439558E-2</v>
      </c>
      <c r="F689" s="2">
        <v>3</v>
      </c>
      <c r="G689" s="4">
        <v>0.25343239453546151</v>
      </c>
      <c r="H689" s="4">
        <v>-2.7192177413265409E-2</v>
      </c>
      <c r="I689" s="4">
        <v>1.04456452990715</v>
      </c>
    </row>
    <row r="690" spans="1:9" x14ac:dyDescent="0.25">
      <c r="A690" t="s">
        <v>915</v>
      </c>
      <c r="B690" s="3">
        <v>446.06423950195313</v>
      </c>
      <c r="C690" s="3">
        <v>20.309999465942379</v>
      </c>
      <c r="D690" s="4">
        <v>-1.377863500891041E-2</v>
      </c>
      <c r="E690" s="4">
        <v>0.15266733817170591</v>
      </c>
      <c r="F690" s="2">
        <v>4</v>
      </c>
      <c r="G690" s="4">
        <v>0.24378288657456809</v>
      </c>
      <c r="H690" s="4">
        <v>-2.7589813153779619E-2</v>
      </c>
      <c r="I690" s="4">
        <v>1.043728813014253</v>
      </c>
    </row>
    <row r="691" spans="1:9" x14ac:dyDescent="0.25">
      <c r="A691" t="s">
        <v>916</v>
      </c>
      <c r="B691" s="3">
        <v>452.2962646484375</v>
      </c>
      <c r="C691" s="3">
        <v>17.620000839233398</v>
      </c>
      <c r="D691" s="4">
        <v>2.7036275643090861E-3</v>
      </c>
      <c r="E691" s="4">
        <v>-4.2911407644023458E-2</v>
      </c>
      <c r="F691" s="2">
        <v>3</v>
      </c>
      <c r="G691" s="4">
        <v>0.25674350342159041</v>
      </c>
      <c r="H691" s="4">
        <v>-1.400413602375572E-2</v>
      </c>
      <c r="I691" s="4">
        <v>1.0722820307515011</v>
      </c>
    </row>
    <row r="692" spans="1:9" x14ac:dyDescent="0.25">
      <c r="A692" t="s">
        <v>917</v>
      </c>
      <c r="B692" s="3">
        <v>451.07672119140619</v>
      </c>
      <c r="C692" s="3">
        <v>18.409999847412109</v>
      </c>
      <c r="D692" s="4">
        <v>9.1081941113380083E-3</v>
      </c>
      <c r="E692" s="4">
        <v>-5.1030917040459478E-2</v>
      </c>
      <c r="F692" s="2">
        <v>3</v>
      </c>
      <c r="G692" s="4">
        <v>0.25673003393648802</v>
      </c>
      <c r="H692" s="4">
        <v>-1.6662713815696509E-2</v>
      </c>
      <c r="I692" s="4">
        <v>1.0666944586461009</v>
      </c>
    </row>
    <row r="693" spans="1:9" x14ac:dyDescent="0.25">
      <c r="A693" t="s">
        <v>918</v>
      </c>
      <c r="B693" s="3">
        <v>447.00531005859381</v>
      </c>
      <c r="C693" s="3">
        <v>19.39999961853027</v>
      </c>
      <c r="D693" s="4">
        <v>-1.244330400712035E-3</v>
      </c>
      <c r="E693" s="4">
        <v>3.4115105641796983E-2</v>
      </c>
      <c r="F693" s="2">
        <v>3</v>
      </c>
      <c r="G693" s="4">
        <v>0.24565010184629579</v>
      </c>
      <c r="H693" s="4">
        <v>-2.5538300132157191E-2</v>
      </c>
      <c r="I693" s="4">
        <v>1.0480405081499871</v>
      </c>
    </row>
    <row r="694" spans="1:9" x14ac:dyDescent="0.25">
      <c r="A694" t="s">
        <v>919</v>
      </c>
      <c r="B694" s="3">
        <v>447.56222534179688</v>
      </c>
      <c r="C694" s="3">
        <v>18.760000228881839</v>
      </c>
      <c r="D694" s="4">
        <v>-3.9535637595693451E-3</v>
      </c>
      <c r="E694" s="4">
        <v>-4.3345250128194013E-2</v>
      </c>
      <c r="F694" s="2">
        <v>3</v>
      </c>
      <c r="G694" s="4">
        <v>0.23879461099659499</v>
      </c>
      <c r="H694" s="4">
        <v>-2.4324237119166651E-2</v>
      </c>
      <c r="I694" s="4">
        <v>1.050592122267185</v>
      </c>
    </row>
    <row r="695" spans="1:9" x14ac:dyDescent="0.25">
      <c r="A695" t="s">
        <v>920</v>
      </c>
      <c r="B695" s="3">
        <v>449.33871459960938</v>
      </c>
      <c r="C695" s="3">
        <v>19.610000610351559</v>
      </c>
      <c r="D695" s="4">
        <v>-9.3942261030433016E-4</v>
      </c>
      <c r="E695" s="4">
        <v>-6.0820544687738556E-3</v>
      </c>
      <c r="F695" s="2">
        <v>4</v>
      </c>
      <c r="G695" s="4">
        <v>0.25079808410543691</v>
      </c>
      <c r="H695" s="4">
        <v>-2.0451529786589259E-2</v>
      </c>
      <c r="I695" s="4">
        <v>1.058731448311917</v>
      </c>
    </row>
    <row r="696" spans="1:9" x14ac:dyDescent="0.25">
      <c r="A696" t="s">
        <v>921</v>
      </c>
      <c r="B696" s="3">
        <v>449.76123046875</v>
      </c>
      <c r="C696" s="3">
        <v>19.729999542236332</v>
      </c>
      <c r="D696" s="4">
        <v>-1.92021809207501E-2</v>
      </c>
      <c r="E696" s="4">
        <v>0.1667652111336824</v>
      </c>
      <c r="F696" s="2">
        <v>4</v>
      </c>
      <c r="G696" s="4">
        <v>0.2705754799517075</v>
      </c>
      <c r="H696" s="4">
        <v>-1.9530454526857088E-2</v>
      </c>
      <c r="I696" s="4">
        <v>1.060667285752467</v>
      </c>
    </row>
    <row r="697" spans="1:9" x14ac:dyDescent="0.25">
      <c r="A697" t="s">
        <v>922</v>
      </c>
      <c r="B697" s="3">
        <v>458.56671142578119</v>
      </c>
      <c r="C697" s="3">
        <v>16.909999847412109</v>
      </c>
      <c r="D697" s="4">
        <v>-3.3470058733930941E-4</v>
      </c>
      <c r="E697" s="4">
        <v>1.8674666193889241E-2</v>
      </c>
      <c r="F697" s="2">
        <v>3</v>
      </c>
      <c r="G697" s="4">
        <v>0.30319578975778549</v>
      </c>
      <c r="H697" s="4">
        <v>-3.3470058733930941E-4</v>
      </c>
      <c r="I697" s="4">
        <v>1.1010112845550299</v>
      </c>
    </row>
    <row r="698" spans="1:9" x14ac:dyDescent="0.25">
      <c r="A698" t="s">
        <v>923</v>
      </c>
      <c r="B698" s="3">
        <v>458.72024536132813</v>
      </c>
      <c r="C698" s="3">
        <v>16.60000038146973</v>
      </c>
      <c r="D698" s="4">
        <v>5.7898333582806494E-3</v>
      </c>
      <c r="E698" s="4">
        <v>-3.600458516882421E-2</v>
      </c>
      <c r="F698" s="2">
        <v>3</v>
      </c>
      <c r="G698" s="4">
        <v>0.31261075526697968</v>
      </c>
      <c r="H698" s="4">
        <v>0</v>
      </c>
      <c r="I698" s="4">
        <v>1.101714729709484</v>
      </c>
    </row>
    <row r="699" spans="1:9" x14ac:dyDescent="0.25">
      <c r="A699" t="s">
        <v>924</v>
      </c>
      <c r="B699" s="3">
        <v>456.07962036132813</v>
      </c>
      <c r="C699" s="3">
        <v>17.219999313354489</v>
      </c>
      <c r="D699" s="4">
        <v>-2.520260700145216E-3</v>
      </c>
      <c r="E699" s="4">
        <v>-6.3474097424022213E-3</v>
      </c>
      <c r="F699" s="2">
        <v>3</v>
      </c>
      <c r="G699" s="4">
        <v>0.28728761001727898</v>
      </c>
      <c r="H699" s="4">
        <v>-5.2779155747829654E-3</v>
      </c>
      <c r="I699" s="4">
        <v>1.089616200127979</v>
      </c>
    </row>
    <row r="700" spans="1:9" x14ac:dyDescent="0.25">
      <c r="A700" t="s">
        <v>925</v>
      </c>
      <c r="B700" s="3">
        <v>457.23196411132813</v>
      </c>
      <c r="C700" s="3">
        <v>17.329999923706051</v>
      </c>
      <c r="D700" s="4">
        <v>-2.76462244393394E-3</v>
      </c>
      <c r="E700" s="4">
        <v>2.2418828534654489E-2</v>
      </c>
      <c r="F700" s="2">
        <v>3</v>
      </c>
      <c r="G700" s="4">
        <v>0.29709746876614868</v>
      </c>
      <c r="H700" s="4">
        <v>-2.76462244393394E-3</v>
      </c>
      <c r="I700" s="4">
        <v>1.094895883895056</v>
      </c>
    </row>
    <row r="701" spans="1:9" x14ac:dyDescent="0.25">
      <c r="A701" t="s">
        <v>926</v>
      </c>
      <c r="B701" s="3">
        <v>458.49954223632813</v>
      </c>
      <c r="C701" s="3">
        <v>16.95000076293945</v>
      </c>
      <c r="D701" s="4">
        <v>1.279247244136972E-3</v>
      </c>
      <c r="E701" s="4">
        <v>-3.3637407171717482E-2</v>
      </c>
      <c r="F701" s="2">
        <v>3</v>
      </c>
      <c r="G701" s="4">
        <v>0.30254908082289211</v>
      </c>
      <c r="H701" s="4">
        <v>0</v>
      </c>
      <c r="I701" s="4">
        <v>1.10070353603884</v>
      </c>
    </row>
    <row r="702" spans="1:9" x14ac:dyDescent="0.25">
      <c r="A702" t="s">
        <v>927</v>
      </c>
      <c r="B702" s="3">
        <v>457.91375732421881</v>
      </c>
      <c r="C702" s="3">
        <v>17.54000091552734</v>
      </c>
      <c r="D702" s="4">
        <v>-8.1699721792105606E-4</v>
      </c>
      <c r="E702" s="4">
        <v>-7.9185173773698159E-3</v>
      </c>
      <c r="F702" s="2">
        <v>3</v>
      </c>
      <c r="G702" s="4">
        <v>0.29840291674548269</v>
      </c>
      <c r="H702" s="4">
        <v>-8.1699721792105606E-4</v>
      </c>
      <c r="I702" s="4">
        <v>1.098019650183198</v>
      </c>
    </row>
    <row r="703" spans="1:9" x14ac:dyDescent="0.25">
      <c r="A703" t="s">
        <v>928</v>
      </c>
      <c r="B703" s="3">
        <v>458.28817749023438</v>
      </c>
      <c r="C703" s="3">
        <v>17.680000305175781</v>
      </c>
      <c r="D703" s="4">
        <v>1.415209782417559E-2</v>
      </c>
      <c r="E703" s="4">
        <v>-1.559013327227554E-2</v>
      </c>
      <c r="F703" s="2">
        <v>3</v>
      </c>
      <c r="G703" s="4">
        <v>0.31062796337478882</v>
      </c>
      <c r="H703" s="4">
        <v>0</v>
      </c>
      <c r="I703" s="4">
        <v>1.0997351279410981</v>
      </c>
    </row>
    <row r="704" spans="1:9" x14ac:dyDescent="0.25">
      <c r="A704" t="s">
        <v>929</v>
      </c>
      <c r="B704" s="3">
        <v>451.8929443359375</v>
      </c>
      <c r="C704" s="3">
        <v>17.95999908447266</v>
      </c>
      <c r="D704" s="4">
        <v>6.2221125310486514E-3</v>
      </c>
      <c r="E704" s="4">
        <v>-3.5963505446898518E-2</v>
      </c>
      <c r="F704" s="2">
        <v>3</v>
      </c>
      <c r="G704" s="4">
        <v>0.29736643242866728</v>
      </c>
      <c r="H704" s="4">
        <v>0</v>
      </c>
      <c r="I704" s="4">
        <v>1.070434141433025</v>
      </c>
    </row>
    <row r="705" spans="1:9" x14ac:dyDescent="0.25">
      <c r="A705" t="s">
        <v>930</v>
      </c>
      <c r="B705" s="3">
        <v>449.09860229492188</v>
      </c>
      <c r="C705" s="3">
        <v>18.629999160766602</v>
      </c>
      <c r="D705" s="4">
        <v>9.9987804021817173E-3</v>
      </c>
      <c r="E705" s="4">
        <v>-0.113279440370663</v>
      </c>
      <c r="F705" s="2">
        <v>3</v>
      </c>
      <c r="G705" s="4">
        <v>0.29050270021363001</v>
      </c>
      <c r="H705" s="4">
        <v>-2.988582452443822E-3</v>
      </c>
      <c r="I705" s="4">
        <v>1.0576313277642639</v>
      </c>
    </row>
    <row r="706" spans="1:9" x14ac:dyDescent="0.25">
      <c r="A706" t="s">
        <v>931</v>
      </c>
      <c r="B706" s="3">
        <v>444.65261840820313</v>
      </c>
      <c r="C706" s="3">
        <v>21.010000228881839</v>
      </c>
      <c r="D706" s="4">
        <v>1.7758909560664948E-2</v>
      </c>
      <c r="E706" s="4">
        <v>-8.1329275999008188E-2</v>
      </c>
      <c r="F706" s="2">
        <v>4</v>
      </c>
      <c r="G706" s="4">
        <v>0.2755735817949807</v>
      </c>
      <c r="H706" s="4">
        <v>-1.2858790630869921E-2</v>
      </c>
      <c r="I706" s="4">
        <v>1.037261200399584</v>
      </c>
    </row>
    <row r="707" spans="1:9" x14ac:dyDescent="0.25">
      <c r="A707" t="s">
        <v>932</v>
      </c>
      <c r="B707" s="3">
        <v>436.89385986328119</v>
      </c>
      <c r="C707" s="3">
        <v>22.870000839233398</v>
      </c>
      <c r="D707" s="4">
        <v>-1.0633377201096691E-2</v>
      </c>
      <c r="E707" s="4">
        <v>6.0268945887890668E-2</v>
      </c>
      <c r="F707" s="2">
        <v>4</v>
      </c>
      <c r="G707" s="4">
        <v>0.24883450651056441</v>
      </c>
      <c r="H707" s="4">
        <v>-3.008345090759423E-2</v>
      </c>
      <c r="I707" s="4">
        <v>1.001712960959493</v>
      </c>
    </row>
    <row r="708" spans="1:9" x14ac:dyDescent="0.25">
      <c r="A708" t="s">
        <v>933</v>
      </c>
      <c r="B708" s="3">
        <v>441.58944702148438</v>
      </c>
      <c r="C708" s="3">
        <v>21.569999694824219</v>
      </c>
      <c r="D708" s="4">
        <v>-1.0643003968913821E-2</v>
      </c>
      <c r="E708" s="4">
        <v>4.8614487838403608E-2</v>
      </c>
      <c r="F708" s="2">
        <v>4</v>
      </c>
      <c r="G708" s="4">
        <v>0.25721687516594921</v>
      </c>
      <c r="H708" s="4">
        <v>-1.965911650776497E-2</v>
      </c>
      <c r="I708" s="4">
        <v>1.0232266935553951</v>
      </c>
    </row>
    <row r="709" spans="1:9" x14ac:dyDescent="0.25">
      <c r="A709" t="s">
        <v>934</v>
      </c>
      <c r="B709" s="3">
        <v>446.33984375</v>
      </c>
      <c r="C709" s="3">
        <v>20.569999694824219</v>
      </c>
      <c r="D709" s="4">
        <v>-8.8184384878963185E-3</v>
      </c>
      <c r="E709" s="4">
        <v>6.6355558245025703E-2</v>
      </c>
      <c r="F709" s="2">
        <v>4</v>
      </c>
      <c r="G709" s="4">
        <v>0.27784708661033442</v>
      </c>
      <c r="H709" s="4">
        <v>-9.1131033338018863E-3</v>
      </c>
      <c r="I709" s="4">
        <v>1.0449915467033539</v>
      </c>
    </row>
    <row r="710" spans="1:9" x14ac:dyDescent="0.25">
      <c r="A710" t="s">
        <v>935</v>
      </c>
      <c r="B710" s="3">
        <v>450.31088256835938</v>
      </c>
      <c r="C710" s="3">
        <v>19.29000091552734</v>
      </c>
      <c r="D710" s="4">
        <v>1.562499247183613E-2</v>
      </c>
      <c r="E710" s="4">
        <v>-0.1187756302702597</v>
      </c>
      <c r="F710" s="2">
        <v>3</v>
      </c>
      <c r="G710" s="4">
        <v>0.29123908412059268</v>
      </c>
      <c r="H710" s="4">
        <v>-2.9728644816207073E-4</v>
      </c>
      <c r="I710" s="4">
        <v>1.063185622201853</v>
      </c>
    </row>
    <row r="711" spans="1:9" x14ac:dyDescent="0.25">
      <c r="A711" t="s">
        <v>936</v>
      </c>
      <c r="B711" s="3">
        <v>443.38302612304688</v>
      </c>
      <c r="C711" s="3">
        <v>21.889999389648441</v>
      </c>
      <c r="D711" s="4">
        <v>-6.880037535307304E-3</v>
      </c>
      <c r="E711" s="4">
        <v>7.7794188343310422E-2</v>
      </c>
      <c r="F711" s="2">
        <v>4</v>
      </c>
      <c r="G711" s="4">
        <v>0.2885623487053246</v>
      </c>
      <c r="H711" s="4">
        <v>-1.5677320898973109E-2</v>
      </c>
      <c r="I711" s="4">
        <v>1.0314443199949781</v>
      </c>
    </row>
    <row r="712" spans="1:9" x14ac:dyDescent="0.25">
      <c r="A712" t="s">
        <v>937</v>
      </c>
      <c r="B712" s="3">
        <v>446.45465087890619</v>
      </c>
      <c r="C712" s="3">
        <v>20.309999465942379</v>
      </c>
      <c r="D712" s="4">
        <v>-8.8582283069137402E-3</v>
      </c>
      <c r="E712" s="4">
        <v>8.667730795045947E-2</v>
      </c>
      <c r="F712" s="2">
        <v>4</v>
      </c>
      <c r="G712" s="4">
        <v>0.29167980764782148</v>
      </c>
      <c r="H712" s="4">
        <v>-8.8582283069137402E-3</v>
      </c>
      <c r="I712" s="4">
        <v>1.0455175575701909</v>
      </c>
    </row>
    <row r="713" spans="1:9" x14ac:dyDescent="0.25">
      <c r="A713" t="s">
        <v>938</v>
      </c>
      <c r="B713" s="3">
        <v>450.44479370117188</v>
      </c>
      <c r="C713" s="3">
        <v>18.690000534057621</v>
      </c>
      <c r="D713" s="4">
        <v>9.413282750200036E-3</v>
      </c>
      <c r="E713" s="4">
        <v>-0.13392026876115579</v>
      </c>
      <c r="F713" s="2">
        <v>3</v>
      </c>
      <c r="G713" s="4">
        <v>0.30169628593236641</v>
      </c>
      <c r="H713" s="4">
        <v>0</v>
      </c>
      <c r="I713" s="4">
        <v>1.0637991617243621</v>
      </c>
    </row>
    <row r="714" spans="1:9" x14ac:dyDescent="0.25">
      <c r="A714" t="s">
        <v>939</v>
      </c>
      <c r="B714" s="3">
        <v>446.24417114257813</v>
      </c>
      <c r="C714" s="3">
        <v>21.579999923706051</v>
      </c>
      <c r="D714" s="4">
        <v>-6.7514952529302841E-3</v>
      </c>
      <c r="E714" s="4">
        <v>8.4422127506545985E-2</v>
      </c>
      <c r="F714" s="2">
        <v>4</v>
      </c>
      <c r="G714" s="4">
        <v>0.28913542009024851</v>
      </c>
      <c r="H714" s="4">
        <v>-7.1955014044871044E-3</v>
      </c>
      <c r="I714" s="4">
        <v>1.044553204314324</v>
      </c>
    </row>
    <row r="715" spans="1:9" x14ac:dyDescent="0.25">
      <c r="A715" t="s">
        <v>940</v>
      </c>
      <c r="B715" s="3">
        <v>449.2774658203125</v>
      </c>
      <c r="C715" s="3">
        <v>19.89999961853027</v>
      </c>
      <c r="D715" s="4">
        <v>2.6479522910916038E-3</v>
      </c>
      <c r="E715" s="4">
        <v>-9.0909082987878698E-2</v>
      </c>
      <c r="F715" s="2">
        <v>4</v>
      </c>
      <c r="G715" s="4">
        <v>0.28625734138968051</v>
      </c>
      <c r="H715" s="4">
        <v>-4.4702423354758819E-4</v>
      </c>
      <c r="I715" s="4">
        <v>1.0584508252896569</v>
      </c>
    </row>
    <row r="716" spans="1:9" x14ac:dyDescent="0.25">
      <c r="A716" t="s">
        <v>941</v>
      </c>
      <c r="B716" s="3">
        <v>448.0909423828125</v>
      </c>
      <c r="C716" s="3">
        <v>21.889999389648441</v>
      </c>
      <c r="D716" s="4">
        <v>2.0684740256219358E-2</v>
      </c>
      <c r="E716" s="4">
        <v>-0.19462843473625679</v>
      </c>
      <c r="F716" s="2">
        <v>4</v>
      </c>
      <c r="G716" s="4">
        <v>0.28661449130335148</v>
      </c>
      <c r="H716" s="4">
        <v>-3.0868028180450762E-3</v>
      </c>
      <c r="I716" s="4">
        <v>1.053014540732879</v>
      </c>
    </row>
    <row r="717" spans="1:9" x14ac:dyDescent="0.25">
      <c r="A717" t="s">
        <v>942</v>
      </c>
      <c r="B717" s="3">
        <v>439.0101318359375</v>
      </c>
      <c r="C717" s="3">
        <v>27.180000305175781</v>
      </c>
      <c r="D717" s="4">
        <v>1.184355209355936E-2</v>
      </c>
      <c r="E717" s="4">
        <v>-0.1137919713869099</v>
      </c>
      <c r="F717" s="2">
        <v>5</v>
      </c>
      <c r="G717" s="4">
        <v>0.25795004676600991</v>
      </c>
      <c r="H717" s="4">
        <v>-2.3289799618535719E-2</v>
      </c>
      <c r="I717" s="4">
        <v>1.011409066640417</v>
      </c>
    </row>
    <row r="718" spans="1:9" x14ac:dyDescent="0.25">
      <c r="A718" t="s">
        <v>943</v>
      </c>
      <c r="B718" s="3">
        <v>433.87155151367188</v>
      </c>
      <c r="C718" s="3">
        <v>30.670000076293949</v>
      </c>
      <c r="D718" s="4">
        <v>-8.7014284999098468E-3</v>
      </c>
      <c r="E718" s="4">
        <v>9.7316609628186557E-2</v>
      </c>
      <c r="F718" s="2">
        <v>5</v>
      </c>
      <c r="G718" s="4">
        <v>0.25393935817856339</v>
      </c>
      <c r="H718" s="4">
        <v>-3.4722118492925391E-2</v>
      </c>
      <c r="I718" s="4">
        <v>0.98786567595227792</v>
      </c>
    </row>
    <row r="719" spans="1:9" x14ac:dyDescent="0.25">
      <c r="A719" t="s">
        <v>944</v>
      </c>
      <c r="B719" s="3">
        <v>437.67999267578119</v>
      </c>
      <c r="C719" s="3">
        <v>27.95000076293945</v>
      </c>
      <c r="D719" s="4">
        <v>1.531643557823781E-2</v>
      </c>
      <c r="E719" s="4">
        <v>-0.101863752917946</v>
      </c>
      <c r="F719" s="2">
        <v>5</v>
      </c>
      <c r="G719" s="4">
        <v>0.26460143609379089</v>
      </c>
      <c r="H719" s="4">
        <v>-2.6249094612977749E-2</v>
      </c>
      <c r="I719" s="4">
        <v>1.005314779122626</v>
      </c>
    </row>
    <row r="720" spans="1:9" x14ac:dyDescent="0.25">
      <c r="A720" t="s">
        <v>945</v>
      </c>
      <c r="B720" s="3">
        <v>431.07742309570313</v>
      </c>
      <c r="C720" s="3">
        <v>31.120000839233398</v>
      </c>
      <c r="D720" s="4">
        <v>-1.1107304264206809E-2</v>
      </c>
      <c r="E720" s="4">
        <v>0.1445384416323621</v>
      </c>
      <c r="F720" s="2">
        <v>5</v>
      </c>
      <c r="G720" s="4">
        <v>0.24814475411083259</v>
      </c>
      <c r="H720" s="4">
        <v>-4.0938498319042282E-2</v>
      </c>
      <c r="I720" s="4">
        <v>0.97506384103845334</v>
      </c>
    </row>
    <row r="721" spans="1:9" x14ac:dyDescent="0.25">
      <c r="A721" t="s">
        <v>946</v>
      </c>
      <c r="B721" s="3">
        <v>435.9193115234375</v>
      </c>
      <c r="C721" s="3">
        <v>27.190000534057621</v>
      </c>
      <c r="D721" s="4">
        <v>-1.9457558543224729E-2</v>
      </c>
      <c r="E721" s="4">
        <v>0.1842335199588756</v>
      </c>
      <c r="F721" s="2">
        <v>5</v>
      </c>
      <c r="G721" s="4">
        <v>0.27596891053784839</v>
      </c>
      <c r="H721" s="4">
        <v>-3.016625988185628E-2</v>
      </c>
      <c r="I721" s="4">
        <v>0.9972478809431311</v>
      </c>
    </row>
    <row r="722" spans="1:9" x14ac:dyDescent="0.25">
      <c r="A722" t="s">
        <v>947</v>
      </c>
      <c r="B722" s="3">
        <v>444.56954956054688</v>
      </c>
      <c r="C722" s="3">
        <v>22.95999908447266</v>
      </c>
      <c r="D722" s="4">
        <v>1.2266447235161021E-2</v>
      </c>
      <c r="E722" s="4">
        <v>-0.19776385705068869</v>
      </c>
      <c r="F722" s="2">
        <v>4</v>
      </c>
      <c r="G722" s="4">
        <v>0.29552774440859109</v>
      </c>
      <c r="H722" s="4">
        <v>-1.0921201251341991E-2</v>
      </c>
      <c r="I722" s="4">
        <v>1.036880604551756</v>
      </c>
    </row>
    <row r="723" spans="1:9" x14ac:dyDescent="0.25">
      <c r="A723" t="s">
        <v>948</v>
      </c>
      <c r="B723" s="3">
        <v>439.18234252929688</v>
      </c>
      <c r="C723" s="3">
        <v>28.620000839233398</v>
      </c>
      <c r="D723" s="4">
        <v>-2.23031931223906E-2</v>
      </c>
      <c r="E723" s="4">
        <v>0.540366036423789</v>
      </c>
      <c r="F723" s="2">
        <v>5</v>
      </c>
      <c r="G723" s="4">
        <v>0.28339309695601028</v>
      </c>
      <c r="H723" s="4">
        <v>-2.290666508786909E-2</v>
      </c>
      <c r="I723" s="4">
        <v>1.012198082940672</v>
      </c>
    </row>
    <row r="724" spans="1:9" x14ac:dyDescent="0.25">
      <c r="A724" t="s">
        <v>949</v>
      </c>
      <c r="B724" s="3">
        <v>449.20095825195313</v>
      </c>
      <c r="C724" s="3">
        <v>18.579999923706051</v>
      </c>
      <c r="D724" s="4">
        <v>2.6698504511817318E-3</v>
      </c>
      <c r="E724" s="4">
        <v>-4.1279632182858239E-2</v>
      </c>
      <c r="F724" s="2">
        <v>3</v>
      </c>
      <c r="G724" s="4">
        <v>0.31064588462707299</v>
      </c>
      <c r="H724" s="4">
        <v>-6.1723835163751684E-4</v>
      </c>
      <c r="I724" s="4">
        <v>1.058100291200567</v>
      </c>
    </row>
    <row r="725" spans="1:9" x14ac:dyDescent="0.25">
      <c r="A725" t="s">
        <v>950</v>
      </c>
      <c r="B725" s="3">
        <v>448.00485229492188</v>
      </c>
      <c r="C725" s="3">
        <v>19.379999160766602</v>
      </c>
      <c r="D725" s="4">
        <v>1.326123076253571E-3</v>
      </c>
      <c r="E725" s="4">
        <v>1.09545687864836E-2</v>
      </c>
      <c r="F725" s="2">
        <v>3</v>
      </c>
      <c r="G725" s="4">
        <v>0.32821925418183651</v>
      </c>
      <c r="H725" s="4">
        <v>-3.2783361356085732E-3</v>
      </c>
      <c r="I725" s="4">
        <v>1.052620102493818</v>
      </c>
    </row>
    <row r="726" spans="1:9" x14ac:dyDescent="0.25">
      <c r="A726" t="s">
        <v>951</v>
      </c>
      <c r="B726" s="3">
        <v>447.41152954101563</v>
      </c>
      <c r="C726" s="3">
        <v>19.170000076293949</v>
      </c>
      <c r="D726" s="4">
        <v>-2.815094833966358E-3</v>
      </c>
      <c r="E726" s="4">
        <v>7.035177217290145E-2</v>
      </c>
      <c r="F726" s="2">
        <v>3</v>
      </c>
      <c r="G726" s="4">
        <v>0.33441169778004309</v>
      </c>
      <c r="H726" s="4">
        <v>-4.5983612189367529E-3</v>
      </c>
      <c r="I726" s="4">
        <v>1.0499016805711621</v>
      </c>
    </row>
    <row r="727" spans="1:9" x14ac:dyDescent="0.25">
      <c r="A727" t="s">
        <v>952</v>
      </c>
      <c r="B727" s="3">
        <v>448.67459106445313</v>
      </c>
      <c r="C727" s="3">
        <v>17.909999847412109</v>
      </c>
      <c r="D727" s="4">
        <v>-1.7883006208097021E-3</v>
      </c>
      <c r="E727" s="4">
        <v>1.8192137126112451E-2</v>
      </c>
      <c r="F727" s="2">
        <v>3</v>
      </c>
      <c r="G727" s="4">
        <v>0.32901491314406139</v>
      </c>
      <c r="H727" s="4">
        <v>-1.7883006208097021E-3</v>
      </c>
      <c r="I727" s="4">
        <v>1.0556886390391651</v>
      </c>
    </row>
    <row r="728" spans="1:9" x14ac:dyDescent="0.25">
      <c r="A728" t="s">
        <v>953</v>
      </c>
      <c r="B728" s="3">
        <v>449.4783935546875</v>
      </c>
      <c r="C728" s="3">
        <v>17.590000152587891</v>
      </c>
      <c r="D728" s="4">
        <v>3.3963604564832832E-3</v>
      </c>
      <c r="E728" s="4">
        <v>2.8053741970408112E-2</v>
      </c>
      <c r="F728" s="2">
        <v>3</v>
      </c>
      <c r="G728" s="4">
        <v>0.33700118472301899</v>
      </c>
      <c r="H728" s="4">
        <v>0</v>
      </c>
      <c r="I728" s="4">
        <v>1.059371414217688</v>
      </c>
    </row>
    <row r="729" spans="1:9" x14ac:dyDescent="0.25">
      <c r="A729" t="s">
        <v>954</v>
      </c>
      <c r="B729" s="3">
        <v>447.95697021484381</v>
      </c>
      <c r="C729" s="3">
        <v>17.110000610351559</v>
      </c>
      <c r="D729" s="4">
        <v>-2.4293209373130731E-3</v>
      </c>
      <c r="E729" s="4">
        <v>4.5204626339702569E-2</v>
      </c>
      <c r="F729" s="2">
        <v>3</v>
      </c>
      <c r="G729" s="4">
        <v>0.31643992317671371</v>
      </c>
      <c r="H729" s="4">
        <v>-2.4293209373130731E-3</v>
      </c>
      <c r="I729" s="4">
        <v>1.0524007215661031</v>
      </c>
    </row>
    <row r="730" spans="1:9" x14ac:dyDescent="0.25">
      <c r="A730" t="s">
        <v>955</v>
      </c>
      <c r="B730" s="3">
        <v>449.0478515625</v>
      </c>
      <c r="C730" s="3">
        <v>16.370000839233398</v>
      </c>
      <c r="D730" s="4">
        <v>3.9577950727713862E-3</v>
      </c>
      <c r="E730" s="4">
        <v>-7.277072986680122E-3</v>
      </c>
      <c r="F730" s="2">
        <v>3</v>
      </c>
      <c r="G730" s="4">
        <v>0.31254781762521661</v>
      </c>
      <c r="H730" s="4">
        <v>0</v>
      </c>
      <c r="I730" s="4">
        <v>1.057398803555984</v>
      </c>
    </row>
    <row r="731" spans="1:9" x14ac:dyDescent="0.25">
      <c r="A731" t="s">
        <v>956</v>
      </c>
      <c r="B731" s="3">
        <v>447.27761840820313</v>
      </c>
      <c r="C731" s="3">
        <v>16.489999771118161</v>
      </c>
      <c r="D731" s="4">
        <v>3.4256172834035148E-4</v>
      </c>
      <c r="E731" s="4">
        <v>1.22773998987431E-2</v>
      </c>
      <c r="F731" s="2">
        <v>3</v>
      </c>
      <c r="G731" s="4">
        <v>0.32369319283559439</v>
      </c>
      <c r="H731" s="4">
        <v>-3.1986427107046911E-3</v>
      </c>
      <c r="I731" s="4">
        <v>1.049288141048653</v>
      </c>
    </row>
    <row r="732" spans="1:9" x14ac:dyDescent="0.25">
      <c r="A732" t="s">
        <v>957</v>
      </c>
      <c r="B732" s="3">
        <v>447.12445068359381</v>
      </c>
      <c r="C732" s="3">
        <v>16.29000091552734</v>
      </c>
      <c r="D732" s="4">
        <v>7.5468150718445148E-3</v>
      </c>
      <c r="E732" s="4">
        <v>-7.7576384129217524E-2</v>
      </c>
      <c r="F732" s="2">
        <v>3</v>
      </c>
      <c r="G732" s="4">
        <v>0.34155951144709928</v>
      </c>
      <c r="H732" s="4">
        <v>-3.5399917733447421E-3</v>
      </c>
      <c r="I732" s="4">
        <v>1.048586373759804</v>
      </c>
    </row>
    <row r="733" spans="1:9" x14ac:dyDescent="0.25">
      <c r="A733" t="s">
        <v>958</v>
      </c>
      <c r="B733" s="3">
        <v>443.77536010742188</v>
      </c>
      <c r="C733" s="3">
        <v>17.659999847412109</v>
      </c>
      <c r="D733" s="4">
        <v>3.2352089795040229E-4</v>
      </c>
      <c r="E733" s="4">
        <v>-5.7127587879079227E-2</v>
      </c>
      <c r="F733" s="2">
        <v>3</v>
      </c>
      <c r="G733" s="4">
        <v>0.31859409022361262</v>
      </c>
      <c r="H733" s="4">
        <v>-1.1003763477132941E-2</v>
      </c>
      <c r="I733" s="4">
        <v>1.0332418733453359</v>
      </c>
    </row>
    <row r="734" spans="1:9" x14ac:dyDescent="0.25">
      <c r="A734" t="s">
        <v>959</v>
      </c>
      <c r="B734" s="3">
        <v>443.6318359375</v>
      </c>
      <c r="C734" s="3">
        <v>18.729999542236332</v>
      </c>
      <c r="D734" s="4">
        <v>-8.0448594947302166E-3</v>
      </c>
      <c r="E734" s="4">
        <v>5.343075471894454E-2</v>
      </c>
      <c r="F734" s="2">
        <v>3</v>
      </c>
      <c r="G734" s="4">
        <v>0.32795935110635371</v>
      </c>
      <c r="H734" s="4">
        <v>-1.132362094706652E-2</v>
      </c>
      <c r="I734" s="4">
        <v>1.032584289850724</v>
      </c>
    </row>
    <row r="735" spans="1:9" x14ac:dyDescent="0.25">
      <c r="A735" t="s">
        <v>960</v>
      </c>
      <c r="B735" s="3">
        <v>447.229736328125</v>
      </c>
      <c r="C735" s="3">
        <v>17.780000686645511</v>
      </c>
      <c r="D735" s="4">
        <v>-3.3053525491749669E-3</v>
      </c>
      <c r="E735" s="4">
        <v>3.2520406249768152E-2</v>
      </c>
      <c r="F735" s="2">
        <v>3</v>
      </c>
      <c r="G735" s="4">
        <v>0.33676612551084828</v>
      </c>
      <c r="H735" s="4">
        <v>-3.3053525491749669E-3</v>
      </c>
      <c r="I735" s="4">
        <v>1.0490687601209381</v>
      </c>
    </row>
    <row r="736" spans="1:9" x14ac:dyDescent="0.25">
      <c r="A736" t="s">
        <v>961</v>
      </c>
      <c r="B736" s="3">
        <v>448.712890625</v>
      </c>
      <c r="C736" s="3">
        <v>17.219999313354489</v>
      </c>
      <c r="D736" s="4">
        <v>8.5359056677591916E-4</v>
      </c>
      <c r="E736" s="4">
        <v>4.4902899980162607E-2</v>
      </c>
      <c r="F736" s="2">
        <v>3</v>
      </c>
      <c r="G736" s="4">
        <v>0.35805250744792222</v>
      </c>
      <c r="H736" s="4">
        <v>0</v>
      </c>
      <c r="I736" s="4">
        <v>1.05586411581691</v>
      </c>
    </row>
    <row r="737" spans="1:9" x14ac:dyDescent="0.25">
      <c r="A737" t="s">
        <v>962</v>
      </c>
      <c r="B737" s="3">
        <v>448.3302001953125</v>
      </c>
      <c r="C737" s="3">
        <v>16.479999542236332</v>
      </c>
      <c r="D737" s="4">
        <v>3.469651275320285E-3</v>
      </c>
      <c r="E737" s="4">
        <v>6.7357512313300782E-2</v>
      </c>
      <c r="F737" s="2">
        <v>3</v>
      </c>
      <c r="G737" s="4">
        <v>0.35658428752537441</v>
      </c>
      <c r="H737" s="4">
        <v>0</v>
      </c>
      <c r="I737" s="4">
        <v>1.054110746260789</v>
      </c>
    </row>
    <row r="738" spans="1:9" x14ac:dyDescent="0.25">
      <c r="A738" t="s">
        <v>963</v>
      </c>
      <c r="B738" s="3">
        <v>446.780029296875</v>
      </c>
      <c r="C738" s="3">
        <v>15.439999580383301</v>
      </c>
      <c r="D738" s="4">
        <v>4.7126504778052247E-3</v>
      </c>
      <c r="E738" s="4">
        <v>2.2516502670477449E-2</v>
      </c>
      <c r="F738" s="2">
        <v>2</v>
      </c>
      <c r="G738" s="4">
        <v>0.37825929533339647</v>
      </c>
      <c r="H738" s="4">
        <v>0</v>
      </c>
      <c r="I738" s="4">
        <v>1.047008341159295</v>
      </c>
    </row>
    <row r="739" spans="1:9" x14ac:dyDescent="0.25">
      <c r="A739" t="s">
        <v>964</v>
      </c>
      <c r="B739" s="3">
        <v>444.68438720703119</v>
      </c>
      <c r="C739" s="3">
        <v>15.10000038146973</v>
      </c>
      <c r="D739" s="4">
        <v>6.1051590357990024E-3</v>
      </c>
      <c r="E739" s="4">
        <v>-5.8016236140935318E-2</v>
      </c>
      <c r="F739" s="2">
        <v>2</v>
      </c>
      <c r="G739" s="4">
        <v>0.40245313981299252</v>
      </c>
      <c r="H739" s="4">
        <v>0</v>
      </c>
      <c r="I739" s="4">
        <v>1.037406755240726</v>
      </c>
    </row>
    <row r="740" spans="1:9" x14ac:dyDescent="0.25">
      <c r="A740" t="s">
        <v>965</v>
      </c>
      <c r="B740" s="3">
        <v>441.98599243164063</v>
      </c>
      <c r="C740" s="3">
        <v>16.030000686645511</v>
      </c>
      <c r="D740" s="4">
        <v>4.0432106789234368E-3</v>
      </c>
      <c r="E740" s="4">
        <v>-2.3156560895795989E-2</v>
      </c>
      <c r="F740" s="2">
        <v>2</v>
      </c>
      <c r="G740" s="4">
        <v>0.41855390138643772</v>
      </c>
      <c r="H740" s="4">
        <v>0</v>
      </c>
      <c r="I740" s="4">
        <v>1.0250435423601989</v>
      </c>
    </row>
    <row r="741" spans="1:9" x14ac:dyDescent="0.25">
      <c r="A741" t="s">
        <v>966</v>
      </c>
      <c r="B741" s="3">
        <v>440.20614624023438</v>
      </c>
      <c r="C741" s="3">
        <v>16.409999847412109</v>
      </c>
      <c r="D741" s="4">
        <v>1.7201502371022579E-3</v>
      </c>
      <c r="E741" s="4">
        <v>9.2250686604442578E-3</v>
      </c>
      <c r="F741" s="2">
        <v>3</v>
      </c>
      <c r="G741" s="4">
        <v>0.42867747639459641</v>
      </c>
      <c r="H741" s="4">
        <v>0</v>
      </c>
      <c r="I741" s="4">
        <v>1.016888835880764</v>
      </c>
    </row>
    <row r="742" spans="1:9" x14ac:dyDescent="0.25">
      <c r="A742" t="s">
        <v>967</v>
      </c>
      <c r="B742" s="3">
        <v>439.45022583007813</v>
      </c>
      <c r="C742" s="3">
        <v>16.260000228881839</v>
      </c>
      <c r="D742" s="4">
        <v>2.0291223593487122E-3</v>
      </c>
      <c r="E742" s="4">
        <v>-1.6333965308410692E-2</v>
      </c>
      <c r="F742" s="2">
        <v>3</v>
      </c>
      <c r="G742" s="4">
        <v>0.41135578475427748</v>
      </c>
      <c r="H742" s="4">
        <v>0</v>
      </c>
      <c r="I742" s="4">
        <v>1.0134254416299571</v>
      </c>
    </row>
    <row r="743" spans="1:9" x14ac:dyDescent="0.25">
      <c r="A743" t="s">
        <v>968</v>
      </c>
      <c r="B743" s="3">
        <v>438.56033325195313</v>
      </c>
      <c r="C743" s="3">
        <v>16.530000686645511</v>
      </c>
      <c r="D743" s="4">
        <v>9.6487061323529133E-3</v>
      </c>
      <c r="E743" s="4">
        <v>-2.650170010143316E-2</v>
      </c>
      <c r="F743" s="2">
        <v>3</v>
      </c>
      <c r="G743" s="4">
        <v>0.4228130754198367</v>
      </c>
      <c r="H743" s="4">
        <v>0</v>
      </c>
      <c r="I743" s="4">
        <v>1.0093482282123729</v>
      </c>
    </row>
    <row r="744" spans="1:9" x14ac:dyDescent="0.25">
      <c r="A744" t="s">
        <v>969</v>
      </c>
      <c r="B744" s="3">
        <v>434.36923217773438</v>
      </c>
      <c r="C744" s="3">
        <v>16.979999542236332</v>
      </c>
      <c r="D744" s="4">
        <v>-4.4300986790911656E-3</v>
      </c>
      <c r="E744" s="4">
        <v>6.2578224571091301E-2</v>
      </c>
      <c r="F744" s="2">
        <v>3</v>
      </c>
      <c r="G744" s="4">
        <v>0.36105031839319413</v>
      </c>
      <c r="H744" s="4">
        <v>-4.4300986790911656E-3</v>
      </c>
      <c r="I744" s="4">
        <v>0.99014589530803754</v>
      </c>
    </row>
    <row r="745" spans="1:9" x14ac:dyDescent="0.25">
      <c r="A745" t="s">
        <v>970</v>
      </c>
      <c r="B745" s="3">
        <v>436.30209350585938</v>
      </c>
      <c r="C745" s="3">
        <v>15.97999954223633</v>
      </c>
      <c r="D745" s="4">
        <v>9.0010494340120317E-4</v>
      </c>
      <c r="E745" s="4">
        <v>4.855641615694517E-2</v>
      </c>
      <c r="F745" s="2">
        <v>2</v>
      </c>
      <c r="G745" s="4">
        <v>0.36239396400288859</v>
      </c>
      <c r="H745" s="4">
        <v>0</v>
      </c>
      <c r="I745" s="4">
        <v>0.99900166996565343</v>
      </c>
    </row>
    <row r="746" spans="1:9" x14ac:dyDescent="0.25">
      <c r="A746" t="s">
        <v>971</v>
      </c>
      <c r="B746" s="3">
        <v>435.90972900390619</v>
      </c>
      <c r="C746" s="3">
        <v>15.239999771118161</v>
      </c>
      <c r="D746" s="4">
        <v>5.3627973625844927E-3</v>
      </c>
      <c r="E746" s="4">
        <v>-1.2313709027853E-2</v>
      </c>
      <c r="F746" s="2">
        <v>2</v>
      </c>
      <c r="G746" s="4">
        <v>0.33601442427801209</v>
      </c>
      <c r="H746" s="4">
        <v>0</v>
      </c>
      <c r="I746" s="4">
        <v>0.99720397679316108</v>
      </c>
    </row>
    <row r="747" spans="1:9" x14ac:dyDescent="0.25">
      <c r="A747" t="s">
        <v>972</v>
      </c>
      <c r="B747" s="3">
        <v>433.58450317382813</v>
      </c>
      <c r="C747" s="3">
        <v>15.430000305175779</v>
      </c>
      <c r="D747" s="4">
        <v>-1.036250121726701E-3</v>
      </c>
      <c r="E747" s="4">
        <v>2.7981350425684282E-2</v>
      </c>
      <c r="F747" s="2">
        <v>2</v>
      </c>
      <c r="G747" s="4">
        <v>0.33339974821782548</v>
      </c>
      <c r="H747" s="4">
        <v>-1.036250121726701E-3</v>
      </c>
      <c r="I747" s="4">
        <v>0.9865505089630533</v>
      </c>
    </row>
    <row r="748" spans="1:9" x14ac:dyDescent="0.25">
      <c r="A748" t="s">
        <v>973</v>
      </c>
      <c r="B748" s="3">
        <v>434.03427124023438</v>
      </c>
      <c r="C748" s="3">
        <v>15.010000228881839</v>
      </c>
      <c r="D748" s="4">
        <v>2.6083798352591892E-3</v>
      </c>
      <c r="E748" s="4">
        <v>-3.0987704927621151E-2</v>
      </c>
      <c r="F748" s="2">
        <v>2</v>
      </c>
      <c r="G748" s="4">
        <v>0.34210468454946169</v>
      </c>
      <c r="H748" s="4">
        <v>0</v>
      </c>
      <c r="I748" s="4">
        <v>0.9886112075689637</v>
      </c>
    </row>
    <row r="749" spans="1:9" x14ac:dyDescent="0.25">
      <c r="A749" t="s">
        <v>974</v>
      </c>
      <c r="B749" s="3">
        <v>432.90509033203119</v>
      </c>
      <c r="C749" s="3">
        <v>15.489999771118161</v>
      </c>
      <c r="D749" s="4">
        <v>3.927547311247892E-3</v>
      </c>
      <c r="E749" s="4">
        <v>-1.3375798770586259E-2</v>
      </c>
      <c r="F749" s="2">
        <v>2</v>
      </c>
      <c r="G749" s="4">
        <v>0.33607912661809197</v>
      </c>
      <c r="H749" s="4">
        <v>0</v>
      </c>
      <c r="I749" s="4">
        <v>0.98343764880133633</v>
      </c>
    </row>
    <row r="750" spans="1:9" x14ac:dyDescent="0.25">
      <c r="A750" t="s">
        <v>975</v>
      </c>
      <c r="B750" s="3">
        <v>431.21148681640619</v>
      </c>
      <c r="C750" s="3">
        <v>15.69999980926514</v>
      </c>
      <c r="D750" s="4">
        <v>7.7150086722350686E-3</v>
      </c>
      <c r="E750" s="4">
        <v>-3.7400348047283087E-2</v>
      </c>
      <c r="F750" s="2">
        <v>2</v>
      </c>
      <c r="G750" s="4">
        <v>0.33618330283644687</v>
      </c>
      <c r="H750" s="4">
        <v>-2.441100171802546E-3</v>
      </c>
      <c r="I750" s="4">
        <v>0.97567807967163045</v>
      </c>
    </row>
    <row r="751" spans="1:9" x14ac:dyDescent="0.25">
      <c r="A751" t="s">
        <v>976</v>
      </c>
      <c r="B751" s="3">
        <v>427.91015625</v>
      </c>
      <c r="C751" s="3">
        <v>16.309999465942379</v>
      </c>
      <c r="D751" s="4">
        <v>2.9604362459023652E-3</v>
      </c>
      <c r="E751" s="4">
        <v>6.1351100306183959E-4</v>
      </c>
      <c r="F751" s="2">
        <v>3</v>
      </c>
      <c r="G751" s="4">
        <v>0.30579452279573333</v>
      </c>
      <c r="H751" s="4">
        <v>-1.007835425356962E-2</v>
      </c>
      <c r="I751" s="4">
        <v>0.96055240089634375</v>
      </c>
    </row>
    <row r="752" spans="1:9" x14ac:dyDescent="0.25">
      <c r="A752" t="s">
        <v>977</v>
      </c>
      <c r="B752" s="3">
        <v>426.6470947265625</v>
      </c>
      <c r="C752" s="3">
        <v>16.29999923706055</v>
      </c>
      <c r="D752" s="4">
        <v>7.615874183694249E-3</v>
      </c>
      <c r="E752" s="4">
        <v>-3.3214789621489722E-2</v>
      </c>
      <c r="F752" s="2">
        <v>3</v>
      </c>
      <c r="G752" s="4">
        <v>0.30115320243162119</v>
      </c>
      <c r="H752" s="4">
        <v>-1.3000303928514371E-2</v>
      </c>
      <c r="I752" s="4">
        <v>0.95476544242834138</v>
      </c>
    </row>
    <row r="753" spans="1:9" x14ac:dyDescent="0.25">
      <c r="A753" t="s">
        <v>978</v>
      </c>
      <c r="B753" s="3">
        <v>423.42236328125</v>
      </c>
      <c r="C753" s="3">
        <v>16.860000610351559</v>
      </c>
      <c r="D753" s="4">
        <v>1.682051214402747E-2</v>
      </c>
      <c r="E753" s="4">
        <v>-9.5493499870251131E-2</v>
      </c>
      <c r="F753" s="2">
        <v>3</v>
      </c>
      <c r="G753" s="4">
        <v>0.28972294301069113</v>
      </c>
      <c r="H753" s="4">
        <v>-2.046035462562612E-2</v>
      </c>
      <c r="I753" s="4">
        <v>0.93999071720854621</v>
      </c>
    </row>
    <row r="754" spans="1:9" x14ac:dyDescent="0.25">
      <c r="A754" t="s">
        <v>979</v>
      </c>
      <c r="B754" s="3">
        <v>416.41799926757813</v>
      </c>
      <c r="C754" s="3">
        <v>18.639999389648441</v>
      </c>
      <c r="D754" s="4">
        <v>3.5977517067367071E-3</v>
      </c>
      <c r="E754" s="4">
        <v>-6.0957227635665127E-2</v>
      </c>
      <c r="F754" s="2">
        <v>3</v>
      </c>
      <c r="G754" s="4">
        <v>0.26041816865616679</v>
      </c>
      <c r="H754" s="4">
        <v>-3.666415687370872E-2</v>
      </c>
      <c r="I754" s="4">
        <v>0.90789888091257986</v>
      </c>
    </row>
    <row r="755" spans="1:9" x14ac:dyDescent="0.25">
      <c r="A755" t="s">
        <v>980</v>
      </c>
      <c r="B755" s="3">
        <v>414.92520141601563</v>
      </c>
      <c r="C755" s="3">
        <v>19.85000038146973</v>
      </c>
      <c r="D755" s="4">
        <v>-2.4615879006472112E-3</v>
      </c>
      <c r="E755" s="4">
        <v>-7.4999809265137163E-3</v>
      </c>
      <c r="F755" s="2">
        <v>4</v>
      </c>
      <c r="G755" s="4">
        <v>0.24770352669327031</v>
      </c>
      <c r="H755" s="4">
        <v>-4.0117575504703067E-2</v>
      </c>
      <c r="I755" s="4">
        <v>0.90105934142236999</v>
      </c>
    </row>
    <row r="756" spans="1:9" x14ac:dyDescent="0.25">
      <c r="A756" t="s">
        <v>981</v>
      </c>
      <c r="B756" s="3">
        <v>415.9490966796875</v>
      </c>
      <c r="C756" s="3">
        <v>20</v>
      </c>
      <c r="D756" s="4">
        <v>-7.2398156428002958E-3</v>
      </c>
      <c r="E756" s="4">
        <v>6.5530075239160324E-2</v>
      </c>
      <c r="F756" s="2">
        <v>4</v>
      </c>
      <c r="G756" s="4">
        <v>0.27090458177875482</v>
      </c>
      <c r="H756" s="4">
        <v>-3.7748909863839282E-2</v>
      </c>
      <c r="I756" s="4">
        <v>0.90575051382886351</v>
      </c>
    </row>
    <row r="757" spans="1:9" x14ac:dyDescent="0.25">
      <c r="A757" t="s">
        <v>982</v>
      </c>
      <c r="B757" s="3">
        <v>418.98245239257813</v>
      </c>
      <c r="C757" s="3">
        <v>18.770000457763668</v>
      </c>
      <c r="D757" s="4">
        <v>-1.8237204493343211E-3</v>
      </c>
      <c r="E757" s="4">
        <v>-3.9406367537669677E-2</v>
      </c>
      <c r="F757" s="2">
        <v>3</v>
      </c>
      <c r="G757" s="4">
        <v>0.29160496384663959</v>
      </c>
      <c r="H757" s="4">
        <v>-3.0731585232533502E-2</v>
      </c>
      <c r="I757" s="4">
        <v>0.91964841444846424</v>
      </c>
    </row>
    <row r="758" spans="1:9" x14ac:dyDescent="0.25">
      <c r="A758" t="s">
        <v>983</v>
      </c>
      <c r="B758" s="3">
        <v>419.74795532226563</v>
      </c>
      <c r="C758" s="3">
        <v>19.54000091552734</v>
      </c>
      <c r="D758" s="4">
        <v>8.6456804414360988E-3</v>
      </c>
      <c r="E758" s="4">
        <v>-6.9523765927269388E-2</v>
      </c>
      <c r="F758" s="2">
        <v>3</v>
      </c>
      <c r="G758" s="4">
        <v>0.30543254580730328</v>
      </c>
      <c r="H758" s="4">
        <v>-2.896068096930959E-2</v>
      </c>
      <c r="I758" s="4">
        <v>0.92315571284924158</v>
      </c>
    </row>
    <row r="759" spans="1:9" x14ac:dyDescent="0.25">
      <c r="A759" t="s">
        <v>984</v>
      </c>
      <c r="B759" s="3">
        <v>416.15005493164063</v>
      </c>
      <c r="C759" s="3">
        <v>21</v>
      </c>
      <c r="D759" s="4">
        <v>4.1561226409640986E-3</v>
      </c>
      <c r="E759" s="4">
        <v>-1.40844717279881E-2</v>
      </c>
      <c r="F759" s="2">
        <v>4</v>
      </c>
      <c r="G759" s="4">
        <v>0.3167714680436029</v>
      </c>
      <c r="H759" s="4">
        <v>-3.7284015725211887E-2</v>
      </c>
      <c r="I759" s="4">
        <v>0.90667124257902754</v>
      </c>
    </row>
    <row r="760" spans="1:9" x14ac:dyDescent="0.25">
      <c r="A760" t="s">
        <v>985</v>
      </c>
      <c r="B760" s="3">
        <v>414.42764282226563</v>
      </c>
      <c r="C760" s="3">
        <v>21.29999923706055</v>
      </c>
      <c r="D760" s="4">
        <v>1.040489066989125E-2</v>
      </c>
      <c r="E760" s="4">
        <v>-7.2299647805070255E-2</v>
      </c>
      <c r="F760" s="2">
        <v>4</v>
      </c>
      <c r="G760" s="4">
        <v>0.29267959749394667</v>
      </c>
      <c r="H760" s="4">
        <v>-4.1268620916423908E-2</v>
      </c>
      <c r="I760" s="4">
        <v>0.89877968135514497</v>
      </c>
    </row>
    <row r="761" spans="1:9" x14ac:dyDescent="0.25">
      <c r="A761" t="s">
        <v>986</v>
      </c>
      <c r="B761" s="3">
        <v>410.15997314453119</v>
      </c>
      <c r="C761" s="3">
        <v>22.95999908447266</v>
      </c>
      <c r="D761" s="4">
        <v>-1.2895768100767761E-2</v>
      </c>
      <c r="E761" s="4">
        <v>8.815159570501252E-2</v>
      </c>
      <c r="F761" s="2">
        <v>4</v>
      </c>
      <c r="G761" s="4">
        <v>0.30205491269868873</v>
      </c>
      <c r="H761" s="4">
        <v>-5.1141391004210217E-2</v>
      </c>
      <c r="I761" s="4">
        <v>0.87922653471745127</v>
      </c>
    </row>
    <row r="762" spans="1:9" x14ac:dyDescent="0.25">
      <c r="A762" t="s">
        <v>987</v>
      </c>
      <c r="B762" s="3">
        <v>415.51840209960938</v>
      </c>
      <c r="C762" s="3">
        <v>21.10000038146973</v>
      </c>
      <c r="D762" s="4">
        <v>1.1883946839574611E-2</v>
      </c>
      <c r="E762" s="4">
        <v>-8.8158991442812806E-2</v>
      </c>
      <c r="F762" s="2">
        <v>4</v>
      </c>
      <c r="G762" s="4">
        <v>0.30654164820666668</v>
      </c>
      <c r="H762" s="4">
        <v>-3.8745272958516368E-2</v>
      </c>
      <c r="I762" s="4">
        <v>0.90377720405649176</v>
      </c>
    </row>
    <row r="763" spans="1:9" x14ac:dyDescent="0.25">
      <c r="A763" t="s">
        <v>988</v>
      </c>
      <c r="B763" s="3">
        <v>410.63839721679688</v>
      </c>
      <c r="C763" s="3">
        <v>23.139999389648441</v>
      </c>
      <c r="D763" s="4">
        <v>-1.22222439186821E-2</v>
      </c>
      <c r="E763" s="4">
        <v>2.570921708494045E-2</v>
      </c>
      <c r="F763" s="2">
        <v>4</v>
      </c>
      <c r="G763" s="4">
        <v>0.29948684182316399</v>
      </c>
      <c r="H763" s="4">
        <v>-5.0034611139174179E-2</v>
      </c>
      <c r="I763" s="4">
        <v>0.88141852630687034</v>
      </c>
    </row>
    <row r="764" spans="1:9" x14ac:dyDescent="0.25">
      <c r="A764" t="s">
        <v>989</v>
      </c>
      <c r="B764" s="3">
        <v>415.71942138671881</v>
      </c>
      <c r="C764" s="3">
        <v>22.559999465942379</v>
      </c>
      <c r="D764" s="4">
        <v>1.6830146846118501E-3</v>
      </c>
      <c r="E764" s="4">
        <v>-2.9677442325058759E-2</v>
      </c>
      <c r="F764" s="2">
        <v>4</v>
      </c>
      <c r="G764" s="4">
        <v>0.32554030024562158</v>
      </c>
      <c r="H764" s="4">
        <v>-3.8280237621972968E-2</v>
      </c>
      <c r="I764" s="4">
        <v>0.9046982124509233</v>
      </c>
    </row>
    <row r="765" spans="1:9" x14ac:dyDescent="0.25">
      <c r="A765" t="s">
        <v>990</v>
      </c>
      <c r="B765" s="3">
        <v>415.02093505859381</v>
      </c>
      <c r="C765" s="3">
        <v>23.25</v>
      </c>
      <c r="D765" s="4">
        <v>-2.0151888855008959E-2</v>
      </c>
      <c r="E765" s="4">
        <v>0.23933900406917991</v>
      </c>
      <c r="F765" s="2">
        <v>4</v>
      </c>
      <c r="G765" s="4">
        <v>0.31610648889162452</v>
      </c>
      <c r="H765" s="4">
        <v>-3.9896106573363073E-2</v>
      </c>
      <c r="I765" s="4">
        <v>0.90149796345566768</v>
      </c>
    </row>
    <row r="766" spans="1:9" x14ac:dyDescent="0.25">
      <c r="A766" t="s">
        <v>991</v>
      </c>
      <c r="B766" s="3">
        <v>423.556396484375</v>
      </c>
      <c r="C766" s="3">
        <v>18.760000228881839</v>
      </c>
      <c r="D766" s="4">
        <v>-2.860783329735161E-3</v>
      </c>
      <c r="E766" s="4">
        <v>5.6901421345455512E-2</v>
      </c>
      <c r="F766" s="2">
        <v>3</v>
      </c>
      <c r="G766" s="4">
        <v>0.36548317739116309</v>
      </c>
      <c r="H766" s="4">
        <v>-2.01502840019584E-2</v>
      </c>
      <c r="I766" s="4">
        <v>0.94060481601958967</v>
      </c>
    </row>
    <row r="767" spans="1:9" x14ac:dyDescent="0.25">
      <c r="A767" t="s">
        <v>992</v>
      </c>
      <c r="B767" s="3">
        <v>424.77157592773438</v>
      </c>
      <c r="C767" s="3">
        <v>17.75</v>
      </c>
      <c r="D767" s="4">
        <v>1.6472336513500001E-3</v>
      </c>
      <c r="E767" s="4">
        <v>-4.723559851896364E-2</v>
      </c>
      <c r="F767" s="2">
        <v>3</v>
      </c>
      <c r="G767" s="4">
        <v>0.39153985787791429</v>
      </c>
      <c r="H767" s="4">
        <v>-1.733910409216266E-2</v>
      </c>
      <c r="I767" s="4">
        <v>0.94617239355987648</v>
      </c>
    </row>
    <row r="768" spans="1:9" x14ac:dyDescent="0.25">
      <c r="A768" t="s">
        <v>993</v>
      </c>
      <c r="B768" s="3">
        <v>424.07302856445313</v>
      </c>
      <c r="C768" s="3">
        <v>18.629999160766602</v>
      </c>
      <c r="D768" s="4">
        <v>1.2149855304931069E-2</v>
      </c>
      <c r="E768" s="4">
        <v>-0.1073311733776182</v>
      </c>
      <c r="F768" s="2">
        <v>3</v>
      </c>
      <c r="G768" s="4">
        <v>0.39295478498554609</v>
      </c>
      <c r="H768" s="4">
        <v>-1.8955114241468899E-2</v>
      </c>
      <c r="I768" s="4">
        <v>0.94297186492035356</v>
      </c>
    </row>
    <row r="769" spans="1:9" x14ac:dyDescent="0.25">
      <c r="A769" t="s">
        <v>994</v>
      </c>
      <c r="B769" s="3">
        <v>418.98245239257813</v>
      </c>
      <c r="C769" s="3">
        <v>20.870000839233398</v>
      </c>
      <c r="D769" s="4">
        <v>9.7548024007498846E-3</v>
      </c>
      <c r="E769" s="4">
        <v>-0.14326763890289559</v>
      </c>
      <c r="F769" s="2">
        <v>4</v>
      </c>
      <c r="G769" s="4">
        <v>0.34431731614702371</v>
      </c>
      <c r="H769" s="4">
        <v>-3.0731585232533502E-2</v>
      </c>
      <c r="I769" s="4">
        <v>0.91964841444846424</v>
      </c>
    </row>
    <row r="770" spans="1:9" x14ac:dyDescent="0.25">
      <c r="A770" t="s">
        <v>995</v>
      </c>
      <c r="B770" s="3">
        <v>414.93484497070313</v>
      </c>
      <c r="C770" s="3">
        <v>24.360000610351559</v>
      </c>
      <c r="D770" s="4">
        <v>-9.445649490353869E-4</v>
      </c>
      <c r="E770" s="4">
        <v>-5.2508693978772447E-2</v>
      </c>
      <c r="F770" s="2">
        <v>5</v>
      </c>
      <c r="G770" s="4">
        <v>0.34488906280122328</v>
      </c>
      <c r="H770" s="4">
        <v>-4.0095266233965643E-2</v>
      </c>
      <c r="I770" s="4">
        <v>0.9011035252166073</v>
      </c>
    </row>
    <row r="771" spans="1:9" x14ac:dyDescent="0.25">
      <c r="A771" t="s">
        <v>996</v>
      </c>
      <c r="B771" s="3">
        <v>415.3271484375</v>
      </c>
      <c r="C771" s="3">
        <v>25.70999908447266</v>
      </c>
      <c r="D771" s="4">
        <v>-1.667416414225964E-2</v>
      </c>
      <c r="E771" s="4">
        <v>0.2354637070774368</v>
      </c>
      <c r="F771" s="2">
        <v>5</v>
      </c>
      <c r="G771" s="4">
        <v>0.33117884111271972</v>
      </c>
      <c r="H771" s="4">
        <v>-3.9187716628490299E-2</v>
      </c>
      <c r="I771" s="4">
        <v>0.90290093874483213</v>
      </c>
    </row>
    <row r="772" spans="1:9" x14ac:dyDescent="0.25">
      <c r="A772" t="s">
        <v>997</v>
      </c>
      <c r="B772" s="3">
        <v>422.36981201171881</v>
      </c>
      <c r="C772" s="3">
        <v>20.809999465942379</v>
      </c>
      <c r="D772" s="4">
        <v>-9.7410920827091241E-3</v>
      </c>
      <c r="E772" s="4">
        <v>0.1134295811293116</v>
      </c>
      <c r="F772" s="2">
        <v>4</v>
      </c>
      <c r="G772" s="4">
        <v>0.33816580333424379</v>
      </c>
      <c r="H772" s="4">
        <v>-2.2895312688079979E-2</v>
      </c>
      <c r="I772" s="4">
        <v>0.93516825181854424</v>
      </c>
    </row>
    <row r="773" spans="1:9" x14ac:dyDescent="0.25">
      <c r="A773" t="s">
        <v>998</v>
      </c>
      <c r="B773" s="3">
        <v>426.52462768554688</v>
      </c>
      <c r="C773" s="3">
        <v>18.690000534057621</v>
      </c>
      <c r="D773" s="4">
        <v>-1.585306936410791E-3</v>
      </c>
      <c r="E773" s="4">
        <v>2.80528173993837E-2</v>
      </c>
      <c r="F773" s="2">
        <v>3</v>
      </c>
      <c r="G773" s="4">
        <v>0.33944389397082692</v>
      </c>
      <c r="H773" s="4">
        <v>-1.328361754708862E-2</v>
      </c>
      <c r="I773" s="4">
        <v>0.95420433620595579</v>
      </c>
    </row>
    <row r="774" spans="1:9" x14ac:dyDescent="0.25">
      <c r="A774" t="s">
        <v>999</v>
      </c>
      <c r="B774" s="3">
        <v>427.20187377929688</v>
      </c>
      <c r="C774" s="3">
        <v>18.180000305175781</v>
      </c>
      <c r="D774" s="4">
        <v>8.3528349749095732E-3</v>
      </c>
      <c r="E774" s="4">
        <v>-6.5775891033735934E-2</v>
      </c>
      <c r="F774" s="2">
        <v>3</v>
      </c>
      <c r="G774" s="4">
        <v>0.33624655689983141</v>
      </c>
      <c r="H774" s="4">
        <v>-1.1716885470487329E-2</v>
      </c>
      <c r="I774" s="4">
        <v>0.95730726899618257</v>
      </c>
    </row>
    <row r="775" spans="1:9" x14ac:dyDescent="0.25">
      <c r="A775" t="s">
        <v>1000</v>
      </c>
      <c r="B775" s="3">
        <v>423.6630859375</v>
      </c>
      <c r="C775" s="3">
        <v>19.45999908447266</v>
      </c>
      <c r="D775" s="4">
        <v>-5.3965076161799352E-3</v>
      </c>
      <c r="E775" s="4">
        <v>4.6462695580771207E-3</v>
      </c>
      <c r="F775" s="2">
        <v>3</v>
      </c>
      <c r="G775" s="4">
        <v>0.33187289589221752</v>
      </c>
      <c r="H775" s="4">
        <v>-1.9903470044685619E-2</v>
      </c>
      <c r="I775" s="4">
        <v>0.94109363419887204</v>
      </c>
    </row>
    <row r="776" spans="1:9" x14ac:dyDescent="0.25">
      <c r="A776" t="s">
        <v>1001</v>
      </c>
      <c r="B776" s="3">
        <v>425.9617919921875</v>
      </c>
      <c r="C776" s="3">
        <v>19.370000839233398</v>
      </c>
      <c r="D776" s="4">
        <v>2.5591341422568359E-3</v>
      </c>
      <c r="E776" s="4">
        <v>-7.5417654709639681E-2</v>
      </c>
      <c r="F776" s="2">
        <v>3</v>
      </c>
      <c r="G776" s="4">
        <v>0.35673697641792651</v>
      </c>
      <c r="H776" s="4">
        <v>-1.4585674130035531E-2</v>
      </c>
      <c r="I776" s="4">
        <v>0.95162559659482771</v>
      </c>
    </row>
    <row r="777" spans="1:9" x14ac:dyDescent="0.25">
      <c r="A777" t="s">
        <v>1002</v>
      </c>
      <c r="B777" s="3">
        <v>424.87448120117188</v>
      </c>
      <c r="C777" s="3">
        <v>20.95000076293945</v>
      </c>
      <c r="D777" s="4">
        <v>-7.8846672954732133E-3</v>
      </c>
      <c r="E777" s="4">
        <v>0.1143617879324481</v>
      </c>
      <c r="F777" s="2">
        <v>4</v>
      </c>
      <c r="G777" s="4">
        <v>0.35396286608249011</v>
      </c>
      <c r="H777" s="4">
        <v>-1.7101044405685609E-2</v>
      </c>
      <c r="I777" s="4">
        <v>0.94664387379458459</v>
      </c>
    </row>
    <row r="778" spans="1:9" x14ac:dyDescent="0.25">
      <c r="A778" t="s">
        <v>1003</v>
      </c>
      <c r="B778" s="3">
        <v>428.2510986328125</v>
      </c>
      <c r="C778" s="3">
        <v>18.79999923706055</v>
      </c>
      <c r="D778" s="4">
        <v>-4.2801331956504596E-3</v>
      </c>
      <c r="E778" s="4">
        <v>4.6770612216462393E-2</v>
      </c>
      <c r="F778" s="2">
        <v>3</v>
      </c>
      <c r="G778" s="4">
        <v>0.34102613795215059</v>
      </c>
      <c r="H778" s="4">
        <v>-9.2896226944586546E-3</v>
      </c>
      <c r="I778" s="4">
        <v>0.96211449377361546</v>
      </c>
    </row>
    <row r="779" spans="1:9" x14ac:dyDescent="0.25">
      <c r="A779" t="s">
        <v>1004</v>
      </c>
      <c r="B779" s="3">
        <v>430.09194946289063</v>
      </c>
      <c r="C779" s="3">
        <v>17.95999908447266</v>
      </c>
      <c r="D779" s="4">
        <v>-1.2183174391960929E-3</v>
      </c>
      <c r="E779" s="4">
        <v>-9.9228396489636772E-3</v>
      </c>
      <c r="F779" s="2">
        <v>3</v>
      </c>
      <c r="G779" s="4">
        <v>0.37338652150525048</v>
      </c>
      <c r="H779" s="4">
        <v>-5.0310229471323131E-3</v>
      </c>
      <c r="I779" s="4">
        <v>0.97054870469824039</v>
      </c>
    </row>
    <row r="780" spans="1:9" x14ac:dyDescent="0.25">
      <c r="A780" t="s">
        <v>1005</v>
      </c>
      <c r="B780" s="3">
        <v>430.6165771484375</v>
      </c>
      <c r="C780" s="3">
        <v>18.139999389648441</v>
      </c>
      <c r="D780" s="4">
        <v>-3.57543452206599E-3</v>
      </c>
      <c r="E780" s="4">
        <v>0.10542349532740269</v>
      </c>
      <c r="F780" s="2">
        <v>3</v>
      </c>
      <c r="G780" s="4">
        <v>0.33749121084548972</v>
      </c>
      <c r="H780" s="4">
        <v>-3.817356259638971E-3</v>
      </c>
      <c r="I780" s="4">
        <v>0.97295238699802367</v>
      </c>
    </row>
    <row r="781" spans="1:9" x14ac:dyDescent="0.25">
      <c r="A781" t="s">
        <v>1006</v>
      </c>
      <c r="B781" s="3">
        <v>432.1617431640625</v>
      </c>
      <c r="C781" s="3">
        <v>16.409999847412109</v>
      </c>
      <c r="D781" s="4">
        <v>-2.427898166651454E-4</v>
      </c>
      <c r="E781" s="4">
        <v>0</v>
      </c>
      <c r="F781" s="2">
        <v>3</v>
      </c>
      <c r="G781" s="4">
        <v>0.33133084799519258</v>
      </c>
      <c r="H781" s="4">
        <v>-2.427898166651454E-4</v>
      </c>
      <c r="I781" s="4">
        <v>0.98003186126959752</v>
      </c>
    </row>
    <row r="782" spans="1:9" x14ac:dyDescent="0.25">
      <c r="A782" t="s">
        <v>1007</v>
      </c>
      <c r="B782" s="3">
        <v>432.26669311523438</v>
      </c>
      <c r="C782" s="3">
        <v>16.409999847412109</v>
      </c>
      <c r="D782" s="4">
        <v>3.076679251407866E-3</v>
      </c>
      <c r="E782" s="4">
        <v>1.8621925865588199E-2</v>
      </c>
      <c r="F782" s="2">
        <v>3</v>
      </c>
      <c r="G782" s="4">
        <v>0.2858262149771702</v>
      </c>
      <c r="H782" s="4">
        <v>0</v>
      </c>
      <c r="I782" s="4">
        <v>0.98051270958726122</v>
      </c>
    </row>
    <row r="783" spans="1:9" x14ac:dyDescent="0.25">
      <c r="A783" t="s">
        <v>1008</v>
      </c>
      <c r="B783" s="3">
        <v>430.94082641601563</v>
      </c>
      <c r="C783" s="3">
        <v>16.110000610351559</v>
      </c>
      <c r="D783" s="4">
        <v>5.3140350254432533E-4</v>
      </c>
      <c r="E783" s="4">
        <v>-2.2451392121492612E-2</v>
      </c>
      <c r="F783" s="2">
        <v>3</v>
      </c>
      <c r="G783" s="4">
        <v>0.30042353577362851</v>
      </c>
      <c r="H783" s="4">
        <v>-9.5093498112064356E-4</v>
      </c>
      <c r="I783" s="4">
        <v>0.97443799716818225</v>
      </c>
    </row>
    <row r="784" spans="1:9" x14ac:dyDescent="0.25">
      <c r="A784" t="s">
        <v>1009</v>
      </c>
      <c r="B784" s="3">
        <v>430.71194458007813</v>
      </c>
      <c r="C784" s="3">
        <v>16.479999542236332</v>
      </c>
      <c r="D784" s="4">
        <v>-1.4815511821775209E-3</v>
      </c>
      <c r="E784" s="4">
        <v>1.791222968576589E-2</v>
      </c>
      <c r="F784" s="2">
        <v>3</v>
      </c>
      <c r="G784" s="4">
        <v>0.31197456435518212</v>
      </c>
      <c r="H784" s="4">
        <v>-1.4815511821775209E-3</v>
      </c>
      <c r="I784" s="4">
        <v>0.97338933116571735</v>
      </c>
    </row>
    <row r="785" spans="1:9" x14ac:dyDescent="0.25">
      <c r="A785" t="s">
        <v>1010</v>
      </c>
      <c r="B785" s="3">
        <v>431.35101318359381</v>
      </c>
      <c r="C785" s="3">
        <v>16.190000534057621</v>
      </c>
      <c r="D785" s="4">
        <v>4.397616251240688E-3</v>
      </c>
      <c r="E785" s="4">
        <v>-1.220249316892197E-2</v>
      </c>
      <c r="F785" s="2">
        <v>3</v>
      </c>
      <c r="G785" s="4">
        <v>0.30916112974657989</v>
      </c>
      <c r="H785" s="4">
        <v>0</v>
      </c>
      <c r="I785" s="4">
        <v>0.97631734646673318</v>
      </c>
    </row>
    <row r="786" spans="1:9" x14ac:dyDescent="0.25">
      <c r="A786" t="s">
        <v>1011</v>
      </c>
      <c r="B786" s="3">
        <v>429.46240234375</v>
      </c>
      <c r="C786" s="3">
        <v>16.389999389648441</v>
      </c>
      <c r="D786" s="4">
        <v>8.9409772757449435E-3</v>
      </c>
      <c r="E786" s="4">
        <v>-0.13004250228750219</v>
      </c>
      <c r="F786" s="2">
        <v>3</v>
      </c>
      <c r="G786" s="4">
        <v>0.31184887634107339</v>
      </c>
      <c r="H786" s="4">
        <v>0</v>
      </c>
      <c r="I786" s="4">
        <v>0.96766431390292729</v>
      </c>
    </row>
    <row r="787" spans="1:9" x14ac:dyDescent="0.25">
      <c r="A787" t="s">
        <v>1012</v>
      </c>
      <c r="B787" s="3">
        <v>425.6566162109375</v>
      </c>
      <c r="C787" s="3">
        <v>18.840000152587891</v>
      </c>
      <c r="D787" s="4">
        <v>-5.9031803164792951E-3</v>
      </c>
      <c r="E787" s="4">
        <v>0.1220964339057726</v>
      </c>
      <c r="F787" s="2">
        <v>3</v>
      </c>
      <c r="G787" s="4">
        <v>0.30306653162575897</v>
      </c>
      <c r="H787" s="4">
        <v>-5.9031803164792951E-3</v>
      </c>
      <c r="I787" s="4">
        <v>0.95022737525820777</v>
      </c>
    </row>
    <row r="788" spans="1:9" x14ac:dyDescent="0.25">
      <c r="A788" t="s">
        <v>1013</v>
      </c>
      <c r="B788" s="3">
        <v>428.18426513671881</v>
      </c>
      <c r="C788" s="3">
        <v>16.79000091552734</v>
      </c>
      <c r="D788" s="4">
        <v>2.098224144447602E-3</v>
      </c>
      <c r="E788" s="4">
        <v>-2.497087194966818E-2</v>
      </c>
      <c r="F788" s="2">
        <v>3</v>
      </c>
      <c r="G788" s="4">
        <v>0.32394604889056261</v>
      </c>
      <c r="H788" s="4">
        <v>0</v>
      </c>
      <c r="I788" s="4">
        <v>0.96180828330089585</v>
      </c>
    </row>
    <row r="789" spans="1:9" x14ac:dyDescent="0.25">
      <c r="A789" t="s">
        <v>1014</v>
      </c>
      <c r="B789" s="3">
        <v>427.2877197265625</v>
      </c>
      <c r="C789" s="3">
        <v>17.219999313354489</v>
      </c>
      <c r="D789" s="4">
        <v>1.587504610430335E-3</v>
      </c>
      <c r="E789" s="4">
        <v>4.0816149493430043E-3</v>
      </c>
      <c r="F789" s="2">
        <v>3</v>
      </c>
      <c r="G789" s="4">
        <v>0.32579697492073212</v>
      </c>
      <c r="H789" s="4">
        <v>0</v>
      </c>
      <c r="I789" s="4">
        <v>0.95770058865817376</v>
      </c>
    </row>
    <row r="790" spans="1:9" x14ac:dyDescent="0.25">
      <c r="A790" t="s">
        <v>1015</v>
      </c>
      <c r="B790" s="3">
        <v>426.6104736328125</v>
      </c>
      <c r="C790" s="3">
        <v>17.14999961853027</v>
      </c>
      <c r="D790" s="4">
        <v>8.7964612383804042E-3</v>
      </c>
      <c r="E790" s="4">
        <v>-7.5969821550882055E-2</v>
      </c>
      <c r="F790" s="2">
        <v>3</v>
      </c>
      <c r="G790" s="4">
        <v>0.33710870515064117</v>
      </c>
      <c r="H790" s="4">
        <v>0</v>
      </c>
      <c r="I790" s="4">
        <v>0.95459765586794698</v>
      </c>
    </row>
    <row r="791" spans="1:9" x14ac:dyDescent="0.25">
      <c r="A791" t="s">
        <v>1016</v>
      </c>
      <c r="B791" s="3">
        <v>422.89053344726563</v>
      </c>
      <c r="C791" s="3">
        <v>18.559999465942379</v>
      </c>
      <c r="D791" s="4">
        <v>7.9570790675860259E-3</v>
      </c>
      <c r="E791" s="4">
        <v>-0.14351640975552049</v>
      </c>
      <c r="F791" s="2">
        <v>3</v>
      </c>
      <c r="G791" s="4">
        <v>0.33015131764611022</v>
      </c>
      <c r="H791" s="4">
        <v>-8.0763888317231247E-3</v>
      </c>
      <c r="I791" s="4">
        <v>0.93755403688521866</v>
      </c>
    </row>
    <row r="792" spans="1:9" x14ac:dyDescent="0.25">
      <c r="A792" t="s">
        <v>1017</v>
      </c>
      <c r="B792" s="3">
        <v>419.5521240234375</v>
      </c>
      <c r="C792" s="3">
        <v>21.670000076293949</v>
      </c>
      <c r="D792" s="4">
        <v>1.548450096524157E-3</v>
      </c>
      <c r="E792" s="4">
        <v>4.6360863646057737E-3</v>
      </c>
      <c r="F792" s="2">
        <v>4</v>
      </c>
      <c r="G792" s="4">
        <v>0.32375996836352589</v>
      </c>
      <c r="H792" s="4">
        <v>-1.590689547430035E-2</v>
      </c>
      <c r="I792" s="4">
        <v>0.9222584742175326</v>
      </c>
    </row>
    <row r="793" spans="1:9" x14ac:dyDescent="0.25">
      <c r="A793" t="s">
        <v>1018</v>
      </c>
      <c r="B793" s="3">
        <v>418.90347290039063</v>
      </c>
      <c r="C793" s="3">
        <v>21.569999694824219</v>
      </c>
      <c r="D793" s="4">
        <v>-1.0945106510191869E-2</v>
      </c>
      <c r="E793" s="4">
        <v>0.2043551020990633</v>
      </c>
      <c r="F793" s="2">
        <v>4</v>
      </c>
      <c r="G793" s="4">
        <v>0.31620986899297021</v>
      </c>
      <c r="H793" s="4">
        <v>-1.7428358627225801E-2</v>
      </c>
      <c r="I793" s="4">
        <v>0.91928655476654697</v>
      </c>
    </row>
    <row r="794" spans="1:9" x14ac:dyDescent="0.25">
      <c r="A794" t="s">
        <v>1019</v>
      </c>
      <c r="B794" s="3">
        <v>423.53915405273438</v>
      </c>
      <c r="C794" s="3">
        <v>17.909999847412109</v>
      </c>
      <c r="D794" s="4">
        <v>-6.5549972602210183E-3</v>
      </c>
      <c r="E794" s="4">
        <v>0.1110421163144204</v>
      </c>
      <c r="F794" s="2">
        <v>3</v>
      </c>
      <c r="G794" s="4">
        <v>0.33365060536657071</v>
      </c>
      <c r="H794" s="4">
        <v>-6.5549972602210183E-3</v>
      </c>
      <c r="I794" s="4">
        <v>0.94052581651407063</v>
      </c>
    </row>
    <row r="795" spans="1:9" x14ac:dyDescent="0.25">
      <c r="A795" t="s">
        <v>1020</v>
      </c>
      <c r="B795" s="3">
        <v>426.33377075195313</v>
      </c>
      <c r="C795" s="3">
        <v>16.120000839233398</v>
      </c>
      <c r="D795" s="4">
        <v>2.3544749373802798E-3</v>
      </c>
      <c r="E795" s="4">
        <v>4.3365762992855883E-2</v>
      </c>
      <c r="F795" s="2">
        <v>3</v>
      </c>
      <c r="G795" s="4">
        <v>0.34671461461645769</v>
      </c>
      <c r="H795" s="4">
        <v>0</v>
      </c>
      <c r="I795" s="4">
        <v>0.9533298885820336</v>
      </c>
    </row>
    <row r="796" spans="1:9" x14ac:dyDescent="0.25">
      <c r="A796" t="s">
        <v>1021</v>
      </c>
      <c r="B796" s="3">
        <v>425.33233642578119</v>
      </c>
      <c r="C796" s="3">
        <v>15.44999980926514</v>
      </c>
      <c r="D796" s="4">
        <v>1.8198714028463401E-3</v>
      </c>
      <c r="E796" s="4">
        <v>-8.9801373927193007E-3</v>
      </c>
      <c r="F796" s="2">
        <v>2</v>
      </c>
      <c r="G796" s="4">
        <v>0.34359127911045828</v>
      </c>
      <c r="H796" s="4">
        <v>0</v>
      </c>
      <c r="I796" s="4">
        <v>0.94874162526591554</v>
      </c>
    </row>
    <row r="797" spans="1:9" x14ac:dyDescent="0.25">
      <c r="A797" t="s">
        <v>1022</v>
      </c>
      <c r="B797" s="3">
        <v>424.5596923828125</v>
      </c>
      <c r="C797" s="3">
        <v>15.590000152587891</v>
      </c>
      <c r="D797" s="4">
        <v>2.996956901684777E-3</v>
      </c>
      <c r="E797" s="4">
        <v>-3.5868888124271803E-2</v>
      </c>
      <c r="F797" s="2">
        <v>2</v>
      </c>
      <c r="G797" s="4">
        <v>0.33872596949811817</v>
      </c>
      <c r="H797" s="4">
        <v>0</v>
      </c>
      <c r="I797" s="4">
        <v>0.94520160848586121</v>
      </c>
    </row>
    <row r="798" spans="1:9" x14ac:dyDescent="0.25">
      <c r="A798" t="s">
        <v>1023</v>
      </c>
      <c r="B798" s="3">
        <v>423.29110717773438</v>
      </c>
      <c r="C798" s="3">
        <v>16.170000076293949</v>
      </c>
      <c r="D798" s="4">
        <v>2.4846731629930559E-3</v>
      </c>
      <c r="E798" s="4">
        <v>-3.6926790078970373E-2</v>
      </c>
      <c r="F798" s="2">
        <v>3</v>
      </c>
      <c r="G798" s="4">
        <v>0.35333508373895622</v>
      </c>
      <c r="H798" s="4">
        <v>0</v>
      </c>
      <c r="I798" s="4">
        <v>0.93938934221166592</v>
      </c>
    </row>
    <row r="799" spans="1:9" x14ac:dyDescent="0.25">
      <c r="A799" t="s">
        <v>1024</v>
      </c>
      <c r="B799" s="3">
        <v>422.24197387695313</v>
      </c>
      <c r="C799" s="3">
        <v>16.79000091552734</v>
      </c>
      <c r="D799" s="4">
        <v>1.244099266558996E-3</v>
      </c>
      <c r="E799" s="4">
        <v>4.1866988664849281E-3</v>
      </c>
      <c r="F799" s="2">
        <v>3</v>
      </c>
      <c r="G799" s="4">
        <v>0.33883688223810998</v>
      </c>
      <c r="H799" s="4">
        <v>0</v>
      </c>
      <c r="I799" s="4">
        <v>0.93458253690063398</v>
      </c>
    </row>
    <row r="800" spans="1:9" x14ac:dyDescent="0.25">
      <c r="A800" t="s">
        <v>1025</v>
      </c>
      <c r="B800" s="3">
        <v>421.71731567382813</v>
      </c>
      <c r="C800" s="3">
        <v>16.719999313354489</v>
      </c>
      <c r="D800" s="4">
        <v>-8.1337189468577709E-4</v>
      </c>
      <c r="E800" s="4">
        <v>3.5294099584386902E-2</v>
      </c>
      <c r="F800" s="2">
        <v>3</v>
      </c>
      <c r="G800" s="4">
        <v>0.34117059141009598</v>
      </c>
      <c r="H800" s="4">
        <v>-8.1337189468577709E-4</v>
      </c>
      <c r="I800" s="4">
        <v>0.93217871477871705</v>
      </c>
    </row>
    <row r="801" spans="1:9" x14ac:dyDescent="0.25">
      <c r="A801" t="s">
        <v>1026</v>
      </c>
      <c r="B801" s="3">
        <v>422.06060791015619</v>
      </c>
      <c r="C801" s="3">
        <v>16.14999961853027</v>
      </c>
      <c r="D801" s="4">
        <v>1.652390730185749E-3</v>
      </c>
      <c r="E801" s="4">
        <v>-6.5393577732235419E-2</v>
      </c>
      <c r="F801" s="2">
        <v>3</v>
      </c>
      <c r="G801" s="4">
        <v>0.34322574867880512</v>
      </c>
      <c r="H801" s="4">
        <v>0</v>
      </c>
      <c r="I801" s="4">
        <v>0.93375157396028086</v>
      </c>
    </row>
    <row r="802" spans="1:9" x14ac:dyDescent="0.25">
      <c r="A802" t="s">
        <v>1027</v>
      </c>
      <c r="B802" s="3">
        <v>421.36434936523438</v>
      </c>
      <c r="C802" s="3">
        <v>17.280000686645511</v>
      </c>
      <c r="D802" s="4">
        <v>6.3326963247374302E-3</v>
      </c>
      <c r="E802" s="4">
        <v>-3.8397253927339281E-2</v>
      </c>
      <c r="F802" s="2">
        <v>3</v>
      </c>
      <c r="G802" s="4">
        <v>0.34997388979822941</v>
      </c>
      <c r="H802" s="4">
        <v>0</v>
      </c>
      <c r="I802" s="4">
        <v>0.93056153198078251</v>
      </c>
    </row>
    <row r="803" spans="1:9" x14ac:dyDescent="0.25">
      <c r="A803" t="s">
        <v>1028</v>
      </c>
      <c r="B803" s="3">
        <v>418.7127685546875</v>
      </c>
      <c r="C803" s="3">
        <v>17.969999313354489</v>
      </c>
      <c r="D803" s="4">
        <v>-4.9188429354313223E-3</v>
      </c>
      <c r="E803" s="4">
        <v>-3.8803546907029141E-3</v>
      </c>
      <c r="F803" s="2">
        <v>3</v>
      </c>
      <c r="G803" s="4">
        <v>0.34981053494008818</v>
      </c>
      <c r="H803" s="4">
        <v>-4.9188429354313223E-3</v>
      </c>
      <c r="I803" s="4">
        <v>0.91841280625329325</v>
      </c>
    </row>
    <row r="804" spans="1:9" x14ac:dyDescent="0.25">
      <c r="A804" t="s">
        <v>1029</v>
      </c>
      <c r="B804" s="3">
        <v>420.78253173828119</v>
      </c>
      <c r="C804" s="3">
        <v>18.04000091552734</v>
      </c>
      <c r="D804" s="4">
        <v>8.1354490706762039E-3</v>
      </c>
      <c r="E804" s="4">
        <v>-7.297010461209863E-2</v>
      </c>
      <c r="F804" s="2">
        <v>3</v>
      </c>
      <c r="G804" s="4">
        <v>0.36172227889397929</v>
      </c>
      <c r="H804" s="4">
        <v>0</v>
      </c>
      <c r="I804" s="4">
        <v>0.92789582300251672</v>
      </c>
    </row>
    <row r="805" spans="1:9" x14ac:dyDescent="0.25">
      <c r="A805" t="s">
        <v>1030</v>
      </c>
      <c r="B805" s="3">
        <v>417.38690185546881</v>
      </c>
      <c r="C805" s="3">
        <v>19.45999908447266</v>
      </c>
      <c r="D805" s="4">
        <v>-2.098033889430861E-3</v>
      </c>
      <c r="E805" s="4">
        <v>6.6885928106549697E-2</v>
      </c>
      <c r="F805" s="2">
        <v>3</v>
      </c>
      <c r="G805" s="4">
        <v>0.36012417296503241</v>
      </c>
      <c r="H805" s="4">
        <v>-7.7774172184421619E-3</v>
      </c>
      <c r="I805" s="4">
        <v>0.91233809383421449</v>
      </c>
    </row>
    <row r="806" spans="1:9" x14ac:dyDescent="0.25">
      <c r="A806" t="s">
        <v>1031</v>
      </c>
      <c r="B806" s="3">
        <v>418.26443481445313</v>
      </c>
      <c r="C806" s="3">
        <v>18.239999771118161</v>
      </c>
      <c r="D806" s="4">
        <v>-4.856462934491157E-3</v>
      </c>
      <c r="E806" s="4">
        <v>3.0508417226137619E-2</v>
      </c>
      <c r="F806" s="2">
        <v>3</v>
      </c>
      <c r="G806" s="4">
        <v>0.37375449930844629</v>
      </c>
      <c r="H806" s="4">
        <v>-5.691323919470026E-3</v>
      </c>
      <c r="I806" s="4">
        <v>0.91635867928766501</v>
      </c>
    </row>
    <row r="807" spans="1:9" x14ac:dyDescent="0.25">
      <c r="A807" t="s">
        <v>1032</v>
      </c>
      <c r="B807" s="3">
        <v>420.30563354492188</v>
      </c>
      <c r="C807" s="3">
        <v>17.70000076293945</v>
      </c>
      <c r="D807" s="4">
        <v>4.147366691185983E-3</v>
      </c>
      <c r="E807" s="4">
        <v>-3.33150584814359E-2</v>
      </c>
      <c r="F807" s="2">
        <v>3</v>
      </c>
      <c r="G807" s="4">
        <v>0.37553299428506492</v>
      </c>
      <c r="H807" s="4">
        <v>-8.3893524289035959E-4</v>
      </c>
      <c r="I807" s="4">
        <v>0.92571082251978076</v>
      </c>
    </row>
    <row r="808" spans="1:9" x14ac:dyDescent="0.25">
      <c r="A808" t="s">
        <v>1033</v>
      </c>
      <c r="B808" s="3">
        <v>418.56967163085938</v>
      </c>
      <c r="C808" s="3">
        <v>18.309999465942379</v>
      </c>
      <c r="D808" s="4">
        <v>-4.0994610137978782E-4</v>
      </c>
      <c r="E808" s="4">
        <v>-5.4235594592272673E-2</v>
      </c>
      <c r="F808" s="2">
        <v>3</v>
      </c>
      <c r="G808" s="4">
        <v>0.38669937690137091</v>
      </c>
      <c r="H808" s="4">
        <v>-4.9657073249188546E-3</v>
      </c>
      <c r="I808" s="4">
        <v>0.91775718026855224</v>
      </c>
    </row>
    <row r="809" spans="1:9" x14ac:dyDescent="0.25">
      <c r="A809" t="s">
        <v>1034</v>
      </c>
      <c r="B809" s="3">
        <v>418.7413330078125</v>
      </c>
      <c r="C809" s="3">
        <v>19.360000610351559</v>
      </c>
      <c r="D809" s="4">
        <v>-4.5576296060275689E-3</v>
      </c>
      <c r="E809" s="4">
        <v>0.1012514615682811</v>
      </c>
      <c r="F809" s="2">
        <v>3</v>
      </c>
      <c r="G809" s="4">
        <v>0.37846938870846492</v>
      </c>
      <c r="H809" s="4">
        <v>-4.5576296060275689E-3</v>
      </c>
      <c r="I809" s="4">
        <v>0.91854367977040097</v>
      </c>
    </row>
    <row r="810" spans="1:9" x14ac:dyDescent="0.25">
      <c r="A810" t="s">
        <v>1035</v>
      </c>
      <c r="B810" s="3">
        <v>420.65853881835938</v>
      </c>
      <c r="C810" s="3">
        <v>17.579999923706051</v>
      </c>
      <c r="D810" s="4">
        <v>2.4548405339079871E-3</v>
      </c>
      <c r="E810" s="4">
        <v>2.2092973483197609E-2</v>
      </c>
      <c r="F810" s="2">
        <v>3</v>
      </c>
      <c r="G810" s="4">
        <v>0.39487905233374748</v>
      </c>
      <c r="H810" s="4">
        <v>0</v>
      </c>
      <c r="I810" s="4">
        <v>0.92732772567344801</v>
      </c>
    </row>
    <row r="811" spans="1:9" x14ac:dyDescent="0.25">
      <c r="A811" t="s">
        <v>1036</v>
      </c>
      <c r="B811" s="3">
        <v>419.62841796875</v>
      </c>
      <c r="C811" s="3">
        <v>17.20000076293945</v>
      </c>
      <c r="D811" s="4">
        <v>1.0287971053817071E-2</v>
      </c>
      <c r="E811" s="4">
        <v>-2.7699251346815609E-2</v>
      </c>
      <c r="F811" s="2">
        <v>3</v>
      </c>
      <c r="G811" s="4">
        <v>0.38250169716195898</v>
      </c>
      <c r="H811" s="4">
        <v>0</v>
      </c>
      <c r="I811" s="4">
        <v>0.92260802955168764</v>
      </c>
    </row>
    <row r="812" spans="1:9" x14ac:dyDescent="0.25">
      <c r="A812" t="s">
        <v>1037</v>
      </c>
      <c r="B812" s="3">
        <v>415.35525512695313</v>
      </c>
      <c r="C812" s="3">
        <v>17.690000534057621</v>
      </c>
      <c r="D812" s="4">
        <v>2.0942551776748091E-3</v>
      </c>
      <c r="E812" s="4">
        <v>-1.228360219033064E-2</v>
      </c>
      <c r="F812" s="2">
        <v>3</v>
      </c>
      <c r="G812" s="4">
        <v>0.35209563801276822</v>
      </c>
      <c r="H812" s="4">
        <v>-3.706319152641413E-3</v>
      </c>
      <c r="I812" s="4">
        <v>0.90302971492993489</v>
      </c>
    </row>
    <row r="813" spans="1:9" x14ac:dyDescent="0.25">
      <c r="A813" t="s">
        <v>1038</v>
      </c>
      <c r="B813" s="3">
        <v>414.48721313476563</v>
      </c>
      <c r="C813" s="3">
        <v>17.909999847412109</v>
      </c>
      <c r="D813" s="4">
        <v>8.0962903358809957E-3</v>
      </c>
      <c r="E813" s="4">
        <v>-9.224529838067741E-2</v>
      </c>
      <c r="F813" s="2">
        <v>3</v>
      </c>
      <c r="G813" s="4">
        <v>0.35695022623801492</v>
      </c>
      <c r="H813" s="4">
        <v>-5.7884518350899139E-3</v>
      </c>
      <c r="I813" s="4">
        <v>0.89905261416005322</v>
      </c>
    </row>
    <row r="814" spans="1:9" x14ac:dyDescent="0.25">
      <c r="A814" t="s">
        <v>1039</v>
      </c>
      <c r="B814" s="3">
        <v>411.15835571289063</v>
      </c>
      <c r="C814" s="3">
        <v>19.729999542236332</v>
      </c>
      <c r="D814" s="4">
        <v>1.433028960297E-2</v>
      </c>
      <c r="E814" s="4">
        <v>-0.12311113145616311</v>
      </c>
      <c r="F814" s="2">
        <v>4</v>
      </c>
      <c r="G814" s="4">
        <v>0.34891602327977078</v>
      </c>
      <c r="H814" s="4">
        <v>-1.377323010120857E-2</v>
      </c>
      <c r="I814" s="4">
        <v>0.88380081582020331</v>
      </c>
    </row>
    <row r="815" spans="1:9" x14ac:dyDescent="0.25">
      <c r="A815" t="s">
        <v>1040</v>
      </c>
      <c r="B815" s="3">
        <v>405.34957885742188</v>
      </c>
      <c r="C815" s="3">
        <v>22.5</v>
      </c>
      <c r="D815" s="4">
        <v>-1.476791684066936E-2</v>
      </c>
      <c r="E815" s="4">
        <v>0.21951214469301189</v>
      </c>
      <c r="F815" s="2">
        <v>4</v>
      </c>
      <c r="G815" s="4">
        <v>0.34060586425079958</v>
      </c>
      <c r="H815" s="4">
        <v>-2.7706477852671441E-2</v>
      </c>
      <c r="I815" s="4">
        <v>0.85718679125471287</v>
      </c>
    </row>
    <row r="816" spans="1:9" x14ac:dyDescent="0.25">
      <c r="A816" t="s">
        <v>1041</v>
      </c>
      <c r="B816" s="3">
        <v>411.42547607421881</v>
      </c>
      <c r="C816" s="3">
        <v>18.45000076293945</v>
      </c>
      <c r="D816" s="4">
        <v>-7.843514457319456E-3</v>
      </c>
      <c r="E816" s="4">
        <v>8.4656114913660874E-2</v>
      </c>
      <c r="F816" s="2">
        <v>3</v>
      </c>
      <c r="G816" s="4">
        <v>0.36464527962312698</v>
      </c>
      <c r="H816" s="4">
        <v>-1.313250069010352E-2</v>
      </c>
      <c r="I816" s="4">
        <v>0.88502467895614667</v>
      </c>
    </row>
    <row r="817" spans="1:9" x14ac:dyDescent="0.25">
      <c r="A817" t="s">
        <v>1042</v>
      </c>
      <c r="B817" s="3">
        <v>414.67800903320313</v>
      </c>
      <c r="C817" s="3">
        <v>17.010000228881839</v>
      </c>
      <c r="D817" s="4">
        <v>-3.4156133523631782E-3</v>
      </c>
      <c r="E817" s="4">
        <v>4.1641170137951537E-2</v>
      </c>
      <c r="F817" s="2">
        <v>3</v>
      </c>
      <c r="G817" s="4">
        <v>0.37090374706676349</v>
      </c>
      <c r="H817" s="4">
        <v>-5.3307984273178732E-3</v>
      </c>
      <c r="I817" s="4">
        <v>0.89992678213970789</v>
      </c>
    </row>
    <row r="818" spans="1:9" x14ac:dyDescent="0.25">
      <c r="A818" t="s">
        <v>1043</v>
      </c>
      <c r="B818" s="3">
        <v>416.0992431640625</v>
      </c>
      <c r="C818" s="3">
        <v>16.329999923706051</v>
      </c>
      <c r="D818" s="4">
        <v>1.492387998550448E-3</v>
      </c>
      <c r="E818" s="4">
        <v>-4.614491102809537E-2</v>
      </c>
      <c r="F818" s="2">
        <v>3</v>
      </c>
      <c r="G818" s="4">
        <v>0.38824048795318239</v>
      </c>
      <c r="H818" s="4">
        <v>-1.9217490265898141E-3</v>
      </c>
      <c r="I818" s="4">
        <v>0.90643843872648033</v>
      </c>
    </row>
    <row r="819" spans="1:9" x14ac:dyDescent="0.25">
      <c r="A819" t="s">
        <v>1044</v>
      </c>
      <c r="B819" s="3">
        <v>415.47918701171881</v>
      </c>
      <c r="C819" s="3">
        <v>17.120000839233398</v>
      </c>
      <c r="D819" s="4">
        <v>-3.4090494007280592E-3</v>
      </c>
      <c r="E819" s="4">
        <v>5.8750819941689743E-2</v>
      </c>
      <c r="F819" s="2">
        <v>3</v>
      </c>
      <c r="G819" s="4">
        <v>0.40413492231292453</v>
      </c>
      <c r="H819" s="4">
        <v>-3.4090494007280592E-3</v>
      </c>
      <c r="I819" s="4">
        <v>0.90359753261473608</v>
      </c>
    </row>
    <row r="820" spans="1:9" x14ac:dyDescent="0.25">
      <c r="A820" t="s">
        <v>1045</v>
      </c>
      <c r="B820" s="3">
        <v>416.90042114257813</v>
      </c>
      <c r="C820" s="3">
        <v>16.170000076293949</v>
      </c>
      <c r="D820" s="4">
        <v>3.581850917071971E-3</v>
      </c>
      <c r="E820" s="4">
        <v>-6.1806110588491503E-4</v>
      </c>
      <c r="F820" s="2">
        <v>3</v>
      </c>
      <c r="G820" s="4">
        <v>0.39673800520845209</v>
      </c>
      <c r="H820" s="4">
        <v>0</v>
      </c>
      <c r="I820" s="4">
        <v>0.91010918920150874</v>
      </c>
    </row>
    <row r="821" spans="1:9" x14ac:dyDescent="0.25">
      <c r="A821" t="s">
        <v>1046</v>
      </c>
      <c r="B821" s="3">
        <v>415.4124755859375</v>
      </c>
      <c r="C821" s="3">
        <v>16.180000305175781</v>
      </c>
      <c r="D821" s="4">
        <v>1.0674788949563091E-2</v>
      </c>
      <c r="E821" s="4">
        <v>-0.14842103656969571</v>
      </c>
      <c r="F821" s="2">
        <v>3</v>
      </c>
      <c r="G821" s="4">
        <v>0.40596361166495759</v>
      </c>
      <c r="H821" s="4">
        <v>0</v>
      </c>
      <c r="I821" s="4">
        <v>0.90329188143055106</v>
      </c>
    </row>
    <row r="822" spans="1:9" x14ac:dyDescent="0.25">
      <c r="A822" t="s">
        <v>1047</v>
      </c>
      <c r="B822" s="3">
        <v>411.02487182617188</v>
      </c>
      <c r="C822" s="3">
        <v>19</v>
      </c>
      <c r="D822" s="4">
        <v>-8.1478866352301393E-3</v>
      </c>
      <c r="E822" s="4">
        <v>0.17283945093793271</v>
      </c>
      <c r="F822" s="2">
        <v>3</v>
      </c>
      <c r="G822" s="4">
        <v>0.38319415258033662</v>
      </c>
      <c r="H822" s="4">
        <v>-8.1478866352301393E-3</v>
      </c>
      <c r="I822" s="4">
        <v>0.88318923380756575</v>
      </c>
    </row>
    <row r="823" spans="1:9" x14ac:dyDescent="0.25">
      <c r="A823" t="s">
        <v>1048</v>
      </c>
      <c r="B823" s="3">
        <v>414.4013671875</v>
      </c>
      <c r="C823" s="3">
        <v>16.20000076293945</v>
      </c>
      <c r="D823" s="4">
        <v>3.5338101985420418E-3</v>
      </c>
      <c r="E823" s="4">
        <v>-1.459852574949572E-2</v>
      </c>
      <c r="F823" s="2">
        <v>3</v>
      </c>
      <c r="G823" s="4">
        <v>0.40522357516398372</v>
      </c>
      <c r="H823" s="4">
        <v>0</v>
      </c>
      <c r="I823" s="4">
        <v>0.89865929449806203</v>
      </c>
    </row>
    <row r="824" spans="1:9" x14ac:dyDescent="0.25">
      <c r="A824" t="s">
        <v>1049</v>
      </c>
      <c r="B824" s="3">
        <v>412.94210815429688</v>
      </c>
      <c r="C824" s="3">
        <v>16.440000534057621</v>
      </c>
      <c r="D824" s="4">
        <v>-1.821336816962726E-3</v>
      </c>
      <c r="E824" s="4">
        <v>9.0909148439062282E-2</v>
      </c>
      <c r="F824" s="2">
        <v>3</v>
      </c>
      <c r="G824" s="4">
        <v>0.38583297231362929</v>
      </c>
      <c r="H824" s="4">
        <v>-1.821336816962726E-3</v>
      </c>
      <c r="I824" s="4">
        <v>0.89197341953274667</v>
      </c>
    </row>
    <row r="825" spans="1:9" x14ac:dyDescent="0.25">
      <c r="A825" t="s">
        <v>1050</v>
      </c>
      <c r="B825" s="3">
        <v>413.69558715820313</v>
      </c>
      <c r="C825" s="3">
        <v>15.069999694824221</v>
      </c>
      <c r="D825" s="4">
        <v>7.6434898359849512E-3</v>
      </c>
      <c r="E825" s="4">
        <v>-2.6485779039815079E-2</v>
      </c>
      <c r="F825" s="2">
        <v>2</v>
      </c>
      <c r="G825" s="4">
        <v>0.40979398731620043</v>
      </c>
      <c r="H825" s="4">
        <v>0</v>
      </c>
      <c r="I825" s="4">
        <v>0.89542562801286119</v>
      </c>
    </row>
    <row r="826" spans="1:9" x14ac:dyDescent="0.25">
      <c r="A826" t="s">
        <v>1051</v>
      </c>
      <c r="B826" s="3">
        <v>410.5574951171875</v>
      </c>
      <c r="C826" s="3">
        <v>15.47999954223633</v>
      </c>
      <c r="D826" s="4">
        <v>5.5366317232889983E-3</v>
      </c>
      <c r="E826" s="4">
        <v>-2.2109942081906642E-2</v>
      </c>
      <c r="F826" s="2">
        <v>2</v>
      </c>
      <c r="G826" s="4">
        <v>0.40680483242025711</v>
      </c>
      <c r="H826" s="4">
        <v>0</v>
      </c>
      <c r="I826" s="4">
        <v>0.8810478578305323</v>
      </c>
    </row>
    <row r="827" spans="1:9" x14ac:dyDescent="0.25">
      <c r="A827" t="s">
        <v>1052</v>
      </c>
      <c r="B827" s="3">
        <v>408.29690551757813</v>
      </c>
      <c r="C827" s="3">
        <v>15.829999923706049</v>
      </c>
      <c r="D827" s="4">
        <v>8.4164795132668502E-4</v>
      </c>
      <c r="E827" s="4">
        <v>-1.1860207779553321E-2</v>
      </c>
      <c r="F827" s="2">
        <v>2</v>
      </c>
      <c r="G827" s="4">
        <v>0.40885913675810198</v>
      </c>
      <c r="H827" s="4">
        <v>0</v>
      </c>
      <c r="I827" s="4">
        <v>0.87069053327952051</v>
      </c>
    </row>
    <row r="828" spans="1:9" x14ac:dyDescent="0.25">
      <c r="A828" t="s">
        <v>1053</v>
      </c>
      <c r="B828" s="3">
        <v>407.95355224609381</v>
      </c>
      <c r="C828" s="3">
        <v>16.020000457763668</v>
      </c>
      <c r="D828" s="4">
        <v>5.3807330835287104E-4</v>
      </c>
      <c r="E828" s="4">
        <v>1.649747621230091E-2</v>
      </c>
      <c r="F828" s="2">
        <v>2</v>
      </c>
      <c r="G828" s="4">
        <v>0.42570590072846559</v>
      </c>
      <c r="H828" s="4">
        <v>0</v>
      </c>
      <c r="I828" s="4">
        <v>0.86911739445368941</v>
      </c>
    </row>
    <row r="829" spans="1:9" x14ac:dyDescent="0.25">
      <c r="A829" t="s">
        <v>1054</v>
      </c>
      <c r="B829" s="3">
        <v>407.73416137695313</v>
      </c>
      <c r="C829" s="3">
        <v>15.760000228881839</v>
      </c>
      <c r="D829" s="4">
        <v>2.015936548397157E-3</v>
      </c>
      <c r="E829" s="4">
        <v>8.9628901631546576E-3</v>
      </c>
      <c r="F829" s="2">
        <v>2</v>
      </c>
      <c r="G829" s="4">
        <v>0.44588256288722999</v>
      </c>
      <c r="H829" s="4">
        <v>0</v>
      </c>
      <c r="I829" s="4">
        <v>0.86811221313479336</v>
      </c>
    </row>
    <row r="830" spans="1:9" x14ac:dyDescent="0.25">
      <c r="A830" t="s">
        <v>1055</v>
      </c>
      <c r="B830" s="3">
        <v>406.91384887695313</v>
      </c>
      <c r="C830" s="3">
        <v>15.61999988555908</v>
      </c>
      <c r="D830" s="4">
        <v>3.5520862513827019E-3</v>
      </c>
      <c r="E830" s="4">
        <v>-2.1916116193956951E-2</v>
      </c>
      <c r="F830" s="2">
        <v>2</v>
      </c>
      <c r="G830" s="4">
        <v>0.40870063606114337</v>
      </c>
      <c r="H830" s="4">
        <v>0</v>
      </c>
      <c r="I830" s="4">
        <v>0.86435379418195901</v>
      </c>
    </row>
    <row r="831" spans="1:9" x14ac:dyDescent="0.25">
      <c r="A831" t="s">
        <v>1056</v>
      </c>
      <c r="B831" s="3">
        <v>405.47357177734381</v>
      </c>
      <c r="C831" s="3">
        <v>15.97000026702881</v>
      </c>
      <c r="D831" s="4">
        <v>5.9158480662977464E-3</v>
      </c>
      <c r="E831" s="4">
        <v>-2.144604377084702E-2</v>
      </c>
      <c r="F831" s="2">
        <v>2</v>
      </c>
      <c r="G831" s="4">
        <v>0.41876284718774048</v>
      </c>
      <c r="H831" s="4">
        <v>0</v>
      </c>
      <c r="I831" s="4">
        <v>0.85775488858378135</v>
      </c>
    </row>
    <row r="832" spans="1:9" x14ac:dyDescent="0.25">
      <c r="A832" t="s">
        <v>1057</v>
      </c>
      <c r="B832" s="3">
        <v>403.08895874023438</v>
      </c>
      <c r="C832" s="3">
        <v>16.319999694824219</v>
      </c>
      <c r="D832" s="4">
        <v>-1.205351427619239E-3</v>
      </c>
      <c r="E832" s="4">
        <v>-2.040817261116035E-2</v>
      </c>
      <c r="F832" s="2">
        <v>3</v>
      </c>
      <c r="G832" s="4">
        <v>0.3744415467762523</v>
      </c>
      <c r="H832" s="4">
        <v>-3.00402688150414E-3</v>
      </c>
      <c r="I832" s="4">
        <v>0.8468293268815672</v>
      </c>
    </row>
    <row r="833" spans="1:9" x14ac:dyDescent="0.25">
      <c r="A833" t="s">
        <v>1058</v>
      </c>
      <c r="B833" s="3">
        <v>403.57540893554688</v>
      </c>
      <c r="C833" s="3">
        <v>16.659999847412109</v>
      </c>
      <c r="D833" s="4">
        <v>5.346115823310793E-3</v>
      </c>
      <c r="E833" s="4">
        <v>-6.8753470329799726E-2</v>
      </c>
      <c r="F833" s="2">
        <v>3</v>
      </c>
      <c r="G833" s="4">
        <v>0.38243524871659901</v>
      </c>
      <c r="H833" s="4">
        <v>-1.8008461063100389E-3</v>
      </c>
      <c r="I833" s="4">
        <v>0.84905809169213931</v>
      </c>
    </row>
    <row r="834" spans="1:9" x14ac:dyDescent="0.25">
      <c r="A834" t="s">
        <v>1059</v>
      </c>
      <c r="B834" s="3">
        <v>401.4293212890625</v>
      </c>
      <c r="C834" s="3">
        <v>17.889999389648441</v>
      </c>
      <c r="D834" s="4">
        <v>1.431597359762948E-2</v>
      </c>
      <c r="E834" s="4">
        <v>-0.13574885360979991</v>
      </c>
      <c r="F834" s="2">
        <v>3</v>
      </c>
      <c r="G834" s="4">
        <v>0.38390510354904311</v>
      </c>
      <c r="H834" s="4">
        <v>-7.1089566241253621E-3</v>
      </c>
      <c r="I834" s="4">
        <v>0.83922537978662715</v>
      </c>
    </row>
    <row r="835" spans="1:9" x14ac:dyDescent="0.25">
      <c r="A835" t="s">
        <v>1060</v>
      </c>
      <c r="B835" s="3">
        <v>395.76358032226563</v>
      </c>
      <c r="C835" s="3">
        <v>20.70000076293945</v>
      </c>
      <c r="D835" s="4">
        <v>-1.3490471387538011E-2</v>
      </c>
      <c r="E835" s="4">
        <v>0.16619722608109599</v>
      </c>
      <c r="F835" s="2">
        <v>4</v>
      </c>
      <c r="G835" s="4">
        <v>0.35657544222871862</v>
      </c>
      <c r="H835" s="4">
        <v>-2.1122540489788118E-2</v>
      </c>
      <c r="I835" s="4">
        <v>0.81326670156161041</v>
      </c>
    </row>
    <row r="836" spans="1:9" x14ac:dyDescent="0.25">
      <c r="A836" t="s">
        <v>1061</v>
      </c>
      <c r="B836" s="3">
        <v>401.17562866210938</v>
      </c>
      <c r="C836" s="3">
        <v>17.75</v>
      </c>
      <c r="D836" s="4">
        <v>-3.3148082270517692E-4</v>
      </c>
      <c r="E836" s="4">
        <v>-2.2038546938694888E-2</v>
      </c>
      <c r="F836" s="2">
        <v>3</v>
      </c>
      <c r="G836" s="4">
        <v>0.37565610844576058</v>
      </c>
      <c r="H836" s="4">
        <v>-7.7364372881271182E-3</v>
      </c>
      <c r="I836" s="4">
        <v>0.83806303838949514</v>
      </c>
    </row>
    <row r="837" spans="1:9" x14ac:dyDescent="0.25">
      <c r="A837" t="s">
        <v>1062</v>
      </c>
      <c r="B837" s="3">
        <v>401.30865478515619</v>
      </c>
      <c r="C837" s="3">
        <v>18.14999961853027</v>
      </c>
      <c r="D837" s="4">
        <v>-5.5833687993783743E-3</v>
      </c>
      <c r="E837" s="4">
        <v>6.639242834163106E-2</v>
      </c>
      <c r="F837" s="2">
        <v>3</v>
      </c>
      <c r="G837" s="4">
        <v>0.37039590230211528</v>
      </c>
      <c r="H837" s="4">
        <v>-7.4074118804062783E-3</v>
      </c>
      <c r="I837" s="4">
        <v>0.83867252307012774</v>
      </c>
    </row>
    <row r="838" spans="1:9" x14ac:dyDescent="0.25">
      <c r="A838" t="s">
        <v>1063</v>
      </c>
      <c r="B838" s="3">
        <v>403.5618896484375</v>
      </c>
      <c r="C838" s="3">
        <v>17.020000457763668</v>
      </c>
      <c r="D838" s="4">
        <v>-1.834284568255518E-3</v>
      </c>
      <c r="E838" s="4">
        <v>3.84381385952417E-2</v>
      </c>
      <c r="F838" s="2">
        <v>3</v>
      </c>
      <c r="G838" s="4">
        <v>0.40461539752493381</v>
      </c>
      <c r="H838" s="4">
        <v>-1.834284568255518E-3</v>
      </c>
      <c r="I838" s="4">
        <v>0.848996150486927</v>
      </c>
    </row>
    <row r="839" spans="1:9" x14ac:dyDescent="0.25">
      <c r="A839" t="s">
        <v>1064</v>
      </c>
      <c r="B839" s="3">
        <v>404.30349731445313</v>
      </c>
      <c r="C839" s="3">
        <v>16.389999389648441</v>
      </c>
      <c r="D839" s="4">
        <v>2.2391143885756031E-3</v>
      </c>
      <c r="E839" s="4">
        <v>4.7284331575444323E-2</v>
      </c>
      <c r="F839" s="2">
        <v>3</v>
      </c>
      <c r="G839" s="4">
        <v>0.42033405177959099</v>
      </c>
      <c r="H839" s="4">
        <v>0</v>
      </c>
      <c r="I839" s="4">
        <v>0.85239396815704715</v>
      </c>
    </row>
    <row r="840" spans="1:9" x14ac:dyDescent="0.25">
      <c r="A840" t="s">
        <v>1065</v>
      </c>
      <c r="B840" s="3">
        <v>403.40023803710938</v>
      </c>
      <c r="C840" s="3">
        <v>15.64999961853027</v>
      </c>
      <c r="D840" s="4">
        <v>1.652292742778672E-3</v>
      </c>
      <c r="E840" s="4">
        <v>-2.7950357284300509E-2</v>
      </c>
      <c r="F840" s="2">
        <v>2</v>
      </c>
      <c r="G840" s="4">
        <v>0.43413191290980507</v>
      </c>
      <c r="H840" s="4">
        <v>0</v>
      </c>
      <c r="I840" s="4">
        <v>0.84825551264491961</v>
      </c>
    </row>
    <row r="841" spans="1:9" x14ac:dyDescent="0.25">
      <c r="A841" t="s">
        <v>1066</v>
      </c>
      <c r="B841" s="3">
        <v>402.73480224609381</v>
      </c>
      <c r="C841" s="3">
        <v>16.10000038146973</v>
      </c>
      <c r="D841" s="4">
        <v>4.6484582954626763E-3</v>
      </c>
      <c r="E841" s="4">
        <v>-0.1000558451228593</v>
      </c>
      <c r="F841" s="2">
        <v>3</v>
      </c>
      <c r="G841" s="4">
        <v>0.3492266298170712</v>
      </c>
      <c r="H841" s="4">
        <v>0</v>
      </c>
      <c r="I841" s="4">
        <v>0.8452066910204199</v>
      </c>
    </row>
    <row r="842" spans="1:9" x14ac:dyDescent="0.25">
      <c r="A842" t="s">
        <v>1067</v>
      </c>
      <c r="B842" s="3">
        <v>400.87136840820313</v>
      </c>
      <c r="C842" s="3">
        <v>17.889999389648441</v>
      </c>
      <c r="D842" s="4">
        <v>-1.4917094356170499E-3</v>
      </c>
      <c r="E842" s="4">
        <v>4.8037475658119E-2</v>
      </c>
      <c r="F842" s="2">
        <v>3</v>
      </c>
      <c r="G842" s="4">
        <v>0.33549015931835041</v>
      </c>
      <c r="H842" s="4">
        <v>-2.247946655113076E-3</v>
      </c>
      <c r="I842" s="4">
        <v>0.83666901171688512</v>
      </c>
    </row>
    <row r="843" spans="1:9" x14ac:dyDescent="0.25">
      <c r="A843" t="s">
        <v>1068</v>
      </c>
      <c r="B843" s="3">
        <v>401.47024536132813</v>
      </c>
      <c r="C843" s="3">
        <v>17.069999694824219</v>
      </c>
      <c r="D843" s="4">
        <v>2.1311417825886639E-4</v>
      </c>
      <c r="E843" s="4">
        <v>3.9585847473210263E-2</v>
      </c>
      <c r="F843" s="2">
        <v>3</v>
      </c>
      <c r="G843" s="4">
        <v>0.32751212486874087</v>
      </c>
      <c r="H843" s="4">
        <v>-7.5736699098272187E-4</v>
      </c>
      <c r="I843" s="4">
        <v>0.83941288126786806</v>
      </c>
    </row>
    <row r="844" spans="1:9" x14ac:dyDescent="0.25">
      <c r="A844" t="s">
        <v>1069</v>
      </c>
      <c r="B844" s="3">
        <v>401.38470458984381</v>
      </c>
      <c r="C844" s="3">
        <v>16.420000076293949</v>
      </c>
      <c r="D844" s="4">
        <v>-9.7027439001229343E-4</v>
      </c>
      <c r="E844" s="4">
        <v>0</v>
      </c>
      <c r="F844" s="2">
        <v>3</v>
      </c>
      <c r="G844" s="4">
        <v>0.34327214658021837</v>
      </c>
      <c r="H844" s="4">
        <v>-9.7027439001229343E-4</v>
      </c>
      <c r="I844" s="4">
        <v>0.83902095982721336</v>
      </c>
    </row>
    <row r="845" spans="1:9" x14ac:dyDescent="0.25">
      <c r="A845" t="s">
        <v>1070</v>
      </c>
      <c r="B845" s="3">
        <v>401.7745361328125</v>
      </c>
      <c r="C845" s="3">
        <v>16.420000076293949</v>
      </c>
      <c r="D845" s="4">
        <v>9.1459240857181268E-3</v>
      </c>
      <c r="E845" s="4">
        <v>-8.9800485422317E-2</v>
      </c>
      <c r="F845" s="2">
        <v>3</v>
      </c>
      <c r="G845" s="4">
        <v>0.37903717781766549</v>
      </c>
      <c r="H845" s="4">
        <v>0</v>
      </c>
      <c r="I845" s="4">
        <v>0.84080704776261173</v>
      </c>
    </row>
    <row r="846" spans="1:9" x14ac:dyDescent="0.25">
      <c r="A846" t="s">
        <v>1071</v>
      </c>
      <c r="B846" s="3">
        <v>398.13323974609381</v>
      </c>
      <c r="C846" s="3">
        <v>18.04000091552734</v>
      </c>
      <c r="D846" s="4">
        <v>-3.7114450732858022E-3</v>
      </c>
      <c r="E846" s="4">
        <v>3.2036692674842771E-2</v>
      </c>
      <c r="F846" s="2">
        <v>3</v>
      </c>
      <c r="G846" s="4">
        <v>0.36294979015677947</v>
      </c>
      <c r="H846" s="4">
        <v>-7.9361126317669672E-3</v>
      </c>
      <c r="I846" s="4">
        <v>0.8241237504183303</v>
      </c>
    </row>
    <row r="847" spans="1:9" x14ac:dyDescent="0.25">
      <c r="A847" t="s">
        <v>1072</v>
      </c>
      <c r="B847" s="3">
        <v>399.61639404296881</v>
      </c>
      <c r="C847" s="3">
        <v>17.479999542236332</v>
      </c>
      <c r="D847" s="4">
        <v>1.5726550012853391E-3</v>
      </c>
      <c r="E847" s="4">
        <v>-2.3463691913108039E-2</v>
      </c>
      <c r="F847" s="2">
        <v>3</v>
      </c>
      <c r="G847" s="4">
        <v>0.38623314612569959</v>
      </c>
      <c r="H847" s="4">
        <v>-4.2404055909203153E-3</v>
      </c>
      <c r="I847" s="4">
        <v>0.83091910611430309</v>
      </c>
    </row>
    <row r="848" spans="1:9" x14ac:dyDescent="0.25">
      <c r="A848" t="s">
        <v>1073</v>
      </c>
      <c r="B848" s="3">
        <v>398.98892211914063</v>
      </c>
      <c r="C848" s="3">
        <v>17.89999961853027</v>
      </c>
      <c r="D848" s="4">
        <v>-8.808922421263965E-4</v>
      </c>
      <c r="E848" s="4">
        <v>6.8019055732703615E-2</v>
      </c>
      <c r="F848" s="2">
        <v>3</v>
      </c>
      <c r="G848" s="4">
        <v>0.39551660900433289</v>
      </c>
      <c r="H848" s="4">
        <v>-5.8039330079336926E-3</v>
      </c>
      <c r="I848" s="4">
        <v>0.82804422322407878</v>
      </c>
    </row>
    <row r="849" spans="1:9" x14ac:dyDescent="0.25">
      <c r="A849" t="s">
        <v>1074</v>
      </c>
      <c r="B849" s="3">
        <v>399.3406982421875</v>
      </c>
      <c r="C849" s="3">
        <v>16.760000228881839</v>
      </c>
      <c r="D849" s="4">
        <v>1.788668276600847E-3</v>
      </c>
      <c r="E849" s="4">
        <v>1.194770492062958E-3</v>
      </c>
      <c r="F849" s="2">
        <v>3</v>
      </c>
      <c r="G849" s="4">
        <v>0.40239196340079092</v>
      </c>
      <c r="H849" s="4">
        <v>-4.9273812577311782E-3</v>
      </c>
      <c r="I849" s="4">
        <v>0.82965595295880057</v>
      </c>
    </row>
    <row r="850" spans="1:9" x14ac:dyDescent="0.25">
      <c r="A850" t="s">
        <v>1075</v>
      </c>
      <c r="B850" s="3">
        <v>398.627685546875</v>
      </c>
      <c r="C850" s="3">
        <v>16.739999771118161</v>
      </c>
      <c r="D850" s="4">
        <v>5.25071010971212E-4</v>
      </c>
      <c r="E850" s="4">
        <v>-3.5714332801561E-2</v>
      </c>
      <c r="F850" s="2">
        <v>3</v>
      </c>
      <c r="G850" s="4">
        <v>0.40612591525200759</v>
      </c>
      <c r="H850" s="4">
        <v>-6.7040581981085978E-3</v>
      </c>
      <c r="I850" s="4">
        <v>0.82638914862792201</v>
      </c>
    </row>
    <row r="851" spans="1:9" x14ac:dyDescent="0.25">
      <c r="A851" t="s">
        <v>1076</v>
      </c>
      <c r="B851" s="3">
        <v>398.41848754882813</v>
      </c>
      <c r="C851" s="3">
        <v>17.360000610351559</v>
      </c>
      <c r="D851" s="4">
        <v>1.9844936728290459E-3</v>
      </c>
      <c r="E851" s="4">
        <v>-7.8556238335965922E-2</v>
      </c>
      <c r="F851" s="2">
        <v>3</v>
      </c>
      <c r="G851" s="4">
        <v>0.40279547413547651</v>
      </c>
      <c r="H851" s="4">
        <v>-7.2253353949194299E-3</v>
      </c>
      <c r="I851" s="4">
        <v>0.82543066790166897</v>
      </c>
    </row>
    <row r="852" spans="1:9" x14ac:dyDescent="0.25">
      <c r="A852" t="s">
        <v>1077</v>
      </c>
      <c r="B852" s="3">
        <v>397.62939453125</v>
      </c>
      <c r="C852" s="3">
        <v>18.840000152587891</v>
      </c>
      <c r="D852" s="4">
        <v>-2.2187857190882898E-3</v>
      </c>
      <c r="E852" s="4">
        <v>2.3913072998898329E-2</v>
      </c>
      <c r="F852" s="2">
        <v>3</v>
      </c>
      <c r="G852" s="4">
        <v>0.42084784449005341</v>
      </c>
      <c r="H852" s="4">
        <v>-9.191588418688279E-3</v>
      </c>
      <c r="I852" s="4">
        <v>0.82181528699157091</v>
      </c>
    </row>
    <row r="853" spans="1:9" x14ac:dyDescent="0.25">
      <c r="A853" t="s">
        <v>1078</v>
      </c>
      <c r="B853" s="3">
        <v>398.51361083984381</v>
      </c>
      <c r="C853" s="3">
        <v>18.39999961853027</v>
      </c>
      <c r="D853" s="4">
        <v>1.019423649440432E-2</v>
      </c>
      <c r="E853" s="4">
        <v>-8.684863687990696E-2</v>
      </c>
      <c r="F853" s="2">
        <v>3</v>
      </c>
      <c r="G853" s="4">
        <v>0.44155158866045863</v>
      </c>
      <c r="H853" s="4">
        <v>-6.9883082581638778E-3</v>
      </c>
      <c r="I853" s="4">
        <v>0.82586649349229346</v>
      </c>
    </row>
    <row r="854" spans="1:9" x14ac:dyDescent="0.25">
      <c r="A854" t="s">
        <v>1079</v>
      </c>
      <c r="B854" s="3">
        <v>394.4920654296875</v>
      </c>
      <c r="C854" s="3">
        <v>20.14999961853027</v>
      </c>
      <c r="D854" s="4">
        <v>-8.1864023169586631E-4</v>
      </c>
      <c r="E854" s="4">
        <v>-2.515725475782904E-2</v>
      </c>
      <c r="F854" s="2">
        <v>4</v>
      </c>
      <c r="G854" s="4">
        <v>0.42971460601632527</v>
      </c>
      <c r="H854" s="4">
        <v>-1.7009149460400112E-2</v>
      </c>
      <c r="I854" s="4">
        <v>0.8074410123625837</v>
      </c>
    </row>
    <row r="855" spans="1:9" x14ac:dyDescent="0.25">
      <c r="A855" t="s">
        <v>1080</v>
      </c>
      <c r="B855" s="3">
        <v>394.81527709960938</v>
      </c>
      <c r="C855" s="3">
        <v>20.670000076293949</v>
      </c>
      <c r="D855" s="4">
        <v>1.075806384070521E-2</v>
      </c>
      <c r="E855" s="4">
        <v>-6.8079360149038037E-2</v>
      </c>
      <c r="F855" s="2">
        <v>4</v>
      </c>
      <c r="G855" s="4">
        <v>0.42100734365583098</v>
      </c>
      <c r="H855" s="4">
        <v>-1.620377429024367E-2</v>
      </c>
      <c r="I855" s="4">
        <v>0.80892186858019777</v>
      </c>
    </row>
    <row r="856" spans="1:9" x14ac:dyDescent="0.25">
      <c r="A856" t="s">
        <v>1081</v>
      </c>
      <c r="B856" s="3">
        <v>390.613037109375</v>
      </c>
      <c r="C856" s="3">
        <v>22.180000305175781</v>
      </c>
      <c r="D856" s="4">
        <v>-2.6218601594061308E-3</v>
      </c>
      <c r="E856" s="4">
        <v>3.9362706025380501E-2</v>
      </c>
      <c r="F856" s="2">
        <v>4</v>
      </c>
      <c r="G856" s="4">
        <v>0.42976563859645428</v>
      </c>
      <c r="H856" s="4">
        <v>-2.667486819595433E-2</v>
      </c>
      <c r="I856" s="4">
        <v>0.78966850059707538</v>
      </c>
    </row>
    <row r="857" spans="1:9" x14ac:dyDescent="0.25">
      <c r="A857" t="s">
        <v>1082</v>
      </c>
      <c r="B857" s="3">
        <v>391.63986206054688</v>
      </c>
      <c r="C857" s="3">
        <v>21.340000152587891</v>
      </c>
      <c r="D857" s="4">
        <v>-8.6156716570683356E-3</v>
      </c>
      <c r="E857" s="4">
        <v>8.2150146837800531E-2</v>
      </c>
      <c r="F857" s="2">
        <v>4</v>
      </c>
      <c r="G857" s="4">
        <v>0.41880036196213538</v>
      </c>
      <c r="H857" s="4">
        <v>-2.4116237438683411E-2</v>
      </c>
      <c r="I857" s="4">
        <v>0.79437309592840033</v>
      </c>
    </row>
    <row r="858" spans="1:9" x14ac:dyDescent="0.25">
      <c r="A858" t="s">
        <v>1083</v>
      </c>
      <c r="B858" s="3">
        <v>395.04342651367188</v>
      </c>
      <c r="C858" s="3">
        <v>19.719999313354489</v>
      </c>
      <c r="D858" s="4">
        <v>-2.5446518044227599E-3</v>
      </c>
      <c r="E858" s="4">
        <v>4.8378515324243747E-2</v>
      </c>
      <c r="F858" s="2">
        <v>4</v>
      </c>
      <c r="G858" s="4">
        <v>0.47472224459564177</v>
      </c>
      <c r="H858" s="4">
        <v>-1.5635274170133221E-2</v>
      </c>
      <c r="I858" s="4">
        <v>0.80996717885145486</v>
      </c>
    </row>
    <row r="859" spans="1:9" x14ac:dyDescent="0.25">
      <c r="A859" t="s">
        <v>1084</v>
      </c>
      <c r="B859" s="3">
        <v>396.05123901367188</v>
      </c>
      <c r="C859" s="3">
        <v>18.809999465942379</v>
      </c>
      <c r="D859" s="4">
        <v>1.5355504892211821E-2</v>
      </c>
      <c r="E859" s="4">
        <v>-0.18677042159827911</v>
      </c>
      <c r="F859" s="2">
        <v>3</v>
      </c>
      <c r="G859" s="4">
        <v>0.48528076092186279</v>
      </c>
      <c r="H859" s="4">
        <v>-1.312401842287148E-2</v>
      </c>
      <c r="I859" s="4">
        <v>0.81458466499350846</v>
      </c>
    </row>
    <row r="860" spans="1:9" x14ac:dyDescent="0.25">
      <c r="A860" t="s">
        <v>1085</v>
      </c>
      <c r="B860" s="3">
        <v>390.0616455078125</v>
      </c>
      <c r="C860" s="3">
        <v>23.129999160766602</v>
      </c>
      <c r="D860" s="4">
        <v>1.2012518939297889E-2</v>
      </c>
      <c r="E860" s="4">
        <v>-0.16165280779829749</v>
      </c>
      <c r="F860" s="2">
        <v>4</v>
      </c>
      <c r="G860" s="4">
        <v>0.48032476589538842</v>
      </c>
      <c r="H860" s="4">
        <v>-2.8048819529576049E-2</v>
      </c>
      <c r="I860" s="4">
        <v>0.78714219428607057</v>
      </c>
    </row>
    <row r="861" spans="1:9" x14ac:dyDescent="0.25">
      <c r="A861" t="s">
        <v>1086</v>
      </c>
      <c r="B861" s="3">
        <v>385.431640625</v>
      </c>
      <c r="C861" s="3">
        <v>27.590000152587891</v>
      </c>
      <c r="D861" s="4">
        <v>-2.1245241387690569E-2</v>
      </c>
      <c r="E861" s="4">
        <v>0.26327838643896101</v>
      </c>
      <c r="F861" s="2">
        <v>5</v>
      </c>
      <c r="G861" s="4">
        <v>0.43688352798844637</v>
      </c>
      <c r="H861" s="4">
        <v>-3.9585813138816477E-2</v>
      </c>
      <c r="I861" s="4">
        <v>0.76592893945540808</v>
      </c>
    </row>
    <row r="862" spans="1:9" x14ac:dyDescent="0.25">
      <c r="A862" t="s">
        <v>1087</v>
      </c>
      <c r="B862" s="3">
        <v>393.7979736328125</v>
      </c>
      <c r="C862" s="3">
        <v>21.840000152587891</v>
      </c>
      <c r="D862" s="4">
        <v>-8.9249177584082018E-3</v>
      </c>
      <c r="E862" s="4">
        <v>0.11088506216152071</v>
      </c>
      <c r="F862" s="2">
        <v>4</v>
      </c>
      <c r="G862" s="4">
        <v>0.43881194729414341</v>
      </c>
      <c r="H862" s="4">
        <v>-1.8738679520832521E-2</v>
      </c>
      <c r="I862" s="4">
        <v>0.80426089775457532</v>
      </c>
    </row>
    <row r="863" spans="1:9" x14ac:dyDescent="0.25">
      <c r="A863" t="s">
        <v>1088</v>
      </c>
      <c r="B863" s="3">
        <v>397.34423828125</v>
      </c>
      <c r="C863" s="3">
        <v>19.659999847412109</v>
      </c>
      <c r="D863" s="4">
        <v>-9.9021375254716437E-3</v>
      </c>
      <c r="E863" s="4">
        <v>0.1779508219483823</v>
      </c>
      <c r="F863" s="2">
        <v>4</v>
      </c>
      <c r="G863" s="4">
        <v>0.45206645110499988</v>
      </c>
      <c r="H863" s="4">
        <v>-9.9021375254716437E-3</v>
      </c>
      <c r="I863" s="4">
        <v>0.8205087889746332</v>
      </c>
    </row>
    <row r="864" spans="1:9" x14ac:dyDescent="0.25">
      <c r="A864" t="s">
        <v>1089</v>
      </c>
      <c r="B864" s="3">
        <v>401.31814575195313</v>
      </c>
      <c r="C864" s="3">
        <v>16.690000534057621</v>
      </c>
      <c r="D864" s="4">
        <v>7.2779208137765394E-3</v>
      </c>
      <c r="E864" s="4">
        <v>-9.2441485155662084E-2</v>
      </c>
      <c r="F864" s="2">
        <v>3</v>
      </c>
      <c r="G864" s="4">
        <v>0.49085543408501581</v>
      </c>
      <c r="H864" s="4">
        <v>0</v>
      </c>
      <c r="I864" s="4">
        <v>0.83871600775369659</v>
      </c>
    </row>
    <row r="865" spans="1:9" x14ac:dyDescent="0.25">
      <c r="A865" t="s">
        <v>1090</v>
      </c>
      <c r="B865" s="3">
        <v>398.41848754882813</v>
      </c>
      <c r="C865" s="3">
        <v>18.389999389648441</v>
      </c>
      <c r="D865" s="4">
        <v>7.9855163110973404E-3</v>
      </c>
      <c r="E865" s="4">
        <v>-3.9686696815723677E-2</v>
      </c>
      <c r="F865" s="2">
        <v>3</v>
      </c>
      <c r="G865" s="4">
        <v>0.49794344213446928</v>
      </c>
      <c r="H865" s="4">
        <v>-2.356906730897057E-3</v>
      </c>
      <c r="I865" s="4">
        <v>0.82543066790166897</v>
      </c>
    </row>
    <row r="866" spans="1:9" x14ac:dyDescent="0.25">
      <c r="A866" t="s">
        <v>1091</v>
      </c>
      <c r="B866" s="3">
        <v>395.26211547851563</v>
      </c>
      <c r="C866" s="3">
        <v>19.14999961853027</v>
      </c>
      <c r="D866" s="4">
        <v>3.1286931670293511E-4</v>
      </c>
      <c r="E866" s="4">
        <v>-1.6940448226939301E-2</v>
      </c>
      <c r="F866" s="2">
        <v>3</v>
      </c>
      <c r="G866" s="4">
        <v>0.47600289275825819</v>
      </c>
      <c r="H866" s="4">
        <v>-1.026048774970922E-2</v>
      </c>
      <c r="I866" s="4">
        <v>0.81096914426127675</v>
      </c>
    </row>
    <row r="867" spans="1:9" x14ac:dyDescent="0.25">
      <c r="A867" t="s">
        <v>1092</v>
      </c>
      <c r="B867" s="3">
        <v>395.13848876953119</v>
      </c>
      <c r="C867" s="3">
        <v>19.479999542236332</v>
      </c>
      <c r="D867" s="4">
        <v>-6.1692750835049548E-3</v>
      </c>
      <c r="E867" s="4">
        <v>6.3899514495902032E-2</v>
      </c>
      <c r="F867" s="2">
        <v>3</v>
      </c>
      <c r="G867" s="4">
        <v>0.48917390336740207</v>
      </c>
      <c r="H867" s="4">
        <v>-1.057005002208433E-2</v>
      </c>
      <c r="I867" s="4">
        <v>0.81040272479781206</v>
      </c>
    </row>
    <row r="868" spans="1:9" x14ac:dyDescent="0.25">
      <c r="A868" t="s">
        <v>1093</v>
      </c>
      <c r="B868" s="3">
        <v>397.59133911132813</v>
      </c>
      <c r="C868" s="3">
        <v>18.309999465942379</v>
      </c>
      <c r="D868" s="4">
        <v>2.1566531561427742E-3</v>
      </c>
      <c r="E868" s="4">
        <v>-1.6120426360561661E-2</v>
      </c>
      <c r="F868" s="2">
        <v>3</v>
      </c>
      <c r="G868" s="4">
        <v>0.50255121576312511</v>
      </c>
      <c r="H868" s="4">
        <v>-4.428093062779026E-3</v>
      </c>
      <c r="I868" s="4">
        <v>0.82164092879089434</v>
      </c>
    </row>
    <row r="869" spans="1:9" x14ac:dyDescent="0.25">
      <c r="A869" t="s">
        <v>1094</v>
      </c>
      <c r="B869" s="3">
        <v>396.7357177734375</v>
      </c>
      <c r="C869" s="3">
        <v>18.610000610351559</v>
      </c>
      <c r="D869" s="4">
        <v>-6.5705757659584307E-3</v>
      </c>
      <c r="E869" s="4">
        <v>5.6785915124396791E-2</v>
      </c>
      <c r="F869" s="2">
        <v>3</v>
      </c>
      <c r="G869" s="4">
        <v>0.45962596304092052</v>
      </c>
      <c r="H869" s="4">
        <v>-6.5705757659584307E-3</v>
      </c>
      <c r="I869" s="4">
        <v>0.81772073562941316</v>
      </c>
    </row>
    <row r="870" spans="1:9" x14ac:dyDescent="0.25">
      <c r="A870" t="s">
        <v>1095</v>
      </c>
      <c r="B870" s="3">
        <v>399.3597412109375</v>
      </c>
      <c r="C870" s="3">
        <v>17.610000610351559</v>
      </c>
      <c r="D870" s="4">
        <v>6.3728957251096841E-3</v>
      </c>
      <c r="E870" s="4">
        <v>1.9097217048208211E-2</v>
      </c>
      <c r="F870" s="2">
        <v>3</v>
      </c>
      <c r="G870" s="4">
        <v>0.4555998887240067</v>
      </c>
      <c r="H870" s="4">
        <v>0</v>
      </c>
      <c r="I870" s="4">
        <v>0.82974320197020579</v>
      </c>
    </row>
    <row r="871" spans="1:9" x14ac:dyDescent="0.25">
      <c r="A871" t="s">
        <v>1096</v>
      </c>
      <c r="B871" s="3">
        <v>396.83078002929688</v>
      </c>
      <c r="C871" s="3">
        <v>17.280000686645511</v>
      </c>
      <c r="D871" s="4">
        <v>-2.8738175005949001E-4</v>
      </c>
      <c r="E871" s="4">
        <v>-1.594526126495233E-2</v>
      </c>
      <c r="F871" s="2">
        <v>3</v>
      </c>
      <c r="G871" s="4">
        <v>0.48424610540020208</v>
      </c>
      <c r="H871" s="4">
        <v>-5.0284810182532613E-4</v>
      </c>
      <c r="I871" s="4">
        <v>0.81815628157577036</v>
      </c>
    </row>
    <row r="872" spans="1:9" x14ac:dyDescent="0.25">
      <c r="A872" t="s">
        <v>1097</v>
      </c>
      <c r="B872" s="3">
        <v>396.94485473632813</v>
      </c>
      <c r="C872" s="3">
        <v>17.559999465942379</v>
      </c>
      <c r="D872" s="4">
        <v>-2.1552829066306961E-4</v>
      </c>
      <c r="E872" s="4">
        <v>-4.535143224154603E-3</v>
      </c>
      <c r="F872" s="2">
        <v>3</v>
      </c>
      <c r="G872" s="4">
        <v>0.47784553478281722</v>
      </c>
      <c r="H872" s="4">
        <v>-2.1552829066306961E-4</v>
      </c>
      <c r="I872" s="4">
        <v>0.81867893671139869</v>
      </c>
    </row>
    <row r="873" spans="1:9" x14ac:dyDescent="0.25">
      <c r="A873" t="s">
        <v>1098</v>
      </c>
      <c r="B873" s="3">
        <v>397.03042602539063</v>
      </c>
      <c r="C873" s="3">
        <v>17.639999389648441</v>
      </c>
      <c r="D873" s="4">
        <v>2.0875326422493679E-3</v>
      </c>
      <c r="E873" s="4">
        <v>1.7888024657076281E-2</v>
      </c>
      <c r="F873" s="2">
        <v>3</v>
      </c>
      <c r="G873" s="4">
        <v>0.49947719565722021</v>
      </c>
      <c r="H873" s="4">
        <v>0</v>
      </c>
      <c r="I873" s="4">
        <v>0.81907099797418703</v>
      </c>
    </row>
    <row r="874" spans="1:9" x14ac:dyDescent="0.25">
      <c r="A874" t="s">
        <v>1099</v>
      </c>
      <c r="B874" s="3">
        <v>396.20333862304688</v>
      </c>
      <c r="C874" s="3">
        <v>17.329999923706051</v>
      </c>
      <c r="D874" s="4">
        <v>1.084249780142299E-2</v>
      </c>
      <c r="E874" s="4">
        <v>-7.3757307765549673E-2</v>
      </c>
      <c r="F874" s="2">
        <v>3</v>
      </c>
      <c r="G874" s="4">
        <v>0.51721044280165951</v>
      </c>
      <c r="H874" s="4">
        <v>-1.2462505743715551E-3</v>
      </c>
      <c r="I874" s="4">
        <v>0.8152815385076797</v>
      </c>
    </row>
    <row r="875" spans="1:9" x14ac:dyDescent="0.25">
      <c r="A875" t="s">
        <v>1100</v>
      </c>
      <c r="B875" s="3">
        <v>391.95358276367188</v>
      </c>
      <c r="C875" s="3">
        <v>18.70999908447266</v>
      </c>
      <c r="D875" s="4">
        <v>-9.1331390925324385E-3</v>
      </c>
      <c r="E875" s="4">
        <v>6.9142804827008852E-2</v>
      </c>
      <c r="F875" s="2">
        <v>3</v>
      </c>
      <c r="G875" s="4">
        <v>0.50082885117231091</v>
      </c>
      <c r="H875" s="4">
        <v>-1.1959082054907141E-2</v>
      </c>
      <c r="I875" s="4">
        <v>0.79581046746244577</v>
      </c>
    </row>
    <row r="876" spans="1:9" x14ac:dyDescent="0.25">
      <c r="A876" t="s">
        <v>1101</v>
      </c>
      <c r="B876" s="3">
        <v>395.56634521484381</v>
      </c>
      <c r="C876" s="3">
        <v>17.5</v>
      </c>
      <c r="D876" s="4">
        <v>9.4623087815366436E-3</v>
      </c>
      <c r="E876" s="4">
        <v>-6.3169180187263252E-2</v>
      </c>
      <c r="F876" s="2">
        <v>3</v>
      </c>
      <c r="G876" s="4">
        <v>0.54827995544098074</v>
      </c>
      <c r="H876" s="4">
        <v>-2.851990589115672E-3</v>
      </c>
      <c r="I876" s="4">
        <v>0.81236303111175312</v>
      </c>
    </row>
    <row r="877" spans="1:9" x14ac:dyDescent="0.25">
      <c r="A877" t="s">
        <v>1102</v>
      </c>
      <c r="B877" s="3">
        <v>391.85845947265619</v>
      </c>
      <c r="C877" s="3">
        <v>18.680000305175781</v>
      </c>
      <c r="D877" s="4">
        <v>-7.3216151619419634E-3</v>
      </c>
      <c r="E877" s="4">
        <v>8.0393251361840168E-2</v>
      </c>
      <c r="F877" s="2">
        <v>3</v>
      </c>
      <c r="G877" s="4">
        <v>0.4871969138657255</v>
      </c>
      <c r="H877" s="4">
        <v>-1.2198869896902E-2</v>
      </c>
      <c r="I877" s="4">
        <v>0.79537464187182128</v>
      </c>
    </row>
    <row r="878" spans="1:9" x14ac:dyDescent="0.25">
      <c r="A878" t="s">
        <v>1103</v>
      </c>
      <c r="B878" s="3">
        <v>394.7486572265625</v>
      </c>
      <c r="C878" s="3">
        <v>17.29000091552734</v>
      </c>
      <c r="D878" s="4">
        <v>-4.9132274958879618E-3</v>
      </c>
      <c r="E878" s="4">
        <v>6.4000056340144162E-2</v>
      </c>
      <c r="F878" s="2">
        <v>3</v>
      </c>
      <c r="G878" s="4">
        <v>0.47177127653401252</v>
      </c>
      <c r="H878" s="4">
        <v>-4.9132274958879618E-3</v>
      </c>
      <c r="I878" s="4">
        <v>0.8086166368624137</v>
      </c>
    </row>
    <row r="879" spans="1:9" x14ac:dyDescent="0.25">
      <c r="A879" t="s">
        <v>1104</v>
      </c>
      <c r="B879" s="3">
        <v>396.69772338867188</v>
      </c>
      <c r="C879" s="3">
        <v>16.25</v>
      </c>
      <c r="D879" s="4">
        <v>3.3424703761366641E-3</v>
      </c>
      <c r="E879" s="4">
        <v>-1.931199159431329E-2</v>
      </c>
      <c r="F879" s="2">
        <v>3</v>
      </c>
      <c r="G879" s="4">
        <v>0.51899463262483492</v>
      </c>
      <c r="H879" s="4">
        <v>0</v>
      </c>
      <c r="I879" s="4">
        <v>0.81754665707300411</v>
      </c>
    </row>
    <row r="880" spans="1:9" x14ac:dyDescent="0.25">
      <c r="A880" t="s">
        <v>1105</v>
      </c>
      <c r="B880" s="3">
        <v>395.37619018554688</v>
      </c>
      <c r="C880" s="3">
        <v>16.569999694824219</v>
      </c>
      <c r="D880" s="4">
        <v>1.074232219836002E-2</v>
      </c>
      <c r="E880" s="4">
        <v>-2.472042860223678E-2</v>
      </c>
      <c r="F880" s="2">
        <v>3</v>
      </c>
      <c r="G880" s="4">
        <v>0.52123814116552714</v>
      </c>
      <c r="H880" s="4">
        <v>0</v>
      </c>
      <c r="I880" s="4">
        <v>0.8114917993969053</v>
      </c>
    </row>
    <row r="881" spans="1:9" x14ac:dyDescent="0.25">
      <c r="A881" t="s">
        <v>1106</v>
      </c>
      <c r="B881" s="3">
        <v>391.174072265625</v>
      </c>
      <c r="C881" s="3">
        <v>16.989999771118161</v>
      </c>
      <c r="D881" s="4">
        <v>-3.4148108450119401E-3</v>
      </c>
      <c r="E881" s="4">
        <v>2.042043005271266E-2</v>
      </c>
      <c r="F881" s="2">
        <v>3</v>
      </c>
      <c r="G881" s="4">
        <v>0.47309045445294112</v>
      </c>
      <c r="H881" s="4">
        <v>-3.4148108450119401E-3</v>
      </c>
      <c r="I881" s="4">
        <v>0.79223899070231751</v>
      </c>
    </row>
    <row r="882" spans="1:9" x14ac:dyDescent="0.25">
      <c r="A882" t="s">
        <v>1107</v>
      </c>
      <c r="B882" s="3">
        <v>392.51443481445313</v>
      </c>
      <c r="C882" s="3">
        <v>16.64999961853027</v>
      </c>
      <c r="D882" s="4">
        <v>2.963605166225403E-3</v>
      </c>
      <c r="E882" s="4">
        <v>-1.53755311193351E-2</v>
      </c>
      <c r="F882" s="2">
        <v>3</v>
      </c>
      <c r="G882" s="4">
        <v>0.52173251519051189</v>
      </c>
      <c r="H882" s="4">
        <v>0</v>
      </c>
      <c r="I882" s="4">
        <v>0.79838011863488578</v>
      </c>
    </row>
    <row r="883" spans="1:9" x14ac:dyDescent="0.25">
      <c r="A883" t="s">
        <v>1108</v>
      </c>
      <c r="B883" s="3">
        <v>391.3546142578125</v>
      </c>
      <c r="C883" s="3">
        <v>16.909999847412109</v>
      </c>
      <c r="D883" s="4">
        <v>3.645303327381999E-4</v>
      </c>
      <c r="E883" s="4">
        <v>1.318150427290643E-2</v>
      </c>
      <c r="F883" s="2">
        <v>3</v>
      </c>
      <c r="G883" s="4">
        <v>0.50338334017973208</v>
      </c>
      <c r="H883" s="4">
        <v>0</v>
      </c>
      <c r="I883" s="4">
        <v>0.79306617844506189</v>
      </c>
    </row>
    <row r="884" spans="1:9" x14ac:dyDescent="0.25">
      <c r="A884" t="s">
        <v>1109</v>
      </c>
      <c r="B884" s="3">
        <v>391.21200561523438</v>
      </c>
      <c r="C884" s="3">
        <v>16.690000534057621</v>
      </c>
      <c r="D884" s="4">
        <v>7.270142872745522E-3</v>
      </c>
      <c r="E884" s="4">
        <v>-1.533924585126367E-2</v>
      </c>
      <c r="F884" s="2">
        <v>3</v>
      </c>
      <c r="G884" s="4">
        <v>0.52570490106605772</v>
      </c>
      <c r="H884" s="4">
        <v>0</v>
      </c>
      <c r="I884" s="4">
        <v>0.79241278961445927</v>
      </c>
    </row>
    <row r="885" spans="1:9" x14ac:dyDescent="0.25">
      <c r="A885" t="s">
        <v>1110</v>
      </c>
      <c r="B885" s="3">
        <v>388.38836669921881</v>
      </c>
      <c r="C885" s="3">
        <v>16.95000076293945</v>
      </c>
      <c r="D885" s="4">
        <v>4.7465824850845273E-3</v>
      </c>
      <c r="E885" s="4">
        <v>-1.2237708994171431E-2</v>
      </c>
      <c r="F885" s="2">
        <v>3</v>
      </c>
      <c r="G885" s="4">
        <v>0.56553895555493905</v>
      </c>
      <c r="H885" s="4">
        <v>0</v>
      </c>
      <c r="I885" s="4">
        <v>0.77947574669738362</v>
      </c>
    </row>
    <row r="886" spans="1:9" x14ac:dyDescent="0.25">
      <c r="A886" t="s">
        <v>1111</v>
      </c>
      <c r="B886" s="3">
        <v>386.55355834960938</v>
      </c>
      <c r="C886" s="3">
        <v>17.159999847412109</v>
      </c>
      <c r="D886" s="4">
        <v>1.1574506777338729E-3</v>
      </c>
      <c r="E886" s="4">
        <v>-5.2980184732811741E-2</v>
      </c>
      <c r="F886" s="2">
        <v>3</v>
      </c>
      <c r="G886" s="4">
        <v>0.55973098165467761</v>
      </c>
      <c r="H886" s="4">
        <v>0</v>
      </c>
      <c r="I886" s="4">
        <v>0.77106922055522387</v>
      </c>
    </row>
    <row r="887" spans="1:9" x14ac:dyDescent="0.25">
      <c r="A887" t="s">
        <v>1112</v>
      </c>
      <c r="B887" s="3">
        <v>386.10665893554688</v>
      </c>
      <c r="C887" s="3">
        <v>18.120000839233398</v>
      </c>
      <c r="D887" s="4">
        <v>-5.9054842880235103E-4</v>
      </c>
      <c r="E887" s="4">
        <v>1.1725348610297949E-2</v>
      </c>
      <c r="F887" s="2">
        <v>3</v>
      </c>
      <c r="G887" s="4">
        <v>0.66256811293792506</v>
      </c>
      <c r="H887" s="4">
        <v>-5.9054842880235103E-4</v>
      </c>
      <c r="I887" s="4">
        <v>0.7690216652298778</v>
      </c>
    </row>
    <row r="888" spans="1:9" x14ac:dyDescent="0.25">
      <c r="A888" t="s">
        <v>1113</v>
      </c>
      <c r="B888" s="3">
        <v>386.33480834960938</v>
      </c>
      <c r="C888" s="3">
        <v>17.909999847412109</v>
      </c>
      <c r="D888" s="4">
        <v>1.4353195563531431E-2</v>
      </c>
      <c r="E888" s="4">
        <v>3.3467970355421713E-2</v>
      </c>
      <c r="F888" s="2">
        <v>3</v>
      </c>
      <c r="G888" s="4">
        <v>0.63950531808186684</v>
      </c>
      <c r="H888" s="4">
        <v>0</v>
      </c>
      <c r="I888" s="4">
        <v>0.77006697550113468</v>
      </c>
    </row>
    <row r="889" spans="1:9" x14ac:dyDescent="0.25">
      <c r="A889" t="s">
        <v>1114</v>
      </c>
      <c r="B889" s="3">
        <v>380.86813354492188</v>
      </c>
      <c r="C889" s="3">
        <v>17.329999923706051</v>
      </c>
      <c r="D889" s="4">
        <v>1.0799021491296079E-2</v>
      </c>
      <c r="E889" s="4">
        <v>-0.1067010172952282</v>
      </c>
      <c r="F889" s="2">
        <v>3</v>
      </c>
      <c r="G889" s="4">
        <v>0.65360292977781542</v>
      </c>
      <c r="H889" s="4">
        <v>0</v>
      </c>
      <c r="I889" s="4">
        <v>0.74502035705399527</v>
      </c>
    </row>
    <row r="890" spans="1:9" x14ac:dyDescent="0.25">
      <c r="A890" t="s">
        <v>1115</v>
      </c>
      <c r="B890" s="3">
        <v>376.799072265625</v>
      </c>
      <c r="C890" s="3">
        <v>19.39999961853027</v>
      </c>
      <c r="D890" s="4">
        <v>4.0533107459086448E-3</v>
      </c>
      <c r="E890" s="4">
        <v>-1.0708872273590631E-2</v>
      </c>
      <c r="F890" s="2">
        <v>3</v>
      </c>
      <c r="G890" s="4">
        <v>0.56231134150453044</v>
      </c>
      <c r="H890" s="4">
        <v>0</v>
      </c>
      <c r="I890" s="4">
        <v>0.72637717286217374</v>
      </c>
    </row>
    <row r="891" spans="1:9" x14ac:dyDescent="0.25">
      <c r="A891" t="s">
        <v>1116</v>
      </c>
      <c r="B891" s="3">
        <v>375.2779541015625</v>
      </c>
      <c r="C891" s="3">
        <v>19.610000610351559</v>
      </c>
      <c r="D891" s="4">
        <v>-2.652999204611151E-3</v>
      </c>
      <c r="E891" s="4">
        <v>-5.4484048854243523E-2</v>
      </c>
      <c r="F891" s="2">
        <v>4</v>
      </c>
      <c r="G891" s="4">
        <v>0.53281146902366294</v>
      </c>
      <c r="H891" s="4">
        <v>-3.1567641181740051E-3</v>
      </c>
      <c r="I891" s="4">
        <v>0.71940787843192555</v>
      </c>
    </row>
    <row r="892" spans="1:9" x14ac:dyDescent="0.25">
      <c r="A892" t="s">
        <v>1117</v>
      </c>
      <c r="B892" s="3">
        <v>376.27621459960938</v>
      </c>
      <c r="C892" s="3">
        <v>20.739999771118161</v>
      </c>
      <c r="D892" s="4">
        <v>-5.0510495661093557E-4</v>
      </c>
      <c r="E892" s="4">
        <v>9.9681818659896448E-2</v>
      </c>
      <c r="F892" s="2">
        <v>4</v>
      </c>
      <c r="G892" s="4">
        <v>0.58680058533595858</v>
      </c>
      <c r="H892" s="4">
        <v>-5.0510495661093557E-4</v>
      </c>
      <c r="I892" s="4">
        <v>0.72398160024614278</v>
      </c>
    </row>
    <row r="893" spans="1:9" x14ac:dyDescent="0.25">
      <c r="A893" t="s">
        <v>1118</v>
      </c>
      <c r="B893" s="3">
        <v>376.46636962890619</v>
      </c>
      <c r="C893" s="3">
        <v>18.860000610351559</v>
      </c>
      <c r="D893" s="4">
        <v>1.61150281040825E-2</v>
      </c>
      <c r="E893" s="4">
        <v>-4.7955521514479127E-2</v>
      </c>
      <c r="F893" s="2">
        <v>3</v>
      </c>
      <c r="G893" s="4">
        <v>0.54031450332706465</v>
      </c>
      <c r="H893" s="4">
        <v>0</v>
      </c>
      <c r="I893" s="4">
        <v>0.72485283196099082</v>
      </c>
    </row>
    <row r="894" spans="1:9" x14ac:dyDescent="0.25">
      <c r="A894" t="s">
        <v>1119</v>
      </c>
      <c r="B894" s="3">
        <v>370.49581909179688</v>
      </c>
      <c r="C894" s="3">
        <v>19.809999465942379</v>
      </c>
      <c r="D894" s="4">
        <v>5.625515790317781E-3</v>
      </c>
      <c r="E894" s="4">
        <v>-6.556609655538248E-2</v>
      </c>
      <c r="F894" s="2">
        <v>4</v>
      </c>
      <c r="G894" s="4">
        <v>0.60439836219413556</v>
      </c>
      <c r="H894" s="4">
        <v>-1.581748776946967E-2</v>
      </c>
      <c r="I894" s="4">
        <v>0.69749761026495816</v>
      </c>
    </row>
    <row r="895" spans="1:9" x14ac:dyDescent="0.25">
      <c r="A895" t="s">
        <v>1120</v>
      </c>
      <c r="B895" s="3">
        <v>368.42324829101563</v>
      </c>
      <c r="C895" s="3">
        <v>21.20000076293945</v>
      </c>
      <c r="D895" s="4">
        <v>-5.0834926835169334E-3</v>
      </c>
      <c r="E895" s="4">
        <v>4.433505220216083E-2</v>
      </c>
      <c r="F895" s="2">
        <v>4</v>
      </c>
      <c r="G895" s="4">
        <v>0.61930730493455433</v>
      </c>
      <c r="H895" s="4">
        <v>-2.132305040304738E-2</v>
      </c>
      <c r="I895" s="4">
        <v>0.68800172987943764</v>
      </c>
    </row>
    <row r="896" spans="1:9" x14ac:dyDescent="0.25">
      <c r="A896" t="s">
        <v>1121</v>
      </c>
      <c r="B896" s="3">
        <v>370.30569458007813</v>
      </c>
      <c r="C896" s="3">
        <v>20.29999923706055</v>
      </c>
      <c r="D896" s="4">
        <v>-7.870771615739125E-3</v>
      </c>
      <c r="E896" s="4">
        <v>7.5211871791009521E-2</v>
      </c>
      <c r="F896" s="2">
        <v>4</v>
      </c>
      <c r="G896" s="4">
        <v>0.77504480518421381</v>
      </c>
      <c r="H896" s="4">
        <v>-1.6322533197616899E-2</v>
      </c>
      <c r="I896" s="4">
        <v>0.69662651837224376</v>
      </c>
    </row>
    <row r="897" spans="1:9" x14ac:dyDescent="0.25">
      <c r="A897" t="s">
        <v>1122</v>
      </c>
      <c r="B897" s="3">
        <v>373.243408203125</v>
      </c>
      <c r="C897" s="3">
        <v>18.879999160766602</v>
      </c>
      <c r="D897" s="4">
        <v>7.9850477432290567E-3</v>
      </c>
      <c r="E897" s="4">
        <v>-9.8806755455335571E-2</v>
      </c>
      <c r="F897" s="2">
        <v>3</v>
      </c>
      <c r="G897" s="4">
        <v>0.74338197949554363</v>
      </c>
      <c r="H897" s="4">
        <v>-8.5188111992647864E-3</v>
      </c>
      <c r="I897" s="4">
        <v>0.71008621642494796</v>
      </c>
    </row>
    <row r="898" spans="1:9" x14ac:dyDescent="0.25">
      <c r="A898" t="s">
        <v>1123</v>
      </c>
      <c r="B898" s="3">
        <v>370.28665161132813</v>
      </c>
      <c r="C898" s="3">
        <v>20.95000076293945</v>
      </c>
      <c r="D898" s="4">
        <v>-1.8502728477889361E-3</v>
      </c>
      <c r="E898" s="4">
        <v>-2.919365908220117E-2</v>
      </c>
      <c r="F898" s="2">
        <v>4</v>
      </c>
      <c r="G898" s="4">
        <v>0.65503678821009514</v>
      </c>
      <c r="H898" s="4">
        <v>-1.6373118807113451E-2</v>
      </c>
      <c r="I898" s="4">
        <v>0.69653926936083876</v>
      </c>
    </row>
    <row r="899" spans="1:9" x14ac:dyDescent="0.25">
      <c r="A899" t="s">
        <v>1124</v>
      </c>
      <c r="B899" s="3">
        <v>370.97305297851563</v>
      </c>
      <c r="C899" s="3">
        <v>21.579999923706051</v>
      </c>
      <c r="D899" s="4">
        <v>-1.4549766998142919E-2</v>
      </c>
      <c r="E899" s="4">
        <v>0.1222049109417938</v>
      </c>
      <c r="F899" s="2">
        <v>4</v>
      </c>
      <c r="G899" s="4">
        <v>0.66162810382840798</v>
      </c>
      <c r="H899" s="4">
        <v>-1.4549766998142919E-2</v>
      </c>
      <c r="I899" s="4">
        <v>0.69968414879116425</v>
      </c>
    </row>
    <row r="900" spans="1:9" x14ac:dyDescent="0.25">
      <c r="A900" t="s">
        <v>1125</v>
      </c>
      <c r="B900" s="3">
        <v>376.4503173828125</v>
      </c>
      <c r="C900" s="3">
        <v>19.229999542236332</v>
      </c>
      <c r="D900" s="4">
        <v>3.4098216105040709E-3</v>
      </c>
      <c r="E900" s="4">
        <v>-2.8297187841544561E-2</v>
      </c>
      <c r="F900" s="2">
        <v>3</v>
      </c>
      <c r="G900" s="4">
        <v>0.60078599341259453</v>
      </c>
      <c r="H900" s="4">
        <v>0</v>
      </c>
      <c r="I900" s="4">
        <v>0.72477928551868454</v>
      </c>
    </row>
    <row r="901" spans="1:9" x14ac:dyDescent="0.25">
      <c r="A901" t="s">
        <v>1126</v>
      </c>
      <c r="B901" s="3">
        <v>375.17105102539063</v>
      </c>
      <c r="C901" s="3">
        <v>19.79000091552734</v>
      </c>
      <c r="D901" s="4">
        <v>-1.261258919192487E-3</v>
      </c>
      <c r="E901" s="4">
        <v>-1.198201512185559E-2</v>
      </c>
      <c r="F901" s="2">
        <v>4</v>
      </c>
      <c r="G901" s="4">
        <v>0.68148223578122868</v>
      </c>
      <c r="H901" s="4">
        <v>-1.261258919192487E-3</v>
      </c>
      <c r="I901" s="4">
        <v>0.71891808149770764</v>
      </c>
    </row>
    <row r="902" spans="1:9" x14ac:dyDescent="0.25">
      <c r="A902" t="s">
        <v>1127</v>
      </c>
      <c r="B902" s="3">
        <v>375.64483642578119</v>
      </c>
      <c r="C902" s="3">
        <v>20.030000686645511</v>
      </c>
      <c r="D902" s="4">
        <v>5.9635544127858431E-3</v>
      </c>
      <c r="E902" s="4">
        <v>-3.1899460143835601E-2</v>
      </c>
      <c r="F902" s="2">
        <v>4</v>
      </c>
      <c r="G902" s="4">
        <v>0.49937943717040412</v>
      </c>
      <c r="H902" s="4">
        <v>0</v>
      </c>
      <c r="I902" s="4">
        <v>0.72108882012281006</v>
      </c>
    </row>
    <row r="903" spans="1:9" x14ac:dyDescent="0.25">
      <c r="A903" t="s">
        <v>1128</v>
      </c>
      <c r="B903" s="3">
        <v>373.41793823242188</v>
      </c>
      <c r="C903" s="3">
        <v>20.690000534057621</v>
      </c>
      <c r="D903" s="4">
        <v>1.3466775747332791E-3</v>
      </c>
      <c r="E903" s="4">
        <v>-5.5682305880919158E-2</v>
      </c>
      <c r="F903" s="2">
        <v>4</v>
      </c>
      <c r="G903" s="4">
        <v>0.61790747490381892</v>
      </c>
      <c r="H903" s="4">
        <v>0</v>
      </c>
      <c r="I903" s="4">
        <v>0.7108858592073608</v>
      </c>
    </row>
    <row r="904" spans="1:9" x14ac:dyDescent="0.25">
      <c r="A904" t="s">
        <v>1129</v>
      </c>
      <c r="B904" s="3">
        <v>372.91574096679688</v>
      </c>
      <c r="C904" s="3">
        <v>21.909999847412109</v>
      </c>
      <c r="D904" s="4">
        <v>1.013933400440625E-2</v>
      </c>
      <c r="E904" s="4">
        <v>-2.881204051053032E-2</v>
      </c>
      <c r="F904" s="2">
        <v>4</v>
      </c>
      <c r="G904" s="4">
        <v>0.46114279089958532</v>
      </c>
      <c r="H904" s="4">
        <v>0</v>
      </c>
      <c r="I904" s="4">
        <v>0.70858494617581913</v>
      </c>
    </row>
    <row r="905" spans="1:9" x14ac:dyDescent="0.25">
      <c r="A905" t="s">
        <v>1130</v>
      </c>
      <c r="B905" s="3">
        <v>369.17257690429688</v>
      </c>
      <c r="C905" s="3">
        <v>22.559999465942379</v>
      </c>
      <c r="D905" s="4">
        <v>6.224476937070289E-3</v>
      </c>
      <c r="E905" s="4">
        <v>-6.1173582134771531E-2</v>
      </c>
      <c r="F905" s="2">
        <v>4</v>
      </c>
      <c r="G905" s="4">
        <v>0.37596299689650281</v>
      </c>
      <c r="H905" s="4">
        <v>-7.7935923416431194E-3</v>
      </c>
      <c r="I905" s="4">
        <v>0.69143492254937411</v>
      </c>
    </row>
    <row r="906" spans="1:9" x14ac:dyDescent="0.25">
      <c r="A906" t="s">
        <v>1131</v>
      </c>
      <c r="B906" s="3">
        <v>366.88888549804688</v>
      </c>
      <c r="C906" s="3">
        <v>24.030000686645511</v>
      </c>
      <c r="D906" s="4">
        <v>1.4277416195160869E-2</v>
      </c>
      <c r="E906" s="4">
        <v>-5.6537050079697559E-2</v>
      </c>
      <c r="F906" s="2">
        <v>4</v>
      </c>
      <c r="G906" s="4">
        <v>0.4382101386977062</v>
      </c>
      <c r="H906" s="4">
        <v>-1.393135388773703E-2</v>
      </c>
      <c r="I906" s="4">
        <v>0.68097175264318022</v>
      </c>
    </row>
    <row r="907" spans="1:9" x14ac:dyDescent="0.25">
      <c r="A907" t="s">
        <v>1132</v>
      </c>
      <c r="B907" s="3">
        <v>361.72439575195313</v>
      </c>
      <c r="C907" s="3">
        <v>25.469999313354489</v>
      </c>
      <c r="D907" s="4">
        <v>-4.9786388715118424E-3</v>
      </c>
      <c r="E907" s="4">
        <v>3.2846693874873933E-2</v>
      </c>
      <c r="F907" s="2">
        <v>5</v>
      </c>
      <c r="G907" s="4">
        <v>0.30722998464915441</v>
      </c>
      <c r="H907" s="4">
        <v>-2.7811690995464541E-2</v>
      </c>
      <c r="I907" s="4">
        <v>0.65730965296356159</v>
      </c>
    </row>
    <row r="908" spans="1:9" x14ac:dyDescent="0.25">
      <c r="A908" t="s">
        <v>1133</v>
      </c>
      <c r="B908" s="3">
        <v>363.5343017578125</v>
      </c>
      <c r="C908" s="3">
        <v>24.659999847412109</v>
      </c>
      <c r="D908" s="4">
        <v>1.8396777390093929E-2</v>
      </c>
      <c r="E908" s="4">
        <v>-0.1368568389631607</v>
      </c>
      <c r="F908" s="2">
        <v>5</v>
      </c>
      <c r="G908" s="4">
        <v>0.29205258542474161</v>
      </c>
      <c r="H908" s="4">
        <v>-2.294729843594201E-2</v>
      </c>
      <c r="I908" s="4">
        <v>0.66560208424465328</v>
      </c>
    </row>
    <row r="909" spans="1:9" x14ac:dyDescent="0.25">
      <c r="A909" t="s">
        <v>1134</v>
      </c>
      <c r="B909" s="3">
        <v>356.96725463867188</v>
      </c>
      <c r="C909" s="3">
        <v>28.569999694824219</v>
      </c>
      <c r="D909" s="4">
        <v>-1.237496694436213E-2</v>
      </c>
      <c r="E909" s="4">
        <v>7.1241080356018394E-2</v>
      </c>
      <c r="F909" s="2">
        <v>5</v>
      </c>
      <c r="G909" s="4">
        <v>0.22653814256762919</v>
      </c>
      <c r="H909" s="4">
        <v>-4.0597217846653932E-2</v>
      </c>
      <c r="I909" s="4">
        <v>0.6355138991240632</v>
      </c>
    </row>
    <row r="910" spans="1:9" x14ac:dyDescent="0.25">
      <c r="A910" t="s">
        <v>1135</v>
      </c>
      <c r="B910" s="3">
        <v>361.4400634765625</v>
      </c>
      <c r="C910" s="3">
        <v>26.670000076293949</v>
      </c>
      <c r="D910" s="4">
        <v>-1.324565714690862E-2</v>
      </c>
      <c r="E910" s="4">
        <v>0.10663898979853401</v>
      </c>
      <c r="F910" s="2">
        <v>5</v>
      </c>
      <c r="G910" s="4">
        <v>0.29410807023126001</v>
      </c>
      <c r="H910" s="4">
        <v>-2.8575876428500568E-2</v>
      </c>
      <c r="I910" s="4">
        <v>0.65600693014423284</v>
      </c>
    </row>
    <row r="911" spans="1:9" x14ac:dyDescent="0.25">
      <c r="A911" t="s">
        <v>1136</v>
      </c>
      <c r="B911" s="3">
        <v>366.29183959960938</v>
      </c>
      <c r="C911" s="3">
        <v>24.10000038146973</v>
      </c>
      <c r="D911" s="4">
        <v>-7.8032266882983592E-3</v>
      </c>
      <c r="E911" s="4">
        <v>3.2119913822151069E-2</v>
      </c>
      <c r="F911" s="2">
        <v>4</v>
      </c>
      <c r="G911" s="4">
        <v>0.27392808035437088</v>
      </c>
      <c r="H911" s="4">
        <v>-1.553600386218346E-2</v>
      </c>
      <c r="I911" s="4">
        <v>0.67823627242021689</v>
      </c>
    </row>
    <row r="912" spans="1:9" x14ac:dyDescent="0.25">
      <c r="A912" t="s">
        <v>1137</v>
      </c>
      <c r="B912" s="3">
        <v>369.17257690429688</v>
      </c>
      <c r="C912" s="3">
        <v>23.35000038146973</v>
      </c>
      <c r="D912" s="4">
        <v>2.4240200793311129E-2</v>
      </c>
      <c r="E912" s="4">
        <v>-0.1645796155959014</v>
      </c>
      <c r="F912" s="2">
        <v>4</v>
      </c>
      <c r="G912" s="4">
        <v>0.33955069803752203</v>
      </c>
      <c r="H912" s="4">
        <v>-7.7935923416431194E-3</v>
      </c>
      <c r="I912" s="4">
        <v>0.69143492254937411</v>
      </c>
    </row>
    <row r="913" spans="1:9" x14ac:dyDescent="0.25">
      <c r="A913" t="s">
        <v>1138</v>
      </c>
      <c r="B913" s="3">
        <v>360.435546875</v>
      </c>
      <c r="C913" s="3">
        <v>27.95000076293945</v>
      </c>
      <c r="D913" s="4">
        <v>-5.1525772193772301E-3</v>
      </c>
      <c r="E913" s="4">
        <v>-3.253716325953937E-2</v>
      </c>
      <c r="F913" s="2">
        <v>5</v>
      </c>
      <c r="G913" s="4">
        <v>0.30235290744730808</v>
      </c>
      <c r="H913" s="4">
        <v>-3.127566474167176E-2</v>
      </c>
      <c r="I913" s="4">
        <v>0.65140454479261467</v>
      </c>
    </row>
    <row r="914" spans="1:9" x14ac:dyDescent="0.25">
      <c r="A914" t="s">
        <v>1139</v>
      </c>
      <c r="B914" s="3">
        <v>362.30233764648438</v>
      </c>
      <c r="C914" s="3">
        <v>28.889999389648441</v>
      </c>
      <c r="D914" s="4">
        <v>-2.4095831911911562E-2</v>
      </c>
      <c r="E914" s="4">
        <v>0.3537956505658677</v>
      </c>
      <c r="F914" s="2">
        <v>5</v>
      </c>
      <c r="G914" s="4">
        <v>0.25030441613501359</v>
      </c>
      <c r="H914" s="4">
        <v>-2.6258385883214049E-2</v>
      </c>
      <c r="I914" s="4">
        <v>0.65995760453085239</v>
      </c>
    </row>
    <row r="915" spans="1:9" x14ac:dyDescent="0.25">
      <c r="A915" t="s">
        <v>1140</v>
      </c>
      <c r="B915" s="3">
        <v>371.24786376953119</v>
      </c>
      <c r="C915" s="3">
        <v>21.340000152587891</v>
      </c>
      <c r="D915" s="4">
        <v>1.1019275275440331E-2</v>
      </c>
      <c r="E915" s="4">
        <v>-7.6590238468918215E-2</v>
      </c>
      <c r="F915" s="2">
        <v>4</v>
      </c>
      <c r="G915" s="4">
        <v>0.27646288708591071</v>
      </c>
      <c r="H915" s="4">
        <v>-2.2159491085473881E-3</v>
      </c>
      <c r="I915" s="4">
        <v>0.7009432471047905</v>
      </c>
    </row>
    <row r="916" spans="1:9" x14ac:dyDescent="0.25">
      <c r="A916" t="s">
        <v>1141</v>
      </c>
      <c r="B916" s="3">
        <v>367.20156860351563</v>
      </c>
      <c r="C916" s="3">
        <v>23.110000610351559</v>
      </c>
      <c r="D916" s="4">
        <v>1.2144418984201271E-3</v>
      </c>
      <c r="E916" s="4">
        <v>-1.449893993714613E-2</v>
      </c>
      <c r="F916" s="2">
        <v>4</v>
      </c>
      <c r="G916" s="4">
        <v>0.22429254586825739</v>
      </c>
      <c r="H916" s="4">
        <v>-1.309097136687321E-2</v>
      </c>
      <c r="I916" s="4">
        <v>0.68240437022468092</v>
      </c>
    </row>
    <row r="917" spans="1:9" x14ac:dyDescent="0.25">
      <c r="A917" t="s">
        <v>1142</v>
      </c>
      <c r="B917" s="3">
        <v>366.75616455078119</v>
      </c>
      <c r="C917" s="3">
        <v>23.45000076293945</v>
      </c>
      <c r="D917" s="4">
        <v>-7.6918364114936244E-3</v>
      </c>
      <c r="E917" s="4">
        <v>6.3492134889775897E-2</v>
      </c>
      <c r="F917" s="2">
        <v>4</v>
      </c>
      <c r="G917" s="4">
        <v>0.1822528276550692</v>
      </c>
      <c r="H917" s="4">
        <v>-1.42880612450702E-2</v>
      </c>
      <c r="I917" s="4">
        <v>0.68036366618388411</v>
      </c>
    </row>
    <row r="918" spans="1:9" x14ac:dyDescent="0.25">
      <c r="A918" t="s">
        <v>1143</v>
      </c>
      <c r="B918" s="3">
        <v>369.59906005859381</v>
      </c>
      <c r="C918" s="3">
        <v>22.04999923706055</v>
      </c>
      <c r="D918" s="4">
        <v>-1.7658434251427439E-3</v>
      </c>
      <c r="E918" s="4">
        <v>-1.956427472367828E-2</v>
      </c>
      <c r="F918" s="2">
        <v>4</v>
      </c>
      <c r="G918" s="4">
        <v>0.17914753756158849</v>
      </c>
      <c r="H918" s="4">
        <v>-6.6473552023623714E-3</v>
      </c>
      <c r="I918" s="4">
        <v>0.69338893686730052</v>
      </c>
    </row>
    <row r="919" spans="1:9" x14ac:dyDescent="0.25">
      <c r="A919" t="s">
        <v>1144</v>
      </c>
      <c r="B919" s="3">
        <v>370.25286865234381</v>
      </c>
      <c r="C919" s="3">
        <v>22.489999771118161</v>
      </c>
      <c r="D919" s="4">
        <v>-4.2560497715790069E-3</v>
      </c>
      <c r="E919" s="4">
        <v>4.6046500982240168E-2</v>
      </c>
      <c r="F919" s="2">
        <v>4</v>
      </c>
      <c r="G919" s="4">
        <v>0.17638059652288171</v>
      </c>
      <c r="H919" s="4">
        <v>-4.8901470111671896E-3</v>
      </c>
      <c r="I919" s="4">
        <v>0.69638448625887506</v>
      </c>
    </row>
    <row r="920" spans="1:9" x14ac:dyDescent="0.25">
      <c r="A920" t="s">
        <v>1145</v>
      </c>
      <c r="B920" s="3">
        <v>371.83541870117188</v>
      </c>
      <c r="C920" s="3">
        <v>21.5</v>
      </c>
      <c r="D920" s="4">
        <v>2.2944614082254231E-4</v>
      </c>
      <c r="E920" s="4">
        <v>1.86397563997498E-3</v>
      </c>
      <c r="F920" s="2">
        <v>4</v>
      </c>
      <c r="G920" s="4">
        <v>0.18705732455779711</v>
      </c>
      <c r="H920" s="4">
        <v>-6.3680752410566477E-4</v>
      </c>
      <c r="I920" s="4">
        <v>0.70363524264418476</v>
      </c>
    </row>
    <row r="921" spans="1:9" x14ac:dyDescent="0.25">
      <c r="A921" t="s">
        <v>1146</v>
      </c>
      <c r="B921" s="3">
        <v>371.7501220703125</v>
      </c>
      <c r="C921" s="3">
        <v>21.45999908447266</v>
      </c>
      <c r="D921" s="4">
        <v>-8.6605495196179216E-4</v>
      </c>
      <c r="E921" s="4">
        <v>7.4611908980976249E-2</v>
      </c>
      <c r="F921" s="2">
        <v>4</v>
      </c>
      <c r="G921" s="4">
        <v>0.1837264946899726</v>
      </c>
      <c r="H921" s="4">
        <v>-8.6605495196179216E-4</v>
      </c>
      <c r="I921" s="4">
        <v>0.70324443978059947</v>
      </c>
    </row>
    <row r="922" spans="1:9" x14ac:dyDescent="0.25">
      <c r="A922" t="s">
        <v>1147</v>
      </c>
      <c r="B922" s="3">
        <v>372.07235717773438</v>
      </c>
      <c r="C922" s="3">
        <v>19.969999313354489</v>
      </c>
      <c r="D922" s="4">
        <v>4.9399384362274201E-3</v>
      </c>
      <c r="E922" s="4">
        <v>-6.0235326430376879E-2</v>
      </c>
      <c r="F922" s="2">
        <v>4</v>
      </c>
      <c r="G922" s="4">
        <v>0.18665070069625811</v>
      </c>
      <c r="H922" s="4">
        <v>0</v>
      </c>
      <c r="I922" s="4">
        <v>0.70472082168993655</v>
      </c>
    </row>
    <row r="923" spans="1:9" x14ac:dyDescent="0.25">
      <c r="A923" t="s">
        <v>1148</v>
      </c>
      <c r="B923" s="3">
        <v>370.24337768554688</v>
      </c>
      <c r="C923" s="3">
        <v>21.25</v>
      </c>
      <c r="D923" s="4">
        <v>1.6150160663634949E-3</v>
      </c>
      <c r="E923" s="4">
        <v>-3.3651649787194933E-2</v>
      </c>
      <c r="F923" s="2">
        <v>4</v>
      </c>
      <c r="G923" s="4">
        <v>0.17955776798496889</v>
      </c>
      <c r="H923" s="4">
        <v>0</v>
      </c>
      <c r="I923" s="4">
        <v>0.69634100157530598</v>
      </c>
    </row>
    <row r="924" spans="1:9" x14ac:dyDescent="0.25">
      <c r="A924" t="s">
        <v>1149</v>
      </c>
      <c r="B924" s="3">
        <v>369.64639282226563</v>
      </c>
      <c r="C924" s="3">
        <v>21.989999771118161</v>
      </c>
      <c r="D924" s="4">
        <v>-4.3563826328296701E-4</v>
      </c>
      <c r="E924" s="4">
        <v>1.6643579487721331E-2</v>
      </c>
      <c r="F924" s="2">
        <v>4</v>
      </c>
      <c r="G924" s="4">
        <v>0.18524322610057681</v>
      </c>
      <c r="H924" s="4">
        <v>-1.101194251061699E-3</v>
      </c>
      <c r="I924" s="4">
        <v>0.69360580099661018</v>
      </c>
    </row>
    <row r="925" spans="1:9" x14ac:dyDescent="0.25">
      <c r="A925" t="s">
        <v>1150</v>
      </c>
      <c r="B925" s="3">
        <v>369.8074951171875</v>
      </c>
      <c r="C925" s="3">
        <v>21.629999160766602</v>
      </c>
      <c r="D925" s="4">
        <v>-6.6584605579811385E-4</v>
      </c>
      <c r="E925" s="4">
        <v>1.836155338281853E-2</v>
      </c>
      <c r="F925" s="2">
        <v>4</v>
      </c>
      <c r="G925" s="4">
        <v>0.18781474215881261</v>
      </c>
      <c r="H925" s="4">
        <v>-6.6584605579811385E-4</v>
      </c>
      <c r="I925" s="4">
        <v>0.69434392204021189</v>
      </c>
    </row>
    <row r="926" spans="1:9" x14ac:dyDescent="0.25">
      <c r="A926" t="s">
        <v>1151</v>
      </c>
      <c r="B926" s="3">
        <v>370.05389404296881</v>
      </c>
      <c r="C926" s="3">
        <v>21.239999771118161</v>
      </c>
      <c r="D926" s="4">
        <v>7.2217894152686313E-3</v>
      </c>
      <c r="E926" s="4">
        <v>1.7728745424351319E-2</v>
      </c>
      <c r="F926" s="2">
        <v>4</v>
      </c>
      <c r="G926" s="4">
        <v>0.19747956959599969</v>
      </c>
      <c r="H926" s="4">
        <v>0</v>
      </c>
      <c r="I926" s="4">
        <v>0.69547284594739867</v>
      </c>
    </row>
    <row r="927" spans="1:9" x14ac:dyDescent="0.25">
      <c r="A927" t="s">
        <v>1152</v>
      </c>
      <c r="B927" s="3">
        <v>367.40060424804688</v>
      </c>
      <c r="C927" s="3">
        <v>20.870000839233398</v>
      </c>
      <c r="D927" s="4">
        <v>3.9360285288685404E-3</v>
      </c>
      <c r="E927" s="4">
        <v>-4.1341276968568597E-2</v>
      </c>
      <c r="F927" s="2">
        <v>4</v>
      </c>
      <c r="G927" s="4">
        <v>0.18255728004565611</v>
      </c>
      <c r="H927" s="4">
        <v>0</v>
      </c>
      <c r="I927" s="4">
        <v>0.68331629018042439</v>
      </c>
    </row>
    <row r="928" spans="1:9" x14ac:dyDescent="0.25">
      <c r="A928" t="s">
        <v>1153</v>
      </c>
      <c r="B928" s="3">
        <v>365.96017456054688</v>
      </c>
      <c r="C928" s="3">
        <v>21.770000457763668</v>
      </c>
      <c r="D928" s="4">
        <v>1.136558668488474E-2</v>
      </c>
      <c r="E928" s="4">
        <v>-4.9759903851645422E-2</v>
      </c>
      <c r="F928" s="2">
        <v>4</v>
      </c>
      <c r="G928" s="4">
        <v>0.18188426037168531</v>
      </c>
      <c r="H928" s="4">
        <v>0</v>
      </c>
      <c r="I928" s="4">
        <v>0.67671668547157848</v>
      </c>
    </row>
    <row r="929" spans="1:9" x14ac:dyDescent="0.25">
      <c r="A929" t="s">
        <v>1154</v>
      </c>
      <c r="B929" s="3">
        <v>361.84756469726563</v>
      </c>
      <c r="C929" s="3">
        <v>22.909999847412109</v>
      </c>
      <c r="D929" s="4">
        <v>7.8648156524518953E-4</v>
      </c>
      <c r="E929" s="4">
        <v>-0.1036776085250426</v>
      </c>
      <c r="F929" s="2">
        <v>4</v>
      </c>
      <c r="G929" s="4">
        <v>0.18209741215138561</v>
      </c>
      <c r="H929" s="4">
        <v>-6.6078848568670301E-3</v>
      </c>
      <c r="I929" s="4">
        <v>0.65787397509502132</v>
      </c>
    </row>
    <row r="930" spans="1:9" x14ac:dyDescent="0.25">
      <c r="A930" t="s">
        <v>1155</v>
      </c>
      <c r="B930" s="3">
        <v>361.56320190429688</v>
      </c>
      <c r="C930" s="3">
        <v>25.559999465942379</v>
      </c>
      <c r="D930" s="4">
        <v>1.4140197611643311E-2</v>
      </c>
      <c r="E930" s="4">
        <v>-0.15476191602506531</v>
      </c>
      <c r="F930" s="2">
        <v>5</v>
      </c>
      <c r="G930" s="4">
        <v>0.1991712676705828</v>
      </c>
      <c r="H930" s="4">
        <v>-7.3885554594494973E-3</v>
      </c>
      <c r="I930" s="4">
        <v>0.65657111245355892</v>
      </c>
    </row>
    <row r="931" spans="1:9" x14ac:dyDescent="0.25">
      <c r="A931" t="s">
        <v>1156</v>
      </c>
      <c r="B931" s="3">
        <v>356.52191162109381</v>
      </c>
      <c r="C931" s="3">
        <v>30.239999771118161</v>
      </c>
      <c r="D931" s="4">
        <v>1.6645472248278281E-2</v>
      </c>
      <c r="E931" s="4">
        <v>-8.612875093162653E-2</v>
      </c>
      <c r="F931" s="2">
        <v>5</v>
      </c>
      <c r="G931" s="4">
        <v>0.191234803420679</v>
      </c>
      <c r="H931" s="4">
        <v>-2.1228576800125239E-2</v>
      </c>
      <c r="I931" s="4">
        <v>0.6334734747275339</v>
      </c>
    </row>
    <row r="932" spans="1:9" x14ac:dyDescent="0.25">
      <c r="A932" t="s">
        <v>1157</v>
      </c>
      <c r="B932" s="3">
        <v>350.68460083007813</v>
      </c>
      <c r="C932" s="3">
        <v>33.090000152587891</v>
      </c>
      <c r="D932" s="4">
        <v>-2.001972712908362E-2</v>
      </c>
      <c r="E932" s="4">
        <v>9.53327095463401E-2</v>
      </c>
      <c r="F932" s="2">
        <v>5</v>
      </c>
      <c r="G932" s="4">
        <v>0.15045437571269951</v>
      </c>
      <c r="H932" s="4">
        <v>-3.7253939630150779E-2</v>
      </c>
      <c r="I932" s="4">
        <v>0.60672871646706938</v>
      </c>
    </row>
    <row r="933" spans="1:9" x14ac:dyDescent="0.25">
      <c r="A933" t="s">
        <v>1158</v>
      </c>
      <c r="B933" s="3">
        <v>357.8486328125</v>
      </c>
      <c r="C933" s="3">
        <v>30.20999908447266</v>
      </c>
      <c r="D933" s="4">
        <v>8.6003814210842133E-3</v>
      </c>
      <c r="E933" s="4">
        <v>-0.1881214773509905</v>
      </c>
      <c r="F933" s="2">
        <v>5</v>
      </c>
      <c r="G933" s="4">
        <v>0.1777667940222076</v>
      </c>
      <c r="H933" s="4">
        <v>-1.758628513059601E-2</v>
      </c>
      <c r="I933" s="4">
        <v>0.63955210216635527</v>
      </c>
    </row>
    <row r="934" spans="1:9" x14ac:dyDescent="0.25">
      <c r="A934" t="s">
        <v>1159</v>
      </c>
      <c r="B934" s="3">
        <v>354.7972412109375</v>
      </c>
      <c r="C934" s="3">
        <v>37.209999084472663</v>
      </c>
      <c r="D934" s="4">
        <v>-2.4440599228295778E-2</v>
      </c>
      <c r="E934" s="4">
        <v>0.61642043199539986</v>
      </c>
      <c r="F934" s="2">
        <v>5</v>
      </c>
      <c r="G934" s="4">
        <v>0.1667594474580221</v>
      </c>
      <c r="H934" s="4">
        <v>-2.5963371652491522E-2</v>
      </c>
      <c r="I934" s="4">
        <v>0.62557156666576019</v>
      </c>
    </row>
    <row r="935" spans="1:9" x14ac:dyDescent="0.25">
      <c r="A935" t="s">
        <v>1160</v>
      </c>
      <c r="B935" s="3">
        <v>363.68594360351563</v>
      </c>
      <c r="C935" s="3">
        <v>23.020000457763668</v>
      </c>
      <c r="D935" s="4">
        <v>-1.560922300570367E-3</v>
      </c>
      <c r="E935" s="4">
        <v>-7.3307491323373331E-3</v>
      </c>
      <c r="F935" s="2">
        <v>4</v>
      </c>
      <c r="G935" s="4">
        <v>0.20852287604499911</v>
      </c>
      <c r="H935" s="4">
        <v>-1.560922300570367E-3</v>
      </c>
      <c r="I935" s="4">
        <v>0.66629686042681957</v>
      </c>
    </row>
    <row r="936" spans="1:9" x14ac:dyDescent="0.25">
      <c r="A936" t="s">
        <v>1161</v>
      </c>
      <c r="B936" s="3">
        <v>364.2545166015625</v>
      </c>
      <c r="C936" s="3">
        <v>23.190000534057621</v>
      </c>
      <c r="D936" s="4">
        <v>3.9438967254024071E-3</v>
      </c>
      <c r="E936" s="4">
        <v>5.8420844160649077E-2</v>
      </c>
      <c r="F936" s="2">
        <v>4</v>
      </c>
      <c r="G936" s="4">
        <v>0.19101042422945841</v>
      </c>
      <c r="H936" s="4">
        <v>0</v>
      </c>
      <c r="I936" s="4">
        <v>0.66890188659907612</v>
      </c>
    </row>
    <row r="937" spans="1:9" x14ac:dyDescent="0.25">
      <c r="A937" t="s">
        <v>1162</v>
      </c>
      <c r="B937" s="3">
        <v>362.82357788085938</v>
      </c>
      <c r="C937" s="3">
        <v>21.909999847412109</v>
      </c>
      <c r="D937" s="4">
        <v>-3.539449778576897E-3</v>
      </c>
      <c r="E937" s="4">
        <v>2.7673553519380389E-2</v>
      </c>
      <c r="F937" s="2">
        <v>4</v>
      </c>
      <c r="G937" s="4">
        <v>0.1757812851546301</v>
      </c>
      <c r="H937" s="4">
        <v>-3.539449778576897E-3</v>
      </c>
      <c r="I937" s="4">
        <v>0.66234576657379907</v>
      </c>
    </row>
    <row r="938" spans="1:9" x14ac:dyDescent="0.25">
      <c r="A938" t="s">
        <v>1163</v>
      </c>
      <c r="B938" s="3">
        <v>364.11233520507813</v>
      </c>
      <c r="C938" s="3">
        <v>21.319999694824219</v>
      </c>
      <c r="D938" s="4">
        <v>9.1163308240704843E-4</v>
      </c>
      <c r="E938" s="4">
        <v>-1.2048203419881441E-2</v>
      </c>
      <c r="F938" s="2">
        <v>4</v>
      </c>
      <c r="G938" s="4">
        <v>0.18131089978865339</v>
      </c>
      <c r="H938" s="4">
        <v>0</v>
      </c>
      <c r="I938" s="4">
        <v>0.66825045527834503</v>
      </c>
    </row>
    <row r="939" spans="1:9" x14ac:dyDescent="0.25">
      <c r="A939" t="s">
        <v>1164</v>
      </c>
      <c r="B939" s="3">
        <v>363.78070068359381</v>
      </c>
      <c r="C939" s="3">
        <v>21.579999923706051</v>
      </c>
      <c r="D939" s="4">
        <v>1.3838642668232429E-2</v>
      </c>
      <c r="E939" s="4">
        <v>-7.1428565566299951E-2</v>
      </c>
      <c r="F939" s="2">
        <v>4</v>
      </c>
      <c r="G939" s="4">
        <v>0.18037753889729591</v>
      </c>
      <c r="H939" s="4">
        <v>0</v>
      </c>
      <c r="I939" s="4">
        <v>0.66673100815184005</v>
      </c>
    </row>
    <row r="940" spans="1:9" x14ac:dyDescent="0.25">
      <c r="A940" t="s">
        <v>1165</v>
      </c>
      <c r="B940" s="3">
        <v>358.815185546875</v>
      </c>
      <c r="C940" s="3">
        <v>23.239999771118161</v>
      </c>
      <c r="D940" s="4">
        <v>7.8520123428196253E-3</v>
      </c>
      <c r="E940" s="4">
        <v>-4.5193113170657551E-2</v>
      </c>
      <c r="F940" s="2">
        <v>4</v>
      </c>
      <c r="G940" s="4">
        <v>0.1619859571301803</v>
      </c>
      <c r="H940" s="4">
        <v>-6.8457679605220534E-3</v>
      </c>
      <c r="I940" s="4">
        <v>0.64398054878369781</v>
      </c>
    </row>
    <row r="941" spans="1:9" x14ac:dyDescent="0.25">
      <c r="A941" t="s">
        <v>1166</v>
      </c>
      <c r="B941" s="3">
        <v>356.01971435546881</v>
      </c>
      <c r="C941" s="3">
        <v>24.340000152587891</v>
      </c>
      <c r="D941" s="4">
        <v>-7.2926973636960879E-3</v>
      </c>
      <c r="E941" s="4">
        <v>4.6881726993027513E-2</v>
      </c>
      <c r="F941" s="2">
        <v>5</v>
      </c>
      <c r="G941" s="4">
        <v>0.15652180206001901</v>
      </c>
      <c r="H941" s="4">
        <v>-1.458327226948297E-2</v>
      </c>
      <c r="I941" s="4">
        <v>0.63117256169599223</v>
      </c>
    </row>
    <row r="942" spans="1:9" x14ac:dyDescent="0.25">
      <c r="A942" t="s">
        <v>1167</v>
      </c>
      <c r="B942" s="3">
        <v>358.6351318359375</v>
      </c>
      <c r="C942" s="3">
        <v>23.25</v>
      </c>
      <c r="D942" s="4">
        <v>-3.501891876353636E-3</v>
      </c>
      <c r="E942" s="4">
        <v>4.6825797316417887E-2</v>
      </c>
      <c r="F942" s="2">
        <v>4</v>
      </c>
      <c r="G942" s="4">
        <v>0.17470888815873459</v>
      </c>
      <c r="H942" s="4">
        <v>-7.3441334484247722E-3</v>
      </c>
      <c r="I942" s="4">
        <v>0.64315559819509205</v>
      </c>
    </row>
    <row r="943" spans="1:9" x14ac:dyDescent="0.25">
      <c r="A943" t="s">
        <v>1168</v>
      </c>
      <c r="B943" s="3">
        <v>359.89544677734381</v>
      </c>
      <c r="C943" s="3">
        <v>22.20999908447266</v>
      </c>
      <c r="D943" s="4">
        <v>2.6928808196180491E-3</v>
      </c>
      <c r="E943" s="4">
        <v>-4.8006894251865988E-2</v>
      </c>
      <c r="F943" s="2">
        <v>4</v>
      </c>
      <c r="G943" s="4">
        <v>0.18150098327722411</v>
      </c>
      <c r="H943" s="4">
        <v>-3.8557439705588781E-3</v>
      </c>
      <c r="I943" s="4">
        <v>0.64892997267106489</v>
      </c>
    </row>
    <row r="944" spans="1:9" x14ac:dyDescent="0.25">
      <c r="A944" t="s">
        <v>1169</v>
      </c>
      <c r="B944" s="3">
        <v>358.92889404296881</v>
      </c>
      <c r="C944" s="3">
        <v>23.329999923706051</v>
      </c>
      <c r="D944" s="4">
        <v>2.114144048896982E-4</v>
      </c>
      <c r="E944" s="4">
        <v>-3.1146179500675442E-2</v>
      </c>
      <c r="F944" s="2">
        <v>4</v>
      </c>
      <c r="G944" s="4">
        <v>0.17653151448529239</v>
      </c>
      <c r="H944" s="4">
        <v>-6.5310374846023764E-3</v>
      </c>
      <c r="I944" s="4">
        <v>0.64450152605372235</v>
      </c>
    </row>
    <row r="945" spans="1:9" x14ac:dyDescent="0.25">
      <c r="A945" t="s">
        <v>1170</v>
      </c>
      <c r="B945" s="3">
        <v>358.85302734375</v>
      </c>
      <c r="C945" s="3">
        <v>24.079999923706051</v>
      </c>
      <c r="D945" s="4">
        <v>-6.7410267393356316E-3</v>
      </c>
      <c r="E945" s="4">
        <v>0.1168831410104825</v>
      </c>
      <c r="F945" s="2">
        <v>4</v>
      </c>
      <c r="G945" s="4">
        <v>0.18437219207687369</v>
      </c>
      <c r="H945" s="4">
        <v>-6.7410267393356316E-3</v>
      </c>
      <c r="I945" s="4">
        <v>0.64415392822943862</v>
      </c>
    </row>
    <row r="946" spans="1:9" x14ac:dyDescent="0.25">
      <c r="A946" t="s">
        <v>1171</v>
      </c>
      <c r="B946" s="3">
        <v>361.28848266601563</v>
      </c>
      <c r="C946" s="3">
        <v>21.559999465942379</v>
      </c>
      <c r="D946" s="4">
        <v>5.6977670635049993E-3</v>
      </c>
      <c r="E946" s="4">
        <v>-3.6209268793159888E-2</v>
      </c>
      <c r="F946" s="2">
        <v>4</v>
      </c>
      <c r="G946" s="4">
        <v>0.18897926279013541</v>
      </c>
      <c r="H946" s="4">
        <v>0</v>
      </c>
      <c r="I946" s="4">
        <v>0.65531243360633362</v>
      </c>
    </row>
    <row r="947" spans="1:9" x14ac:dyDescent="0.25">
      <c r="A947" t="s">
        <v>1172</v>
      </c>
      <c r="B947" s="3">
        <v>359.24160766601563</v>
      </c>
      <c r="C947" s="3">
        <v>22.370000839233398</v>
      </c>
      <c r="D947" s="4">
        <v>1.4857544753593689E-2</v>
      </c>
      <c r="E947" s="4">
        <v>-0.10769840001825939</v>
      </c>
      <c r="F947" s="2">
        <v>4</v>
      </c>
      <c r="G947" s="4">
        <v>0.1902593233346512</v>
      </c>
      <c r="H947" s="4">
        <v>0</v>
      </c>
      <c r="I947" s="4">
        <v>0.64593428345735671</v>
      </c>
    </row>
    <row r="948" spans="1:9" x14ac:dyDescent="0.25">
      <c r="A948" t="s">
        <v>1173</v>
      </c>
      <c r="B948" s="3">
        <v>353.9822998046875</v>
      </c>
      <c r="C948" s="3">
        <v>25.069999694824219</v>
      </c>
      <c r="D948" s="4">
        <v>5.9784787254653082E-3</v>
      </c>
      <c r="E948" s="4">
        <v>-1.0655108766291719E-2</v>
      </c>
      <c r="F948" s="2">
        <v>5</v>
      </c>
      <c r="G948" s="4">
        <v>0.17908424898371481</v>
      </c>
      <c r="H948" s="4">
        <v>-8.8272231285646541E-4</v>
      </c>
      <c r="I948" s="4">
        <v>0.62183775640845029</v>
      </c>
    </row>
    <row r="949" spans="1:9" x14ac:dyDescent="0.25">
      <c r="A949" t="s">
        <v>1174</v>
      </c>
      <c r="B949" s="3">
        <v>351.87860107421881</v>
      </c>
      <c r="C949" s="3">
        <v>25.340000152587891</v>
      </c>
      <c r="D949" s="4">
        <v>6.8874024831884206E-3</v>
      </c>
      <c r="E949" s="4">
        <v>-6.0437493595318359E-2</v>
      </c>
      <c r="F949" s="2">
        <v>5</v>
      </c>
      <c r="G949" s="4">
        <v>0.16878162606636621</v>
      </c>
      <c r="H949" s="4">
        <v>-6.8204252709409552E-3</v>
      </c>
      <c r="I949" s="4">
        <v>0.61219925744659487</v>
      </c>
    </row>
    <row r="950" spans="1:9" x14ac:dyDescent="0.25">
      <c r="A950" t="s">
        <v>1175</v>
      </c>
      <c r="B950" s="3">
        <v>349.47164916992188</v>
      </c>
      <c r="C950" s="3">
        <v>26.969999313354489</v>
      </c>
      <c r="D950" s="4">
        <v>-1.3614062228133109E-2</v>
      </c>
      <c r="E950" s="4">
        <v>0.18549447531228541</v>
      </c>
      <c r="F950" s="2">
        <v>5</v>
      </c>
      <c r="G950" s="4">
        <v>0.16521533944674821</v>
      </c>
      <c r="H950" s="4">
        <v>-1.3614062228133109E-2</v>
      </c>
      <c r="I950" s="4">
        <v>0.60117134594253985</v>
      </c>
    </row>
    <row r="951" spans="1:9" x14ac:dyDescent="0.25">
      <c r="A951" t="s">
        <v>1176</v>
      </c>
      <c r="B951" s="3">
        <v>354.2950439453125</v>
      </c>
      <c r="C951" s="3">
        <v>22.75</v>
      </c>
      <c r="D951" s="4">
        <v>5.0810983677476163E-3</v>
      </c>
      <c r="E951" s="4">
        <v>-8.7836879058356132E-4</v>
      </c>
      <c r="F951" s="2">
        <v>4</v>
      </c>
      <c r="G951" s="4">
        <v>0.17235266775329849</v>
      </c>
      <c r="H951" s="4">
        <v>0</v>
      </c>
      <c r="I951" s="4">
        <v>0.62327065363421852</v>
      </c>
    </row>
    <row r="952" spans="1:9" x14ac:dyDescent="0.25">
      <c r="A952" t="s">
        <v>1177</v>
      </c>
      <c r="B952" s="3">
        <v>352.50393676757813</v>
      </c>
      <c r="C952" s="3">
        <v>22.770000457763668</v>
      </c>
      <c r="D952" s="4">
        <v>1.4266897269756831E-3</v>
      </c>
      <c r="E952" s="4">
        <v>-1.3431519365993291E-2</v>
      </c>
      <c r="F952" s="2">
        <v>4</v>
      </c>
      <c r="G952" s="4">
        <v>0.17733368096948901</v>
      </c>
      <c r="H952" s="4">
        <v>-4.839724891103625E-4</v>
      </c>
      <c r="I952" s="4">
        <v>0.61506435278746263</v>
      </c>
    </row>
    <row r="953" spans="1:9" x14ac:dyDescent="0.25">
      <c r="A953" t="s">
        <v>1178</v>
      </c>
      <c r="B953" s="3">
        <v>352.00173950195313</v>
      </c>
      <c r="C953" s="3">
        <v>23.079999923706051</v>
      </c>
      <c r="D953" s="4">
        <v>-1.90794017743523E-3</v>
      </c>
      <c r="E953" s="4">
        <v>6.3594429135848118E-2</v>
      </c>
      <c r="F953" s="2">
        <v>4</v>
      </c>
      <c r="G953" s="4">
        <v>0.17851286838256011</v>
      </c>
      <c r="H953" s="4">
        <v>-1.90794017743523E-3</v>
      </c>
      <c r="I953" s="4">
        <v>0.61276343975592096</v>
      </c>
    </row>
    <row r="954" spans="1:9" x14ac:dyDescent="0.25">
      <c r="A954" t="s">
        <v>1179</v>
      </c>
      <c r="B954" s="3">
        <v>352.67462158203119</v>
      </c>
      <c r="C954" s="3">
        <v>21.70000076293945</v>
      </c>
      <c r="D954" s="4">
        <v>8.5907595289897998E-3</v>
      </c>
      <c r="E954" s="4">
        <v>7.8959624185888089E-3</v>
      </c>
      <c r="F954" s="2">
        <v>4</v>
      </c>
      <c r="G954" s="4">
        <v>0.1742559215046646</v>
      </c>
      <c r="H954" s="4">
        <v>0</v>
      </c>
      <c r="I954" s="4">
        <v>0.61584637798103414</v>
      </c>
    </row>
    <row r="955" spans="1:9" x14ac:dyDescent="0.25">
      <c r="A955" t="s">
        <v>1180</v>
      </c>
      <c r="B955" s="3">
        <v>349.67068481445313</v>
      </c>
      <c r="C955" s="3">
        <v>21.530000686645511</v>
      </c>
      <c r="D955" s="4">
        <v>3.8904447805929721E-3</v>
      </c>
      <c r="E955" s="4">
        <v>-7.6362025743397566E-2</v>
      </c>
      <c r="F955" s="2">
        <v>4</v>
      </c>
      <c r="G955" s="4">
        <v>0.1639655130028195</v>
      </c>
      <c r="H955" s="4">
        <v>-4.4782803014400407E-3</v>
      </c>
      <c r="I955" s="4">
        <v>0.60208326589828354</v>
      </c>
    </row>
    <row r="956" spans="1:9" x14ac:dyDescent="0.25">
      <c r="A956" t="s">
        <v>1181</v>
      </c>
      <c r="B956" s="3">
        <v>348.31558227539063</v>
      </c>
      <c r="C956" s="3">
        <v>23.309999465942379</v>
      </c>
      <c r="D956" s="4">
        <v>8.9868273000659471E-4</v>
      </c>
      <c r="E956" s="4">
        <v>-3.7969463213990307E-2</v>
      </c>
      <c r="F956" s="2">
        <v>4</v>
      </c>
      <c r="G956" s="4">
        <v>0.16562675082400441</v>
      </c>
      <c r="H956" s="4">
        <v>-8.3362931936881157E-3</v>
      </c>
      <c r="I956" s="4">
        <v>0.59587460387515656</v>
      </c>
    </row>
    <row r="957" spans="1:9" x14ac:dyDescent="0.25">
      <c r="A957" t="s">
        <v>1182</v>
      </c>
      <c r="B957" s="3">
        <v>348.00283813476563</v>
      </c>
      <c r="C957" s="3">
        <v>24.229999542236332</v>
      </c>
      <c r="D957" s="4">
        <v>-1.685341911409344E-3</v>
      </c>
      <c r="E957" s="4">
        <v>-3.6963446375832931E-2</v>
      </c>
      <c r="F957" s="2">
        <v>4</v>
      </c>
      <c r="G957" s="4">
        <v>0.16461655768792391</v>
      </c>
      <c r="H957" s="4">
        <v>-9.2266840620729429E-3</v>
      </c>
      <c r="I957" s="4">
        <v>0.59444170664938834</v>
      </c>
    </row>
    <row r="958" spans="1:9" x14ac:dyDescent="0.25">
      <c r="A958" t="s">
        <v>1183</v>
      </c>
      <c r="B958" s="3">
        <v>348.59033203125</v>
      </c>
      <c r="C958" s="3">
        <v>25.159999847412109</v>
      </c>
      <c r="D958" s="4">
        <v>-3.575753129536396E-3</v>
      </c>
      <c r="E958" s="4">
        <v>0.1664348726648022</v>
      </c>
      <c r="F958" s="2">
        <v>5</v>
      </c>
      <c r="G958" s="4">
        <v>0.16836475588541891</v>
      </c>
      <c r="H958" s="4">
        <v>-7.5540733470772503E-3</v>
      </c>
      <c r="I958" s="4">
        <v>0.59713342254451529</v>
      </c>
    </row>
    <row r="959" spans="1:9" x14ac:dyDescent="0.25">
      <c r="A959" t="s">
        <v>1184</v>
      </c>
      <c r="B959" s="3">
        <v>349.84127807617188</v>
      </c>
      <c r="C959" s="3">
        <v>21.569999694824219</v>
      </c>
      <c r="D959" s="4">
        <v>-3.9925967578928736E-3</v>
      </c>
      <c r="E959" s="4">
        <v>-1.6415896276417149E-2</v>
      </c>
      <c r="F959" s="2">
        <v>4</v>
      </c>
      <c r="G959" s="4">
        <v>0.1776984559118133</v>
      </c>
      <c r="H959" s="4">
        <v>-3.9925967578928736E-3</v>
      </c>
      <c r="I959" s="4">
        <v>0.60286487162545388</v>
      </c>
    </row>
    <row r="960" spans="1:9" x14ac:dyDescent="0.25">
      <c r="A960" t="s">
        <v>1185</v>
      </c>
      <c r="B960" s="3">
        <v>351.24365234375</v>
      </c>
      <c r="C960" s="3">
        <v>21.930000305175781</v>
      </c>
      <c r="D960" s="4">
        <v>5.5917797229683153E-3</v>
      </c>
      <c r="E960" s="4">
        <v>-2.533331976996522E-2</v>
      </c>
      <c r="F960" s="2">
        <v>4</v>
      </c>
      <c r="G960" s="4">
        <v>0.187265825652253</v>
      </c>
      <c r="H960" s="4">
        <v>0</v>
      </c>
      <c r="I960" s="4">
        <v>0.60929011813362344</v>
      </c>
    </row>
    <row r="961" spans="1:9" x14ac:dyDescent="0.25">
      <c r="A961" t="s">
        <v>1186</v>
      </c>
      <c r="B961" s="3">
        <v>349.29049682617188</v>
      </c>
      <c r="C961" s="3">
        <v>22.5</v>
      </c>
      <c r="D961" s="4">
        <v>1.569268416217628E-3</v>
      </c>
      <c r="E961" s="4">
        <v>-1.7037981653455488E-2</v>
      </c>
      <c r="F961" s="2">
        <v>4</v>
      </c>
      <c r="G961" s="4">
        <v>0.18073762374194821</v>
      </c>
      <c r="H961" s="4">
        <v>0</v>
      </c>
      <c r="I961" s="4">
        <v>0.60034136175712227</v>
      </c>
    </row>
    <row r="962" spans="1:9" x14ac:dyDescent="0.25">
      <c r="A962" t="s">
        <v>1187</v>
      </c>
      <c r="B962" s="3">
        <v>348.74322509765619</v>
      </c>
      <c r="C962" s="3">
        <v>22.889999389648441</v>
      </c>
      <c r="D962" s="4">
        <v>1.3519604384212959E-2</v>
      </c>
      <c r="E962" s="4">
        <v>-7.4029125183568856E-2</v>
      </c>
      <c r="F962" s="2">
        <v>4</v>
      </c>
      <c r="G962" s="4">
        <v>0.17914624399237519</v>
      </c>
      <c r="H962" s="4">
        <v>-1.5668096712861961E-3</v>
      </c>
      <c r="I962" s="4">
        <v>0.59783393143416186</v>
      </c>
    </row>
    <row r="963" spans="1:9" x14ac:dyDescent="0.25">
      <c r="A963" t="s">
        <v>1188</v>
      </c>
      <c r="B963" s="3">
        <v>344.09124755859381</v>
      </c>
      <c r="C963" s="3">
        <v>24.719999313354489</v>
      </c>
      <c r="D963" s="4">
        <v>-4.4773515410529976E-3</v>
      </c>
      <c r="E963" s="4">
        <v>6.0489055328903918E-2</v>
      </c>
      <c r="F963" s="2">
        <v>5</v>
      </c>
      <c r="G963" s="4">
        <v>0.17140987369860031</v>
      </c>
      <c r="H963" s="4">
        <v>-1.488517241328091E-2</v>
      </c>
      <c r="I963" s="4">
        <v>0.57652000466726272</v>
      </c>
    </row>
    <row r="964" spans="1:9" x14ac:dyDescent="0.25">
      <c r="A964" t="s">
        <v>1189</v>
      </c>
      <c r="B964" s="3">
        <v>345.6387939453125</v>
      </c>
      <c r="C964" s="3">
        <v>23.309999465942379</v>
      </c>
      <c r="D964" s="4">
        <v>-1.1723064752889869E-3</v>
      </c>
      <c r="E964" s="4">
        <v>3.5079884197176447E-2</v>
      </c>
      <c r="F964" s="2">
        <v>4</v>
      </c>
      <c r="G964" s="4">
        <v>0.17738321538251389</v>
      </c>
      <c r="H964" s="4">
        <v>-1.0454629925636619E-2</v>
      </c>
      <c r="I964" s="4">
        <v>0.5836103850652623</v>
      </c>
    </row>
    <row r="965" spans="1:9" x14ac:dyDescent="0.25">
      <c r="A965" t="s">
        <v>1190</v>
      </c>
      <c r="B965" s="3">
        <v>346.04446411132813</v>
      </c>
      <c r="C965" s="3">
        <v>22.520000457763668</v>
      </c>
      <c r="D965" s="4">
        <v>-3.2716512608421677E-4</v>
      </c>
      <c r="E965" s="4">
        <v>1.1225864160808509E-2</v>
      </c>
      <c r="F965" s="2">
        <v>4</v>
      </c>
      <c r="G965" s="4">
        <v>0.18892482015957479</v>
      </c>
      <c r="H965" s="4">
        <v>-9.2932179499265466E-3</v>
      </c>
      <c r="I965" s="4">
        <v>0.58546904068803118</v>
      </c>
    </row>
    <row r="966" spans="1:9" x14ac:dyDescent="0.25">
      <c r="A966" t="s">
        <v>1191</v>
      </c>
      <c r="B966" s="3">
        <v>346.15771484375</v>
      </c>
      <c r="C966" s="3">
        <v>22.270000457763668</v>
      </c>
      <c r="D966" s="4">
        <v>-8.9689871636585705E-3</v>
      </c>
      <c r="E966" s="4">
        <v>7.6885886321285346E-2</v>
      </c>
      <c r="F966" s="2">
        <v>4</v>
      </c>
      <c r="G966" s="4">
        <v>0.1926902756945201</v>
      </c>
      <c r="H966" s="4">
        <v>-8.9689871636585705E-3</v>
      </c>
      <c r="I966" s="4">
        <v>0.58598792062605076</v>
      </c>
    </row>
    <row r="967" spans="1:9" x14ac:dyDescent="0.25">
      <c r="A967" t="s">
        <v>1192</v>
      </c>
      <c r="B967" s="3">
        <v>349.29049682617188</v>
      </c>
      <c r="C967" s="3">
        <v>20.680000305175781</v>
      </c>
      <c r="D967" s="4">
        <v>2.9263535239401062E-3</v>
      </c>
      <c r="E967" s="4">
        <v>-2.9107932117012011E-2</v>
      </c>
      <c r="F967" s="2">
        <v>4</v>
      </c>
      <c r="G967" s="4">
        <v>0.20214228352135</v>
      </c>
      <c r="H967" s="4">
        <v>0</v>
      </c>
      <c r="I967" s="4">
        <v>0.60034136175712227</v>
      </c>
    </row>
    <row r="968" spans="1:9" x14ac:dyDescent="0.25">
      <c r="A968" t="s">
        <v>1193</v>
      </c>
      <c r="B968" s="3">
        <v>348.27133178710938</v>
      </c>
      <c r="C968" s="3">
        <v>21.29999923706055</v>
      </c>
      <c r="D968" s="4">
        <v>-2.055063566095416E-3</v>
      </c>
      <c r="E968" s="4">
        <v>2.4530942716423979E-2</v>
      </c>
      <c r="F968" s="2">
        <v>4</v>
      </c>
      <c r="G968" s="4">
        <v>0.19486593643885361</v>
      </c>
      <c r="H968" s="4">
        <v>-2.055063566095416E-3</v>
      </c>
      <c r="I968" s="4">
        <v>0.59567186178134657</v>
      </c>
    </row>
    <row r="969" spans="1:9" x14ac:dyDescent="0.25">
      <c r="A969" t="s">
        <v>1194</v>
      </c>
      <c r="B969" s="3">
        <v>348.988525390625</v>
      </c>
      <c r="C969" s="3">
        <v>20.79000091552734</v>
      </c>
      <c r="D969" s="4">
        <v>8.6175182799783645E-3</v>
      </c>
      <c r="E969" s="4">
        <v>-2.302630429075447E-2</v>
      </c>
      <c r="F969" s="2">
        <v>4</v>
      </c>
      <c r="G969" s="4">
        <v>0.2082631371135695</v>
      </c>
      <c r="H969" s="4">
        <v>0</v>
      </c>
      <c r="I969" s="4">
        <v>0.59895782174453704</v>
      </c>
    </row>
    <row r="970" spans="1:9" x14ac:dyDescent="0.25">
      <c r="A970" t="s">
        <v>1195</v>
      </c>
      <c r="B970" s="3">
        <v>346.00680541992188</v>
      </c>
      <c r="C970" s="3">
        <v>21.280000686645511</v>
      </c>
      <c r="D970" s="4">
        <v>-2.725499120803665E-4</v>
      </c>
      <c r="E970" s="4">
        <v>5.1960609331664909E-3</v>
      </c>
      <c r="F970" s="2">
        <v>4</v>
      </c>
      <c r="G970" s="4">
        <v>0.20009354800331439</v>
      </c>
      <c r="H970" s="4">
        <v>-2.725499120803665E-4</v>
      </c>
      <c r="I970" s="4">
        <v>0.58529650017509227</v>
      </c>
    </row>
    <row r="971" spans="1:9" x14ac:dyDescent="0.25">
      <c r="A971" t="s">
        <v>1196</v>
      </c>
      <c r="B971" s="3">
        <v>346.10113525390619</v>
      </c>
      <c r="C971" s="3">
        <v>21.170000076293949</v>
      </c>
      <c r="D971" s="4">
        <v>2.103782788602127E-3</v>
      </c>
      <c r="E971" s="4">
        <v>1.9258527188946491E-2</v>
      </c>
      <c r="F971" s="2">
        <v>4</v>
      </c>
      <c r="G971" s="4">
        <v>0.20782732254823449</v>
      </c>
      <c r="H971" s="4">
        <v>0</v>
      </c>
      <c r="I971" s="4">
        <v>0.58572869039024145</v>
      </c>
    </row>
    <row r="972" spans="1:9" x14ac:dyDescent="0.25">
      <c r="A972" t="s">
        <v>1197</v>
      </c>
      <c r="B972" s="3">
        <v>345.37454223632813</v>
      </c>
      <c r="C972" s="3">
        <v>20.770000457763668</v>
      </c>
      <c r="D972" s="4">
        <v>1.093749860426141E-2</v>
      </c>
      <c r="E972" s="4">
        <v>9.7229346575915532E-3</v>
      </c>
      <c r="F972" s="2">
        <v>4</v>
      </c>
      <c r="G972" s="4">
        <v>0.19720844708007551</v>
      </c>
      <c r="H972" s="4">
        <v>0</v>
      </c>
      <c r="I972" s="4">
        <v>0.58239966520988307</v>
      </c>
    </row>
    <row r="973" spans="1:9" x14ac:dyDescent="0.25">
      <c r="A973" t="s">
        <v>1198</v>
      </c>
      <c r="B973" s="3">
        <v>341.63787841796881</v>
      </c>
      <c r="C973" s="3">
        <v>20.569999694824219</v>
      </c>
      <c r="D973" s="4">
        <v>-4.4272027427989524E-3</v>
      </c>
      <c r="E973" s="4">
        <v>-1.295587599744541E-2</v>
      </c>
      <c r="F973" s="2">
        <v>4</v>
      </c>
      <c r="G973" s="4">
        <v>0.17419582072845349</v>
      </c>
      <c r="H973" s="4">
        <v>-4.4272027427989524E-3</v>
      </c>
      <c r="I973" s="4">
        <v>0.56527942369790818</v>
      </c>
    </row>
    <row r="974" spans="1:9" x14ac:dyDescent="0.25">
      <c r="A974" t="s">
        <v>1199</v>
      </c>
      <c r="B974" s="3">
        <v>343.1571044921875</v>
      </c>
      <c r="C974" s="3">
        <v>20.840000152587891</v>
      </c>
      <c r="D974" s="4">
        <v>2.7849857085437968E-3</v>
      </c>
      <c r="E974" s="4">
        <v>-1.9294110466452241E-2</v>
      </c>
      <c r="F974" s="2">
        <v>4</v>
      </c>
      <c r="G974" s="4">
        <v>0.1750429149948185</v>
      </c>
      <c r="H974" s="4">
        <v>0</v>
      </c>
      <c r="I974" s="4">
        <v>0.57224004915586923</v>
      </c>
    </row>
    <row r="975" spans="1:9" x14ac:dyDescent="0.25">
      <c r="A975" t="s">
        <v>1200</v>
      </c>
      <c r="B975" s="3">
        <v>342.20407104492188</v>
      </c>
      <c r="C975" s="3">
        <v>21.25</v>
      </c>
      <c r="D975" s="4">
        <v>-1.541850749809059E-3</v>
      </c>
      <c r="E975" s="4">
        <v>-1.8022153449551159E-2</v>
      </c>
      <c r="F975" s="2">
        <v>4</v>
      </c>
      <c r="G975" s="4">
        <v>0.17700276434465631</v>
      </c>
      <c r="H975" s="4">
        <v>-1.541850749809059E-3</v>
      </c>
      <c r="I975" s="4">
        <v>0.567873543743739</v>
      </c>
    </row>
    <row r="976" spans="1:9" x14ac:dyDescent="0.25">
      <c r="A976" t="s">
        <v>1201</v>
      </c>
      <c r="B976" s="3">
        <v>342.73251342773438</v>
      </c>
      <c r="C976" s="3">
        <v>21.639999389648441</v>
      </c>
      <c r="D976" s="4">
        <v>1.6113823403808739E-2</v>
      </c>
      <c r="E976" s="4">
        <v>-4.501325969250447E-2</v>
      </c>
      <c r="F976" s="2">
        <v>4</v>
      </c>
      <c r="G976" s="4">
        <v>0.18149123217675681</v>
      </c>
      <c r="H976" s="4">
        <v>0</v>
      </c>
      <c r="I976" s="4">
        <v>0.57029470381022995</v>
      </c>
    </row>
    <row r="977" spans="1:9" x14ac:dyDescent="0.25">
      <c r="A977" t="s">
        <v>1202</v>
      </c>
      <c r="B977" s="3">
        <v>337.29736328125</v>
      </c>
      <c r="C977" s="3">
        <v>22.659999847412109</v>
      </c>
      <c r="D977" s="4">
        <v>5.9945206476921253E-3</v>
      </c>
      <c r="E977" s="4">
        <v>-4.3881893757304453E-2</v>
      </c>
      <c r="F977" s="2">
        <v>4</v>
      </c>
      <c r="G977" s="4">
        <v>0.17176677085730871</v>
      </c>
      <c r="H977" s="4">
        <v>-1.409411819905926E-2</v>
      </c>
      <c r="I977" s="4">
        <v>0.54539252162716334</v>
      </c>
    </row>
    <row r="978" spans="1:9" x14ac:dyDescent="0.25">
      <c r="A978" t="s">
        <v>1203</v>
      </c>
      <c r="B978" s="3">
        <v>335.2874755859375</v>
      </c>
      <c r="C978" s="3">
        <v>23.70000076293945</v>
      </c>
      <c r="D978" s="4">
        <v>-6.8480272373512294E-3</v>
      </c>
      <c r="E978" s="4">
        <v>2.5530079489639371E-2</v>
      </c>
      <c r="F978" s="2">
        <v>4</v>
      </c>
      <c r="G978" s="4">
        <v>0.16737479279248851</v>
      </c>
      <c r="H978" s="4">
        <v>-1.996893465564575E-2</v>
      </c>
      <c r="I978" s="4">
        <v>0.53618383590418461</v>
      </c>
    </row>
    <row r="979" spans="1:9" x14ac:dyDescent="0.25">
      <c r="A979" t="s">
        <v>1204</v>
      </c>
      <c r="B979" s="3">
        <v>337.599365234375</v>
      </c>
      <c r="C979" s="3">
        <v>23.110000610351559</v>
      </c>
      <c r="D979" s="4">
        <v>4.2101194463328717E-3</v>
      </c>
      <c r="E979" s="4">
        <v>-3.0620785971642861E-2</v>
      </c>
      <c r="F979" s="2">
        <v>4</v>
      </c>
      <c r="G979" s="4">
        <v>0.17353305133067251</v>
      </c>
      <c r="H979" s="4">
        <v>-1.3211379303608609E-2</v>
      </c>
      <c r="I979" s="4">
        <v>0.54677620146188244</v>
      </c>
    </row>
    <row r="980" spans="1:9" x14ac:dyDescent="0.25">
      <c r="A980" t="s">
        <v>1205</v>
      </c>
      <c r="B980" s="3">
        <v>336.18399047851563</v>
      </c>
      <c r="C980" s="3">
        <v>23.840000152587891</v>
      </c>
      <c r="D980" s="4">
        <v>-1.203451218423957E-2</v>
      </c>
      <c r="E980" s="4">
        <v>4.9757864978860367E-2</v>
      </c>
      <c r="F980" s="2">
        <v>4</v>
      </c>
      <c r="G980" s="4">
        <v>0.16426716151198109</v>
      </c>
      <c r="H980" s="4">
        <v>-1.7348459662552159E-2</v>
      </c>
      <c r="I980" s="4">
        <v>0.54029139072477284</v>
      </c>
    </row>
    <row r="981" spans="1:9" x14ac:dyDescent="0.25">
      <c r="A981" t="s">
        <v>1206</v>
      </c>
      <c r="B981" s="3">
        <v>340.27908325195313</v>
      </c>
      <c r="C981" s="3">
        <v>22.70999908447266</v>
      </c>
      <c r="D981" s="4">
        <v>-5.3786772350327139E-3</v>
      </c>
      <c r="E981" s="4">
        <v>1.1581216601222129E-2</v>
      </c>
      <c r="F981" s="2">
        <v>4</v>
      </c>
      <c r="G981" s="4">
        <v>0.17810942971243929</v>
      </c>
      <c r="H981" s="4">
        <v>-5.3786772350327139E-3</v>
      </c>
      <c r="I981" s="4">
        <v>0.55905384319660811</v>
      </c>
    </row>
    <row r="982" spans="1:9" x14ac:dyDescent="0.25">
      <c r="A982" t="s">
        <v>1207</v>
      </c>
      <c r="B982" s="3">
        <v>342.11923217773438</v>
      </c>
      <c r="C982" s="3">
        <v>22.45000076293945</v>
      </c>
      <c r="D982" s="4">
        <v>1.248280739705732E-2</v>
      </c>
      <c r="E982" s="4">
        <v>-2.813851116001231E-2</v>
      </c>
      <c r="F982" s="2">
        <v>4</v>
      </c>
      <c r="G982" s="4">
        <v>0.18535367654771279</v>
      </c>
      <c r="H982" s="4">
        <v>0</v>
      </c>
      <c r="I982" s="4">
        <v>0.56748483821215867</v>
      </c>
    </row>
    <row r="983" spans="1:9" x14ac:dyDescent="0.25">
      <c r="A983" t="s">
        <v>1208</v>
      </c>
      <c r="B983" s="3">
        <v>337.90127563476563</v>
      </c>
      <c r="C983" s="3">
        <v>23.10000038146973</v>
      </c>
      <c r="D983" s="4">
        <v>1.3844511443894539E-2</v>
      </c>
      <c r="E983" s="4">
        <v>-8.8757395114072657E-2</v>
      </c>
      <c r="F983" s="2">
        <v>4</v>
      </c>
      <c r="G983" s="4">
        <v>0.17921136761415959</v>
      </c>
      <c r="H983" s="4">
        <v>0</v>
      </c>
      <c r="I983" s="4">
        <v>0.54815946183020037</v>
      </c>
    </row>
    <row r="984" spans="1:9" x14ac:dyDescent="0.25">
      <c r="A984" t="s">
        <v>1209</v>
      </c>
      <c r="B984" s="3">
        <v>333.28707885742188</v>
      </c>
      <c r="C984" s="3">
        <v>25.35000038146973</v>
      </c>
      <c r="D984" s="4">
        <v>-9.70082606004119E-3</v>
      </c>
      <c r="E984" s="4">
        <v>8.1023435254341081E-2</v>
      </c>
      <c r="F984" s="2">
        <v>5</v>
      </c>
      <c r="G984" s="4">
        <v>0.164801882428629</v>
      </c>
      <c r="H984" s="4">
        <v>-9.70082606004119E-3</v>
      </c>
      <c r="I984" s="4">
        <v>0.52701863486477496</v>
      </c>
    </row>
    <row r="985" spans="1:9" x14ac:dyDescent="0.25">
      <c r="A985" t="s">
        <v>1210</v>
      </c>
      <c r="B985" s="3">
        <v>336.55191040039063</v>
      </c>
      <c r="C985" s="3">
        <v>23.45000076293945</v>
      </c>
      <c r="D985" s="4">
        <v>7.4282780099457213E-3</v>
      </c>
      <c r="E985" s="4">
        <v>-5.4435424018226868E-2</v>
      </c>
      <c r="F985" s="2">
        <v>4</v>
      </c>
      <c r="G985" s="4">
        <v>0.17659309990027669</v>
      </c>
      <c r="H985" s="4">
        <v>0</v>
      </c>
      <c r="I985" s="4">
        <v>0.54197708636820185</v>
      </c>
    </row>
    <row r="986" spans="1:9" x14ac:dyDescent="0.25">
      <c r="A986" t="s">
        <v>1211</v>
      </c>
      <c r="B986" s="3">
        <v>334.07034301757813</v>
      </c>
      <c r="C986" s="3">
        <v>24.79999923706055</v>
      </c>
      <c r="D986" s="4">
        <v>-1.4664012501079959E-3</v>
      </c>
      <c r="E986" s="4">
        <v>-3.6893233512211743E-2</v>
      </c>
      <c r="F986" s="2">
        <v>5</v>
      </c>
      <c r="G986" s="4">
        <v>0.1703796307987657</v>
      </c>
      <c r="H986" s="4">
        <v>-6.2699450593443062E-3</v>
      </c>
      <c r="I986" s="4">
        <v>0.5306073097473436</v>
      </c>
    </row>
    <row r="987" spans="1:9" x14ac:dyDescent="0.25">
      <c r="A987" t="s">
        <v>1212</v>
      </c>
      <c r="B987" s="3">
        <v>334.56094360351563</v>
      </c>
      <c r="C987" s="3">
        <v>25.75</v>
      </c>
      <c r="D987" s="4">
        <v>1.2565802872397169E-2</v>
      </c>
      <c r="E987" s="4">
        <v>3.5800457272629593E-2</v>
      </c>
      <c r="F987" s="2">
        <v>5</v>
      </c>
      <c r="G987" s="4">
        <v>0.16985991849850121</v>
      </c>
      <c r="H987" s="4">
        <v>-4.8105980762691569E-3</v>
      </c>
      <c r="I987" s="4">
        <v>0.53285509036809375</v>
      </c>
    </row>
    <row r="988" spans="1:9" x14ac:dyDescent="0.25">
      <c r="A988" t="s">
        <v>1213</v>
      </c>
      <c r="B988" s="3">
        <v>330.40908813476563</v>
      </c>
      <c r="C988" s="3">
        <v>24.860000610351559</v>
      </c>
      <c r="D988" s="4">
        <v>-2.2845388523506929E-4</v>
      </c>
      <c r="E988" s="4">
        <v>-9.8622165369063319E-2</v>
      </c>
      <c r="F988" s="2">
        <v>5</v>
      </c>
      <c r="G988" s="4">
        <v>0.15819115059546029</v>
      </c>
      <c r="H988" s="4">
        <v>-1.7160762193799028E-2</v>
      </c>
      <c r="I988" s="4">
        <v>0.51383256872764727</v>
      </c>
    </row>
    <row r="989" spans="1:9" x14ac:dyDescent="0.25">
      <c r="A989" t="s">
        <v>1214</v>
      </c>
      <c r="B989" s="3">
        <v>330.48458862304688</v>
      </c>
      <c r="C989" s="3">
        <v>27.579999923706051</v>
      </c>
      <c r="D989" s="4">
        <v>1.950272251646035E-2</v>
      </c>
      <c r="E989" s="4">
        <v>-6.7297930052616195E-2</v>
      </c>
      <c r="F989" s="2">
        <v>5</v>
      </c>
      <c r="G989" s="4">
        <v>0.16252997889601661</v>
      </c>
      <c r="H989" s="4">
        <v>-1.6936177444102141E-2</v>
      </c>
      <c r="I989" s="4">
        <v>0.51417848868632698</v>
      </c>
    </row>
    <row r="990" spans="1:9" x14ac:dyDescent="0.25">
      <c r="A990" t="s">
        <v>1215</v>
      </c>
      <c r="B990" s="3">
        <v>324.16253662109381</v>
      </c>
      <c r="C990" s="3">
        <v>29.569999694824219</v>
      </c>
      <c r="D990" s="4">
        <v>2.2349289457600952E-2</v>
      </c>
      <c r="E990" s="4">
        <v>-0.16821377413708161</v>
      </c>
      <c r="F990" s="2">
        <v>5</v>
      </c>
      <c r="G990" s="4">
        <v>0.14055088797792201</v>
      </c>
      <c r="H990" s="4">
        <v>-3.5741836834549678E-2</v>
      </c>
      <c r="I990" s="4">
        <v>0.4852127956547756</v>
      </c>
    </row>
    <row r="991" spans="1:9" x14ac:dyDescent="0.25">
      <c r="A991" t="s">
        <v>1216</v>
      </c>
      <c r="B991" s="3">
        <v>317.07611083984381</v>
      </c>
      <c r="C991" s="3">
        <v>35.549999237060547</v>
      </c>
      <c r="D991" s="4">
        <v>1.7655676356904459E-2</v>
      </c>
      <c r="E991" s="4">
        <v>-4.2553239579933289E-2</v>
      </c>
      <c r="F991" s="2">
        <v>5</v>
      </c>
      <c r="G991" s="4">
        <v>0.11438372781706101</v>
      </c>
      <c r="H991" s="4">
        <v>-5.6821212565199009E-2</v>
      </c>
      <c r="I991" s="4">
        <v>0.4527449776413921</v>
      </c>
    </row>
    <row r="992" spans="1:9" x14ac:dyDescent="0.25">
      <c r="A992" t="s">
        <v>1217</v>
      </c>
      <c r="B992" s="3">
        <v>311.57504272460938</v>
      </c>
      <c r="C992" s="3">
        <v>37.130001068115227</v>
      </c>
      <c r="D992" s="4">
        <v>1.1208611122858869E-2</v>
      </c>
      <c r="E992" s="4">
        <v>-2.3408715910909431E-2</v>
      </c>
      <c r="F992" s="2">
        <v>5</v>
      </c>
      <c r="G992" s="4">
        <v>9.9449450985523047E-2</v>
      </c>
      <c r="H992" s="4">
        <v>-7.318476244216765E-2</v>
      </c>
      <c r="I992" s="4">
        <v>0.42754077964961562</v>
      </c>
    </row>
    <row r="993" spans="1:9" x14ac:dyDescent="0.25">
      <c r="A993" t="s">
        <v>1218</v>
      </c>
      <c r="B993" s="3">
        <v>308.12142944335938</v>
      </c>
      <c r="C993" s="3">
        <v>38.020000457763672</v>
      </c>
      <c r="D993" s="4">
        <v>-1.0424989473568619E-2</v>
      </c>
      <c r="E993" s="4">
        <v>1.143922062863245E-2</v>
      </c>
      <c r="F993" s="2">
        <v>5</v>
      </c>
      <c r="G993" s="4">
        <v>9.7335317477137639E-2</v>
      </c>
      <c r="H993" s="4">
        <v>-8.3457926125960258E-2</v>
      </c>
      <c r="I993" s="4">
        <v>0.4117173884273555</v>
      </c>
    </row>
    <row r="994" spans="1:9" x14ac:dyDescent="0.25">
      <c r="A994" t="s">
        <v>1219</v>
      </c>
      <c r="B994" s="3">
        <v>311.367431640625</v>
      </c>
      <c r="C994" s="3">
        <v>37.590000152587891</v>
      </c>
      <c r="D994" s="4">
        <v>1.0163526904426229E-2</v>
      </c>
      <c r="E994" s="4">
        <v>-6.6782490273847528E-2</v>
      </c>
      <c r="F994" s="2">
        <v>5</v>
      </c>
      <c r="G994" s="4">
        <v>0.10594189877013969</v>
      </c>
      <c r="H994" s="4">
        <v>-7.3802325114838752E-2</v>
      </c>
      <c r="I994" s="4">
        <v>0.42658956967431289</v>
      </c>
    </row>
    <row r="995" spans="1:9" x14ac:dyDescent="0.25">
      <c r="A995" t="s">
        <v>1220</v>
      </c>
      <c r="B995" s="3">
        <v>308.23468017578119</v>
      </c>
      <c r="C995" s="3">
        <v>40.279998779296882</v>
      </c>
      <c r="D995" s="4">
        <v>-3.4179038211868851E-2</v>
      </c>
      <c r="E995" s="4">
        <v>0.20779612060712149</v>
      </c>
      <c r="F995" s="2">
        <v>5</v>
      </c>
      <c r="G995" s="4">
        <v>9.8172976067885998E-2</v>
      </c>
      <c r="H995" s="4">
        <v>-8.3121049001414815E-2</v>
      </c>
      <c r="I995" s="4">
        <v>0.41223626836537508</v>
      </c>
    </row>
    <row r="996" spans="1:9" x14ac:dyDescent="0.25">
      <c r="A996" t="s">
        <v>1221</v>
      </c>
      <c r="B996" s="3">
        <v>319.14266967773438</v>
      </c>
      <c r="C996" s="3">
        <v>33.349998474121087</v>
      </c>
      <c r="D996" s="4">
        <v>-3.4472598310514302E-3</v>
      </c>
      <c r="E996" s="4">
        <v>2.741834302990398E-2</v>
      </c>
      <c r="F996" s="2">
        <v>5</v>
      </c>
      <c r="G996" s="4">
        <v>0.13669823972466211</v>
      </c>
      <c r="H996" s="4">
        <v>-5.0673999349666432E-2</v>
      </c>
      <c r="I996" s="4">
        <v>0.46221331306658109</v>
      </c>
    </row>
    <row r="997" spans="1:9" x14ac:dyDescent="0.25">
      <c r="A997" t="s">
        <v>1222</v>
      </c>
      <c r="B997" s="3">
        <v>320.24664306640619</v>
      </c>
      <c r="C997" s="3">
        <v>32.459999084472663</v>
      </c>
      <c r="D997" s="4">
        <v>-1.8479960424336531E-2</v>
      </c>
      <c r="E997" s="4">
        <v>0.17822141500487329</v>
      </c>
      <c r="F997" s="2">
        <v>5</v>
      </c>
      <c r="G997" s="4">
        <v>0.14705965619828709</v>
      </c>
      <c r="H997" s="4">
        <v>-4.7390105525783377E-2</v>
      </c>
      <c r="I997" s="4">
        <v>0.46727137875180369</v>
      </c>
    </row>
    <row r="998" spans="1:9" x14ac:dyDescent="0.25">
      <c r="A998" t="s">
        <v>1223</v>
      </c>
      <c r="B998" s="3">
        <v>326.27621459960938</v>
      </c>
      <c r="C998" s="3">
        <v>27.54999923706055</v>
      </c>
      <c r="D998" s="4">
        <v>3.3952302538036161E-3</v>
      </c>
      <c r="E998" s="4">
        <v>-1.9921784458617031E-2</v>
      </c>
      <c r="F998" s="2">
        <v>5</v>
      </c>
      <c r="G998" s="4">
        <v>0.17344213031052019</v>
      </c>
      <c r="H998" s="4">
        <v>-2.9454462400936299E-2</v>
      </c>
      <c r="I998" s="4">
        <v>0.4948970164543387</v>
      </c>
    </row>
    <row r="999" spans="1:9" x14ac:dyDescent="0.25">
      <c r="A999" t="s">
        <v>1224</v>
      </c>
      <c r="B999" s="3">
        <v>325.17218017578119</v>
      </c>
      <c r="C999" s="3">
        <v>28.110000610351559</v>
      </c>
      <c r="D999" s="4">
        <v>5.4853619094181738E-3</v>
      </c>
      <c r="E999" s="4">
        <v>-1.8848133171682439E-2</v>
      </c>
      <c r="F999" s="2">
        <v>5</v>
      </c>
      <c r="G999" s="4">
        <v>0.17138211925531471</v>
      </c>
      <c r="H999" s="4">
        <v>-3.2738537780801269E-2</v>
      </c>
      <c r="I999" s="4">
        <v>0.4898386711248488</v>
      </c>
    </row>
    <row r="1000" spans="1:9" x14ac:dyDescent="0.25">
      <c r="A1000" t="s">
        <v>1225</v>
      </c>
      <c r="B1000" s="3">
        <v>323.39822387695313</v>
      </c>
      <c r="C1000" s="3">
        <v>28.64999961853027</v>
      </c>
      <c r="D1000" s="4">
        <v>-1.8929641692154719E-3</v>
      </c>
      <c r="E1000" s="4">
        <v>-2.3850110863419371E-2</v>
      </c>
      <c r="F1000" s="2">
        <v>5</v>
      </c>
      <c r="G1000" s="4">
        <v>0.16838140272410659</v>
      </c>
      <c r="H1000" s="4">
        <v>-3.8015371618769438E-2</v>
      </c>
      <c r="I1000" s="4">
        <v>0.48171095031721101</v>
      </c>
    </row>
    <row r="1001" spans="1:9" x14ac:dyDescent="0.25">
      <c r="A1001" t="s">
        <v>1226</v>
      </c>
      <c r="B1001" s="3">
        <v>324.01156616210938</v>
      </c>
      <c r="C1001" s="3">
        <v>29.35000038146973</v>
      </c>
      <c r="D1001" s="4">
        <v>4.0058251417278701E-3</v>
      </c>
      <c r="E1001" s="4">
        <v>5.8259107099389862E-3</v>
      </c>
      <c r="F1001" s="2">
        <v>5</v>
      </c>
      <c r="G1001" s="4">
        <v>0.16677341088663569</v>
      </c>
      <c r="H1001" s="4">
        <v>-3.6190915555952552E-2</v>
      </c>
      <c r="I1001" s="4">
        <v>0.48452109555954959</v>
      </c>
    </row>
    <row r="1002" spans="1:9" x14ac:dyDescent="0.25">
      <c r="A1002" t="s">
        <v>1227</v>
      </c>
      <c r="B1002" s="3">
        <v>322.71881103515619</v>
      </c>
      <c r="C1002" s="3">
        <v>29.180000305175781</v>
      </c>
      <c r="D1002" s="4">
        <v>-1.5203426004548709E-2</v>
      </c>
      <c r="E1002" s="4">
        <v>6.4574989697812279E-2</v>
      </c>
      <c r="F1002" s="2">
        <v>5</v>
      </c>
      <c r="G1002" s="4">
        <v>0.16999628915062259</v>
      </c>
      <c r="H1002" s="4">
        <v>-4.0036362032068951E-2</v>
      </c>
      <c r="I1002" s="4">
        <v>0.47859809015549398</v>
      </c>
    </row>
    <row r="1003" spans="1:9" x14ac:dyDescent="0.25">
      <c r="A1003" t="s">
        <v>1228</v>
      </c>
      <c r="B1003" s="3">
        <v>327.70098876953119</v>
      </c>
      <c r="C1003" s="3">
        <v>27.409999847412109</v>
      </c>
      <c r="D1003" s="4">
        <v>-6.0448964089032664E-4</v>
      </c>
      <c r="E1003" s="4">
        <v>1.6314443650717662E-2</v>
      </c>
      <c r="F1003" s="2">
        <v>5</v>
      </c>
      <c r="G1003" s="4">
        <v>0.18285830735506339</v>
      </c>
      <c r="H1003" s="4">
        <v>-2.5216310335818611E-2</v>
      </c>
      <c r="I1003" s="4">
        <v>0.50142489240861599</v>
      </c>
    </row>
    <row r="1004" spans="1:9" x14ac:dyDescent="0.25">
      <c r="A1004" t="s">
        <v>1229</v>
      </c>
      <c r="B1004" s="3">
        <v>327.89920043945313</v>
      </c>
      <c r="C1004" s="3">
        <v>26.969999313354489</v>
      </c>
      <c r="D1004" s="4">
        <v>-1.2357436096931409E-3</v>
      </c>
      <c r="E1004" s="4">
        <v>2.1590897843200452E-2</v>
      </c>
      <c r="F1004" s="2">
        <v>5</v>
      </c>
      <c r="G1004" s="4">
        <v>0.18706457031417439</v>
      </c>
      <c r="H1004" s="4">
        <v>-2.4626707284371E-2</v>
      </c>
      <c r="I1004" s="4">
        <v>0.50233303716675048</v>
      </c>
    </row>
    <row r="1005" spans="1:9" x14ac:dyDescent="0.25">
      <c r="A1005" t="s">
        <v>1230</v>
      </c>
      <c r="B1005" s="3">
        <v>328.30490112304688</v>
      </c>
      <c r="C1005" s="3">
        <v>26.39999961853027</v>
      </c>
      <c r="D1005" s="4">
        <v>-6.2834388470853764E-3</v>
      </c>
      <c r="E1005" s="4">
        <v>1.2658225069775099E-2</v>
      </c>
      <c r="F1005" s="2">
        <v>5</v>
      </c>
      <c r="G1005" s="4">
        <v>0.18662423838783429</v>
      </c>
      <c r="H1005" s="4">
        <v>-2.3419904672216111E-2</v>
      </c>
      <c r="I1005" s="4">
        <v>0.50419183261165301</v>
      </c>
    </row>
    <row r="1006" spans="1:9" x14ac:dyDescent="0.25">
      <c r="A1006" t="s">
        <v>1231</v>
      </c>
      <c r="B1006" s="3">
        <v>330.38082885742188</v>
      </c>
      <c r="C1006" s="3">
        <v>26.069999694824219</v>
      </c>
      <c r="D1006" s="4">
        <v>-6.5261789101347389E-3</v>
      </c>
      <c r="E1006" s="4">
        <v>3.9888313209930137E-2</v>
      </c>
      <c r="F1006" s="2">
        <v>5</v>
      </c>
      <c r="G1006" s="4">
        <v>0.20594956651325019</v>
      </c>
      <c r="H1006" s="4">
        <v>-1.7244822613451172E-2</v>
      </c>
      <c r="I1006" s="4">
        <v>0.51370309343187626</v>
      </c>
    </row>
    <row r="1007" spans="1:9" x14ac:dyDescent="0.25">
      <c r="A1007" t="s">
        <v>1232</v>
      </c>
      <c r="B1007" s="3">
        <v>332.55111694335938</v>
      </c>
      <c r="C1007" s="3">
        <v>25.069999694824219</v>
      </c>
      <c r="D1007" s="4">
        <v>1.608764527363182E-2</v>
      </c>
      <c r="E1007" s="4">
        <v>2.79998779296875E-3</v>
      </c>
      <c r="F1007" s="2">
        <v>5</v>
      </c>
      <c r="G1007" s="4">
        <v>0.21251988127869531</v>
      </c>
      <c r="H1007" s="4">
        <v>-1.0789055006560581E-2</v>
      </c>
      <c r="I1007" s="4">
        <v>0.52364668428938232</v>
      </c>
    </row>
    <row r="1008" spans="1:9" x14ac:dyDescent="0.25">
      <c r="A1008" t="s">
        <v>1233</v>
      </c>
      <c r="B1008" s="3">
        <v>327.28585815429688</v>
      </c>
      <c r="C1008" s="3">
        <v>25</v>
      </c>
      <c r="D1008" s="4">
        <v>8.9301749391956786E-3</v>
      </c>
      <c r="E1008" s="4">
        <v>-5.1593345176839327E-2</v>
      </c>
      <c r="F1008" s="2">
        <v>5</v>
      </c>
      <c r="G1008" s="4">
        <v>0.2056928653851515</v>
      </c>
      <c r="H1008" s="4">
        <v>-2.6451163347187889E-2</v>
      </c>
      <c r="I1008" s="4">
        <v>0.4995228919244119</v>
      </c>
    </row>
    <row r="1009" spans="1:9" x14ac:dyDescent="0.25">
      <c r="A1009" t="s">
        <v>1234</v>
      </c>
      <c r="B1009" s="3">
        <v>324.38900756835938</v>
      </c>
      <c r="C1009" s="3">
        <v>26.360000610351559</v>
      </c>
      <c r="D1009" s="4">
        <v>8.8624914366675078E-3</v>
      </c>
      <c r="E1009" s="4">
        <v>-6.0584422236150792E-2</v>
      </c>
      <c r="F1009" s="2">
        <v>5</v>
      </c>
      <c r="G1009" s="4">
        <v>0.20310399542553359</v>
      </c>
      <c r="H1009" s="4">
        <v>-3.5068173363449813E-2</v>
      </c>
      <c r="I1009" s="4">
        <v>0.48625041570868111</v>
      </c>
    </row>
    <row r="1010" spans="1:9" x14ac:dyDescent="0.25">
      <c r="A1010" t="s">
        <v>1235</v>
      </c>
      <c r="B1010" s="3">
        <v>321.53936767578119</v>
      </c>
      <c r="C1010" s="3">
        <v>28.059999465942379</v>
      </c>
      <c r="D1010" s="4">
        <v>1.740672671015164E-2</v>
      </c>
      <c r="E1010" s="4">
        <v>-4.8168252996730783E-2</v>
      </c>
      <c r="F1010" s="2">
        <v>5</v>
      </c>
      <c r="G1010" s="4">
        <v>0.2038598645317988</v>
      </c>
      <c r="H1010" s="4">
        <v>-4.3544749827657991E-2</v>
      </c>
      <c r="I1010" s="4">
        <v>0.47319424433372559</v>
      </c>
    </row>
    <row r="1011" spans="1:9" x14ac:dyDescent="0.25">
      <c r="A1011" t="s">
        <v>1236</v>
      </c>
      <c r="B1011" s="3">
        <v>316.03817749023438</v>
      </c>
      <c r="C1011" s="3">
        <v>29.479999542236332</v>
      </c>
      <c r="D1011" s="4">
        <v>-1.4216085373425891E-2</v>
      </c>
      <c r="E1011" s="4">
        <v>5.4363394403964538E-2</v>
      </c>
      <c r="F1011" s="2">
        <v>5</v>
      </c>
      <c r="G1011" s="4">
        <v>0.1648930701502378</v>
      </c>
      <c r="H1011" s="4">
        <v>-5.9908662816590463E-2</v>
      </c>
      <c r="I1011" s="4">
        <v>0.44798948705341418</v>
      </c>
    </row>
    <row r="1012" spans="1:9" x14ac:dyDescent="0.25">
      <c r="A1012" t="s">
        <v>1237</v>
      </c>
      <c r="B1012" s="3">
        <v>320.59579467773438</v>
      </c>
      <c r="C1012" s="3">
        <v>27.95999908447266</v>
      </c>
      <c r="D1012" s="4">
        <v>1.7732974406037268E-2</v>
      </c>
      <c r="E1012" s="4">
        <v>1.194353723233688E-2</v>
      </c>
      <c r="F1012" s="2">
        <v>5</v>
      </c>
      <c r="G1012" s="4">
        <v>0.17659359737525329</v>
      </c>
      <c r="H1012" s="4">
        <v>-4.6351514530923787E-2</v>
      </c>
      <c r="I1012" s="4">
        <v>0.46887108378303061</v>
      </c>
    </row>
    <row r="1013" spans="1:9" x14ac:dyDescent="0.25">
      <c r="A1013" t="s">
        <v>1238</v>
      </c>
      <c r="B1013" s="3">
        <v>315.00973510742188</v>
      </c>
      <c r="C1013" s="3">
        <v>27.629999160766602</v>
      </c>
      <c r="D1013" s="4">
        <v>-9.4943173907064971E-3</v>
      </c>
      <c r="E1013" s="4">
        <v>3.4831399672393237E-2</v>
      </c>
      <c r="F1013" s="2">
        <v>5</v>
      </c>
      <c r="G1013" s="4">
        <v>0.17173713329716711</v>
      </c>
      <c r="H1013" s="4">
        <v>-6.2967881112785618E-2</v>
      </c>
      <c r="I1013" s="4">
        <v>0.44327748114900523</v>
      </c>
    </row>
    <row r="1014" spans="1:9" x14ac:dyDescent="0.25">
      <c r="A1014" t="s">
        <v>1239</v>
      </c>
      <c r="B1014" s="3">
        <v>318.02920532226563</v>
      </c>
      <c r="C1014" s="3">
        <v>26.70000076293945</v>
      </c>
      <c r="D1014" s="4">
        <v>6.4201751049910438E-3</v>
      </c>
      <c r="E1014" s="4">
        <v>1.251421741386816E-2</v>
      </c>
      <c r="F1014" s="2">
        <v>5</v>
      </c>
      <c r="G1014" s="4">
        <v>0.19266033941647079</v>
      </c>
      <c r="H1014" s="4">
        <v>-5.3986125128745899E-2</v>
      </c>
      <c r="I1014" s="4">
        <v>0.45711176269778991</v>
      </c>
    </row>
    <row r="1015" spans="1:9" x14ac:dyDescent="0.25">
      <c r="A1015" t="s">
        <v>1240</v>
      </c>
      <c r="B1015" s="3">
        <v>316.00042724609381</v>
      </c>
      <c r="C1015" s="3">
        <v>26.370000839233398</v>
      </c>
      <c r="D1015" s="4">
        <v>7.5817478343909173E-3</v>
      </c>
      <c r="E1015" s="4">
        <v>3.806637979717697E-3</v>
      </c>
      <c r="F1015" s="2">
        <v>5</v>
      </c>
      <c r="G1015" s="4">
        <v>0.16411831155153389</v>
      </c>
      <c r="H1015" s="4">
        <v>-6.0020955191439018E-2</v>
      </c>
      <c r="I1015" s="4">
        <v>0.44781652707407438</v>
      </c>
    </row>
    <row r="1016" spans="1:9" x14ac:dyDescent="0.25">
      <c r="A1016" t="s">
        <v>1241</v>
      </c>
      <c r="B1016" s="3">
        <v>313.62261962890619</v>
      </c>
      <c r="C1016" s="3">
        <v>26.270000457763668</v>
      </c>
      <c r="D1016" s="4">
        <v>-5.4459187739080983E-3</v>
      </c>
      <c r="E1016" s="4">
        <v>3.0545980173624092E-3</v>
      </c>
      <c r="F1016" s="2">
        <v>5</v>
      </c>
      <c r="G1016" s="4">
        <v>0.14161623877105911</v>
      </c>
      <c r="H1016" s="4">
        <v>-6.7094013137027786E-2</v>
      </c>
      <c r="I1016" s="4">
        <v>0.43692214570766658</v>
      </c>
    </row>
    <row r="1017" spans="1:9" x14ac:dyDescent="0.25">
      <c r="A1017" t="s">
        <v>1242</v>
      </c>
      <c r="B1017" s="3">
        <v>315.33993530273438</v>
      </c>
      <c r="C1017" s="3">
        <v>26.190000534057621</v>
      </c>
      <c r="D1017" s="4">
        <v>1.660931198187221E-2</v>
      </c>
      <c r="E1017" s="4">
        <v>-7.2023742514578659E-3</v>
      </c>
      <c r="F1017" s="2">
        <v>5</v>
      </c>
      <c r="G1017" s="4">
        <v>0.15319106669843599</v>
      </c>
      <c r="H1017" s="4">
        <v>-6.1985663250327727E-2</v>
      </c>
      <c r="I1017" s="4">
        <v>0.44479035663522781</v>
      </c>
    </row>
    <row r="1018" spans="1:9" x14ac:dyDescent="0.25">
      <c r="A1018" t="s">
        <v>1243</v>
      </c>
      <c r="B1018" s="3">
        <v>310.18792724609381</v>
      </c>
      <c r="C1018" s="3">
        <v>26.379999160766602</v>
      </c>
      <c r="D1018" s="4">
        <v>1.6167014595411811E-2</v>
      </c>
      <c r="E1018" s="4">
        <v>-7.4710664714672803E-2</v>
      </c>
      <c r="F1018" s="2">
        <v>5</v>
      </c>
      <c r="G1018" s="4">
        <v>0.1282394360178121</v>
      </c>
      <c r="H1018" s="4">
        <v>-7.7310894466409708E-2</v>
      </c>
      <c r="I1018" s="4">
        <v>0.42118544420827719</v>
      </c>
    </row>
    <row r="1019" spans="1:9" x14ac:dyDescent="0.25">
      <c r="A1019" t="s">
        <v>1244</v>
      </c>
      <c r="B1019" s="3">
        <v>305.25289916992188</v>
      </c>
      <c r="C1019" s="3">
        <v>28.510000228881839</v>
      </c>
      <c r="D1019" s="4">
        <v>2.6657153104661102E-3</v>
      </c>
      <c r="E1019" s="4">
        <v>-2.449254549023117E-3</v>
      </c>
      <c r="F1019" s="2">
        <v>5</v>
      </c>
      <c r="G1019" s="4">
        <v>0.1079761216144097</v>
      </c>
      <c r="H1019" s="4">
        <v>-9.1990694166588116E-2</v>
      </c>
      <c r="I1019" s="4">
        <v>0.39857466715166301</v>
      </c>
    </row>
    <row r="1020" spans="1:9" x14ac:dyDescent="0.25">
      <c r="A1020" t="s">
        <v>1245</v>
      </c>
      <c r="B1020" s="3">
        <v>304.44134521484381</v>
      </c>
      <c r="C1020" s="3">
        <v>28.579999923706051</v>
      </c>
      <c r="D1020" s="4">
        <v>-2.3191138945517279E-2</v>
      </c>
      <c r="E1020" s="4">
        <v>6.4035713859649901E-2</v>
      </c>
      <c r="F1020" s="2">
        <v>5</v>
      </c>
      <c r="G1020" s="4">
        <v>0.1115664175913904</v>
      </c>
      <c r="H1020" s="4">
        <v>-9.4404753280852738E-2</v>
      </c>
      <c r="I1020" s="4">
        <v>0.39485637715118971</v>
      </c>
    </row>
    <row r="1021" spans="1:9" x14ac:dyDescent="0.25">
      <c r="A1021" t="s">
        <v>1246</v>
      </c>
      <c r="B1021" s="3">
        <v>311.6693115234375</v>
      </c>
      <c r="C1021" s="3">
        <v>26.860000610351559</v>
      </c>
      <c r="D1021" s="4">
        <v>1.018425750253282E-2</v>
      </c>
      <c r="E1021" s="4">
        <v>-3.3117352539743128E-2</v>
      </c>
      <c r="F1021" s="2">
        <v>5</v>
      </c>
      <c r="G1021" s="4">
        <v>0.12902765773838931</v>
      </c>
      <c r="H1021" s="4">
        <v>-7.290434922801492E-2</v>
      </c>
      <c r="I1021" s="4">
        <v>0.42797269022049739</v>
      </c>
    </row>
    <row r="1022" spans="1:9" x14ac:dyDescent="0.25">
      <c r="A1022" t="s">
        <v>1247</v>
      </c>
      <c r="B1022" s="3">
        <v>308.52719116210938</v>
      </c>
      <c r="C1022" s="3">
        <v>27.780000686645511</v>
      </c>
      <c r="D1022" s="4">
        <v>-1.112924997065612E-2</v>
      </c>
      <c r="E1022" s="4">
        <v>7.5493641838914494E-2</v>
      </c>
      <c r="F1022" s="2">
        <v>5</v>
      </c>
      <c r="G1022" s="4">
        <v>0.11738265172139691</v>
      </c>
      <c r="H1022" s="4">
        <v>-8.2250941957823454E-2</v>
      </c>
      <c r="I1022" s="4">
        <v>0.41357646351652527</v>
      </c>
    </row>
    <row r="1023" spans="1:9" x14ac:dyDescent="0.25">
      <c r="A1023" t="s">
        <v>1248</v>
      </c>
      <c r="B1023" s="3">
        <v>311.99951171875</v>
      </c>
      <c r="C1023" s="3">
        <v>25.829999923706051</v>
      </c>
      <c r="D1023" s="4">
        <v>-1.151297899237869E-2</v>
      </c>
      <c r="E1023" s="4">
        <v>-2.3809492916282871E-2</v>
      </c>
      <c r="F1023" s="2">
        <v>5</v>
      </c>
      <c r="G1023" s="4">
        <v>0.12461963950482249</v>
      </c>
      <c r="H1023" s="4">
        <v>-7.1922131365557029E-2</v>
      </c>
      <c r="I1023" s="4">
        <v>0.42948556570671997</v>
      </c>
    </row>
    <row r="1024" spans="1:9" x14ac:dyDescent="0.25">
      <c r="A1024" t="s">
        <v>1249</v>
      </c>
      <c r="B1024" s="3">
        <v>315.63339233398438</v>
      </c>
      <c r="C1024" s="3">
        <v>26.45999908447266</v>
      </c>
      <c r="D1024" s="4">
        <v>-8.7952895260688946E-3</v>
      </c>
      <c r="E1024" s="4">
        <v>1.6128961373994111E-2</v>
      </c>
      <c r="F1024" s="2">
        <v>5</v>
      </c>
      <c r="G1024" s="4">
        <v>0.13764232800414991</v>
      </c>
      <c r="H1024" s="4">
        <v>-6.1112742089015848E-2</v>
      </c>
      <c r="I1024" s="4">
        <v>0.44613488627252162</v>
      </c>
    </row>
    <row r="1025" spans="1:9" x14ac:dyDescent="0.25">
      <c r="A1025" t="s">
        <v>1250</v>
      </c>
      <c r="B1025" s="3">
        <v>318.43411254882813</v>
      </c>
      <c r="C1025" s="3">
        <v>26.04000091552734</v>
      </c>
      <c r="D1025" s="4">
        <v>-3.9685857917087794E-3</v>
      </c>
      <c r="E1025" s="4">
        <v>1.7585023847447982E-2</v>
      </c>
      <c r="F1025" s="2">
        <v>5</v>
      </c>
      <c r="G1025" s="4">
        <v>0.1484238137674396</v>
      </c>
      <c r="H1025" s="4">
        <v>-5.2781682744356677E-2</v>
      </c>
      <c r="I1025" s="4">
        <v>0.45896692276721712</v>
      </c>
    </row>
    <row r="1026" spans="1:9" x14ac:dyDescent="0.25">
      <c r="A1026" t="s">
        <v>1251</v>
      </c>
      <c r="B1026" s="3">
        <v>319.702880859375</v>
      </c>
      <c r="C1026" s="3">
        <v>25.590000152587891</v>
      </c>
      <c r="D1026" s="4">
        <v>5.0524010441546094E-3</v>
      </c>
      <c r="E1026" s="4">
        <v>-1.0058035785106331E-2</v>
      </c>
      <c r="F1026" s="2">
        <v>5</v>
      </c>
      <c r="G1026" s="4">
        <v>0.15591906775495221</v>
      </c>
      <c r="H1026" s="4">
        <v>-4.9007587769154481E-2</v>
      </c>
      <c r="I1026" s="4">
        <v>0.46478002797421419</v>
      </c>
    </row>
    <row r="1027" spans="1:9" x14ac:dyDescent="0.25">
      <c r="A1027" t="s">
        <v>1252</v>
      </c>
      <c r="B1027" s="3">
        <v>318.09573364257813</v>
      </c>
      <c r="C1027" s="3">
        <v>25.85000038146973</v>
      </c>
      <c r="D1027" s="4">
        <v>1.317125617123183E-2</v>
      </c>
      <c r="E1027" s="4">
        <v>-3.7960566650759087E-2</v>
      </c>
      <c r="F1027" s="2">
        <v>5</v>
      </c>
      <c r="G1027" s="4">
        <v>0.14655584813979591</v>
      </c>
      <c r="H1027" s="4">
        <v>-5.3788229108398533E-2</v>
      </c>
      <c r="I1027" s="4">
        <v>0.45741657494917298</v>
      </c>
    </row>
    <row r="1028" spans="1:9" x14ac:dyDescent="0.25">
      <c r="A1028" t="s">
        <v>1253</v>
      </c>
      <c r="B1028" s="3">
        <v>313.96047973632813</v>
      </c>
      <c r="C1028" s="3">
        <v>26.870000839233398</v>
      </c>
      <c r="D1028" s="4">
        <v>5.0920869299764249E-4</v>
      </c>
      <c r="E1028" s="4">
        <v>-9.5590654081289639E-2</v>
      </c>
      <c r="F1028" s="2">
        <v>5</v>
      </c>
      <c r="G1028" s="4">
        <v>0.13089922798126291</v>
      </c>
      <c r="H1028" s="4">
        <v>-6.6089009998832604E-2</v>
      </c>
      <c r="I1028" s="4">
        <v>0.43847011654943868</v>
      </c>
    </row>
    <row r="1029" spans="1:9" x14ac:dyDescent="0.25">
      <c r="A1029" t="s">
        <v>1254</v>
      </c>
      <c r="B1029" s="3">
        <v>313.80068969726563</v>
      </c>
      <c r="C1029" s="3">
        <v>29.70999908447266</v>
      </c>
      <c r="D1029" s="4">
        <v>-1.7364045685129729E-2</v>
      </c>
      <c r="E1029" s="4">
        <v>3.1239140410058042E-2</v>
      </c>
      <c r="F1029" s="2">
        <v>5</v>
      </c>
      <c r="G1029" s="4">
        <v>0.13423879435999009</v>
      </c>
      <c r="H1029" s="4">
        <v>-6.6564323559630156E-2</v>
      </c>
      <c r="I1029" s="4">
        <v>0.43773800785758449</v>
      </c>
    </row>
    <row r="1030" spans="1:9" x14ac:dyDescent="0.25">
      <c r="A1030" t="s">
        <v>1255</v>
      </c>
      <c r="B1030" s="3">
        <v>319.3458251953125</v>
      </c>
      <c r="C1030" s="3">
        <v>28.809999465942379</v>
      </c>
      <c r="D1030" s="4">
        <v>1.974764366068715E-2</v>
      </c>
      <c r="E1030" s="4">
        <v>-8.423393819608227E-2</v>
      </c>
      <c r="F1030" s="2">
        <v>5</v>
      </c>
      <c r="G1030" s="4">
        <v>0.16249006015122111</v>
      </c>
      <c r="H1030" s="4">
        <v>-5.0069690263679252E-2</v>
      </c>
      <c r="I1030" s="4">
        <v>0.46314410901036901</v>
      </c>
    </row>
    <row r="1031" spans="1:9" x14ac:dyDescent="0.25">
      <c r="A1031" t="s">
        <v>1256</v>
      </c>
      <c r="B1031" s="3">
        <v>313.16162109375</v>
      </c>
      <c r="C1031" s="3">
        <v>31.45999908447266</v>
      </c>
      <c r="D1031" s="4">
        <v>-2.7322824957957129E-2</v>
      </c>
      <c r="E1031" s="4">
        <v>2.3089401121062059E-2</v>
      </c>
      <c r="F1031" s="2">
        <v>5</v>
      </c>
      <c r="G1031" s="4">
        <v>0.13971064751955259</v>
      </c>
      <c r="H1031" s="4">
        <v>-6.8465305468847437E-2</v>
      </c>
      <c r="I1031" s="4">
        <v>0.43480999255656871</v>
      </c>
    </row>
    <row r="1032" spans="1:9" x14ac:dyDescent="0.25">
      <c r="A1032" t="s">
        <v>1257</v>
      </c>
      <c r="B1032" s="3">
        <v>321.95843505859381</v>
      </c>
      <c r="C1032" s="3">
        <v>30.75</v>
      </c>
      <c r="D1032" s="4">
        <v>-8.1648754294296744E-3</v>
      </c>
      <c r="E1032" s="4">
        <v>-8.4821387010364901E-2</v>
      </c>
      <c r="F1032" s="2">
        <v>5</v>
      </c>
      <c r="G1032" s="4">
        <v>0.1723150566976224</v>
      </c>
      <c r="H1032" s="4">
        <v>-4.2298186455451692E-2</v>
      </c>
      <c r="I1032" s="4">
        <v>0.47511428187317201</v>
      </c>
    </row>
    <row r="1033" spans="1:9" x14ac:dyDescent="0.25">
      <c r="A1033" t="s">
        <v>1258</v>
      </c>
      <c r="B1033" s="3">
        <v>324.60882568359381</v>
      </c>
      <c r="C1033" s="3">
        <v>33.599998474121087</v>
      </c>
      <c r="D1033" s="4">
        <v>-3.4414299494384792E-2</v>
      </c>
      <c r="E1033" s="4">
        <v>0.2645840745216983</v>
      </c>
      <c r="F1033" s="2">
        <v>5</v>
      </c>
      <c r="G1033" s="4">
        <v>0.1828786565372427</v>
      </c>
      <c r="H1033" s="4">
        <v>-3.4414299494384792E-2</v>
      </c>
      <c r="I1033" s="4">
        <v>0.48725755453744851</v>
      </c>
    </row>
    <row r="1034" spans="1:9" x14ac:dyDescent="0.25">
      <c r="A1034" t="s">
        <v>1259</v>
      </c>
      <c r="B1034" s="3">
        <v>336.17816162109381</v>
      </c>
      <c r="C1034" s="3">
        <v>26.569999694824219</v>
      </c>
      <c r="D1034" s="4">
        <v>1.446409062934362E-2</v>
      </c>
      <c r="E1034" s="4">
        <v>1.7228133274594049E-2</v>
      </c>
      <c r="F1034" s="2">
        <v>5</v>
      </c>
      <c r="G1034" s="4">
        <v>0.24078578055593319</v>
      </c>
      <c r="H1034" s="4">
        <v>0</v>
      </c>
      <c r="I1034" s="4">
        <v>0.54026468469724342</v>
      </c>
    </row>
    <row r="1035" spans="1:9" x14ac:dyDescent="0.25">
      <c r="A1035" t="s">
        <v>1260</v>
      </c>
      <c r="B1035" s="3">
        <v>331.38497924804688</v>
      </c>
      <c r="C1035" s="3">
        <v>26.120000839233398</v>
      </c>
      <c r="D1035" s="4">
        <v>9.4186364083408414E-3</v>
      </c>
      <c r="E1035" s="4">
        <v>-1.098065164158368E-2</v>
      </c>
      <c r="F1035" s="2">
        <v>5</v>
      </c>
      <c r="G1035" s="4">
        <v>0.23697706992844811</v>
      </c>
      <c r="H1035" s="4">
        <v>0</v>
      </c>
      <c r="I1035" s="4">
        <v>0.51830380091789041</v>
      </c>
    </row>
    <row r="1036" spans="1:9" x14ac:dyDescent="0.25">
      <c r="A1036" t="s">
        <v>1261</v>
      </c>
      <c r="B1036" s="3">
        <v>328.29290771484381</v>
      </c>
      <c r="C1036" s="3">
        <v>26.409999847412109</v>
      </c>
      <c r="D1036" s="4">
        <v>-3.6228018112342002E-3</v>
      </c>
      <c r="E1036" s="4">
        <v>0.1502613632625365</v>
      </c>
      <c r="F1036" s="2">
        <v>5</v>
      </c>
      <c r="G1036" s="4">
        <v>0.21827014165679051</v>
      </c>
      <c r="H1036" s="4">
        <v>-3.6228018112342002E-3</v>
      </c>
      <c r="I1036" s="4">
        <v>0.50413688251312383</v>
      </c>
    </row>
    <row r="1037" spans="1:9" x14ac:dyDescent="0.25">
      <c r="A1037" t="s">
        <v>1262</v>
      </c>
      <c r="B1037" s="3">
        <v>329.486572265625</v>
      </c>
      <c r="C1037" s="3">
        <v>22.95999908447266</v>
      </c>
      <c r="D1037" s="4">
        <v>6.4596743212961272E-3</v>
      </c>
      <c r="E1037" s="4">
        <v>-6.1708225224908493E-2</v>
      </c>
      <c r="F1037" s="2">
        <v>4</v>
      </c>
      <c r="G1037" s="4">
        <v>0.2221567685464951</v>
      </c>
      <c r="H1037" s="4">
        <v>0</v>
      </c>
      <c r="I1037" s="4">
        <v>0.50960588544917895</v>
      </c>
    </row>
    <row r="1038" spans="1:9" x14ac:dyDescent="0.25">
      <c r="A1038" t="s">
        <v>1263</v>
      </c>
      <c r="B1038" s="3">
        <v>327.37185668945313</v>
      </c>
      <c r="C1038" s="3">
        <v>24.469999313354489</v>
      </c>
      <c r="D1038" s="4">
        <v>2.1864893010661302E-3</v>
      </c>
      <c r="E1038" s="4">
        <v>5.1568492994612747E-2</v>
      </c>
      <c r="F1038" s="2">
        <v>5</v>
      </c>
      <c r="G1038" s="4">
        <v>0.22982249218070899</v>
      </c>
      <c r="H1038" s="4">
        <v>0</v>
      </c>
      <c r="I1038" s="4">
        <v>0.49991691069707128</v>
      </c>
    </row>
    <row r="1039" spans="1:9" x14ac:dyDescent="0.25">
      <c r="A1039" t="s">
        <v>1264</v>
      </c>
      <c r="B1039" s="3">
        <v>326.65762329101563</v>
      </c>
      <c r="C1039" s="3">
        <v>23.270000457763668</v>
      </c>
      <c r="D1039" s="4">
        <v>1.0025600912804579E-2</v>
      </c>
      <c r="E1039" s="4">
        <v>5.6286869381254601E-2</v>
      </c>
      <c r="F1039" s="2">
        <v>4</v>
      </c>
      <c r="G1039" s="4">
        <v>0.235780391439707</v>
      </c>
      <c r="H1039" s="4">
        <v>0</v>
      </c>
      <c r="I1039" s="4">
        <v>0.49664451348084621</v>
      </c>
    </row>
    <row r="1040" spans="1:9" x14ac:dyDescent="0.25">
      <c r="A1040" t="s">
        <v>1265</v>
      </c>
      <c r="B1040" s="3">
        <v>323.41519165039063</v>
      </c>
      <c r="C1040" s="3">
        <v>22.030000686645511</v>
      </c>
      <c r="D1040" s="4">
        <v>3.49919489352768E-3</v>
      </c>
      <c r="E1040" s="4">
        <v>-1.519893338544653E-2</v>
      </c>
      <c r="F1040" s="2">
        <v>4</v>
      </c>
      <c r="G1040" s="4">
        <v>0.218713459303957</v>
      </c>
      <c r="H1040" s="4">
        <v>0</v>
      </c>
      <c r="I1040" s="4">
        <v>0.48178869142352698</v>
      </c>
    </row>
    <row r="1041" spans="1:9" x14ac:dyDescent="0.25">
      <c r="A1041" t="s">
        <v>1266</v>
      </c>
      <c r="B1041" s="3">
        <v>322.28744506835938</v>
      </c>
      <c r="C1041" s="3">
        <v>22.370000839233398</v>
      </c>
      <c r="D1041" s="4">
        <v>1.0133072195903651E-2</v>
      </c>
      <c r="E1041" s="4">
        <v>-7.5421503721783134E-3</v>
      </c>
      <c r="F1041" s="2">
        <v>4</v>
      </c>
      <c r="G1041" s="4">
        <v>0.22789388366539651</v>
      </c>
      <c r="H1041" s="4">
        <v>0</v>
      </c>
      <c r="I1041" s="4">
        <v>0.47662170429618178</v>
      </c>
    </row>
    <row r="1042" spans="1:9" x14ac:dyDescent="0.25">
      <c r="A1042" t="s">
        <v>1267</v>
      </c>
      <c r="B1042" s="3">
        <v>319.054443359375</v>
      </c>
      <c r="C1042" s="3">
        <v>22.54000091552734</v>
      </c>
      <c r="D1042" s="4">
        <v>3.547383233728274E-3</v>
      </c>
      <c r="E1042" s="4">
        <v>-7.9224649325296825E-3</v>
      </c>
      <c r="F1042" s="2">
        <v>4</v>
      </c>
      <c r="G1042" s="4">
        <v>0.18435118537911779</v>
      </c>
      <c r="H1042" s="4">
        <v>0</v>
      </c>
      <c r="I1042" s="4">
        <v>0.46180908727816439</v>
      </c>
    </row>
    <row r="1043" spans="1:9" x14ac:dyDescent="0.25">
      <c r="A1043" t="s">
        <v>1268</v>
      </c>
      <c r="B1043" s="3">
        <v>317.9266357421875</v>
      </c>
      <c r="C1043" s="3">
        <v>22.719999313354489</v>
      </c>
      <c r="D1043" s="4">
        <v>3.1138663678649259E-3</v>
      </c>
      <c r="E1043" s="4">
        <v>7.9857316111797694E-3</v>
      </c>
      <c r="F1043" s="2">
        <v>4</v>
      </c>
      <c r="G1043" s="4">
        <v>0.17980169068571361</v>
      </c>
      <c r="H1043" s="4">
        <v>-1.0630069922962231E-3</v>
      </c>
      <c r="I1043" s="4">
        <v>0.45664182050655189</v>
      </c>
    </row>
    <row r="1044" spans="1:9" x14ac:dyDescent="0.25">
      <c r="A1044" t="s">
        <v>1269</v>
      </c>
      <c r="B1044" s="3">
        <v>316.93972778320313</v>
      </c>
      <c r="C1044" s="3">
        <v>22.54000091552734</v>
      </c>
      <c r="D1044" s="4">
        <v>-4.1639075086111754E-3</v>
      </c>
      <c r="E1044" s="4">
        <v>4.7884736201095457E-2</v>
      </c>
      <c r="F1044" s="2">
        <v>4</v>
      </c>
      <c r="G1044" s="4">
        <v>0.18570757090311329</v>
      </c>
      <c r="H1044" s="4">
        <v>-4.1639075086111754E-3</v>
      </c>
      <c r="I1044" s="4">
        <v>0.45212011252605683</v>
      </c>
    </row>
    <row r="1045" spans="1:9" x14ac:dyDescent="0.25">
      <c r="A1045" t="s">
        <v>1270</v>
      </c>
      <c r="B1045" s="3">
        <v>318.26495361328119</v>
      </c>
      <c r="C1045" s="3">
        <v>21.510000228881839</v>
      </c>
      <c r="D1045" s="4">
        <v>2.1605889132692009E-3</v>
      </c>
      <c r="E1045" s="4">
        <v>7.494137918188315E-3</v>
      </c>
      <c r="F1045" s="2">
        <v>4</v>
      </c>
      <c r="G1045" s="4">
        <v>0.18154194823283731</v>
      </c>
      <c r="H1045" s="4">
        <v>0</v>
      </c>
      <c r="I1045" s="4">
        <v>0.45819188868032867</v>
      </c>
    </row>
    <row r="1046" spans="1:9" x14ac:dyDescent="0.25">
      <c r="A1046" t="s">
        <v>1271</v>
      </c>
      <c r="B1046" s="3">
        <v>317.57879638671881</v>
      </c>
      <c r="C1046" s="3">
        <v>21.35000038146973</v>
      </c>
      <c r="D1046" s="4">
        <v>3.1764681272063999E-3</v>
      </c>
      <c r="E1046" s="4">
        <v>-3.1745980943813201E-2</v>
      </c>
      <c r="F1046" s="2">
        <v>4</v>
      </c>
      <c r="G1046" s="4">
        <v>0.19319901846562851</v>
      </c>
      <c r="H1046" s="4">
        <v>0</v>
      </c>
      <c r="I1046" s="4">
        <v>0.45504812782707238</v>
      </c>
    </row>
    <row r="1047" spans="1:9" x14ac:dyDescent="0.25">
      <c r="A1047" t="s">
        <v>1272</v>
      </c>
      <c r="B1047" s="3">
        <v>316.57321166992188</v>
      </c>
      <c r="C1047" s="3">
        <v>22.04999923706055</v>
      </c>
      <c r="D1047" s="4">
        <v>2.9788409744213599E-5</v>
      </c>
      <c r="E1047" s="4">
        <v>-3.614998948932802E-3</v>
      </c>
      <c r="F1047" s="2">
        <v>4</v>
      </c>
      <c r="G1047" s="4">
        <v>0.2069702303890204</v>
      </c>
      <c r="H1047" s="4">
        <v>-1.7781072636133819E-3</v>
      </c>
      <c r="I1047" s="4">
        <v>0.45044084870077628</v>
      </c>
    </row>
    <row r="1048" spans="1:9" x14ac:dyDescent="0.25">
      <c r="A1048" t="s">
        <v>1273</v>
      </c>
      <c r="B1048" s="3">
        <v>316.56378173828119</v>
      </c>
      <c r="C1048" s="3">
        <v>22.129999160766602</v>
      </c>
      <c r="D1048" s="4">
        <v>-1.8078418206247671E-3</v>
      </c>
      <c r="E1048" s="4">
        <v>-6.7325637906652247E-3</v>
      </c>
      <c r="F1048" s="2">
        <v>4</v>
      </c>
      <c r="G1048" s="4">
        <v>0.21012311145056309</v>
      </c>
      <c r="H1048" s="4">
        <v>-1.8078418206247671E-3</v>
      </c>
      <c r="I1048" s="4">
        <v>0.45039764366147472</v>
      </c>
    </row>
    <row r="1049" spans="1:9" x14ac:dyDescent="0.25">
      <c r="A1049" t="s">
        <v>1274</v>
      </c>
      <c r="B1049" s="3">
        <v>317.13711547851563</v>
      </c>
      <c r="C1049" s="3">
        <v>22.280000686645511</v>
      </c>
      <c r="D1049" s="4">
        <v>1.394236130889359E-2</v>
      </c>
      <c r="E1049" s="4">
        <v>-7.2825632542430574E-2</v>
      </c>
      <c r="F1049" s="2">
        <v>4</v>
      </c>
      <c r="G1049" s="4">
        <v>0.17646974249201561</v>
      </c>
      <c r="H1049" s="4">
        <v>0</v>
      </c>
      <c r="I1049" s="4">
        <v>0.45302448208658253</v>
      </c>
    </row>
    <row r="1050" spans="1:9" x14ac:dyDescent="0.25">
      <c r="A1050" t="s">
        <v>1275</v>
      </c>
      <c r="B1050" s="3">
        <v>312.77627563476563</v>
      </c>
      <c r="C1050" s="3">
        <v>24.030000686645511</v>
      </c>
      <c r="D1050" s="4">
        <v>-8.25488791664164E-3</v>
      </c>
      <c r="E1050" s="4">
        <v>8.5856375866807166E-2</v>
      </c>
      <c r="F1050" s="2">
        <v>4</v>
      </c>
      <c r="G1050" s="4">
        <v>0.1783369014372094</v>
      </c>
      <c r="H1050" s="4">
        <v>-8.25488791664164E-3</v>
      </c>
      <c r="I1050" s="4">
        <v>0.43304445847481882</v>
      </c>
    </row>
    <row r="1051" spans="1:9" x14ac:dyDescent="0.25">
      <c r="A1051" t="s">
        <v>1276</v>
      </c>
      <c r="B1051" s="3">
        <v>315.37969970703119</v>
      </c>
      <c r="C1051" s="3">
        <v>22.129999160766602</v>
      </c>
      <c r="D1051" s="4">
        <v>2.989354845378323E-3</v>
      </c>
      <c r="E1051" s="4">
        <v>-3.601977802961009E-3</v>
      </c>
      <c r="F1051" s="2">
        <v>4</v>
      </c>
      <c r="G1051" s="4">
        <v>0.17368098392224679</v>
      </c>
      <c r="H1051" s="4">
        <v>0</v>
      </c>
      <c r="I1051" s="4">
        <v>0.4449725448753894</v>
      </c>
    </row>
    <row r="1052" spans="1:9" x14ac:dyDescent="0.25">
      <c r="A1052" t="s">
        <v>1277</v>
      </c>
      <c r="B1052" s="3">
        <v>314.43972778320313</v>
      </c>
      <c r="C1052" s="3">
        <v>22.20999908447266</v>
      </c>
      <c r="D1052" s="4">
        <v>7.1774254720513575E-4</v>
      </c>
      <c r="E1052" s="4">
        <v>-1.9426072470996699E-2</v>
      </c>
      <c r="F1052" s="2">
        <v>4</v>
      </c>
      <c r="G1052" s="4">
        <v>0.1622120825124522</v>
      </c>
      <c r="H1052" s="4">
        <v>-9.5090178106704837E-4</v>
      </c>
      <c r="I1052" s="4">
        <v>0.4406658833364665</v>
      </c>
    </row>
    <row r="1053" spans="1:9" x14ac:dyDescent="0.25">
      <c r="A1053" t="s">
        <v>1278</v>
      </c>
      <c r="B1053" s="3">
        <v>314.21420288085938</v>
      </c>
      <c r="C1053" s="3">
        <v>22.64999961853027</v>
      </c>
      <c r="D1053" s="4">
        <v>6.6845245259417041E-3</v>
      </c>
      <c r="E1053" s="4">
        <v>-1.4789045496860999E-2</v>
      </c>
      <c r="F1053" s="2">
        <v>4</v>
      </c>
      <c r="G1053" s="4">
        <v>0.18416522740919741</v>
      </c>
      <c r="H1053" s="4">
        <v>-1.667447530234512E-3</v>
      </c>
      <c r="I1053" s="4">
        <v>0.43963259776870428</v>
      </c>
    </row>
    <row r="1054" spans="1:9" x14ac:dyDescent="0.25">
      <c r="A1054" t="s">
        <v>1279</v>
      </c>
      <c r="B1054" s="3">
        <v>312.12777709960938</v>
      </c>
      <c r="C1054" s="3">
        <v>22.989999771118161</v>
      </c>
      <c r="D1054" s="4">
        <v>6.2109240918863939E-3</v>
      </c>
      <c r="E1054" s="4">
        <v>-3.240742636137206E-2</v>
      </c>
      <c r="F1054" s="2">
        <v>4</v>
      </c>
      <c r="G1054" s="4">
        <v>0.17699677297817451</v>
      </c>
      <c r="H1054" s="4">
        <v>-8.2965138061591448E-3</v>
      </c>
      <c r="I1054" s="4">
        <v>0.43007323813450138</v>
      </c>
    </row>
    <row r="1055" spans="1:9" x14ac:dyDescent="0.25">
      <c r="A1055" t="s">
        <v>1280</v>
      </c>
      <c r="B1055" s="3">
        <v>310.20114135742188</v>
      </c>
      <c r="C1055" s="3">
        <v>23.760000228881839</v>
      </c>
      <c r="D1055" s="4">
        <v>3.8625020381586328E-3</v>
      </c>
      <c r="E1055" s="4">
        <v>-2.141682220172603E-2</v>
      </c>
      <c r="F1055" s="2">
        <v>4</v>
      </c>
      <c r="G1055" s="4">
        <v>0.1861346465682783</v>
      </c>
      <c r="H1055" s="4">
        <v>-1.441788948091449E-2</v>
      </c>
      <c r="I1055" s="4">
        <v>0.42124598719215278</v>
      </c>
    </row>
    <row r="1056" spans="1:9" x14ac:dyDescent="0.25">
      <c r="A1056" t="s">
        <v>1281</v>
      </c>
      <c r="B1056" s="3">
        <v>309.00759887695313</v>
      </c>
      <c r="C1056" s="3">
        <v>24.280000686645511</v>
      </c>
      <c r="D1056" s="4">
        <v>6.9523097012813562E-3</v>
      </c>
      <c r="E1056" s="4">
        <v>-7.3588881669832684E-3</v>
      </c>
      <c r="F1056" s="2">
        <v>4</v>
      </c>
      <c r="G1056" s="4">
        <v>0.14603762326437281</v>
      </c>
      <c r="H1056" s="4">
        <v>-1.8210055143964569E-2</v>
      </c>
      <c r="I1056" s="4">
        <v>0.41577754354463231</v>
      </c>
    </row>
    <row r="1057" spans="1:9" x14ac:dyDescent="0.25">
      <c r="A1057" t="s">
        <v>1282</v>
      </c>
      <c r="B1057" s="3">
        <v>306.87411499023438</v>
      </c>
      <c r="C1057" s="3">
        <v>24.45999908447266</v>
      </c>
      <c r="D1057" s="4">
        <v>7.9023247007485864E-3</v>
      </c>
      <c r="E1057" s="4">
        <v>-1.2116362747817581E-2</v>
      </c>
      <c r="F1057" s="2">
        <v>5</v>
      </c>
      <c r="G1057" s="4">
        <v>0.12955563091679489</v>
      </c>
      <c r="H1057" s="4">
        <v>-2.4988636108010501E-2</v>
      </c>
      <c r="I1057" s="4">
        <v>0.4060025781803227</v>
      </c>
    </row>
    <row r="1058" spans="1:9" x14ac:dyDescent="0.25">
      <c r="A1058" t="s">
        <v>1283</v>
      </c>
      <c r="B1058" s="3">
        <v>304.46810913085938</v>
      </c>
      <c r="C1058" s="3">
        <v>24.760000228881839</v>
      </c>
      <c r="D1058" s="4">
        <v>-3.5681266396319078E-3</v>
      </c>
      <c r="E1058" s="4">
        <v>2.738588535125408E-2</v>
      </c>
      <c r="F1058" s="2">
        <v>5</v>
      </c>
      <c r="G1058" s="4">
        <v>0.11094048232678121</v>
      </c>
      <c r="H1058" s="4">
        <v>-3.2633083586273703E-2</v>
      </c>
      <c r="I1058" s="4">
        <v>0.39497900116241119</v>
      </c>
    </row>
    <row r="1059" spans="1:9" x14ac:dyDescent="0.25">
      <c r="A1059" t="s">
        <v>1284</v>
      </c>
      <c r="B1059" s="3">
        <v>305.55838012695313</v>
      </c>
      <c r="C1059" s="3">
        <v>24.10000038146973</v>
      </c>
      <c r="D1059" s="4">
        <v>1.229889322396671E-2</v>
      </c>
      <c r="E1059" s="4">
        <v>-5.2672960867039882E-2</v>
      </c>
      <c r="F1059" s="2">
        <v>4</v>
      </c>
      <c r="G1059" s="4">
        <v>0.1027208938652822</v>
      </c>
      <c r="H1059" s="4">
        <v>-2.9169035760190028E-2</v>
      </c>
      <c r="I1059" s="4">
        <v>0.39997428670961971</v>
      </c>
    </row>
    <row r="1060" spans="1:9" x14ac:dyDescent="0.25">
      <c r="A1060" t="s">
        <v>1285</v>
      </c>
      <c r="B1060" s="3">
        <v>301.84600830078119</v>
      </c>
      <c r="C1060" s="3">
        <v>25.440000534057621</v>
      </c>
      <c r="D1060" s="4">
        <v>-6.3424607317061898E-3</v>
      </c>
      <c r="E1060" s="4">
        <v>2.8294291407255479E-2</v>
      </c>
      <c r="F1060" s="2">
        <v>5</v>
      </c>
      <c r="G1060" s="4">
        <v>8.6649237897860276E-2</v>
      </c>
      <c r="H1060" s="4">
        <v>-4.0964115699158588E-2</v>
      </c>
      <c r="I1060" s="4">
        <v>0.3829653436160394</v>
      </c>
    </row>
    <row r="1061" spans="1:9" x14ac:dyDescent="0.25">
      <c r="A1061" t="s">
        <v>1286</v>
      </c>
      <c r="B1061" s="3">
        <v>303.77267456054688</v>
      </c>
      <c r="C1061" s="3">
        <v>24.739999771118161</v>
      </c>
      <c r="D1061" s="4">
        <v>7.2923792446033531E-3</v>
      </c>
      <c r="E1061" s="4">
        <v>-4.256967395410638E-2</v>
      </c>
      <c r="F1061" s="2">
        <v>5</v>
      </c>
      <c r="G1061" s="4">
        <v>9.1593760493433374E-2</v>
      </c>
      <c r="H1061" s="4">
        <v>-3.4842643062867551E-2</v>
      </c>
      <c r="I1061" s="4">
        <v>0.39179273438052192</v>
      </c>
    </row>
    <row r="1062" spans="1:9" x14ac:dyDescent="0.25">
      <c r="A1062" t="s">
        <v>1287</v>
      </c>
      <c r="B1062" s="3">
        <v>301.573486328125</v>
      </c>
      <c r="C1062" s="3">
        <v>25.840000152587891</v>
      </c>
      <c r="D1062" s="4">
        <v>-6.4403676808885146E-3</v>
      </c>
      <c r="E1062" s="4">
        <v>-9.2024452385066624E-3</v>
      </c>
      <c r="F1062" s="2">
        <v>5</v>
      </c>
      <c r="G1062" s="4">
        <v>9.0951885316447934E-2</v>
      </c>
      <c r="H1062" s="4">
        <v>-4.182998221337586E-2</v>
      </c>
      <c r="I1062" s="4">
        <v>0.38171673196243788</v>
      </c>
    </row>
    <row r="1063" spans="1:9" x14ac:dyDescent="0.25">
      <c r="A1063" t="s">
        <v>1288</v>
      </c>
      <c r="B1063" s="3">
        <v>303.5283203125</v>
      </c>
      <c r="C1063" s="3">
        <v>26.079999923706051</v>
      </c>
      <c r="D1063" s="4">
        <v>-1.193180333679611E-2</v>
      </c>
      <c r="E1063" s="4">
        <v>7.2368431371995445E-2</v>
      </c>
      <c r="F1063" s="2">
        <v>5</v>
      </c>
      <c r="G1063" s="4">
        <v>9.2777975362324128E-2</v>
      </c>
      <c r="H1063" s="4">
        <v>-3.5619014079590672E-2</v>
      </c>
      <c r="I1063" s="4">
        <v>0.39067317855629019</v>
      </c>
    </row>
    <row r="1064" spans="1:9" x14ac:dyDescent="0.25">
      <c r="A1064" t="s">
        <v>1289</v>
      </c>
      <c r="B1064" s="3">
        <v>307.19369506835938</v>
      </c>
      <c r="C1064" s="3">
        <v>24.319999694824219</v>
      </c>
      <c r="D1064" s="4">
        <v>5.6921922133439376E-3</v>
      </c>
      <c r="E1064" s="4">
        <v>-2.093399575561183E-2</v>
      </c>
      <c r="F1064" s="2">
        <v>4</v>
      </c>
      <c r="G1064" s="4">
        <v>0.1111719099703445</v>
      </c>
      <c r="H1064" s="4">
        <v>-2.3973254905671929E-2</v>
      </c>
      <c r="I1064" s="4">
        <v>0.40746679556403098</v>
      </c>
    </row>
    <row r="1065" spans="1:9" x14ac:dyDescent="0.25">
      <c r="A1065" t="s">
        <v>1290</v>
      </c>
      <c r="B1065" s="3">
        <v>305.45498657226563</v>
      </c>
      <c r="C1065" s="3">
        <v>24.840000152587891</v>
      </c>
      <c r="D1065" s="4">
        <v>2.127574577996727E-3</v>
      </c>
      <c r="E1065" s="4">
        <v>1.553561252406022E-2</v>
      </c>
      <c r="F1065" s="2">
        <v>5</v>
      </c>
      <c r="G1065" s="4">
        <v>0.1127827247639777</v>
      </c>
      <c r="H1065" s="4">
        <v>-2.9497541443299639E-2</v>
      </c>
      <c r="I1065" s="4">
        <v>0.39950056932077271</v>
      </c>
    </row>
    <row r="1066" spans="1:9" x14ac:dyDescent="0.25">
      <c r="A1066" t="s">
        <v>1291</v>
      </c>
      <c r="B1066" s="3">
        <v>304.80648803710938</v>
      </c>
      <c r="C1066" s="3">
        <v>24.45999908447266</v>
      </c>
      <c r="D1066" s="4">
        <v>8.0813861360156114E-3</v>
      </c>
      <c r="E1066" s="4">
        <v>-4.7507835132588938E-2</v>
      </c>
      <c r="F1066" s="2">
        <v>5</v>
      </c>
      <c r="G1066" s="4">
        <v>0.11314792791124061</v>
      </c>
      <c r="H1066" s="4">
        <v>-3.1557974077915163E-2</v>
      </c>
      <c r="I1066" s="4">
        <v>0.39652934898045561</v>
      </c>
    </row>
    <row r="1067" spans="1:9" x14ac:dyDescent="0.25">
      <c r="A1067" t="s">
        <v>1292</v>
      </c>
      <c r="B1067" s="3">
        <v>302.36297607421881</v>
      </c>
      <c r="C1067" s="3">
        <v>25.680000305175781</v>
      </c>
      <c r="D1067" s="4">
        <v>2.89902309804746E-3</v>
      </c>
      <c r="E1067" s="4">
        <v>-8.2857131958007813E-2</v>
      </c>
      <c r="F1067" s="2">
        <v>5</v>
      </c>
      <c r="G1067" s="4">
        <v>9.8090488952352839E-2</v>
      </c>
      <c r="H1067" s="4">
        <v>-3.9321587283610897E-2</v>
      </c>
      <c r="I1067" s="4">
        <v>0.38533393056027371</v>
      </c>
    </row>
    <row r="1068" spans="1:9" x14ac:dyDescent="0.25">
      <c r="A1068" t="s">
        <v>1293</v>
      </c>
      <c r="B1068" s="3">
        <v>301.48895263671881</v>
      </c>
      <c r="C1068" s="3">
        <v>28</v>
      </c>
      <c r="D1068" s="4">
        <v>-3.2933363586735709E-3</v>
      </c>
      <c r="E1068" s="4">
        <v>8.6455248249048822E-3</v>
      </c>
      <c r="F1068" s="2">
        <v>5</v>
      </c>
      <c r="G1068" s="4">
        <v>9.8924800795206158E-2</v>
      </c>
      <c r="H1068" s="4">
        <v>-4.2098565667394013E-2</v>
      </c>
      <c r="I1068" s="4">
        <v>0.3813294246521941</v>
      </c>
    </row>
    <row r="1069" spans="1:9" x14ac:dyDescent="0.25">
      <c r="A1069" t="s">
        <v>1294</v>
      </c>
      <c r="B1069" s="3">
        <v>302.48513793945313</v>
      </c>
      <c r="C1069" s="3">
        <v>27.760000228881839</v>
      </c>
      <c r="D1069" s="4">
        <v>9.1874051452727201E-3</v>
      </c>
      <c r="E1069" s="4">
        <v>-5.9620603034881037E-2</v>
      </c>
      <c r="F1069" s="2">
        <v>5</v>
      </c>
      <c r="G1069" s="4">
        <v>9.5052658314944916E-2</v>
      </c>
      <c r="H1069" s="4">
        <v>-3.8933450256017237E-2</v>
      </c>
      <c r="I1069" s="4">
        <v>0.38589363856132253</v>
      </c>
    </row>
    <row r="1070" spans="1:9" x14ac:dyDescent="0.25">
      <c r="A1070" t="s">
        <v>1295</v>
      </c>
      <c r="B1070" s="3">
        <v>299.73138427734381</v>
      </c>
      <c r="C1070" s="3">
        <v>29.520000457763668</v>
      </c>
      <c r="D1070" s="4">
        <v>1.2958812700148091E-2</v>
      </c>
      <c r="E1070" s="4">
        <v>-8.2944960635380038E-2</v>
      </c>
      <c r="F1070" s="2">
        <v>5</v>
      </c>
      <c r="G1070" s="4">
        <v>8.1584212408840173E-2</v>
      </c>
      <c r="H1070" s="4">
        <v>-4.7682774434113062E-2</v>
      </c>
      <c r="I1070" s="4">
        <v>0.37327678833033301</v>
      </c>
    </row>
    <row r="1071" spans="1:9" x14ac:dyDescent="0.25">
      <c r="A1071" t="s">
        <v>1296</v>
      </c>
      <c r="B1071" s="3">
        <v>295.89691162109381</v>
      </c>
      <c r="C1071" s="3">
        <v>32.189998626708977</v>
      </c>
      <c r="D1071" s="4">
        <v>-8.6590439215589177E-3</v>
      </c>
      <c r="E1071" s="4">
        <v>0.17955285990458369</v>
      </c>
      <c r="F1071" s="2">
        <v>5</v>
      </c>
      <c r="G1071" s="4">
        <v>6.8102575830331302E-2</v>
      </c>
      <c r="H1071" s="4">
        <v>-5.9865797477603788E-2</v>
      </c>
      <c r="I1071" s="4">
        <v>0.35570841687997112</v>
      </c>
    </row>
    <row r="1072" spans="1:9" x14ac:dyDescent="0.25">
      <c r="A1072" t="s">
        <v>1297</v>
      </c>
      <c r="B1072" s="3">
        <v>298.48147583007813</v>
      </c>
      <c r="C1072" s="3">
        <v>27.29000091552734</v>
      </c>
      <c r="D1072" s="4">
        <v>1.021061820837987E-2</v>
      </c>
      <c r="E1072" s="4">
        <v>-6.7327385438977316E-2</v>
      </c>
      <c r="F1072" s="2">
        <v>5</v>
      </c>
      <c r="G1072" s="4">
        <v>8.2255906428400083E-2</v>
      </c>
      <c r="H1072" s="4">
        <v>-5.165402805368724E-2</v>
      </c>
      <c r="I1072" s="4">
        <v>0.36755009320193871</v>
      </c>
    </row>
    <row r="1073" spans="1:9" x14ac:dyDescent="0.25">
      <c r="A1073" t="s">
        <v>1298</v>
      </c>
      <c r="B1073" s="3">
        <v>295.464599609375</v>
      </c>
      <c r="C1073" s="3">
        <v>29.260000228881839</v>
      </c>
      <c r="D1073" s="4">
        <v>-5.6930018409775407E-3</v>
      </c>
      <c r="E1073" s="4">
        <v>4.2022803005052227E-2</v>
      </c>
      <c r="F1073" s="2">
        <v>5</v>
      </c>
      <c r="G1073" s="4">
        <v>7.3828284349684914E-2</v>
      </c>
      <c r="H1073" s="4">
        <v>-6.1239354592990347E-2</v>
      </c>
      <c r="I1073" s="4">
        <v>0.3537276965345153</v>
      </c>
    </row>
    <row r="1074" spans="1:9" x14ac:dyDescent="0.25">
      <c r="A1074" t="s">
        <v>1299</v>
      </c>
      <c r="B1074" s="3">
        <v>297.15631103515619</v>
      </c>
      <c r="C1074" s="3">
        <v>28.079999923706051</v>
      </c>
      <c r="D1074" s="4">
        <v>7.6488323611849651E-3</v>
      </c>
      <c r="E1074" s="4">
        <v>-4.5871572119294379E-2</v>
      </c>
      <c r="F1074" s="2">
        <v>5</v>
      </c>
      <c r="G1074" s="4">
        <v>8.513669050637529E-2</v>
      </c>
      <c r="H1074" s="4">
        <v>-5.5864388820412447E-2</v>
      </c>
      <c r="I1074" s="4">
        <v>0.36147859669193411</v>
      </c>
    </row>
    <row r="1075" spans="1:9" x14ac:dyDescent="0.25">
      <c r="A1075" t="s">
        <v>1300</v>
      </c>
      <c r="B1075" s="3">
        <v>294.90066528320313</v>
      </c>
      <c r="C1075" s="3">
        <v>29.430000305175781</v>
      </c>
      <c r="D1075" s="4">
        <v>-1.0313897671141209E-2</v>
      </c>
      <c r="E1075" s="4">
        <v>5.3328551991325801E-2</v>
      </c>
      <c r="F1075" s="2">
        <v>5</v>
      </c>
      <c r="G1075" s="4">
        <v>7.824187070566313E-2</v>
      </c>
      <c r="H1075" s="4">
        <v>-6.303110681205204E-2</v>
      </c>
      <c r="I1075" s="4">
        <v>0.3511439233265754</v>
      </c>
    </row>
    <row r="1076" spans="1:9" x14ac:dyDescent="0.25">
      <c r="A1076" t="s">
        <v>1301</v>
      </c>
      <c r="B1076" s="3">
        <v>297.97393798828119</v>
      </c>
      <c r="C1076" s="3">
        <v>27.940000534057621</v>
      </c>
      <c r="D1076" s="4">
        <v>1.5437145555444291E-2</v>
      </c>
      <c r="E1076" s="4">
        <v>9.3930717491075288E-3</v>
      </c>
      <c r="F1076" s="2">
        <v>5</v>
      </c>
      <c r="G1076" s="4">
        <v>8.3492415172473633E-2</v>
      </c>
      <c r="H1076" s="4">
        <v>-5.3266595354689139E-2</v>
      </c>
      <c r="I1076" s="4">
        <v>0.36522471129700618</v>
      </c>
    </row>
    <row r="1077" spans="1:9" x14ac:dyDescent="0.25">
      <c r="A1077" t="s">
        <v>1302</v>
      </c>
      <c r="B1077" s="3">
        <v>293.44400024414063</v>
      </c>
      <c r="C1077" s="3">
        <v>27.680000305175781</v>
      </c>
      <c r="D1077" s="4">
        <v>5.5070057126962446E-3</v>
      </c>
      <c r="E1077" s="4">
        <v>-3.2844182616830309E-2</v>
      </c>
      <c r="F1077" s="2">
        <v>5</v>
      </c>
      <c r="G1077" s="4">
        <v>6.5806498094908239E-2</v>
      </c>
      <c r="H1077" s="4">
        <v>-6.7659274836309513E-2</v>
      </c>
      <c r="I1077" s="4">
        <v>0.34446993324262132</v>
      </c>
    </row>
    <row r="1078" spans="1:9" x14ac:dyDescent="0.25">
      <c r="A1078" t="s">
        <v>1303</v>
      </c>
      <c r="B1078" s="3">
        <v>291.83685302734381</v>
      </c>
      <c r="C1078" s="3">
        <v>28.620000839233398</v>
      </c>
      <c r="D1078" s="4">
        <v>7.0049791562856178E-3</v>
      </c>
      <c r="E1078" s="4">
        <v>-5.9480757403558848E-2</v>
      </c>
      <c r="F1078" s="2">
        <v>5</v>
      </c>
      <c r="G1078" s="4">
        <v>6.8443482293759628E-2</v>
      </c>
      <c r="H1078" s="4">
        <v>-7.2765560193333578E-2</v>
      </c>
      <c r="I1078" s="4">
        <v>0.33710648021758011</v>
      </c>
    </row>
    <row r="1079" spans="1:9" x14ac:dyDescent="0.25">
      <c r="A1079" t="s">
        <v>1304</v>
      </c>
      <c r="B1079" s="3">
        <v>289.8067626953125</v>
      </c>
      <c r="C1079" s="3">
        <v>30.430000305175781</v>
      </c>
      <c r="D1079" s="4">
        <v>1.2809446984481941E-2</v>
      </c>
      <c r="E1079" s="4">
        <v>-4.2479557970463433E-2</v>
      </c>
      <c r="F1079" s="2">
        <v>5</v>
      </c>
      <c r="G1079" s="4">
        <v>6.3774459455841592E-2</v>
      </c>
      <c r="H1079" s="4">
        <v>-7.9215635474269908E-2</v>
      </c>
      <c r="I1079" s="4">
        <v>0.32780523224211722</v>
      </c>
    </row>
    <row r="1080" spans="1:9" x14ac:dyDescent="0.25">
      <c r="A1080" t="s">
        <v>1305</v>
      </c>
      <c r="B1080" s="3">
        <v>286.14144897460938</v>
      </c>
      <c r="C1080" s="3">
        <v>31.780000686645511</v>
      </c>
      <c r="D1080" s="4">
        <v>1.469773882689296E-2</v>
      </c>
      <c r="E1080" s="4">
        <v>-8.4940941389971103E-2</v>
      </c>
      <c r="F1080" s="2">
        <v>5</v>
      </c>
      <c r="G1080" s="4">
        <v>5.985573917846021E-2</v>
      </c>
      <c r="H1080" s="4">
        <v>-9.0861200725117164E-2</v>
      </c>
      <c r="I1080" s="4">
        <v>0.31101189487864378</v>
      </c>
    </row>
    <row r="1081" spans="1:9" x14ac:dyDescent="0.25">
      <c r="A1081" t="s">
        <v>1306</v>
      </c>
      <c r="B1081" s="3">
        <v>281.99673461914063</v>
      </c>
      <c r="C1081" s="3">
        <v>34.729999542236328</v>
      </c>
      <c r="D1081" s="4">
        <v>-2.37516355820242E-2</v>
      </c>
      <c r="E1081" s="4">
        <v>7.7901869225268427E-2</v>
      </c>
      <c r="F1081" s="2">
        <v>5</v>
      </c>
      <c r="G1081" s="4">
        <v>4.9878633827281423E-2</v>
      </c>
      <c r="H1081" s="4">
        <v>-0.104029934741008</v>
      </c>
      <c r="I1081" s="4">
        <v>0.29202209161747428</v>
      </c>
    </row>
    <row r="1082" spans="1:9" x14ac:dyDescent="0.25">
      <c r="A1082" t="s">
        <v>1307</v>
      </c>
      <c r="B1082" s="3">
        <v>288.85757446289063</v>
      </c>
      <c r="C1082" s="3">
        <v>32.220001220703118</v>
      </c>
      <c r="D1082" s="4">
        <v>1.0720360837126691E-2</v>
      </c>
      <c r="E1082" s="4">
        <v>-4.787230864598202E-2</v>
      </c>
      <c r="F1082" s="2">
        <v>5</v>
      </c>
      <c r="G1082" s="4">
        <v>7.9235630008346325E-2</v>
      </c>
      <c r="H1082" s="4">
        <v>-8.223143012059686E-2</v>
      </c>
      <c r="I1082" s="4">
        <v>0.32345634441882831</v>
      </c>
    </row>
    <row r="1083" spans="1:9" x14ac:dyDescent="0.25">
      <c r="A1083" t="s">
        <v>1308</v>
      </c>
      <c r="B1083" s="3">
        <v>285.79376220703119</v>
      </c>
      <c r="C1083" s="3">
        <v>33.840000152587891</v>
      </c>
      <c r="D1083" s="4">
        <v>-2.5508359706831189E-2</v>
      </c>
      <c r="E1083" s="4">
        <v>7.8737623438802862E-2</v>
      </c>
      <c r="F1083" s="2">
        <v>5</v>
      </c>
      <c r="G1083" s="4">
        <v>6.6723209925733995E-2</v>
      </c>
      <c r="H1083" s="4">
        <v>-9.1965883501878287E-2</v>
      </c>
      <c r="I1083" s="4">
        <v>0.30941890130983268</v>
      </c>
    </row>
    <row r="1084" spans="1:9" x14ac:dyDescent="0.25">
      <c r="A1084" t="s">
        <v>1309</v>
      </c>
      <c r="B1084" s="3">
        <v>293.27471923828119</v>
      </c>
      <c r="C1084" s="3">
        <v>31.370000839233398</v>
      </c>
      <c r="D1084" s="4">
        <v>4.6036018443678106E-3</v>
      </c>
      <c r="E1084" s="4">
        <v>-1.2590481988253299E-2</v>
      </c>
      <c r="F1084" s="2">
        <v>5</v>
      </c>
      <c r="G1084" s="4">
        <v>8.3909602860430921E-2</v>
      </c>
      <c r="H1084" s="4">
        <v>-6.8197120475095963E-2</v>
      </c>
      <c r="I1084" s="4">
        <v>0.34369433986719827</v>
      </c>
    </row>
    <row r="1085" spans="1:9" x14ac:dyDescent="0.25">
      <c r="A1085" t="s">
        <v>1310</v>
      </c>
      <c r="B1085" s="3">
        <v>291.9307861328125</v>
      </c>
      <c r="C1085" s="3">
        <v>31.770000457763668</v>
      </c>
      <c r="D1085" s="4">
        <v>6.4150359394563594E-3</v>
      </c>
      <c r="E1085" s="4">
        <v>-9.5387203189226E-2</v>
      </c>
      <c r="F1085" s="2">
        <v>5</v>
      </c>
      <c r="G1085" s="4">
        <v>7.7621515327455981E-2</v>
      </c>
      <c r="H1085" s="4">
        <v>-7.2467112586305449E-2</v>
      </c>
      <c r="I1085" s="4">
        <v>0.33753685274499162</v>
      </c>
    </row>
    <row r="1086" spans="1:9" x14ac:dyDescent="0.25">
      <c r="A1086" t="s">
        <v>1311</v>
      </c>
      <c r="B1086" s="3">
        <v>290.06997680664063</v>
      </c>
      <c r="C1086" s="3">
        <v>35.119998931884773</v>
      </c>
      <c r="D1086" s="4">
        <v>-5.7149605748999521E-3</v>
      </c>
      <c r="E1086" s="4">
        <v>6.6180947057118411E-2</v>
      </c>
      <c r="F1086" s="2">
        <v>5</v>
      </c>
      <c r="G1086" s="4">
        <v>6.9196070268302101E-2</v>
      </c>
      <c r="H1086" s="4">
        <v>-7.8379342228455329E-2</v>
      </c>
      <c r="I1086" s="4">
        <v>0.32901119814495172</v>
      </c>
    </row>
    <row r="1087" spans="1:9" x14ac:dyDescent="0.25">
      <c r="A1087" t="s">
        <v>1312</v>
      </c>
      <c r="B1087" s="3">
        <v>291.73724365234381</v>
      </c>
      <c r="C1087" s="3">
        <v>32.939998626708977</v>
      </c>
      <c r="D1087" s="4">
        <v>3.8509973769262912E-4</v>
      </c>
      <c r="E1087" s="4">
        <v>-1.5835153112163769E-2</v>
      </c>
      <c r="F1087" s="2">
        <v>5</v>
      </c>
      <c r="G1087" s="4">
        <v>8.5615661698731138E-2</v>
      </c>
      <c r="H1087" s="4">
        <v>-7.3082042646010481E-2</v>
      </c>
      <c r="I1087" s="4">
        <v>0.33665010077330743</v>
      </c>
    </row>
    <row r="1088" spans="1:9" x14ac:dyDescent="0.25">
      <c r="A1088" t="s">
        <v>1313</v>
      </c>
      <c r="B1088" s="3">
        <v>291.62493896484381</v>
      </c>
      <c r="C1088" s="3">
        <v>33.470001220703118</v>
      </c>
      <c r="D1088" s="4">
        <v>-4.1539931889142956E-3</v>
      </c>
      <c r="E1088" s="4">
        <v>-5.9399156257350372E-3</v>
      </c>
      <c r="F1088" s="2">
        <v>5</v>
      </c>
      <c r="G1088" s="4">
        <v>8.7647316924096108E-2</v>
      </c>
      <c r="H1088" s="4">
        <v>-7.3438861097558039E-2</v>
      </c>
      <c r="I1088" s="4">
        <v>0.33613555532143108</v>
      </c>
    </row>
    <row r="1089" spans="1:9" x14ac:dyDescent="0.25">
      <c r="A1089" t="s">
        <v>1314</v>
      </c>
      <c r="B1089" s="3">
        <v>292.84140014648438</v>
      </c>
      <c r="C1089" s="3">
        <v>33.669998168945313</v>
      </c>
      <c r="D1089" s="4">
        <v>1.9247729355320601E-2</v>
      </c>
      <c r="E1089" s="4">
        <v>-2.1221026876537149E-2</v>
      </c>
      <c r="F1089" s="2">
        <v>5</v>
      </c>
      <c r="G1089" s="4">
        <v>0.1036203909849287</v>
      </c>
      <c r="H1089" s="4">
        <v>-6.9573877321162159E-2</v>
      </c>
      <c r="I1089" s="4">
        <v>0.34170900539133159</v>
      </c>
    </row>
    <row r="1090" spans="1:9" x14ac:dyDescent="0.25">
      <c r="A1090" t="s">
        <v>1315</v>
      </c>
      <c r="B1090" s="3">
        <v>287.31130981445313</v>
      </c>
      <c r="C1090" s="3">
        <v>34.400001525878913</v>
      </c>
      <c r="D1090" s="4">
        <v>9.3359060742301825E-3</v>
      </c>
      <c r="E1090" s="4">
        <v>-4.6827337754605132E-2</v>
      </c>
      <c r="F1090" s="2">
        <v>5</v>
      </c>
      <c r="G1090" s="4">
        <v>8.3191327673816762E-2</v>
      </c>
      <c r="H1090" s="4">
        <v>-8.7144277213806354E-2</v>
      </c>
      <c r="I1090" s="4">
        <v>0.31637183655044271</v>
      </c>
    </row>
    <row r="1091" spans="1:9" x14ac:dyDescent="0.25">
      <c r="A1091" t="s">
        <v>1316</v>
      </c>
      <c r="B1091" s="3">
        <v>284.65380859375</v>
      </c>
      <c r="C1091" s="3">
        <v>36.090000152587891</v>
      </c>
      <c r="D1091" s="4">
        <v>1.197538460069625E-2</v>
      </c>
      <c r="E1091" s="4">
        <v>-0.11522433580407999</v>
      </c>
      <c r="F1091" s="2">
        <v>5</v>
      </c>
      <c r="G1091" s="4">
        <v>7.1986534223160037E-2</v>
      </c>
      <c r="H1091" s="4">
        <v>-9.5587784708157431E-2</v>
      </c>
      <c r="I1091" s="4">
        <v>0.30419598532902281</v>
      </c>
    </row>
    <row r="1092" spans="1:9" x14ac:dyDescent="0.25">
      <c r="A1092" t="s">
        <v>1317</v>
      </c>
      <c r="B1092" s="3">
        <v>281.28530883789063</v>
      </c>
      <c r="C1092" s="3">
        <v>40.790000915527337</v>
      </c>
      <c r="D1092" s="4">
        <v>-5.7648787381194611E-2</v>
      </c>
      <c r="E1092" s="4">
        <v>0.47950675977645912</v>
      </c>
      <c r="F1092" s="2">
        <v>5</v>
      </c>
      <c r="G1092" s="4">
        <v>6.3671488631187545E-2</v>
      </c>
      <c r="H1092" s="4">
        <v>-0.106290302062333</v>
      </c>
      <c r="I1092" s="4">
        <v>0.28876255803754591</v>
      </c>
    </row>
    <row r="1093" spans="1:9" x14ac:dyDescent="0.25">
      <c r="A1093" t="s">
        <v>1318</v>
      </c>
      <c r="B1093" s="3">
        <v>298.49307250976563</v>
      </c>
      <c r="C1093" s="3">
        <v>27.569999694824219</v>
      </c>
      <c r="D1093" s="4">
        <v>-5.5798633252215346E-3</v>
      </c>
      <c r="E1093" s="4">
        <v>0</v>
      </c>
      <c r="F1093" s="2">
        <v>5</v>
      </c>
      <c r="G1093" s="4">
        <v>0.12674954822405149</v>
      </c>
      <c r="H1093" s="4">
        <v>-5.1617182670103512E-2</v>
      </c>
      <c r="I1093" s="4">
        <v>0.3676032256127304</v>
      </c>
    </row>
    <row r="1094" spans="1:9" x14ac:dyDescent="0.25">
      <c r="A1094" t="s">
        <v>1319</v>
      </c>
      <c r="B1094" s="3">
        <v>300.16796875</v>
      </c>
      <c r="C1094" s="3">
        <v>27.569999694824219</v>
      </c>
      <c r="D1094" s="4">
        <v>-7.4566605696705368E-3</v>
      </c>
      <c r="E1094" s="4">
        <v>6.8190634068173717E-2</v>
      </c>
      <c r="F1094" s="2">
        <v>5</v>
      </c>
      <c r="G1094" s="4">
        <v>0.13279776368152271</v>
      </c>
      <c r="H1094" s="4">
        <v>-4.6295642703722002E-2</v>
      </c>
      <c r="I1094" s="4">
        <v>0.3752770837745012</v>
      </c>
    </row>
    <row r="1095" spans="1:9" x14ac:dyDescent="0.25">
      <c r="A1095" t="s">
        <v>1320</v>
      </c>
      <c r="B1095" s="3">
        <v>302.42303466796881</v>
      </c>
      <c r="C1095" s="3">
        <v>25.809999465942379</v>
      </c>
      <c r="D1095" s="4">
        <v>1.2087491895985901E-2</v>
      </c>
      <c r="E1095" s="4">
        <v>5.2610072760837401E-2</v>
      </c>
      <c r="F1095" s="2">
        <v>5</v>
      </c>
      <c r="G1095" s="4">
        <v>0.1465452360652866</v>
      </c>
      <c r="H1095" s="4">
        <v>-3.9130766981261611E-2</v>
      </c>
      <c r="I1095" s="4">
        <v>0.38560910051932029</v>
      </c>
    </row>
    <row r="1096" spans="1:9" x14ac:dyDescent="0.25">
      <c r="A1096" t="s">
        <v>1321</v>
      </c>
      <c r="B1096" s="3">
        <v>298.8111572265625</v>
      </c>
      <c r="C1096" s="3">
        <v>24.520000457763668</v>
      </c>
      <c r="D1096" s="4">
        <v>2.562919723198465E-2</v>
      </c>
      <c r="E1096" s="4">
        <v>-4.9980590270097817E-2</v>
      </c>
      <c r="F1096" s="2">
        <v>5</v>
      </c>
      <c r="G1096" s="4">
        <v>0.14418843254695141</v>
      </c>
      <c r="H1096" s="4">
        <v>-5.0606552583016502E-2</v>
      </c>
      <c r="I1096" s="4">
        <v>0.36906059171188921</v>
      </c>
    </row>
    <row r="1097" spans="1:9" x14ac:dyDescent="0.25">
      <c r="A1097" t="s">
        <v>1322</v>
      </c>
      <c r="B1097" s="3">
        <v>291.34423828125</v>
      </c>
      <c r="C1097" s="3">
        <v>25.809999465942379</v>
      </c>
      <c r="D1097" s="4">
        <v>-2.6264356071955541E-3</v>
      </c>
      <c r="E1097" s="4">
        <v>5.8456593695344061E-3</v>
      </c>
      <c r="F1097" s="2">
        <v>5</v>
      </c>
      <c r="G1097" s="4">
        <v>0.12285129062819219</v>
      </c>
      <c r="H1097" s="4">
        <v>-7.4330713303355389E-2</v>
      </c>
      <c r="I1097" s="4">
        <v>0.33484947133600818</v>
      </c>
    </row>
    <row r="1098" spans="1:9" x14ac:dyDescent="0.25">
      <c r="A1098" t="s">
        <v>1323</v>
      </c>
      <c r="B1098" s="3">
        <v>292.1114501953125</v>
      </c>
      <c r="C1098" s="3">
        <v>25.659999847412109</v>
      </c>
      <c r="D1098" s="4">
        <v>1.330821422718742E-2</v>
      </c>
      <c r="E1098" s="4">
        <v>-4.3964243609067477E-2</v>
      </c>
      <c r="F1098" s="2">
        <v>5</v>
      </c>
      <c r="G1098" s="4">
        <v>0.13556029619759211</v>
      </c>
      <c r="H1098" s="4">
        <v>-7.1893100294685541E-2</v>
      </c>
      <c r="I1098" s="4">
        <v>0.33836459977627048</v>
      </c>
    </row>
    <row r="1099" spans="1:9" x14ac:dyDescent="0.25">
      <c r="A1099" t="s">
        <v>1324</v>
      </c>
      <c r="B1099" s="3">
        <v>288.2750244140625</v>
      </c>
      <c r="C1099" s="3">
        <v>26.840000152587891</v>
      </c>
      <c r="D1099" s="4">
        <v>8.2800855579310273E-3</v>
      </c>
      <c r="E1099" s="4">
        <v>-4.9238378044207498E-2</v>
      </c>
      <c r="F1099" s="2">
        <v>5</v>
      </c>
      <c r="G1099" s="4">
        <v>0.14497187356044369</v>
      </c>
      <c r="H1099" s="4">
        <v>-8.4082328876464052E-2</v>
      </c>
      <c r="I1099" s="4">
        <v>0.3207872797093545</v>
      </c>
    </row>
    <row r="1100" spans="1:9" x14ac:dyDescent="0.25">
      <c r="A1100" t="s">
        <v>1325</v>
      </c>
      <c r="B1100" s="3">
        <v>285.90768432617188</v>
      </c>
      <c r="C1100" s="3">
        <v>28.229999542236332</v>
      </c>
      <c r="D1100" s="4">
        <v>4.0415127695985209E-3</v>
      </c>
      <c r="E1100" s="4">
        <v>2.6172275803858058E-2</v>
      </c>
      <c r="F1100" s="2">
        <v>5</v>
      </c>
      <c r="G1100" s="4">
        <v>0.13268118625956141</v>
      </c>
      <c r="H1100" s="4">
        <v>-9.1603926088936194E-2</v>
      </c>
      <c r="I1100" s="4">
        <v>0.30994085733479299</v>
      </c>
    </row>
    <row r="1101" spans="1:9" x14ac:dyDescent="0.25">
      <c r="A1101" t="s">
        <v>1326</v>
      </c>
      <c r="B1101" s="3">
        <v>284.7568359375</v>
      </c>
      <c r="C1101" s="3">
        <v>27.510000228881839</v>
      </c>
      <c r="D1101" s="4">
        <v>4.4559900739737923E-3</v>
      </c>
      <c r="E1101" s="4">
        <v>-3.7775443089960843E-2</v>
      </c>
      <c r="F1101" s="2">
        <v>5</v>
      </c>
      <c r="G1101" s="4">
        <v>0.1129202480937439</v>
      </c>
      <c r="H1101" s="4">
        <v>-9.5260442563476877E-2</v>
      </c>
      <c r="I1101" s="4">
        <v>0.30466802485226568</v>
      </c>
    </row>
    <row r="1102" spans="1:9" x14ac:dyDescent="0.25">
      <c r="A1102" t="s">
        <v>1327</v>
      </c>
      <c r="B1102" s="3">
        <v>283.49359130859381</v>
      </c>
      <c r="C1102" s="3">
        <v>28.590000152587891</v>
      </c>
      <c r="D1102" s="4">
        <v>-1.844695308297672E-3</v>
      </c>
      <c r="E1102" s="4">
        <v>3.5119452711117827E-2</v>
      </c>
      <c r="F1102" s="2">
        <v>5</v>
      </c>
      <c r="G1102" s="4">
        <v>0.11100894773382471</v>
      </c>
      <c r="H1102" s="4">
        <v>-9.9274068374172186E-2</v>
      </c>
      <c r="I1102" s="4">
        <v>0.29888022745146131</v>
      </c>
    </row>
    <row r="1103" spans="1:9" x14ac:dyDescent="0.25">
      <c r="A1103" t="s">
        <v>1328</v>
      </c>
      <c r="B1103" s="3">
        <v>284.01751708984381</v>
      </c>
      <c r="C1103" s="3">
        <v>27.620000839233398</v>
      </c>
      <c r="D1103" s="4">
        <v>1.487888597935738E-2</v>
      </c>
      <c r="E1103" s="4">
        <v>-1.3923576810481401E-2</v>
      </c>
      <c r="F1103" s="2">
        <v>5</v>
      </c>
      <c r="G1103" s="4">
        <v>0.1055931094765368</v>
      </c>
      <c r="H1103" s="4">
        <v>-9.7609432728474332E-2</v>
      </c>
      <c r="I1103" s="4">
        <v>0.30128069384217038</v>
      </c>
    </row>
    <row r="1104" spans="1:9" x14ac:dyDescent="0.25">
      <c r="A1104" t="s">
        <v>1329</v>
      </c>
      <c r="B1104" s="3">
        <v>279.85360717773438</v>
      </c>
      <c r="C1104" s="3">
        <v>28.010000228881839</v>
      </c>
      <c r="D1104" s="4">
        <v>1.232028479336522E-2</v>
      </c>
      <c r="E1104" s="4">
        <v>-5.3266910278075841E-3</v>
      </c>
      <c r="F1104" s="2">
        <v>5</v>
      </c>
      <c r="G1104" s="4">
        <v>7.9252837877216598E-2</v>
      </c>
      <c r="H1104" s="4">
        <v>-0.1108391555503498</v>
      </c>
      <c r="I1104" s="4">
        <v>0.28220294245892741</v>
      </c>
    </row>
    <row r="1105" spans="1:9" x14ac:dyDescent="0.25">
      <c r="A1105" t="s">
        <v>1330</v>
      </c>
      <c r="B1105" s="3">
        <v>276.44769287109381</v>
      </c>
      <c r="C1105" s="3">
        <v>28.159999847412109</v>
      </c>
      <c r="D1105" s="4">
        <v>1.89924952435816E-3</v>
      </c>
      <c r="E1105" s="4">
        <v>-4.6393525478411579E-2</v>
      </c>
      <c r="F1105" s="2">
        <v>5</v>
      </c>
      <c r="G1105" s="4">
        <v>6.8535760870565232E-2</v>
      </c>
      <c r="H1105" s="4">
        <v>-0.1216605477473508</v>
      </c>
      <c r="I1105" s="4">
        <v>0.26659809323158101</v>
      </c>
    </row>
    <row r="1106" spans="1:9" x14ac:dyDescent="0.25">
      <c r="A1106" t="s">
        <v>1331</v>
      </c>
      <c r="B1106" s="3">
        <v>275.92364501953119</v>
      </c>
      <c r="C1106" s="3">
        <v>29.530000686645511</v>
      </c>
      <c r="D1106" s="4">
        <v>-6.9038646594292707E-3</v>
      </c>
      <c r="E1106" s="4">
        <v>5.5019683033953097E-2</v>
      </c>
      <c r="F1106" s="2">
        <v>5</v>
      </c>
      <c r="G1106" s="4">
        <v>5.3479168380428987E-2</v>
      </c>
      <c r="H1106" s="4">
        <v>-0.1233255712391917</v>
      </c>
      <c r="I1106" s="4">
        <v>0.26419706755233729</v>
      </c>
    </row>
    <row r="1107" spans="1:9" x14ac:dyDescent="0.25">
      <c r="A1107" t="s">
        <v>1332</v>
      </c>
      <c r="B1107" s="3">
        <v>277.84182739257813</v>
      </c>
      <c r="C1107" s="3">
        <v>27.989999771118161</v>
      </c>
      <c r="D1107" s="4">
        <v>1.698781154486206E-2</v>
      </c>
      <c r="E1107" s="4">
        <v>-8.3196883668541721E-2</v>
      </c>
      <c r="F1107" s="2">
        <v>5</v>
      </c>
      <c r="G1107" s="4">
        <v>5.7544221248478467E-2</v>
      </c>
      <c r="H1107" s="4">
        <v>-0.11723105390983821</v>
      </c>
      <c r="I1107" s="4">
        <v>0.27298558776366177</v>
      </c>
    </row>
    <row r="1108" spans="1:9" x14ac:dyDescent="0.25">
      <c r="A1108" t="s">
        <v>1333</v>
      </c>
      <c r="B1108" s="3">
        <v>273.20074462890619</v>
      </c>
      <c r="C1108" s="3">
        <v>30.530000686645511</v>
      </c>
      <c r="D1108" s="4">
        <v>-1.0271034903254759E-2</v>
      </c>
      <c r="E1108" s="4">
        <v>4.1979572751291272E-2</v>
      </c>
      <c r="F1108" s="2">
        <v>5</v>
      </c>
      <c r="G1108" s="4">
        <v>4.9254559480881532E-2</v>
      </c>
      <c r="H1108" s="4">
        <v>-0.13197686730464769</v>
      </c>
      <c r="I1108" s="4">
        <v>0.25172157749848001</v>
      </c>
    </row>
    <row r="1109" spans="1:9" x14ac:dyDescent="0.25">
      <c r="A1109" t="s">
        <v>1334</v>
      </c>
      <c r="B1109" s="3">
        <v>276.03591918945313</v>
      </c>
      <c r="C1109" s="3">
        <v>29.29999923706055</v>
      </c>
      <c r="D1109" s="4">
        <v>3.0459648268576389E-2</v>
      </c>
      <c r="E1109" s="4">
        <v>-8.1216688684811023E-2</v>
      </c>
      <c r="F1109" s="2">
        <v>5</v>
      </c>
      <c r="G1109" s="4">
        <v>5.3133916783844708E-2</v>
      </c>
      <c r="H1109" s="4">
        <v>-0.1229688497491799</v>
      </c>
      <c r="I1109" s="4">
        <v>0.26471147318207988</v>
      </c>
    </row>
    <row r="1110" spans="1:9" x14ac:dyDescent="0.25">
      <c r="A1110" t="s">
        <v>1335</v>
      </c>
      <c r="B1110" s="3">
        <v>267.87649536132813</v>
      </c>
      <c r="C1110" s="3">
        <v>31.889999389648441</v>
      </c>
      <c r="D1110" s="4">
        <v>4.5967937235025236E-3</v>
      </c>
      <c r="E1110" s="4">
        <v>-2.2079153855476211E-2</v>
      </c>
      <c r="F1110" s="2">
        <v>5</v>
      </c>
      <c r="G1110" s="4">
        <v>1.5396170732480339E-2</v>
      </c>
      <c r="H1110" s="4">
        <v>-0.148893261638681</v>
      </c>
      <c r="I1110" s="4">
        <v>0.22732750894914089</v>
      </c>
    </row>
    <row r="1111" spans="1:9" x14ac:dyDescent="0.25">
      <c r="A1111" t="s">
        <v>1336</v>
      </c>
      <c r="B1111" s="3">
        <v>266.6507568359375</v>
      </c>
      <c r="C1111" s="3">
        <v>32.610000610351563</v>
      </c>
      <c r="D1111" s="4">
        <v>1.1967528043157261E-2</v>
      </c>
      <c r="E1111" s="4">
        <v>-7.5680222826768673E-2</v>
      </c>
      <c r="F1111" s="2">
        <v>5</v>
      </c>
      <c r="G1111" s="4">
        <v>2.011078115141984E-2</v>
      </c>
      <c r="H1111" s="4">
        <v>-0.1527877217219438</v>
      </c>
      <c r="I1111" s="4">
        <v>0.2217115529506071</v>
      </c>
    </row>
    <row r="1112" spans="1:9" x14ac:dyDescent="0.25">
      <c r="A1112" t="s">
        <v>1337</v>
      </c>
      <c r="B1112" s="3">
        <v>263.49734497070313</v>
      </c>
      <c r="C1112" s="3">
        <v>35.279998779296882</v>
      </c>
      <c r="D1112" s="4">
        <v>-1.7685745666478628E-2</v>
      </c>
      <c r="E1112" s="4">
        <v>6.7796543634986106E-2</v>
      </c>
      <c r="F1112" s="2">
        <v>5</v>
      </c>
      <c r="G1112" s="4">
        <v>1.3951656959634519E-2</v>
      </c>
      <c r="H1112" s="4">
        <v>-0.1628068541721773</v>
      </c>
      <c r="I1112" s="4">
        <v>0.2072635920571799</v>
      </c>
    </row>
    <row r="1113" spans="1:9" x14ac:dyDescent="0.25">
      <c r="A1113" t="s">
        <v>1338</v>
      </c>
      <c r="B1113" s="3">
        <v>268.24139404296881</v>
      </c>
      <c r="C1113" s="3">
        <v>33.040000915527337</v>
      </c>
      <c r="D1113" s="4">
        <v>-1.993166966438387E-2</v>
      </c>
      <c r="E1113" s="4">
        <v>0.1984041088593127</v>
      </c>
      <c r="F1113" s="2">
        <v>5</v>
      </c>
      <c r="G1113" s="4">
        <v>4.1541831908309401E-2</v>
      </c>
      <c r="H1113" s="4">
        <v>-0.14773389255575881</v>
      </c>
      <c r="I1113" s="4">
        <v>0.22899936220133729</v>
      </c>
    </row>
    <row r="1114" spans="1:9" x14ac:dyDescent="0.25">
      <c r="A1114" t="s">
        <v>1339</v>
      </c>
      <c r="B1114" s="3">
        <v>273.69662475585938</v>
      </c>
      <c r="C1114" s="3">
        <v>27.569999694824219</v>
      </c>
      <c r="D1114" s="4">
        <v>2.04981725065112E-4</v>
      </c>
      <c r="E1114" s="4">
        <v>-1.465331858898733E-2</v>
      </c>
      <c r="F1114" s="2">
        <v>5</v>
      </c>
      <c r="G1114" s="4">
        <v>3.6017304515577608E-2</v>
      </c>
      <c r="H1114" s="4">
        <v>-0.13040133931030101</v>
      </c>
      <c r="I1114" s="4">
        <v>0.25399354734835372</v>
      </c>
    </row>
    <row r="1115" spans="1:9" x14ac:dyDescent="0.25">
      <c r="A1115" t="s">
        <v>1340</v>
      </c>
      <c r="B1115" s="3">
        <v>273.64053344726563</v>
      </c>
      <c r="C1115" s="3">
        <v>27.979999542236332</v>
      </c>
      <c r="D1115" s="4">
        <v>1.6546300221195631E-2</v>
      </c>
      <c r="E1115" s="4">
        <v>-0.11005092026233319</v>
      </c>
      <c r="F1115" s="2">
        <v>5</v>
      </c>
      <c r="G1115" s="4">
        <v>4.1008160278040107E-2</v>
      </c>
      <c r="H1115" s="4">
        <v>-0.13057955461300319</v>
      </c>
      <c r="I1115" s="4">
        <v>0.25373655426668301</v>
      </c>
    </row>
    <row r="1116" spans="1:9" x14ac:dyDescent="0.25">
      <c r="A1116" t="s">
        <v>1341</v>
      </c>
      <c r="B1116" s="3">
        <v>269.18649291992188</v>
      </c>
      <c r="C1116" s="3">
        <v>31.440000534057621</v>
      </c>
      <c r="D1116" s="4">
        <v>1.2066845244364849E-2</v>
      </c>
      <c r="E1116" s="4">
        <v>-7.8546262653095167E-2</v>
      </c>
      <c r="F1116" s="2">
        <v>5</v>
      </c>
      <c r="G1116" s="4">
        <v>2.0965038322491299E-2</v>
      </c>
      <c r="H1116" s="4">
        <v>-0.1447310907552217</v>
      </c>
      <c r="I1116" s="4">
        <v>0.2333295138587155</v>
      </c>
    </row>
    <row r="1117" spans="1:9" x14ac:dyDescent="0.25">
      <c r="A1117" t="s">
        <v>1342</v>
      </c>
      <c r="B1117" s="3">
        <v>265.97698974609381</v>
      </c>
      <c r="C1117" s="3">
        <v>34.119998931884773</v>
      </c>
      <c r="D1117" s="4">
        <v>-6.7785631388022072E-3</v>
      </c>
      <c r="E1117" s="4">
        <v>1.5174005125609289E-2</v>
      </c>
      <c r="F1117" s="2">
        <v>5</v>
      </c>
      <c r="G1117" s="4">
        <v>7.3906620433947801E-3</v>
      </c>
      <c r="H1117" s="4">
        <v>-0.15492843850815749</v>
      </c>
      <c r="I1117" s="4">
        <v>0.21862455988361759</v>
      </c>
    </row>
    <row r="1118" spans="1:9" x14ac:dyDescent="0.25">
      <c r="A1118" t="s">
        <v>1343</v>
      </c>
      <c r="B1118" s="3">
        <v>267.792236328125</v>
      </c>
      <c r="C1118" s="3">
        <v>33.610000610351563</v>
      </c>
      <c r="D1118" s="4">
        <v>9.2390926180765387E-3</v>
      </c>
      <c r="E1118" s="4">
        <v>-6.5610245489600483E-2</v>
      </c>
      <c r="F1118" s="2">
        <v>5</v>
      </c>
      <c r="G1118" s="4">
        <v>-2.671811772065436E-3</v>
      </c>
      <c r="H1118" s="4">
        <v>-0.14916097243887741</v>
      </c>
      <c r="I1118" s="4">
        <v>0.22694146003810009</v>
      </c>
    </row>
    <row r="1119" spans="1:9" x14ac:dyDescent="0.25">
      <c r="A1119" t="s">
        <v>1344</v>
      </c>
      <c r="B1119" s="3">
        <v>265.34072875976563</v>
      </c>
      <c r="C1119" s="3">
        <v>35.970001220703118</v>
      </c>
      <c r="D1119" s="4">
        <v>2.7583485107662842E-3</v>
      </c>
      <c r="E1119" s="4">
        <v>-3.2804448804945263E-2</v>
      </c>
      <c r="F1119" s="2">
        <v>5</v>
      </c>
      <c r="G1119" s="4">
        <v>-1.586846500818739E-2</v>
      </c>
      <c r="H1119" s="4">
        <v>-0.1569499895669387</v>
      </c>
      <c r="I1119" s="4">
        <v>0.21570940821889881</v>
      </c>
    </row>
    <row r="1120" spans="1:9" x14ac:dyDescent="0.25">
      <c r="A1120" t="s">
        <v>1345</v>
      </c>
      <c r="B1120" s="3">
        <v>264.61083984375</v>
      </c>
      <c r="C1120" s="3">
        <v>37.189998626708977</v>
      </c>
      <c r="D1120" s="4">
        <v>-2.6473204616870308E-2</v>
      </c>
      <c r="E1120" s="4">
        <v>8.9018944802282451E-2</v>
      </c>
      <c r="F1120" s="2">
        <v>5</v>
      </c>
      <c r="G1120" s="4">
        <v>-8.9694606756880457E-3</v>
      </c>
      <c r="H1120" s="4">
        <v>-0.15926901861739051</v>
      </c>
      <c r="I1120" s="4">
        <v>0.212365282248105</v>
      </c>
    </row>
    <row r="1121" spans="1:9" x14ac:dyDescent="0.25">
      <c r="A1121" t="s">
        <v>1346</v>
      </c>
      <c r="B1121" s="3">
        <v>271.80642700195313</v>
      </c>
      <c r="C1121" s="3">
        <v>34.150001525878913</v>
      </c>
      <c r="D1121" s="4">
        <v>-9.3107439952508919E-3</v>
      </c>
      <c r="E1121" s="4">
        <v>9.3499904785252497E-2</v>
      </c>
      <c r="F1121" s="2">
        <v>5</v>
      </c>
      <c r="G1121" s="4">
        <v>1.578173157108154E-2</v>
      </c>
      <c r="H1121" s="4">
        <v>-0.13640694291137481</v>
      </c>
      <c r="I1121" s="4">
        <v>0.24533324403359741</v>
      </c>
    </row>
    <row r="1122" spans="1:9" x14ac:dyDescent="0.25">
      <c r="A1122" t="s">
        <v>1347</v>
      </c>
      <c r="B1122" s="3">
        <v>274.36093139648438</v>
      </c>
      <c r="C1122" s="3">
        <v>31.229999542236332</v>
      </c>
      <c r="D1122" s="4">
        <v>2.6178321825590659E-2</v>
      </c>
      <c r="E1122" s="4">
        <v>-6.9705099012814964E-2</v>
      </c>
      <c r="F1122" s="2">
        <v>5</v>
      </c>
      <c r="G1122" s="4">
        <v>1.7621320397501531E-2</v>
      </c>
      <c r="H1122" s="4">
        <v>-0.12829068060016871</v>
      </c>
      <c r="I1122" s="4">
        <v>0.25703719555390792</v>
      </c>
    </row>
    <row r="1123" spans="1:9" x14ac:dyDescent="0.25">
      <c r="A1123" t="s">
        <v>1348</v>
      </c>
      <c r="B1123" s="3">
        <v>267.36184692382813</v>
      </c>
      <c r="C1123" s="3">
        <v>33.569999694824219</v>
      </c>
      <c r="D1123" s="4">
        <v>-4.5984802848096917E-3</v>
      </c>
      <c r="E1123" s="4">
        <v>8.4108973144028099E-3</v>
      </c>
      <c r="F1123" s="2">
        <v>5</v>
      </c>
      <c r="G1123" s="4">
        <v>-7.8325495536560874E-3</v>
      </c>
      <c r="H1123" s="4">
        <v>-0.15052842097751201</v>
      </c>
      <c r="I1123" s="4">
        <v>0.2249695484870651</v>
      </c>
    </row>
    <row r="1124" spans="1:9" x14ac:dyDescent="0.25">
      <c r="A1124" t="s">
        <v>1349</v>
      </c>
      <c r="B1124" s="3">
        <v>268.59698486328119</v>
      </c>
      <c r="C1124" s="3">
        <v>33.290000915527337</v>
      </c>
      <c r="D1124" s="4">
        <v>1.441861183460302E-2</v>
      </c>
      <c r="E1124" s="4">
        <v>-7.3476186118154319E-2</v>
      </c>
      <c r="F1124" s="2">
        <v>5</v>
      </c>
      <c r="G1124" s="4">
        <v>-1.6863173050954969E-3</v>
      </c>
      <c r="H1124" s="4">
        <v>-0.14660409674123909</v>
      </c>
      <c r="I1124" s="4">
        <v>0.23062856970276679</v>
      </c>
    </row>
    <row r="1125" spans="1:9" x14ac:dyDescent="0.25">
      <c r="A1125" t="s">
        <v>1350</v>
      </c>
      <c r="B1125" s="3">
        <v>264.77923583984381</v>
      </c>
      <c r="C1125" s="3">
        <v>35.930000305175781</v>
      </c>
      <c r="D1125" s="4">
        <v>1.3938507053979249E-2</v>
      </c>
      <c r="E1125" s="4">
        <v>-0.13170615326877971</v>
      </c>
      <c r="F1125" s="2">
        <v>5</v>
      </c>
      <c r="G1125" s="4">
        <v>-1.129306320051748E-2</v>
      </c>
      <c r="H1125" s="4">
        <v>-0.15873398486314069</v>
      </c>
      <c r="I1125" s="4">
        <v>0.213136820781652</v>
      </c>
    </row>
    <row r="1126" spans="1:9" x14ac:dyDescent="0.25">
      <c r="A1126" t="s">
        <v>1351</v>
      </c>
      <c r="B1126" s="3">
        <v>261.13934326171881</v>
      </c>
      <c r="C1126" s="3">
        <v>41.380001068115227</v>
      </c>
      <c r="D1126" s="4">
        <v>-7.1748853771147481E-5</v>
      </c>
      <c r="E1126" s="4">
        <v>-1.429248405582839E-2</v>
      </c>
      <c r="F1126" s="2">
        <v>5</v>
      </c>
      <c r="G1126" s="4">
        <v>-2.5485721743545239E-2</v>
      </c>
      <c r="H1126" s="4">
        <v>-0.17029878115471109</v>
      </c>
      <c r="I1126" s="4">
        <v>0.1964599552555191</v>
      </c>
    </row>
    <row r="1127" spans="1:9" x14ac:dyDescent="0.25">
      <c r="A1127" t="s">
        <v>1352</v>
      </c>
      <c r="B1127" s="3">
        <v>261.1580810546875</v>
      </c>
      <c r="C1127" s="3">
        <v>41.979999542236328</v>
      </c>
      <c r="D1127" s="4">
        <v>2.2194701318160481E-2</v>
      </c>
      <c r="E1127" s="4">
        <v>-7.5534030317140677E-2</v>
      </c>
      <c r="F1127" s="2">
        <v>5</v>
      </c>
      <c r="G1127" s="4">
        <v>-2.7578296531287631E-2</v>
      </c>
      <c r="H1127" s="4">
        <v>-0.17023924677176261</v>
      </c>
      <c r="I1127" s="4">
        <v>0.19654580604558761</v>
      </c>
    </row>
    <row r="1128" spans="1:9" x14ac:dyDescent="0.25">
      <c r="A1128" t="s">
        <v>1353</v>
      </c>
      <c r="B1128" s="3">
        <v>255.48760986328119</v>
      </c>
      <c r="C1128" s="3">
        <v>45.409999847412109</v>
      </c>
      <c r="D1128" s="4">
        <v>-3.0363194325486061E-2</v>
      </c>
      <c r="E1128" s="4">
        <v>3.604832193362939E-2</v>
      </c>
      <c r="F1128" s="2">
        <v>5</v>
      </c>
      <c r="G1128" s="4">
        <v>-4.0138712831510159E-2</v>
      </c>
      <c r="H1128" s="4">
        <v>-0.1882556697288412</v>
      </c>
      <c r="I1128" s="4">
        <v>0.17056545538985299</v>
      </c>
    </row>
    <row r="1129" spans="1:9" x14ac:dyDescent="0.25">
      <c r="A1129" t="s">
        <v>1354</v>
      </c>
      <c r="B1129" s="3">
        <v>263.48794555664063</v>
      </c>
      <c r="C1129" s="3">
        <v>43.830001831054688</v>
      </c>
      <c r="D1129" s="4">
        <v>-1.7617963015260089E-2</v>
      </c>
      <c r="E1129" s="4">
        <v>0.14888597845331081</v>
      </c>
      <c r="F1129" s="2">
        <v>5</v>
      </c>
      <c r="G1129" s="4">
        <v>-9.2282972810954211E-3</v>
      </c>
      <c r="H1129" s="4">
        <v>-0.16283671832518731</v>
      </c>
      <c r="I1129" s="4">
        <v>0.20722052684001199</v>
      </c>
    </row>
    <row r="1130" spans="1:9" x14ac:dyDescent="0.25">
      <c r="A1130" t="s">
        <v>1355</v>
      </c>
      <c r="B1130" s="3">
        <v>268.21331787109381</v>
      </c>
      <c r="C1130" s="3">
        <v>38.150001525878913</v>
      </c>
      <c r="D1130" s="4">
        <v>2.701519626700288E-2</v>
      </c>
      <c r="E1130" s="4">
        <v>-4.8865595977249147E-2</v>
      </c>
      <c r="F1130" s="2">
        <v>5</v>
      </c>
      <c r="G1130" s="4">
        <v>1.052629884524614E-2</v>
      </c>
      <c r="H1130" s="4">
        <v>-0.14782309716864561</v>
      </c>
      <c r="I1130" s="4">
        <v>0.22887072583836821</v>
      </c>
    </row>
    <row r="1131" spans="1:9" x14ac:dyDescent="0.25">
      <c r="A1131" t="s">
        <v>1356</v>
      </c>
      <c r="B1131" s="3">
        <v>261.1580810546875</v>
      </c>
      <c r="C1131" s="3">
        <v>40.110000610351563</v>
      </c>
      <c r="D1131" s="4">
        <v>4.8243764692732496E-3</v>
      </c>
      <c r="E1131" s="4">
        <v>-1.7874621437533711E-2</v>
      </c>
      <c r="F1131" s="2">
        <v>5</v>
      </c>
      <c r="G1131" s="4">
        <v>-1.8462830835875191E-2</v>
      </c>
      <c r="H1131" s="4">
        <v>-0.17023924677176261</v>
      </c>
      <c r="I1131" s="4">
        <v>0.19654580604558761</v>
      </c>
    </row>
    <row r="1132" spans="1:9" x14ac:dyDescent="0.25">
      <c r="A1132" t="s">
        <v>1357</v>
      </c>
      <c r="B1132" s="3">
        <v>259.90420532226563</v>
      </c>
      <c r="C1132" s="3">
        <v>40.840000152587891</v>
      </c>
      <c r="D1132" s="4">
        <v>-2.124800420712503E-2</v>
      </c>
      <c r="E1132" s="4">
        <v>8.1567848727849945E-2</v>
      </c>
      <c r="F1132" s="2">
        <v>5</v>
      </c>
      <c r="G1132" s="4">
        <v>-2.2535237455135419E-2</v>
      </c>
      <c r="H1132" s="4">
        <v>-0.17422310539098379</v>
      </c>
      <c r="I1132" s="4">
        <v>0.19080093403981729</v>
      </c>
    </row>
    <row r="1133" spans="1:9" x14ac:dyDescent="0.25">
      <c r="A1133" t="s">
        <v>1358</v>
      </c>
      <c r="B1133" s="3">
        <v>265.54653930664063</v>
      </c>
      <c r="C1133" s="3">
        <v>37.759998321533203</v>
      </c>
      <c r="D1133" s="4">
        <v>2.9492847442029731E-2</v>
      </c>
      <c r="E1133" s="4">
        <v>-8.2827301410576371E-2</v>
      </c>
      <c r="F1133" s="2">
        <v>5</v>
      </c>
      <c r="G1133" s="4">
        <v>-1.9692386321745752E-3</v>
      </c>
      <c r="H1133" s="4">
        <v>-0.15629608096986361</v>
      </c>
      <c r="I1133" s="4">
        <v>0.21665236868831531</v>
      </c>
    </row>
    <row r="1134" spans="1:9" x14ac:dyDescent="0.25">
      <c r="A1134" t="s">
        <v>1359</v>
      </c>
      <c r="B1134" s="3">
        <v>257.93917846679688</v>
      </c>
      <c r="C1134" s="3">
        <v>41.169998168945313</v>
      </c>
      <c r="D1134" s="4">
        <v>-9.1302119382435931E-3</v>
      </c>
      <c r="E1134" s="4">
        <v>-1.1999040604053209E-2</v>
      </c>
      <c r="F1134" s="2">
        <v>5</v>
      </c>
      <c r="G1134" s="4">
        <v>-2.4001602770437169E-2</v>
      </c>
      <c r="H1134" s="4">
        <v>-0.18046645867770841</v>
      </c>
      <c r="I1134" s="4">
        <v>0.18179778685332179</v>
      </c>
    </row>
    <row r="1135" spans="1:9" x14ac:dyDescent="0.25">
      <c r="A1135" t="s">
        <v>1360</v>
      </c>
      <c r="B1135" s="3">
        <v>260.31591796875</v>
      </c>
      <c r="C1135" s="3">
        <v>41.669998168945313</v>
      </c>
      <c r="D1135" s="4">
        <v>1.5217493762327059E-2</v>
      </c>
      <c r="E1135" s="4">
        <v>-3.8754333663441831E-2</v>
      </c>
      <c r="F1135" s="2">
        <v>5</v>
      </c>
      <c r="G1135" s="4">
        <v>-1.5281776697452121E-2</v>
      </c>
      <c r="H1135" s="4">
        <v>-0.17291499731222629</v>
      </c>
      <c r="I1135" s="4">
        <v>0.19268727444505121</v>
      </c>
    </row>
    <row r="1136" spans="1:9" x14ac:dyDescent="0.25">
      <c r="A1136" t="s">
        <v>1361</v>
      </c>
      <c r="B1136" s="3">
        <v>256.4139404296875</v>
      </c>
      <c r="C1136" s="3">
        <v>43.349998474121087</v>
      </c>
      <c r="D1136" s="4">
        <v>3.3568579567928802E-2</v>
      </c>
      <c r="E1136" s="4">
        <v>-7.1734523213902834E-2</v>
      </c>
      <c r="F1136" s="2">
        <v>5</v>
      </c>
      <c r="G1136" s="4">
        <v>-2.6733244070775711E-2</v>
      </c>
      <c r="H1136" s="4">
        <v>-0.18531249927278851</v>
      </c>
      <c r="I1136" s="4">
        <v>0.17480961643502921</v>
      </c>
    </row>
    <row r="1137" spans="1:9" x14ac:dyDescent="0.25">
      <c r="A1137" t="s">
        <v>1362</v>
      </c>
      <c r="B1137" s="3">
        <v>248.08604431152341</v>
      </c>
      <c r="C1137" s="3">
        <v>46.700000762939453</v>
      </c>
      <c r="D1137" s="4">
        <v>1.019085378261231E-3</v>
      </c>
      <c r="E1137" s="4">
        <v>3.2272303941305543E-2</v>
      </c>
      <c r="F1137" s="2">
        <v>5</v>
      </c>
      <c r="G1137" s="4">
        <v>-6.3169545647889236E-2</v>
      </c>
      <c r="H1137" s="4">
        <v>-0.2117721873203787</v>
      </c>
      <c r="I1137" s="4">
        <v>0.13665376411320929</v>
      </c>
    </row>
    <row r="1138" spans="1:9" x14ac:dyDescent="0.25">
      <c r="A1138" t="s">
        <v>1363</v>
      </c>
      <c r="B1138" s="3">
        <v>247.83348083496091</v>
      </c>
      <c r="C1138" s="3">
        <v>45.240001678466797</v>
      </c>
      <c r="D1138" s="4">
        <v>6.7166372345317749E-2</v>
      </c>
      <c r="E1138" s="4">
        <v>-3.3333281709936442E-2</v>
      </c>
      <c r="F1138" s="2">
        <v>5</v>
      </c>
      <c r="G1138" s="4">
        <v>-6.3409732087684412E-2</v>
      </c>
      <c r="H1138" s="4">
        <v>-0.21257464099021769</v>
      </c>
      <c r="I1138" s="4">
        <v>0.13549659613502249</v>
      </c>
    </row>
    <row r="1139" spans="1:9" x14ac:dyDescent="0.25">
      <c r="A1139" t="s">
        <v>1364</v>
      </c>
      <c r="B1139" s="3">
        <v>232.23509216308591</v>
      </c>
      <c r="C1139" s="3">
        <v>46.799999237060547</v>
      </c>
      <c r="D1139" s="4">
        <v>-1.445414594365046E-2</v>
      </c>
      <c r="E1139" s="4">
        <v>-8.0730713468279203E-2</v>
      </c>
      <c r="F1139" s="2">
        <v>5</v>
      </c>
      <c r="G1139" s="4">
        <v>-0.1181099510641777</v>
      </c>
      <c r="H1139" s="4">
        <v>-0.26213439683331391</v>
      </c>
      <c r="I1139" s="4">
        <v>6.4029588600637011E-2</v>
      </c>
    </row>
    <row r="1140" spans="1:9" x14ac:dyDescent="0.25">
      <c r="A1140" t="s">
        <v>1365</v>
      </c>
      <c r="B1140" s="3">
        <v>235.6410827636719</v>
      </c>
      <c r="C1140" s="3">
        <v>50.909999847412109</v>
      </c>
      <c r="D1140" s="4">
        <v>2.3075312726487329E-2</v>
      </c>
      <c r="E1140" s="4">
        <v>-0.1077813070077779</v>
      </c>
      <c r="F1140" s="2">
        <v>5</v>
      </c>
      <c r="G1140" s="4">
        <v>-0.1028016826432879</v>
      </c>
      <c r="H1140" s="4">
        <v>-0.25131276223247351</v>
      </c>
      <c r="I1140" s="4">
        <v>7.963478738331764E-2</v>
      </c>
    </row>
    <row r="1141" spans="1:9" x14ac:dyDescent="0.25">
      <c r="A1141" t="s">
        <v>1366</v>
      </c>
      <c r="B1141" s="3">
        <v>230.32623291015619</v>
      </c>
      <c r="C1141" s="3">
        <v>57.060001373291023</v>
      </c>
      <c r="D1141" s="4">
        <v>-4.5004851636469612E-2</v>
      </c>
      <c r="E1141" s="4">
        <v>6.5745244631529642E-2</v>
      </c>
      <c r="F1141" s="2">
        <v>5</v>
      </c>
      <c r="G1141" s="4">
        <v>-0.121657816711606</v>
      </c>
      <c r="H1141" s="4">
        <v>-0.26819929241349671</v>
      </c>
      <c r="I1141" s="4">
        <v>5.5283784051146423E-2</v>
      </c>
    </row>
    <row r="1142" spans="1:9" x14ac:dyDescent="0.25">
      <c r="A1142" t="s">
        <v>1367</v>
      </c>
      <c r="B1142" s="3">
        <v>241.18052673339841</v>
      </c>
      <c r="C1142" s="3">
        <v>53.540000915527337</v>
      </c>
      <c r="D1142" s="4">
        <v>-1.4905422922678159E-2</v>
      </c>
      <c r="E1142" s="4">
        <v>-6.2018234091951063E-2</v>
      </c>
      <c r="F1142" s="2">
        <v>5</v>
      </c>
      <c r="G1142" s="4">
        <v>-7.9814661271694898E-2</v>
      </c>
      <c r="H1142" s="4">
        <v>-0.23371264362912289</v>
      </c>
      <c r="I1142" s="4">
        <v>0.1050148117081742</v>
      </c>
    </row>
    <row r="1143" spans="1:9" x14ac:dyDescent="0.25">
      <c r="A1143" t="s">
        <v>1368</v>
      </c>
      <c r="B1143" s="3">
        <v>244.82981872558591</v>
      </c>
      <c r="C1143" s="3">
        <v>57.080001831054688</v>
      </c>
      <c r="D1143" s="4">
        <v>3.2475837131640262E-2</v>
      </c>
      <c r="E1143" s="4">
        <v>-0.1290814611885116</v>
      </c>
      <c r="F1143" s="2">
        <v>5</v>
      </c>
      <c r="G1143" s="4">
        <v>-5.4813696263816707E-2</v>
      </c>
      <c r="H1143" s="4">
        <v>-0.22211798318454271</v>
      </c>
      <c r="I1143" s="4">
        <v>0.121734742451475</v>
      </c>
    </row>
    <row r="1144" spans="1:9" x14ac:dyDescent="0.25">
      <c r="A1144" t="s">
        <v>1369</v>
      </c>
      <c r="B1144" s="3">
        <v>237.12886047363281</v>
      </c>
      <c r="C1144" s="3">
        <v>65.540000915527344</v>
      </c>
      <c r="D1144" s="4">
        <v>-2.9785785899024812E-2</v>
      </c>
      <c r="E1144" s="4">
        <v>7.4426244516841766E-2</v>
      </c>
      <c r="F1144" s="2">
        <v>5</v>
      </c>
      <c r="G1144" s="4">
        <v>-7.8771346329016501E-2</v>
      </c>
      <c r="H1144" s="4">
        <v>-0.24658574192252231</v>
      </c>
      <c r="I1144" s="4">
        <v>8.6451326132540141E-2</v>
      </c>
    </row>
    <row r="1145" spans="1:9" x14ac:dyDescent="0.25">
      <c r="A1145" t="s">
        <v>1370</v>
      </c>
      <c r="B1145" s="3">
        <v>244.40876770019531</v>
      </c>
      <c r="C1145" s="3">
        <v>61</v>
      </c>
      <c r="D1145" s="4">
        <v>5.8389882955530492E-2</v>
      </c>
      <c r="E1145" s="4">
        <v>-4.61298002774857E-2</v>
      </c>
      <c r="F1145" s="2">
        <v>5</v>
      </c>
      <c r="G1145" s="4">
        <v>-4.6890625373759431E-2</v>
      </c>
      <c r="H1145" s="4">
        <v>-0.22345576149323859</v>
      </c>
      <c r="I1145" s="4">
        <v>0.1198056164733405</v>
      </c>
    </row>
    <row r="1146" spans="1:9" x14ac:dyDescent="0.25">
      <c r="A1146" t="s">
        <v>1371</v>
      </c>
      <c r="B1146" s="3">
        <v>230.9250793457031</v>
      </c>
      <c r="C1146" s="3">
        <v>63.950000762939453</v>
      </c>
      <c r="D1146" s="4">
        <v>1.497033537285475E-2</v>
      </c>
      <c r="E1146" s="4">
        <v>3.6971017702125852E-2</v>
      </c>
      <c r="F1146" s="2">
        <v>5</v>
      </c>
      <c r="G1146" s="4">
        <v>-0.10418106285960391</v>
      </c>
      <c r="H1146" s="4">
        <v>-0.26629661619754091</v>
      </c>
      <c r="I1146" s="4">
        <v>5.802751377999571E-2</v>
      </c>
    </row>
    <row r="1147" spans="1:9" x14ac:dyDescent="0.25">
      <c r="A1147" t="s">
        <v>1372</v>
      </c>
      <c r="B1147" s="3">
        <v>227.51904296875</v>
      </c>
      <c r="C1147" s="3">
        <v>61.669998168945313</v>
      </c>
      <c r="D1147" s="4">
        <v>9.0602983462438225E-2</v>
      </c>
      <c r="E1147" s="4">
        <v>1.298879950628828E-3</v>
      </c>
      <c r="F1147" s="2">
        <v>5</v>
      </c>
      <c r="G1147" s="4">
        <v>-0.1108150080822053</v>
      </c>
      <c r="H1147" s="4">
        <v>-0.27711839624068491</v>
      </c>
      <c r="I1147" s="4">
        <v>4.2422105264114503E-2</v>
      </c>
    </row>
    <row r="1148" spans="1:9" x14ac:dyDescent="0.25">
      <c r="A1148" t="s">
        <v>1373</v>
      </c>
      <c r="B1148" s="3">
        <v>208.61766052246091</v>
      </c>
      <c r="C1148" s="3">
        <v>61.590000152587891</v>
      </c>
      <c r="D1148" s="4">
        <v>-2.5568136058156998E-2</v>
      </c>
      <c r="E1148" s="4">
        <v>-6.7383414616112858E-2</v>
      </c>
      <c r="F1148" s="2">
        <v>5</v>
      </c>
      <c r="G1148" s="4">
        <v>-0.18529820827145979</v>
      </c>
      <c r="H1148" s="4">
        <v>-0.33717254150147657</v>
      </c>
      <c r="I1148" s="4">
        <v>-4.4178201351842361E-2</v>
      </c>
    </row>
    <row r="1149" spans="1:9" x14ac:dyDescent="0.25">
      <c r="A1149" t="s">
        <v>1374</v>
      </c>
      <c r="B1149" s="3">
        <v>214.0915832519531</v>
      </c>
      <c r="C1149" s="3">
        <v>66.040000915527344</v>
      </c>
      <c r="D1149" s="4">
        <v>-4.3094195304536509E-2</v>
      </c>
      <c r="E1149" s="4">
        <v>-8.2777765062120201E-2</v>
      </c>
      <c r="F1149" s="2">
        <v>5</v>
      </c>
      <c r="G1149" s="4">
        <v>-0.18001288770201621</v>
      </c>
      <c r="H1149" s="4">
        <v>-0.31978059931537389</v>
      </c>
      <c r="I1149" s="4">
        <v>-6.1084206471046072E-2</v>
      </c>
    </row>
    <row r="1150" spans="1:9" x14ac:dyDescent="0.25">
      <c r="A1150" t="s">
        <v>1375</v>
      </c>
      <c r="B1150" s="3">
        <v>223.7331848144531</v>
      </c>
      <c r="C1150" s="3">
        <v>72</v>
      </c>
      <c r="D1150" s="4">
        <v>2.1249378139078789E-3</v>
      </c>
      <c r="E1150" s="4">
        <v>-5.8207941476503988E-2</v>
      </c>
      <c r="F1150" s="2">
        <v>5</v>
      </c>
      <c r="G1150" s="4">
        <v>-0.13340600568163491</v>
      </c>
      <c r="H1150" s="4">
        <v>-0.28914695955773129</v>
      </c>
      <c r="I1150" s="4">
        <v>-1.880019023631585E-2</v>
      </c>
    </row>
    <row r="1151" spans="1:9" x14ac:dyDescent="0.25">
      <c r="A1151" t="s">
        <v>1376</v>
      </c>
      <c r="B1151" s="3">
        <v>223.25877380371091</v>
      </c>
      <c r="C1151" s="3">
        <v>76.449996948242188</v>
      </c>
      <c r="D1151" s="4">
        <v>-5.0632974634946093E-2</v>
      </c>
      <c r="E1151" s="4">
        <v>7.1135984729553403E-3</v>
      </c>
      <c r="F1151" s="2">
        <v>5</v>
      </c>
      <c r="G1151" s="4">
        <v>-0.13784635991886801</v>
      </c>
      <c r="H1151" s="4">
        <v>-0.29065427511168029</v>
      </c>
      <c r="I1151" s="4">
        <v>-2.0880757738521941E-2</v>
      </c>
    </row>
    <row r="1152" spans="1:9" x14ac:dyDescent="0.25">
      <c r="A1152" t="s">
        <v>1377</v>
      </c>
      <c r="B1152" s="3">
        <v>235.1659240722656</v>
      </c>
      <c r="C1152" s="3">
        <v>75.910003662109375</v>
      </c>
      <c r="D1152" s="4">
        <v>5.3992099624526668E-2</v>
      </c>
      <c r="E1152" s="4">
        <v>-8.1992968667538135E-2</v>
      </c>
      <c r="F1152" s="2">
        <v>5</v>
      </c>
      <c r="G1152" s="4">
        <v>-9.1639325768923308E-2</v>
      </c>
      <c r="H1152" s="4">
        <v>-0.25282245334404818</v>
      </c>
      <c r="I1152" s="4">
        <v>6.014414777839816E-3</v>
      </c>
    </row>
    <row r="1153" spans="1:9" x14ac:dyDescent="0.25">
      <c r="A1153" t="s">
        <v>1378</v>
      </c>
      <c r="B1153" s="3">
        <v>223.11924743652341</v>
      </c>
      <c r="C1153" s="3">
        <v>82.69000244140625</v>
      </c>
      <c r="D1153" s="4">
        <v>-0.1094236384922168</v>
      </c>
      <c r="E1153" s="4">
        <v>0.4298806817087415</v>
      </c>
      <c r="F1153" s="2">
        <v>5</v>
      </c>
      <c r="G1153" s="4">
        <v>-0.13504642021608551</v>
      </c>
      <c r="H1153" s="4">
        <v>-0.29109758325311391</v>
      </c>
      <c r="I1153" s="4">
        <v>-4.5519966291757141E-2</v>
      </c>
    </row>
    <row r="1154" spans="1:9" x14ac:dyDescent="0.25">
      <c r="A1154" t="s">
        <v>1379</v>
      </c>
      <c r="B1154" s="3">
        <v>250.5335388183594</v>
      </c>
      <c r="C1154" s="3">
        <v>57.830001831054688</v>
      </c>
      <c r="D1154" s="4">
        <v>8.5486377775560785E-2</v>
      </c>
      <c r="E1154" s="4">
        <v>-0.2337352471753954</v>
      </c>
      <c r="F1154" s="2">
        <v>5</v>
      </c>
      <c r="G1154" s="4">
        <v>-2.3972785553792449E-2</v>
      </c>
      <c r="H1154" s="4">
        <v>-0.20399592063426811</v>
      </c>
      <c r="I1154" s="4">
        <v>7.1755410274160214E-2</v>
      </c>
    </row>
    <row r="1155" spans="1:9" x14ac:dyDescent="0.25">
      <c r="A1155" t="s">
        <v>1380</v>
      </c>
      <c r="B1155" s="3">
        <v>230.80302429199219</v>
      </c>
      <c r="C1155" s="3">
        <v>75.470001220703125</v>
      </c>
      <c r="D1155" s="4">
        <v>-9.5677285738140494E-2</v>
      </c>
      <c r="E1155" s="4">
        <v>0.40018551176604072</v>
      </c>
      <c r="F1155" s="2">
        <v>5</v>
      </c>
      <c r="G1155" s="4">
        <v>-0.10141390059340551</v>
      </c>
      <c r="H1155" s="4">
        <v>-0.26668441385975949</v>
      </c>
      <c r="I1155" s="4">
        <v>-1.264959909449892E-2</v>
      </c>
    </row>
    <row r="1156" spans="1:9" x14ac:dyDescent="0.25">
      <c r="A1156" t="s">
        <v>1381</v>
      </c>
      <c r="B1156" s="3">
        <v>255.22196960449219</v>
      </c>
      <c r="C1156" s="3">
        <v>53.900001525878913</v>
      </c>
      <c r="D1156" s="4">
        <v>-4.8748449531063158E-2</v>
      </c>
      <c r="E1156" s="4">
        <v>0.13953493436099509</v>
      </c>
      <c r="F1156" s="2">
        <v>5</v>
      </c>
      <c r="G1156" s="4">
        <v>2.335800155970347E-4</v>
      </c>
      <c r="H1156" s="4">
        <v>-0.18909967141674769</v>
      </c>
      <c r="I1156" s="4">
        <v>9.1812010617704942E-2</v>
      </c>
    </row>
    <row r="1157" spans="1:9" x14ac:dyDescent="0.25">
      <c r="A1157" t="s">
        <v>1382</v>
      </c>
      <c r="B1157" s="3">
        <v>268.30123901367188</v>
      </c>
      <c r="C1157" s="3">
        <v>47.299999237060547</v>
      </c>
      <c r="D1157" s="4">
        <v>5.1745030789911002E-2</v>
      </c>
      <c r="E1157" s="4">
        <v>-0.13147263987842281</v>
      </c>
      <c r="F1157" s="2">
        <v>5</v>
      </c>
      <c r="G1157" s="4">
        <v>5.5457119906705543E-2</v>
      </c>
      <c r="H1157" s="4">
        <v>-0.14754375098415959</v>
      </c>
      <c r="I1157" s="4">
        <v>0.14776371200601579</v>
      </c>
    </row>
    <row r="1158" spans="1:9" x14ac:dyDescent="0.25">
      <c r="A1158" t="s">
        <v>1383</v>
      </c>
      <c r="B1158" s="3">
        <v>255.10102844238281</v>
      </c>
      <c r="C1158" s="3">
        <v>54.459999084472663</v>
      </c>
      <c r="D1158" s="4">
        <v>-7.8094490139406059E-2</v>
      </c>
      <c r="E1158" s="4">
        <v>0.29852171835290559</v>
      </c>
      <c r="F1158" s="2">
        <v>5</v>
      </c>
      <c r="G1158" s="4">
        <v>1.808186307453474E-2</v>
      </c>
      <c r="H1158" s="4">
        <v>-0.1894839299829115</v>
      </c>
      <c r="I1158" s="4">
        <v>9.1294637393237954E-2</v>
      </c>
    </row>
    <row r="1159" spans="1:9" x14ac:dyDescent="0.25">
      <c r="A1159" t="s">
        <v>1384</v>
      </c>
      <c r="B1159" s="3">
        <v>276.71060180664063</v>
      </c>
      <c r="C1159" s="3">
        <v>41.939998626708977</v>
      </c>
      <c r="D1159" s="4">
        <v>-1.6531186328353601E-2</v>
      </c>
      <c r="E1159" s="4">
        <v>5.8556278580743859E-2</v>
      </c>
      <c r="F1159" s="2">
        <v>5</v>
      </c>
      <c r="G1159" s="4">
        <v>0.1021150306391463</v>
      </c>
      <c r="H1159" s="4">
        <v>-0.1208252241168937</v>
      </c>
      <c r="I1159" s="4">
        <v>0.18373805744827171</v>
      </c>
    </row>
    <row r="1160" spans="1:9" x14ac:dyDescent="0.25">
      <c r="A1160" t="s">
        <v>1385</v>
      </c>
      <c r="B1160" s="3">
        <v>281.36184692382813</v>
      </c>
      <c r="C1160" s="3">
        <v>39.619998931884773</v>
      </c>
      <c r="D1160" s="4">
        <v>-3.3241753603795672E-2</v>
      </c>
      <c r="E1160" s="4">
        <v>0.238512010483203</v>
      </c>
      <c r="F1160" s="2">
        <v>5</v>
      </c>
      <c r="G1160" s="4">
        <v>0.1112659279452857</v>
      </c>
      <c r="H1160" s="4">
        <v>-0.1060471225306806</v>
      </c>
      <c r="I1160" s="4">
        <v>0.20363558151777819</v>
      </c>
    </row>
    <row r="1161" spans="1:9" x14ac:dyDescent="0.25">
      <c r="A1161" t="s">
        <v>1386</v>
      </c>
      <c r="B1161" s="3">
        <v>291.03640747070313</v>
      </c>
      <c r="C1161" s="3">
        <v>31.989999771118161</v>
      </c>
      <c r="D1161" s="4">
        <v>4.2033248932773493E-2</v>
      </c>
      <c r="E1161" s="4">
        <v>-0.1311787062395062</v>
      </c>
      <c r="F1161" s="2">
        <v>5</v>
      </c>
      <c r="G1161" s="4">
        <v>0.14251414952328961</v>
      </c>
      <c r="H1161" s="4">
        <v>-7.5308764314431564E-2</v>
      </c>
      <c r="I1161" s="4">
        <v>0.2450223062534862</v>
      </c>
    </row>
    <row r="1162" spans="1:9" x14ac:dyDescent="0.25">
      <c r="A1162" t="s">
        <v>1387</v>
      </c>
      <c r="B1162" s="3">
        <v>279.29666137695313</v>
      </c>
      <c r="C1162" s="3">
        <v>36.819999694824219</v>
      </c>
      <c r="D1162" s="4">
        <v>-2.8632851700291839E-2</v>
      </c>
      <c r="E1162" s="4">
        <v>0.1017355389635619</v>
      </c>
      <c r="F1162" s="2">
        <v>5</v>
      </c>
      <c r="G1162" s="4">
        <v>9.4936459360173586E-2</v>
      </c>
      <c r="H1162" s="4">
        <v>-0.11260870357772559</v>
      </c>
      <c r="I1162" s="4">
        <v>0.19480094088035041</v>
      </c>
    </row>
    <row r="1163" spans="1:9" x14ac:dyDescent="0.25">
      <c r="A1163" t="s">
        <v>1388</v>
      </c>
      <c r="B1163" s="3">
        <v>287.52944946289063</v>
      </c>
      <c r="C1163" s="3">
        <v>33.419998168945313</v>
      </c>
      <c r="D1163" s="4">
        <v>4.3306840297098408E-2</v>
      </c>
      <c r="E1163" s="4">
        <v>-0.16679138218910169</v>
      </c>
      <c r="F1163" s="2">
        <v>5</v>
      </c>
      <c r="G1163" s="4">
        <v>0.123111571079406</v>
      </c>
      <c r="H1163" s="4">
        <v>-8.64511961562896E-2</v>
      </c>
      <c r="I1163" s="4">
        <v>0.23001991880386649</v>
      </c>
    </row>
    <row r="1164" spans="1:9" x14ac:dyDescent="0.25">
      <c r="A1164" t="s">
        <v>1389</v>
      </c>
      <c r="B1164" s="3">
        <v>275.59432983398438</v>
      </c>
      <c r="C1164" s="3">
        <v>40.110000610351563</v>
      </c>
      <c r="D1164" s="4">
        <v>-4.201777967929532E-3</v>
      </c>
      <c r="E1164" s="4">
        <v>2.4259467993900771E-2</v>
      </c>
      <c r="F1164" s="2">
        <v>5</v>
      </c>
      <c r="G1164" s="4">
        <v>8.3213485059848269E-2</v>
      </c>
      <c r="H1164" s="4">
        <v>-0.1243718831714334</v>
      </c>
      <c r="I1164" s="4">
        <v>0.1789627665563838</v>
      </c>
    </row>
    <row r="1165" spans="1:9" x14ac:dyDescent="0.25">
      <c r="A1165" t="s">
        <v>1390</v>
      </c>
      <c r="B1165" s="3">
        <v>276.7572021484375</v>
      </c>
      <c r="C1165" s="3">
        <v>39.159999847412109</v>
      </c>
      <c r="D1165" s="4">
        <v>-4.49116219034702E-2</v>
      </c>
      <c r="E1165" s="4">
        <v>0.42089987685974273</v>
      </c>
      <c r="F1165" s="2">
        <v>5</v>
      </c>
      <c r="G1165" s="4">
        <v>8.5758050266944386E-2</v>
      </c>
      <c r="H1165" s="4">
        <v>-0.1206771638518086</v>
      </c>
      <c r="I1165" s="4">
        <v>0.1839374086755643</v>
      </c>
    </row>
    <row r="1166" spans="1:9" x14ac:dyDescent="0.25">
      <c r="A1166" t="s">
        <v>1391</v>
      </c>
      <c r="B1166" s="3">
        <v>289.77130126953119</v>
      </c>
      <c r="C1166" s="3">
        <v>27.559999465942379</v>
      </c>
      <c r="D1166" s="4">
        <v>-3.678275593342994E-3</v>
      </c>
      <c r="E1166" s="4">
        <v>-1.041295912226625E-2</v>
      </c>
      <c r="F1166" s="2">
        <v>5</v>
      </c>
      <c r="G1166" s="4">
        <v>0.13632567814709251</v>
      </c>
      <c r="H1166" s="4">
        <v>-7.9328304778807479E-2</v>
      </c>
      <c r="I1166" s="4">
        <v>0.2396103186127401</v>
      </c>
    </row>
    <row r="1167" spans="1:9" x14ac:dyDescent="0.25">
      <c r="A1167" t="s">
        <v>1392</v>
      </c>
      <c r="B1167" s="3">
        <v>290.84109497070313</v>
      </c>
      <c r="C1167" s="3">
        <v>27.85000038146973</v>
      </c>
      <c r="D1167" s="4">
        <v>-3.0302114560780021E-2</v>
      </c>
      <c r="E1167" s="4">
        <v>0.11266478695419301</v>
      </c>
      <c r="F1167" s="2">
        <v>5</v>
      </c>
      <c r="G1167" s="4">
        <v>0.13970506546294389</v>
      </c>
      <c r="H1167" s="4">
        <v>-7.5929318143209912E-2</v>
      </c>
      <c r="I1167" s="4">
        <v>0.244186780480943</v>
      </c>
    </row>
    <row r="1168" spans="1:9" x14ac:dyDescent="0.25">
      <c r="A1168" t="s">
        <v>1393</v>
      </c>
      <c r="B1168" s="3">
        <v>299.92959594726563</v>
      </c>
      <c r="C1168" s="3">
        <v>25.030000686645511</v>
      </c>
      <c r="D1168" s="4">
        <v>-3.3165227528165857E-2</v>
      </c>
      <c r="E1168" s="4">
        <v>0.46545672122078358</v>
      </c>
      <c r="F1168" s="2">
        <v>5</v>
      </c>
      <c r="G1168" s="4">
        <v>0.17692008269737269</v>
      </c>
      <c r="H1168" s="4">
        <v>-4.7053009259438783E-2</v>
      </c>
      <c r="I1168" s="4">
        <v>0.28306640569541369</v>
      </c>
    </row>
    <row r="1169" spans="1:9" x14ac:dyDescent="0.25">
      <c r="A1169" t="s">
        <v>1394</v>
      </c>
      <c r="B1169" s="3">
        <v>310.21804809570313</v>
      </c>
      <c r="C1169" s="3">
        <v>17.079999923706051</v>
      </c>
      <c r="D1169" s="4">
        <v>-1.029822028979077E-2</v>
      </c>
      <c r="E1169" s="4">
        <v>9.768634081610128E-2</v>
      </c>
      <c r="F1169" s="2">
        <v>3</v>
      </c>
      <c r="G1169" s="4">
        <v>0.22483850021393531</v>
      </c>
      <c r="H1169" s="4">
        <v>-1.436417279011082E-2</v>
      </c>
      <c r="I1169" s="4">
        <v>0.32707929237494621</v>
      </c>
    </row>
    <row r="1170" spans="1:9" x14ac:dyDescent="0.25">
      <c r="A1170" t="s">
        <v>1395</v>
      </c>
      <c r="B1170" s="3">
        <v>313.44598388671881</v>
      </c>
      <c r="C1170" s="3">
        <v>15.560000419616699</v>
      </c>
      <c r="D1170" s="4">
        <v>-4.1082602695841084E-3</v>
      </c>
      <c r="E1170" s="4">
        <v>8.2058435033723232E-2</v>
      </c>
      <c r="F1170" s="2">
        <v>2</v>
      </c>
      <c r="G1170" s="4">
        <v>0.23318291644514749</v>
      </c>
      <c r="H1170" s="4">
        <v>-4.1082602695841084E-3</v>
      </c>
      <c r="I1170" s="4">
        <v>0.34088805292794683</v>
      </c>
    </row>
    <row r="1171" spans="1:9" x14ac:dyDescent="0.25">
      <c r="A1171" t="s">
        <v>1396</v>
      </c>
      <c r="B1171" s="3">
        <v>314.739013671875</v>
      </c>
      <c r="C1171" s="3">
        <v>14.38000011444092</v>
      </c>
      <c r="D1171" s="4">
        <v>4.781235763752667E-3</v>
      </c>
      <c r="E1171" s="4">
        <v>-3.0343884799743152E-2</v>
      </c>
      <c r="F1171" s="2">
        <v>2</v>
      </c>
      <c r="G1171" s="4">
        <v>0.24076548155514479</v>
      </c>
      <c r="H1171" s="4">
        <v>0</v>
      </c>
      <c r="I1171" s="4">
        <v>0.34641949464398603</v>
      </c>
    </row>
    <row r="1172" spans="1:9" x14ac:dyDescent="0.25">
      <c r="A1172" t="s">
        <v>1397</v>
      </c>
      <c r="B1172" s="3">
        <v>313.2413330078125</v>
      </c>
      <c r="C1172" s="3">
        <v>14.829999923706049</v>
      </c>
      <c r="D1172" s="4">
        <v>-2.577153039317714E-3</v>
      </c>
      <c r="E1172" s="4">
        <v>8.406429772484536E-2</v>
      </c>
      <c r="F1172" s="2">
        <v>2</v>
      </c>
      <c r="G1172" s="4">
        <v>0.2369982844126923</v>
      </c>
      <c r="H1172" s="4">
        <v>-2.577153039317714E-3</v>
      </c>
      <c r="I1172" s="4">
        <v>0.34001257857940392</v>
      </c>
    </row>
    <row r="1173" spans="1:9" x14ac:dyDescent="0.25">
      <c r="A1173" t="s">
        <v>1398</v>
      </c>
      <c r="B1173" s="3">
        <v>314.05068969726563</v>
      </c>
      <c r="C1173" s="3">
        <v>13.680000305175779</v>
      </c>
      <c r="D1173" s="4">
        <v>1.602144835995523E-3</v>
      </c>
      <c r="E1173" s="4">
        <v>-3.3215500072452331E-2</v>
      </c>
      <c r="F1173" s="2">
        <v>2</v>
      </c>
      <c r="G1173" s="4">
        <v>0.2537092669572103</v>
      </c>
      <c r="H1173" s="4">
        <v>0</v>
      </c>
      <c r="I1173" s="4">
        <v>0.34347491905028132</v>
      </c>
    </row>
    <row r="1174" spans="1:9" x14ac:dyDescent="0.25">
      <c r="A1174" t="s">
        <v>1399</v>
      </c>
      <c r="B1174" s="3">
        <v>313.54833984375</v>
      </c>
      <c r="C1174" s="3">
        <v>14.14999961853027</v>
      </c>
      <c r="D1174" s="4">
        <v>-1.066859822125177E-3</v>
      </c>
      <c r="E1174" s="4">
        <v>2.9839872943370871E-2</v>
      </c>
      <c r="F1174" s="2">
        <v>2</v>
      </c>
      <c r="G1174" s="4">
        <v>0.24892734382530879</v>
      </c>
      <c r="H1174" s="4">
        <v>-1.066859822125177E-3</v>
      </c>
      <c r="I1174" s="4">
        <v>0.34132592065312012</v>
      </c>
    </row>
    <row r="1175" spans="1:9" x14ac:dyDescent="0.25">
      <c r="A1175" t="s">
        <v>1400</v>
      </c>
      <c r="B1175" s="3">
        <v>313.88320922851563</v>
      </c>
      <c r="C1175" s="3">
        <v>13.739999771118161</v>
      </c>
      <c r="D1175" s="4">
        <v>6.4427916754692394E-3</v>
      </c>
      <c r="E1175" s="4">
        <v>-9.4861693353631482E-2</v>
      </c>
      <c r="F1175" s="2">
        <v>2</v>
      </c>
      <c r="G1175" s="4">
        <v>0.25432085245268682</v>
      </c>
      <c r="H1175" s="4">
        <v>0</v>
      </c>
      <c r="I1175" s="4">
        <v>0.34275845570032559</v>
      </c>
    </row>
    <row r="1176" spans="1:9" x14ac:dyDescent="0.25">
      <c r="A1176" t="s">
        <v>1401</v>
      </c>
      <c r="B1176" s="3">
        <v>311.87387084960938</v>
      </c>
      <c r="C1176" s="3">
        <v>15.180000305175779</v>
      </c>
      <c r="D1176" s="4">
        <v>1.733026995326181E-3</v>
      </c>
      <c r="E1176" s="4">
        <v>9.3085334892184513E-3</v>
      </c>
      <c r="F1176" s="2">
        <v>2</v>
      </c>
      <c r="G1176" s="4">
        <v>0.26231785635232452</v>
      </c>
      <c r="H1176" s="4">
        <v>0</v>
      </c>
      <c r="I1176" s="4">
        <v>0.33416272321348428</v>
      </c>
    </row>
    <row r="1177" spans="1:9" x14ac:dyDescent="0.25">
      <c r="A1177" t="s">
        <v>1402</v>
      </c>
      <c r="B1177" s="3">
        <v>311.33432006835938</v>
      </c>
      <c r="C1177" s="3">
        <v>15.039999961853029</v>
      </c>
      <c r="D1177" s="4">
        <v>7.4653816577125998E-3</v>
      </c>
      <c r="E1177" s="4">
        <v>-2.7795752925243389E-2</v>
      </c>
      <c r="F1177" s="2">
        <v>2</v>
      </c>
      <c r="G1177" s="4">
        <v>0.26083288877260519</v>
      </c>
      <c r="H1177" s="4">
        <v>0</v>
      </c>
      <c r="I1177" s="4">
        <v>0.33185458326683398</v>
      </c>
    </row>
    <row r="1178" spans="1:9" x14ac:dyDescent="0.25">
      <c r="A1178" t="s">
        <v>1403</v>
      </c>
      <c r="B1178" s="3">
        <v>309.02731323242188</v>
      </c>
      <c r="C1178" s="3">
        <v>15.47000026702881</v>
      </c>
      <c r="D1178" s="4">
        <v>-5.3296190301720392E-3</v>
      </c>
      <c r="E1178" s="4">
        <v>3.4090924303567638E-2</v>
      </c>
      <c r="F1178" s="2">
        <v>2</v>
      </c>
      <c r="G1178" s="4">
        <v>0.2530188121597261</v>
      </c>
      <c r="H1178" s="4">
        <v>-5.3296190301720392E-3</v>
      </c>
      <c r="I1178" s="4">
        <v>0.32198545728227618</v>
      </c>
    </row>
    <row r="1179" spans="1:9" x14ac:dyDescent="0.25">
      <c r="A1179" t="s">
        <v>1404</v>
      </c>
      <c r="B1179" s="3">
        <v>310.68313598632813</v>
      </c>
      <c r="C1179" s="3">
        <v>14.960000038146971</v>
      </c>
      <c r="D1179" s="4">
        <v>3.3646661855730731E-3</v>
      </c>
      <c r="E1179" s="4">
        <v>-1.2541226743722709E-2</v>
      </c>
      <c r="F1179" s="2">
        <v>2</v>
      </c>
      <c r="G1179" s="4">
        <v>0.24772382000040569</v>
      </c>
      <c r="H1179" s="4">
        <v>0</v>
      </c>
      <c r="I1179" s="4">
        <v>0.32906888812081442</v>
      </c>
    </row>
    <row r="1180" spans="1:9" x14ac:dyDescent="0.25">
      <c r="A1180" t="s">
        <v>1405</v>
      </c>
      <c r="B1180" s="3">
        <v>309.64129638671881</v>
      </c>
      <c r="C1180" s="3">
        <v>15.14999961853027</v>
      </c>
      <c r="D1180" s="4">
        <v>1.1547985572794239E-2</v>
      </c>
      <c r="E1180" s="4">
        <v>-5.6074745253078428E-2</v>
      </c>
      <c r="F1180" s="2">
        <v>2</v>
      </c>
      <c r="G1180" s="4">
        <v>0.24190051920446989</v>
      </c>
      <c r="H1180" s="4">
        <v>0</v>
      </c>
      <c r="I1180" s="4">
        <v>0.32461201087880659</v>
      </c>
    </row>
    <row r="1181" spans="1:9" x14ac:dyDescent="0.25">
      <c r="A1181" t="s">
        <v>1406</v>
      </c>
      <c r="B1181" s="3">
        <v>306.10638427734381</v>
      </c>
      <c r="C1181" s="3">
        <v>16.04999923706055</v>
      </c>
      <c r="D1181" s="4">
        <v>1.524153714371246E-2</v>
      </c>
      <c r="E1181" s="4">
        <v>-0.10684474956362899</v>
      </c>
      <c r="F1181" s="2">
        <v>2</v>
      </c>
      <c r="G1181" s="4">
        <v>0.23286900422522619</v>
      </c>
      <c r="H1181" s="4">
        <v>-8.7060574762068965E-3</v>
      </c>
      <c r="I1181" s="4">
        <v>0.30949003880299181</v>
      </c>
    </row>
    <row r="1182" spans="1:9" x14ac:dyDescent="0.25">
      <c r="A1182" t="s">
        <v>1407</v>
      </c>
      <c r="B1182" s="3">
        <v>301.51089477539063</v>
      </c>
      <c r="C1182" s="3">
        <v>17.969999313354489</v>
      </c>
      <c r="D1182" s="4">
        <v>7.4283228029932147E-3</v>
      </c>
      <c r="E1182" s="4">
        <v>-4.6178388120336263E-2</v>
      </c>
      <c r="F1182" s="2">
        <v>3</v>
      </c>
      <c r="G1182" s="4">
        <v>0.22290396445475591</v>
      </c>
      <c r="H1182" s="4">
        <v>-2.35880760821644E-2</v>
      </c>
      <c r="I1182" s="4">
        <v>0.28983103123136589</v>
      </c>
    </row>
    <row r="1183" spans="1:9" x14ac:dyDescent="0.25">
      <c r="A1183" t="s">
        <v>1408</v>
      </c>
      <c r="B1183" s="3">
        <v>299.28768920898438</v>
      </c>
      <c r="C1183" s="3">
        <v>18.840000152587891</v>
      </c>
      <c r="D1183" s="4">
        <v>-1.81581089320344E-2</v>
      </c>
      <c r="E1183" s="4">
        <v>0.21626858818396899</v>
      </c>
      <c r="F1183" s="2">
        <v>3</v>
      </c>
      <c r="G1183" s="4">
        <v>0.2144712787691401</v>
      </c>
      <c r="H1183" s="4">
        <v>-3.078769792659786E-2</v>
      </c>
      <c r="I1183" s="4">
        <v>0.28032039802358999</v>
      </c>
    </row>
    <row r="1184" spans="1:9" x14ac:dyDescent="0.25">
      <c r="A1184" t="s">
        <v>1409</v>
      </c>
      <c r="B1184" s="3">
        <v>304.82269287109381</v>
      </c>
      <c r="C1184" s="3">
        <v>15.489999771118161</v>
      </c>
      <c r="D1184" s="4">
        <v>3.2455424137742832E-3</v>
      </c>
      <c r="E1184" s="4">
        <v>-5.4911510191921857E-2</v>
      </c>
      <c r="F1184" s="2">
        <v>2</v>
      </c>
      <c r="G1184" s="4">
        <v>0.24779493470533229</v>
      </c>
      <c r="H1184" s="4">
        <v>-1.286315964867424E-2</v>
      </c>
      <c r="I1184" s="4">
        <v>0.30399854566295209</v>
      </c>
    </row>
    <row r="1185" spans="1:9" x14ac:dyDescent="0.25">
      <c r="A1185" t="s">
        <v>1410</v>
      </c>
      <c r="B1185" s="3">
        <v>303.83657836914063</v>
      </c>
      <c r="C1185" s="3">
        <v>16.389999389648441</v>
      </c>
      <c r="D1185" s="4">
        <v>-8.2594474078434565E-4</v>
      </c>
      <c r="E1185" s="4">
        <v>6.7566768036539937E-3</v>
      </c>
      <c r="F1185" s="2">
        <v>3</v>
      </c>
      <c r="G1185" s="4">
        <v>0.26344810555124482</v>
      </c>
      <c r="H1185" s="4">
        <v>-1.6056589719493419E-2</v>
      </c>
      <c r="I1185" s="4">
        <v>0.29978005436792321</v>
      </c>
    </row>
    <row r="1186" spans="1:9" x14ac:dyDescent="0.25">
      <c r="A1186" t="s">
        <v>1411</v>
      </c>
      <c r="B1186" s="3">
        <v>304.08773803710938</v>
      </c>
      <c r="C1186" s="3">
        <v>16.280000686645511</v>
      </c>
      <c r="D1186" s="4">
        <v>1.047894263206595E-2</v>
      </c>
      <c r="E1186" s="4">
        <v>-0.1069664785823471</v>
      </c>
      <c r="F1186" s="2">
        <v>3</v>
      </c>
      <c r="G1186" s="4">
        <v>0.26281465424840778</v>
      </c>
      <c r="H1186" s="4">
        <v>-1.5243235048529979E-2</v>
      </c>
      <c r="I1186" s="4">
        <v>0.30085448829105288</v>
      </c>
    </row>
    <row r="1187" spans="1:9" x14ac:dyDescent="0.25">
      <c r="A1187" t="s">
        <v>1412</v>
      </c>
      <c r="B1187" s="3">
        <v>300.93426513671881</v>
      </c>
      <c r="C1187" s="3">
        <v>18.229999542236332</v>
      </c>
      <c r="D1187" s="4">
        <v>-1.6029093806091081E-2</v>
      </c>
      <c r="E1187" s="4">
        <v>0.25206037203646198</v>
      </c>
      <c r="F1187" s="2">
        <v>3</v>
      </c>
      <c r="G1187" s="4">
        <v>0.24022046487889531</v>
      </c>
      <c r="H1187" s="4">
        <v>-2.5455431672426251E-2</v>
      </c>
      <c r="I1187" s="4">
        <v>0.28736427193883429</v>
      </c>
    </row>
    <row r="1188" spans="1:9" x14ac:dyDescent="0.25">
      <c r="A1188" t="s">
        <v>1413</v>
      </c>
      <c r="B1188" s="3">
        <v>305.8365478515625</v>
      </c>
      <c r="C1188" s="3">
        <v>14.560000419616699</v>
      </c>
      <c r="D1188" s="4">
        <v>-8.8932715440924737E-3</v>
      </c>
      <c r="E1188" s="4">
        <v>0.1217258037828985</v>
      </c>
      <c r="F1188" s="2">
        <v>2</v>
      </c>
      <c r="G1188" s="4">
        <v>0.27108898895831518</v>
      </c>
      <c r="H1188" s="4">
        <v>-9.579894900345276E-3</v>
      </c>
      <c r="I1188" s="4">
        <v>0.30833570772786278</v>
      </c>
    </row>
    <row r="1189" spans="1:9" x14ac:dyDescent="0.25">
      <c r="A1189" t="s">
        <v>1414</v>
      </c>
      <c r="B1189" s="3">
        <v>308.58084106445313</v>
      </c>
      <c r="C1189" s="3">
        <v>12.97999954223633</v>
      </c>
      <c r="D1189" s="4">
        <v>1.146832364454786E-3</v>
      </c>
      <c r="E1189" s="4">
        <v>5.4221297948544578E-3</v>
      </c>
      <c r="F1189" s="2">
        <v>1</v>
      </c>
      <c r="G1189" s="4">
        <v>0.28317624278476639</v>
      </c>
      <c r="H1189" s="4">
        <v>-6.9278447672582733E-4</v>
      </c>
      <c r="I1189" s="4">
        <v>0.32007549758660342</v>
      </c>
    </row>
    <row r="1190" spans="1:9" x14ac:dyDescent="0.25">
      <c r="A1190" t="s">
        <v>1415</v>
      </c>
      <c r="B1190" s="3">
        <v>308.22735595703119</v>
      </c>
      <c r="C1190" s="3">
        <v>12.909999847412109</v>
      </c>
      <c r="D1190" s="4">
        <v>1.2080674347192399E-4</v>
      </c>
      <c r="E1190" s="4">
        <v>4.6692190008730261E-3</v>
      </c>
      <c r="F1190" s="2">
        <v>1</v>
      </c>
      <c r="G1190" s="4">
        <v>0.28438835832243781</v>
      </c>
      <c r="H1190" s="4">
        <v>-1.8375095257865399E-3</v>
      </c>
      <c r="I1190" s="4">
        <v>0.31856332648920233</v>
      </c>
    </row>
    <row r="1191" spans="1:9" x14ac:dyDescent="0.25">
      <c r="A1191" t="s">
        <v>1416</v>
      </c>
      <c r="B1191" s="3">
        <v>308.19012451171881</v>
      </c>
      <c r="C1191" s="3">
        <v>12.85000038146973</v>
      </c>
      <c r="D1191" s="4">
        <v>-1.9580797200241529E-3</v>
      </c>
      <c r="E1191" s="4">
        <v>6.198346912026298E-2</v>
      </c>
      <c r="F1191" s="2">
        <v>1</v>
      </c>
      <c r="G1191" s="4">
        <v>0.26688250609243741</v>
      </c>
      <c r="H1191" s="4">
        <v>-1.9580797200241529E-3</v>
      </c>
      <c r="I1191" s="4">
        <v>0.31840405438881142</v>
      </c>
    </row>
    <row r="1192" spans="1:9" x14ac:dyDescent="0.25">
      <c r="A1192" t="s">
        <v>1417</v>
      </c>
      <c r="B1192" s="3">
        <v>308.79476928710938</v>
      </c>
      <c r="C1192" s="3">
        <v>12.10000038146973</v>
      </c>
      <c r="D1192" s="4">
        <v>3.112661019834206E-3</v>
      </c>
      <c r="E1192" s="4">
        <v>-1.785708756526316E-2</v>
      </c>
      <c r="F1192" s="2">
        <v>1</v>
      </c>
      <c r="G1192" s="4">
        <v>0.28626304866954572</v>
      </c>
      <c r="H1192" s="4">
        <v>0</v>
      </c>
      <c r="I1192" s="4">
        <v>0.32099065940934213</v>
      </c>
    </row>
    <row r="1193" spans="1:9" x14ac:dyDescent="0.25">
      <c r="A1193" t="s">
        <v>1418</v>
      </c>
      <c r="B1193" s="3">
        <v>307.83657836914063</v>
      </c>
      <c r="C1193" s="3">
        <v>12.319999694824221</v>
      </c>
      <c r="D1193" s="4">
        <v>8.3182951413403039E-3</v>
      </c>
      <c r="E1193" s="4">
        <v>-8.0515604553494935E-3</v>
      </c>
      <c r="F1193" s="2">
        <v>1</v>
      </c>
      <c r="G1193" s="4">
        <v>0.29199997130935151</v>
      </c>
      <c r="H1193" s="4">
        <v>0</v>
      </c>
      <c r="I1193" s="4">
        <v>0.31689162218960631</v>
      </c>
    </row>
    <row r="1194" spans="1:9" x14ac:dyDescent="0.25">
      <c r="A1194" t="s">
        <v>1419</v>
      </c>
      <c r="B1194" s="3">
        <v>305.29702758789063</v>
      </c>
      <c r="C1194" s="3">
        <v>12.420000076293951</v>
      </c>
      <c r="D1194" s="4">
        <v>2.2597993851976028E-3</v>
      </c>
      <c r="E1194" s="4">
        <v>2.4212858869983029E-3</v>
      </c>
      <c r="F1194" s="2">
        <v>1</v>
      </c>
      <c r="G1194" s="4">
        <v>0.28444226661018218</v>
      </c>
      <c r="H1194" s="4">
        <v>0</v>
      </c>
      <c r="I1194" s="4">
        <v>0.30602769833211441</v>
      </c>
    </row>
    <row r="1195" spans="1:9" x14ac:dyDescent="0.25">
      <c r="A1195" t="s">
        <v>1420</v>
      </c>
      <c r="B1195" s="3">
        <v>304.60867309570313</v>
      </c>
      <c r="C1195" s="3">
        <v>12.39000034332275</v>
      </c>
      <c r="D1195" s="4">
        <v>-1.5245096435738681E-3</v>
      </c>
      <c r="E1195" s="4">
        <v>5.6818709604304907E-3</v>
      </c>
      <c r="F1195" s="2">
        <v>1</v>
      </c>
      <c r="G1195" s="4">
        <v>0.2962336317732146</v>
      </c>
      <c r="H1195" s="4">
        <v>-1.5245096435738681E-3</v>
      </c>
      <c r="I1195" s="4">
        <v>0.30308299218750762</v>
      </c>
    </row>
    <row r="1196" spans="1:9" x14ac:dyDescent="0.25">
      <c r="A1196" t="s">
        <v>1421</v>
      </c>
      <c r="B1196" s="3">
        <v>305.07376098632813</v>
      </c>
      <c r="C1196" s="3">
        <v>12.319999694824221</v>
      </c>
      <c r="D1196" s="4">
        <v>6.8770541495242199E-3</v>
      </c>
      <c r="E1196" s="4">
        <v>-1.9108337322794822E-2</v>
      </c>
      <c r="F1196" s="2">
        <v>1</v>
      </c>
      <c r="G1196" s="4">
        <v>0.29029254841134788</v>
      </c>
      <c r="H1196" s="4">
        <v>0</v>
      </c>
      <c r="I1196" s="4">
        <v>0.30507258793337599</v>
      </c>
    </row>
    <row r="1197" spans="1:9" x14ac:dyDescent="0.25">
      <c r="A1197" t="s">
        <v>1422</v>
      </c>
      <c r="B1197" s="3">
        <v>302.99008178710938</v>
      </c>
      <c r="C1197" s="3">
        <v>12.560000419616699</v>
      </c>
      <c r="D1197" s="4">
        <v>-2.8773643222290701E-3</v>
      </c>
      <c r="E1197" s="4">
        <v>1.594932840870422E-3</v>
      </c>
      <c r="F1197" s="2">
        <v>1</v>
      </c>
      <c r="G1197" s="4">
        <v>0.28197473903745562</v>
      </c>
      <c r="H1197" s="4">
        <v>-2.8773643222290701E-3</v>
      </c>
      <c r="I1197" s="4">
        <v>0.29615883344936028</v>
      </c>
    </row>
    <row r="1198" spans="1:9" x14ac:dyDescent="0.25">
      <c r="A1198" t="s">
        <v>1423</v>
      </c>
      <c r="B1198" s="3">
        <v>303.86441040039063</v>
      </c>
      <c r="C1198" s="3">
        <v>12.539999961853029</v>
      </c>
      <c r="D1198" s="4">
        <v>6.7805059064891537E-3</v>
      </c>
      <c r="E1198" s="4">
        <v>-6.7657982179691101E-2</v>
      </c>
      <c r="F1198" s="2">
        <v>1</v>
      </c>
      <c r="G1198" s="4">
        <v>0.29020938403339119</v>
      </c>
      <c r="H1198" s="4">
        <v>0</v>
      </c>
      <c r="I1198" s="4">
        <v>0.29989911679051051</v>
      </c>
    </row>
    <row r="1199" spans="1:9" x14ac:dyDescent="0.25">
      <c r="A1199" t="s">
        <v>1424</v>
      </c>
      <c r="B1199" s="3">
        <v>301.81793212890619</v>
      </c>
      <c r="C1199" s="3">
        <v>13.44999980926514</v>
      </c>
      <c r="D1199" s="4">
        <v>5.329277849154046E-3</v>
      </c>
      <c r="E1199" s="4">
        <v>-2.4655558631502931E-2</v>
      </c>
      <c r="F1199" s="2">
        <v>2</v>
      </c>
      <c r="G1199" s="4">
        <v>0.28750940249228218</v>
      </c>
      <c r="H1199" s="4">
        <v>-1.292668486426729E-3</v>
      </c>
      <c r="I1199" s="4">
        <v>0.29114450385598412</v>
      </c>
    </row>
    <row r="1200" spans="1:9" x14ac:dyDescent="0.25">
      <c r="A1200" t="s">
        <v>1425</v>
      </c>
      <c r="B1200" s="3">
        <v>300.21798706054688</v>
      </c>
      <c r="C1200" s="3">
        <v>13.789999961853029</v>
      </c>
      <c r="D1200" s="4">
        <v>-2.8115775730642718E-3</v>
      </c>
      <c r="E1200" s="4">
        <v>-4.3321601418130351E-3</v>
      </c>
      <c r="F1200" s="2">
        <v>2</v>
      </c>
      <c r="G1200" s="4">
        <v>0.29271669187918592</v>
      </c>
      <c r="H1200" s="4">
        <v>-6.586843217923577E-3</v>
      </c>
      <c r="I1200" s="4">
        <v>0.28430011171893432</v>
      </c>
    </row>
    <row r="1201" spans="1:9" x14ac:dyDescent="0.25">
      <c r="A1201" t="s">
        <v>1426</v>
      </c>
      <c r="B1201" s="3">
        <v>301.064453125</v>
      </c>
      <c r="C1201" s="3">
        <v>13.85000038146973</v>
      </c>
      <c r="D1201" s="4">
        <v>3.8151013870264538E-3</v>
      </c>
      <c r="E1201" s="4">
        <v>-1.212553999595678E-2</v>
      </c>
      <c r="F1201" s="2">
        <v>2</v>
      </c>
      <c r="G1201" s="4">
        <v>0.30658250562831019</v>
      </c>
      <c r="H1201" s="4">
        <v>-3.7859100245779538E-3</v>
      </c>
      <c r="I1201" s="4">
        <v>0.28792120208659511</v>
      </c>
    </row>
    <row r="1202" spans="1:9" x14ac:dyDescent="0.25">
      <c r="A1202" t="s">
        <v>1427</v>
      </c>
      <c r="B1202" s="3">
        <v>299.92022705078119</v>
      </c>
      <c r="C1202" s="3">
        <v>14.02000045776367</v>
      </c>
      <c r="D1202" s="4">
        <v>-7.5721229946648094E-3</v>
      </c>
      <c r="E1202" s="4">
        <v>0.1242983285921113</v>
      </c>
      <c r="F1202" s="2">
        <v>2</v>
      </c>
      <c r="G1202" s="4">
        <v>0.34521550779261251</v>
      </c>
      <c r="H1202" s="4">
        <v>-7.5721229946648094E-3</v>
      </c>
      <c r="I1202" s="4">
        <v>0.28302632656851201</v>
      </c>
    </row>
    <row r="1203" spans="1:9" x14ac:dyDescent="0.25">
      <c r="A1203" t="s">
        <v>1428</v>
      </c>
      <c r="B1203" s="3">
        <v>302.20858764648438</v>
      </c>
      <c r="C1203" s="3">
        <v>12.47000026702881</v>
      </c>
      <c r="D1203" s="4">
        <v>9.3514193829309367E-3</v>
      </c>
      <c r="E1203" s="4">
        <v>-9.5065275132623417E-2</v>
      </c>
      <c r="F1203" s="2">
        <v>1</v>
      </c>
      <c r="G1203" s="4">
        <v>0.32313402289410148</v>
      </c>
      <c r="H1203" s="4">
        <v>0</v>
      </c>
      <c r="I1203" s="4">
        <v>0.29281568595197238</v>
      </c>
    </row>
    <row r="1204" spans="1:9" x14ac:dyDescent="0.25">
      <c r="A1204" t="s">
        <v>1429</v>
      </c>
      <c r="B1204" s="3">
        <v>299.40869140625</v>
      </c>
      <c r="C1204" s="3">
        <v>13.77999973297119</v>
      </c>
      <c r="D1204" s="4">
        <v>2.4296931802252342E-3</v>
      </c>
      <c r="E1204" s="4">
        <v>-7.0175437467535184E-2</v>
      </c>
      <c r="F1204" s="2">
        <v>2</v>
      </c>
      <c r="G1204" s="4">
        <v>0.31223902995397951</v>
      </c>
      <c r="H1204" s="4">
        <v>-3.3439855700084791E-3</v>
      </c>
      <c r="I1204" s="4">
        <v>0.28083803234986071</v>
      </c>
    </row>
    <row r="1205" spans="1:9" x14ac:dyDescent="0.25">
      <c r="A1205" t="s">
        <v>1430</v>
      </c>
      <c r="B1205" s="3">
        <v>298.6829833984375</v>
      </c>
      <c r="C1205" s="3">
        <v>14.819999694824221</v>
      </c>
      <c r="D1205" s="4">
        <v>-5.513182845463982E-3</v>
      </c>
      <c r="E1205" s="4">
        <v>0.10349957990043721</v>
      </c>
      <c r="F1205" s="2">
        <v>2</v>
      </c>
      <c r="G1205" s="4">
        <v>0.3205243728626932</v>
      </c>
      <c r="H1205" s="4">
        <v>-5.7596844841223396E-3</v>
      </c>
      <c r="I1205" s="4">
        <v>0.27773353190125533</v>
      </c>
    </row>
    <row r="1206" spans="1:9" x14ac:dyDescent="0.25">
      <c r="A1206" t="s">
        <v>1431</v>
      </c>
      <c r="B1206" s="3">
        <v>300.33880615234381</v>
      </c>
      <c r="C1206" s="3">
        <v>13.430000305175779</v>
      </c>
      <c r="D1206" s="4">
        <v>-2.4786818126321108E-4</v>
      </c>
      <c r="E1206" s="4">
        <v>6.1660135191065717E-2</v>
      </c>
      <c r="F1206" s="2">
        <v>2</v>
      </c>
      <c r="G1206" s="4">
        <v>0.32613207984468301</v>
      </c>
      <c r="H1206" s="4">
        <v>-2.4786818126321108E-4</v>
      </c>
      <c r="I1206" s="4">
        <v>0.2848169627397934</v>
      </c>
    </row>
    <row r="1207" spans="1:9" x14ac:dyDescent="0.25">
      <c r="A1207" t="s">
        <v>1432</v>
      </c>
      <c r="B1207" s="3">
        <v>300.41326904296881</v>
      </c>
      <c r="C1207" s="3">
        <v>12.64999961853027</v>
      </c>
      <c r="D1207" s="4">
        <v>5.323219855597916E-3</v>
      </c>
      <c r="E1207" s="4">
        <v>-1.5785680854961679E-3</v>
      </c>
      <c r="F1207" s="2">
        <v>1</v>
      </c>
      <c r="G1207" s="4">
        <v>0.33664463964525759</v>
      </c>
      <c r="H1207" s="4">
        <v>0</v>
      </c>
      <c r="I1207" s="4">
        <v>0.28513550694057538</v>
      </c>
    </row>
    <row r="1208" spans="1:9" x14ac:dyDescent="0.25">
      <c r="A1208" t="s">
        <v>1433</v>
      </c>
      <c r="B1208" s="3">
        <v>298.82257080078119</v>
      </c>
      <c r="C1208" s="3">
        <v>12.670000076293951</v>
      </c>
      <c r="D1208" s="4">
        <v>3.1251557471412277E-5</v>
      </c>
      <c r="E1208" s="4">
        <v>4.758161875518141E-3</v>
      </c>
      <c r="F1208" s="2">
        <v>1</v>
      </c>
      <c r="G1208" s="4">
        <v>0.39674301205412199</v>
      </c>
      <c r="H1208" s="4">
        <v>0</v>
      </c>
      <c r="I1208" s="4">
        <v>0.27833067172681969</v>
      </c>
    </row>
    <row r="1209" spans="1:9" x14ac:dyDescent="0.25">
      <c r="A1209" t="s">
        <v>1434</v>
      </c>
      <c r="B1209" s="3">
        <v>298.813232421875</v>
      </c>
      <c r="C1209" s="3">
        <v>12.60999965667725</v>
      </c>
      <c r="D1209" s="4">
        <v>1.5276307852942761E-3</v>
      </c>
      <c r="E1209" s="4">
        <v>7.9935592298825409E-3</v>
      </c>
      <c r="F1209" s="2">
        <v>1</v>
      </c>
      <c r="G1209" s="4">
        <v>0.359794637445364</v>
      </c>
      <c r="H1209" s="4">
        <v>0</v>
      </c>
      <c r="I1209" s="4">
        <v>0.27829072315081982</v>
      </c>
    </row>
    <row r="1210" spans="1:9" x14ac:dyDescent="0.25">
      <c r="A1210" t="s">
        <v>1435</v>
      </c>
      <c r="B1210" s="3">
        <v>298.35745239257813</v>
      </c>
      <c r="C1210" s="3">
        <v>12.510000228881839</v>
      </c>
      <c r="D1210" s="4">
        <v>4.3843680333679469E-3</v>
      </c>
      <c r="E1210" s="4">
        <v>8.0001831054676842E-4</v>
      </c>
      <c r="F1210" s="2">
        <v>1</v>
      </c>
      <c r="G1210" s="4">
        <v>0.329901629679487</v>
      </c>
      <c r="H1210" s="4">
        <v>0</v>
      </c>
      <c r="I1210" s="4">
        <v>0.27634094543004939</v>
      </c>
    </row>
    <row r="1211" spans="1:9" x14ac:dyDescent="0.25">
      <c r="A1211" t="s">
        <v>1436</v>
      </c>
      <c r="B1211" s="3">
        <v>297.0550537109375</v>
      </c>
      <c r="C1211" s="3">
        <v>12.5</v>
      </c>
      <c r="D1211" s="4">
        <v>4.0987538278176583E-3</v>
      </c>
      <c r="E1211" s="4">
        <v>-6.3592944508131799E-3</v>
      </c>
      <c r="F1211" s="2">
        <v>1</v>
      </c>
      <c r="G1211" s="4">
        <v>0.30254257343386692</v>
      </c>
      <c r="H1211" s="4">
        <v>0</v>
      </c>
      <c r="I1211" s="4">
        <v>0.2707694245871084</v>
      </c>
    </row>
    <row r="1212" spans="1:9" x14ac:dyDescent="0.25">
      <c r="A1212" t="s">
        <v>1437</v>
      </c>
      <c r="B1212" s="3">
        <v>295.84246826171881</v>
      </c>
      <c r="C1212" s="3">
        <v>12.579999923706049</v>
      </c>
      <c r="D1212" s="4">
        <v>6.2515732094370335E-5</v>
      </c>
      <c r="E1212" s="4">
        <v>2.359641682287705E-2</v>
      </c>
      <c r="F1212" s="2">
        <v>1</v>
      </c>
      <c r="G1212" s="4">
        <v>0.27779859660731437</v>
      </c>
      <c r="H1212" s="4">
        <v>0</v>
      </c>
      <c r="I1212" s="4">
        <v>0.26558211504863499</v>
      </c>
    </row>
    <row r="1213" spans="1:9" x14ac:dyDescent="0.25">
      <c r="A1213" t="s">
        <v>1438</v>
      </c>
      <c r="B1213" s="3">
        <v>295.823974609375</v>
      </c>
      <c r="C1213" s="3">
        <v>12.289999961853029</v>
      </c>
      <c r="D1213" s="4">
        <v>2.1936898089580659E-4</v>
      </c>
      <c r="E1213" s="4">
        <v>1.235581666295227E-2</v>
      </c>
      <c r="F1213" s="2">
        <v>1</v>
      </c>
      <c r="G1213" s="4">
        <v>0.27631792818944029</v>
      </c>
      <c r="H1213" s="4">
        <v>0</v>
      </c>
      <c r="I1213" s="4">
        <v>0.2655030012020474</v>
      </c>
    </row>
    <row r="1214" spans="1:9" x14ac:dyDescent="0.25">
      <c r="A1214" t="s">
        <v>1439</v>
      </c>
      <c r="B1214" s="3">
        <v>295.75909423828119</v>
      </c>
      <c r="C1214" s="3">
        <v>12.14000034332275</v>
      </c>
      <c r="D1214" s="4">
        <v>6.8699093192747807E-3</v>
      </c>
      <c r="E1214" s="4">
        <v>-3.879649775758176E-2</v>
      </c>
      <c r="F1214" s="2">
        <v>1</v>
      </c>
      <c r="G1214" s="4">
        <v>0.25100389825615332</v>
      </c>
      <c r="H1214" s="4">
        <v>0</v>
      </c>
      <c r="I1214" s="4">
        <v>0.26522544998448078</v>
      </c>
    </row>
    <row r="1215" spans="1:9" x14ac:dyDescent="0.25">
      <c r="A1215" t="s">
        <v>1440</v>
      </c>
      <c r="B1215" s="3">
        <v>293.74111938476563</v>
      </c>
      <c r="C1215" s="3">
        <v>12.63000011444092</v>
      </c>
      <c r="D1215" s="4">
        <v>5.9909272225522336E-4</v>
      </c>
      <c r="E1215" s="4">
        <v>-9.3974139553479219E-2</v>
      </c>
      <c r="F1215" s="2">
        <v>1</v>
      </c>
      <c r="G1215" s="4">
        <v>0.21952654621340931</v>
      </c>
      <c r="H1215" s="4">
        <v>0</v>
      </c>
      <c r="I1215" s="4">
        <v>0.25659277159238481</v>
      </c>
    </row>
    <row r="1216" spans="1:9" x14ac:dyDescent="0.25">
      <c r="A1216" t="s">
        <v>1441</v>
      </c>
      <c r="B1216" s="3">
        <v>293.56524658203119</v>
      </c>
      <c r="C1216" s="3">
        <v>13.939999580383301</v>
      </c>
      <c r="D1216" s="4">
        <v>8.6189614215446131E-3</v>
      </c>
      <c r="E1216" s="4">
        <v>-7.0046711592213651E-2</v>
      </c>
      <c r="F1216" s="2">
        <v>2</v>
      </c>
      <c r="G1216" s="4">
        <v>0.2183832823338181</v>
      </c>
      <c r="H1216" s="4">
        <v>0</v>
      </c>
      <c r="I1216" s="4">
        <v>0.25584040674439018</v>
      </c>
    </row>
    <row r="1217" spans="1:9" x14ac:dyDescent="0.25">
      <c r="A1217" t="s">
        <v>1442</v>
      </c>
      <c r="B1217" s="3">
        <v>291.056640625</v>
      </c>
      <c r="C1217" s="3">
        <v>14.989999771118161</v>
      </c>
      <c r="D1217" s="4">
        <v>2.8389085779747521E-3</v>
      </c>
      <c r="E1217" s="4">
        <v>-4.4005135244152838E-2</v>
      </c>
      <c r="F1217" s="2">
        <v>2</v>
      </c>
      <c r="G1217" s="4">
        <v>0.21405436506623141</v>
      </c>
      <c r="H1217" s="4">
        <v>-3.3601550091598709E-3</v>
      </c>
      <c r="I1217" s="4">
        <v>0.24510886150148559</v>
      </c>
    </row>
    <row r="1218" spans="1:9" x14ac:dyDescent="0.25">
      <c r="A1218" t="s">
        <v>1443</v>
      </c>
      <c r="B1218" s="3">
        <v>290.23269653320313</v>
      </c>
      <c r="C1218" s="3">
        <v>15.680000305175779</v>
      </c>
      <c r="D1218" s="4">
        <v>-1.115118409253157E-3</v>
      </c>
      <c r="E1218" s="4">
        <v>-1.1349265788015541E-2</v>
      </c>
      <c r="F1218" s="2">
        <v>2</v>
      </c>
      <c r="G1218" s="4">
        <v>0.21089251891648539</v>
      </c>
      <c r="H1218" s="4">
        <v>-6.181514831654189E-3</v>
      </c>
      <c r="I1218" s="4">
        <v>0.24158411769947111</v>
      </c>
    </row>
    <row r="1219" spans="1:9" x14ac:dyDescent="0.25">
      <c r="A1219" t="s">
        <v>1444</v>
      </c>
      <c r="B1219" s="3">
        <v>290.55670166015619</v>
      </c>
      <c r="C1219" s="3">
        <v>15.85999965667725</v>
      </c>
      <c r="D1219" s="4">
        <v>-3.144176018574862E-3</v>
      </c>
      <c r="E1219" s="4">
        <v>0.16446400807192199</v>
      </c>
      <c r="F1219" s="2">
        <v>2</v>
      </c>
      <c r="G1219" s="4">
        <v>0.21454404761654189</v>
      </c>
      <c r="H1219" s="4">
        <v>-5.0720523613618784E-3</v>
      </c>
      <c r="I1219" s="4">
        <v>0.24297017662557899</v>
      </c>
    </row>
    <row r="1220" spans="1:9" x14ac:dyDescent="0.25">
      <c r="A1220" t="s">
        <v>1445</v>
      </c>
      <c r="B1220" s="3">
        <v>291.47314453125</v>
      </c>
      <c r="C1220" s="3">
        <v>13.61999988555908</v>
      </c>
      <c r="D1220" s="4">
        <v>9.1341989009292579E-3</v>
      </c>
      <c r="E1220" s="4">
        <v>-6.1983508528291383E-2</v>
      </c>
      <c r="F1220" s="2">
        <v>2</v>
      </c>
      <c r="G1220" s="4">
        <v>0.19006467734685509</v>
      </c>
      <c r="H1220" s="4">
        <v>-1.9339570441462279E-3</v>
      </c>
      <c r="I1220" s="4">
        <v>0.24689062021143379</v>
      </c>
    </row>
    <row r="1221" spans="1:9" x14ac:dyDescent="0.25">
      <c r="A1221" t="s">
        <v>1446</v>
      </c>
      <c r="B1221" s="3">
        <v>288.83486938476563</v>
      </c>
      <c r="C1221" s="3">
        <v>14.52000045776367</v>
      </c>
      <c r="D1221" s="4">
        <v>1.797819457222571E-3</v>
      </c>
      <c r="E1221" s="4">
        <v>-1.8918900632614699E-2</v>
      </c>
      <c r="F1221" s="2">
        <v>2</v>
      </c>
      <c r="G1221" s="4">
        <v>0.1775037724870272</v>
      </c>
      <c r="H1221" s="4">
        <v>-1.0967972304506191E-2</v>
      </c>
      <c r="I1221" s="4">
        <v>0.23560436418610159</v>
      </c>
    </row>
    <row r="1222" spans="1:9" x14ac:dyDescent="0.25">
      <c r="A1222" t="s">
        <v>1447</v>
      </c>
      <c r="B1222" s="3">
        <v>288.3165283203125</v>
      </c>
      <c r="C1222" s="3">
        <v>14.80000019073486</v>
      </c>
      <c r="D1222" s="4">
        <v>6.1700034357081712E-3</v>
      </c>
      <c r="E1222" s="4">
        <v>-7.2681694526285923E-2</v>
      </c>
      <c r="F1222" s="2">
        <v>2</v>
      </c>
      <c r="G1222" s="4">
        <v>0.13730510786909339</v>
      </c>
      <c r="H1222" s="4">
        <v>-1.274288235988108E-2</v>
      </c>
      <c r="I1222" s="4">
        <v>0.23338695711631341</v>
      </c>
    </row>
    <row r="1223" spans="1:9" x14ac:dyDescent="0.25">
      <c r="A1223" t="s">
        <v>1448</v>
      </c>
      <c r="B1223" s="3">
        <v>286.54852294921881</v>
      </c>
      <c r="C1223" s="3">
        <v>15.960000038146971</v>
      </c>
      <c r="D1223" s="4">
        <v>-6.7064296291406977E-3</v>
      </c>
      <c r="E1223" s="4">
        <v>7.042254872437903E-2</v>
      </c>
      <c r="F1223" s="2">
        <v>2</v>
      </c>
      <c r="G1223" s="4">
        <v>0.14529785987173979</v>
      </c>
      <c r="H1223" s="4">
        <v>-1.8796908803689671E-2</v>
      </c>
      <c r="I1223" s="4">
        <v>0.2258236211621707</v>
      </c>
    </row>
    <row r="1224" spans="1:9" x14ac:dyDescent="0.25">
      <c r="A1224" t="s">
        <v>1449</v>
      </c>
      <c r="B1224" s="3">
        <v>288.48321533203119</v>
      </c>
      <c r="C1224" s="3">
        <v>14.909999847412109</v>
      </c>
      <c r="D1224" s="4">
        <v>-8.4946453778191877E-3</v>
      </c>
      <c r="E1224" s="4">
        <v>0.18145800179233351</v>
      </c>
      <c r="F1224" s="2">
        <v>2</v>
      </c>
      <c r="G1224" s="4">
        <v>0.16005885572493411</v>
      </c>
      <c r="H1224" s="4">
        <v>-1.217211057757572E-2</v>
      </c>
      <c r="I1224" s="4">
        <v>0.23410002614281811</v>
      </c>
    </row>
    <row r="1225" spans="1:9" x14ac:dyDescent="0.25">
      <c r="A1225" t="s">
        <v>1450</v>
      </c>
      <c r="B1225" s="3">
        <v>290.95477294921881</v>
      </c>
      <c r="C1225" s="3">
        <v>12.61999988555908</v>
      </c>
      <c r="D1225" s="4">
        <v>-3.7089715981996059E-3</v>
      </c>
      <c r="E1225" s="4">
        <v>7.4042543451836806E-2</v>
      </c>
      <c r="F1225" s="2">
        <v>1</v>
      </c>
      <c r="G1225" s="4">
        <v>0.16744105200895179</v>
      </c>
      <c r="H1225" s="4">
        <v>-3.7089715981996059E-3</v>
      </c>
      <c r="I1225" s="4">
        <v>0.2446730825907435</v>
      </c>
    </row>
    <row r="1226" spans="1:9" x14ac:dyDescent="0.25">
      <c r="A1226" t="s">
        <v>1451</v>
      </c>
      <c r="B1226" s="3">
        <v>292.03793334960938</v>
      </c>
      <c r="C1226" s="3">
        <v>11.75</v>
      </c>
      <c r="D1226" s="4">
        <v>4.4575267512485528E-3</v>
      </c>
      <c r="E1226" s="4">
        <v>1.8197577022630359E-2</v>
      </c>
      <c r="F1226" s="2">
        <v>1</v>
      </c>
      <c r="G1226" s="4">
        <v>0.19876787269195351</v>
      </c>
      <c r="H1226" s="4">
        <v>0</v>
      </c>
      <c r="I1226" s="4">
        <v>0.24930672575400489</v>
      </c>
    </row>
    <row r="1227" spans="1:9" x14ac:dyDescent="0.25">
      <c r="A1227" t="s">
        <v>1452</v>
      </c>
      <c r="B1227" s="3">
        <v>290.741943359375</v>
      </c>
      <c r="C1227" s="3">
        <v>11.539999961853029</v>
      </c>
      <c r="D1227" s="4">
        <v>2.2657420786609261E-3</v>
      </c>
      <c r="E1227" s="4">
        <v>-2.780117328455323E-2</v>
      </c>
      <c r="F1227" s="2">
        <v>1</v>
      </c>
      <c r="G1227" s="4">
        <v>0.19746310117894469</v>
      </c>
      <c r="H1227" s="4">
        <v>0</v>
      </c>
      <c r="I1227" s="4">
        <v>0.24376262060047549</v>
      </c>
    </row>
    <row r="1228" spans="1:9" x14ac:dyDescent="0.25">
      <c r="A1228" t="s">
        <v>1453</v>
      </c>
      <c r="B1228" s="3">
        <v>290.08468627929688</v>
      </c>
      <c r="C1228" s="3">
        <v>11.86999988555908</v>
      </c>
      <c r="D1228" s="4">
        <v>7.7505285246399769E-3</v>
      </c>
      <c r="E1228" s="4">
        <v>-3.8087541427642702E-2</v>
      </c>
      <c r="F1228" s="2">
        <v>1</v>
      </c>
      <c r="G1228" s="4">
        <v>0.21404489305498389</v>
      </c>
      <c r="H1228" s="4">
        <v>0</v>
      </c>
      <c r="I1228" s="4">
        <v>0.2409509458249659</v>
      </c>
    </row>
    <row r="1229" spans="1:9" x14ac:dyDescent="0.25">
      <c r="A1229" t="s">
        <v>1454</v>
      </c>
      <c r="B1229" s="3">
        <v>287.85366821289063</v>
      </c>
      <c r="C1229" s="3">
        <v>12.340000152587891</v>
      </c>
      <c r="D1229" s="4">
        <v>2.223884734555925E-3</v>
      </c>
      <c r="E1229" s="4">
        <v>-6.0167551787311258E-2</v>
      </c>
      <c r="F1229" s="2">
        <v>1</v>
      </c>
      <c r="G1229" s="4">
        <v>0.1966617659941452</v>
      </c>
      <c r="H1229" s="4">
        <v>-3.3971008208427689E-3</v>
      </c>
      <c r="I1229" s="4">
        <v>0.2314068915862881</v>
      </c>
    </row>
    <row r="1230" spans="1:9" x14ac:dyDescent="0.25">
      <c r="A1230" t="s">
        <v>1455</v>
      </c>
      <c r="B1230" s="3">
        <v>287.21493530273438</v>
      </c>
      <c r="C1230" s="3">
        <v>13.13000011444092</v>
      </c>
      <c r="D1230" s="4">
        <v>-1.608847280972769E-3</v>
      </c>
      <c r="E1230" s="4">
        <v>2.738657189223237E-2</v>
      </c>
      <c r="F1230" s="2">
        <v>1</v>
      </c>
      <c r="G1230" s="4">
        <v>0.1980752296246602</v>
      </c>
      <c r="H1230" s="4">
        <v>-5.6085128692453523E-3</v>
      </c>
      <c r="I1230" s="4">
        <v>0.22867446120826829</v>
      </c>
    </row>
    <row r="1231" spans="1:9" x14ac:dyDescent="0.25">
      <c r="A1231" t="s">
        <v>1456</v>
      </c>
      <c r="B1231" s="3">
        <v>287.67776489257813</v>
      </c>
      <c r="C1231" s="3">
        <v>12.77999973297119</v>
      </c>
      <c r="D1231" s="4">
        <v>-3.7188437056242529E-3</v>
      </c>
      <c r="E1231" s="4">
        <v>-6.2208340467969636E-3</v>
      </c>
      <c r="F1231" s="2">
        <v>1</v>
      </c>
      <c r="G1231" s="4">
        <v>0.17779818942714451</v>
      </c>
      <c r="H1231" s="4">
        <v>-4.0061108087544586E-3</v>
      </c>
      <c r="I1231" s="4">
        <v>0.2306543961873915</v>
      </c>
    </row>
    <row r="1232" spans="1:9" x14ac:dyDescent="0.25">
      <c r="A1232" t="s">
        <v>1457</v>
      </c>
      <c r="B1232" s="3">
        <v>288.7515869140625</v>
      </c>
      <c r="C1232" s="3">
        <v>12.85999965667725</v>
      </c>
      <c r="D1232" s="4">
        <v>-2.8833939226424738E-4</v>
      </c>
      <c r="E1232" s="4">
        <v>3.2102698018110283E-2</v>
      </c>
      <c r="F1232" s="2">
        <v>1</v>
      </c>
      <c r="G1232" s="4">
        <v>0.1621982294856483</v>
      </c>
      <c r="H1232" s="4">
        <v>-2.8833939226424738E-4</v>
      </c>
      <c r="I1232" s="4">
        <v>0.23524809077465331</v>
      </c>
    </row>
    <row r="1233" spans="1:9" x14ac:dyDescent="0.25">
      <c r="A1233" t="s">
        <v>1458</v>
      </c>
      <c r="B1233" s="3">
        <v>288.83486938476563</v>
      </c>
      <c r="C1233" s="3">
        <v>12.460000038146971</v>
      </c>
      <c r="D1233" s="4">
        <v>7.3729313920867234E-4</v>
      </c>
      <c r="E1233" s="4">
        <v>3.4024883064097677E-2</v>
      </c>
      <c r="F1233" s="2">
        <v>1</v>
      </c>
      <c r="G1233" s="4">
        <v>0.16555695296444831</v>
      </c>
      <c r="H1233" s="4">
        <v>0</v>
      </c>
      <c r="I1233" s="4">
        <v>0.23560436418610159</v>
      </c>
    </row>
    <row r="1234" spans="1:9" x14ac:dyDescent="0.25">
      <c r="A1234" t="s">
        <v>1459</v>
      </c>
      <c r="B1234" s="3">
        <v>288.6220703125</v>
      </c>
      <c r="C1234" s="3">
        <v>12.05000019073486</v>
      </c>
      <c r="D1234" s="4">
        <v>7.2362870411610816E-3</v>
      </c>
      <c r="E1234" s="4">
        <v>-7.6628351370444547E-2</v>
      </c>
      <c r="F1234" s="2">
        <v>1</v>
      </c>
      <c r="G1234" s="4">
        <v>0.1768536727525398</v>
      </c>
      <c r="H1234" s="4">
        <v>0</v>
      </c>
      <c r="I1234" s="4">
        <v>0.2346940327467355</v>
      </c>
    </row>
    <row r="1235" spans="1:9" x14ac:dyDescent="0.25">
      <c r="A1235" t="s">
        <v>1460</v>
      </c>
      <c r="B1235" s="3">
        <v>286.54852294921881</v>
      </c>
      <c r="C1235" s="3">
        <v>13.05000019073486</v>
      </c>
      <c r="D1235" s="4">
        <v>1.4557422466980881E-3</v>
      </c>
      <c r="E1235" s="4">
        <v>3.8461685180664058E-3</v>
      </c>
      <c r="F1235" s="2">
        <v>1</v>
      </c>
      <c r="G1235" s="4">
        <v>0.16041082421404029</v>
      </c>
      <c r="H1235" s="4">
        <v>0</v>
      </c>
      <c r="I1235" s="4">
        <v>0.2258236211621707</v>
      </c>
    </row>
    <row r="1236" spans="1:9" x14ac:dyDescent="0.25">
      <c r="A1236" t="s">
        <v>1461</v>
      </c>
      <c r="B1236" s="3">
        <v>286.13198852539063</v>
      </c>
      <c r="C1236" s="3">
        <v>13</v>
      </c>
      <c r="D1236" s="4">
        <v>3.2391127775643902E-4</v>
      </c>
      <c r="E1236" s="4">
        <v>2.5236568385065491E-2</v>
      </c>
      <c r="F1236" s="2">
        <v>1</v>
      </c>
      <c r="G1236" s="4">
        <v>0.15655609513663429</v>
      </c>
      <c r="H1236" s="4">
        <v>0</v>
      </c>
      <c r="I1236" s="4">
        <v>0.2240417319013206</v>
      </c>
    </row>
    <row r="1237" spans="1:9" x14ac:dyDescent="0.25">
      <c r="A1237" t="s">
        <v>1462</v>
      </c>
      <c r="B1237" s="3">
        <v>286.03933715820313</v>
      </c>
      <c r="C1237" s="3">
        <v>12.680000305175779</v>
      </c>
      <c r="D1237" s="4">
        <v>2.1081512151057691E-3</v>
      </c>
      <c r="E1237" s="4">
        <v>-7.879649754265472E-4</v>
      </c>
      <c r="F1237" s="2">
        <v>1</v>
      </c>
      <c r="G1237" s="4">
        <v>0.13457818204685301</v>
      </c>
      <c r="H1237" s="4">
        <v>0</v>
      </c>
      <c r="I1237" s="4">
        <v>0.22364537936297019</v>
      </c>
    </row>
    <row r="1238" spans="1:9" x14ac:dyDescent="0.25">
      <c r="A1238" t="s">
        <v>1463</v>
      </c>
      <c r="B1238" s="3">
        <v>285.43759155273438</v>
      </c>
      <c r="C1238" s="3">
        <v>12.689999580383301</v>
      </c>
      <c r="D1238" s="4">
        <v>-1.909804552627459E-3</v>
      </c>
      <c r="E1238" s="4">
        <v>5.1367017500832723E-2</v>
      </c>
      <c r="F1238" s="2">
        <v>1</v>
      </c>
      <c r="G1238" s="4">
        <v>0.1211316439998327</v>
      </c>
      <c r="H1238" s="4">
        <v>-1.909804552627459E-3</v>
      </c>
      <c r="I1238" s="4">
        <v>0.2210711766781257</v>
      </c>
    </row>
    <row r="1239" spans="1:9" x14ac:dyDescent="0.25">
      <c r="A1239" t="s">
        <v>1464</v>
      </c>
      <c r="B1239" s="3">
        <v>285.9837646484375</v>
      </c>
      <c r="C1239" s="3">
        <v>12.069999694824221</v>
      </c>
      <c r="D1239" s="4">
        <v>2.465965145296289E-3</v>
      </c>
      <c r="E1239" s="4">
        <v>-5.1846022870803983E-2</v>
      </c>
      <c r="F1239" s="2">
        <v>1</v>
      </c>
      <c r="G1239" s="4">
        <v>0.1212383314466787</v>
      </c>
      <c r="H1239" s="4">
        <v>0</v>
      </c>
      <c r="I1239" s="4">
        <v>0.22340764617050149</v>
      </c>
    </row>
    <row r="1240" spans="1:9" x14ac:dyDescent="0.25">
      <c r="A1240" t="s">
        <v>1465</v>
      </c>
      <c r="B1240" s="3">
        <v>285.2802734375</v>
      </c>
      <c r="C1240" s="3">
        <v>12.72999954223633</v>
      </c>
      <c r="D1240" s="4">
        <v>3.516901167895492E-3</v>
      </c>
      <c r="E1240" s="4">
        <v>8.7162961707405451E-3</v>
      </c>
      <c r="F1240" s="2">
        <v>1</v>
      </c>
      <c r="G1240" s="4">
        <v>0.14242542785971349</v>
      </c>
      <c r="H1240" s="4">
        <v>0</v>
      </c>
      <c r="I1240" s="4">
        <v>0.22039818677852269</v>
      </c>
    </row>
    <row r="1241" spans="1:9" x14ac:dyDescent="0.25">
      <c r="A1241" t="s">
        <v>1466</v>
      </c>
      <c r="B1241" s="3">
        <v>284.28048706054688</v>
      </c>
      <c r="C1241" s="3">
        <v>12.61999988555908</v>
      </c>
      <c r="D1241" s="4">
        <v>2.277417106204549E-4</v>
      </c>
      <c r="E1241" s="4">
        <v>-3.6641258162833153E-2</v>
      </c>
      <c r="F1241" s="2">
        <v>1</v>
      </c>
      <c r="G1241" s="4">
        <v>0.14562554685237769</v>
      </c>
      <c r="H1241" s="4">
        <v>-8.7853330521803219E-4</v>
      </c>
      <c r="I1241" s="4">
        <v>0.21612120867941551</v>
      </c>
    </row>
    <row r="1242" spans="1:9" x14ac:dyDescent="0.25">
      <c r="A1242" t="s">
        <v>1467</v>
      </c>
      <c r="B1242" s="3">
        <v>284.21575927734381</v>
      </c>
      <c r="C1242" s="3">
        <v>13.10000038146973</v>
      </c>
      <c r="D1242" s="4">
        <v>-1.1060231282392641E-3</v>
      </c>
      <c r="E1242" s="4">
        <v>2.1044462928233591E-2</v>
      </c>
      <c r="F1242" s="2">
        <v>1</v>
      </c>
      <c r="G1242" s="4">
        <v>0.15168372486785039</v>
      </c>
      <c r="H1242" s="4">
        <v>-1.1060231282392641E-3</v>
      </c>
      <c r="I1242" s="4">
        <v>0.21584431021635869</v>
      </c>
    </row>
    <row r="1243" spans="1:9" x14ac:dyDescent="0.25">
      <c r="A1243" t="s">
        <v>1468</v>
      </c>
      <c r="B1243" s="3">
        <v>284.53045654296881</v>
      </c>
      <c r="C1243" s="3">
        <v>12.829999923706049</v>
      </c>
      <c r="D1243" s="4">
        <v>4.0176886417835336E-3</v>
      </c>
      <c r="E1243" s="4">
        <v>4.3089408516466587E-2</v>
      </c>
      <c r="F1243" s="2">
        <v>1</v>
      </c>
      <c r="G1243" s="4">
        <v>0.1461299052141907</v>
      </c>
      <c r="H1243" s="4">
        <v>0</v>
      </c>
      <c r="I1243" s="4">
        <v>0.21719055111736879</v>
      </c>
    </row>
    <row r="1244" spans="1:9" x14ac:dyDescent="0.25">
      <c r="A1244" t="s">
        <v>1469</v>
      </c>
      <c r="B1244" s="3">
        <v>283.39187622070313</v>
      </c>
      <c r="C1244" s="3">
        <v>12.30000019073486</v>
      </c>
      <c r="D1244" s="4">
        <v>9.2641560987316574E-3</v>
      </c>
      <c r="E1244" s="4">
        <v>-6.9591532353328378E-2</v>
      </c>
      <c r="F1244" s="2">
        <v>1</v>
      </c>
      <c r="G1244" s="4">
        <v>0.15369176494675679</v>
      </c>
      <c r="H1244" s="4">
        <v>0</v>
      </c>
      <c r="I1244" s="4">
        <v>0.21231982751614839</v>
      </c>
    </row>
    <row r="1245" spans="1:9" x14ac:dyDescent="0.25">
      <c r="A1245" t="s">
        <v>1470</v>
      </c>
      <c r="B1245" s="3">
        <v>280.79058837890619</v>
      </c>
      <c r="C1245" s="3">
        <v>13.22000026702881</v>
      </c>
      <c r="D1245" s="4">
        <v>-2.6635899833927779E-3</v>
      </c>
      <c r="E1245" s="4">
        <v>7.2181699012958678E-2</v>
      </c>
      <c r="F1245" s="2">
        <v>2</v>
      </c>
      <c r="G1245" s="4">
        <v>0.15531108449704309</v>
      </c>
      <c r="H1245" s="4">
        <v>-2.6635899833927779E-3</v>
      </c>
      <c r="I1245" s="4">
        <v>0.20119179918399149</v>
      </c>
    </row>
    <row r="1246" spans="1:9" x14ac:dyDescent="0.25">
      <c r="A1246" t="s">
        <v>1471</v>
      </c>
      <c r="B1246" s="3">
        <v>281.54049682617188</v>
      </c>
      <c r="C1246" s="3">
        <v>12.329999923706049</v>
      </c>
      <c r="D1246" s="4">
        <v>3.0674196262014948E-3</v>
      </c>
      <c r="E1246" s="4">
        <v>-6.5909083191684981E-2</v>
      </c>
      <c r="F1246" s="2">
        <v>1</v>
      </c>
      <c r="G1246" s="4">
        <v>0.1755623698233488</v>
      </c>
      <c r="H1246" s="4">
        <v>0</v>
      </c>
      <c r="I1246" s="4">
        <v>0.20439982649785129</v>
      </c>
    </row>
    <row r="1247" spans="1:9" x14ac:dyDescent="0.25">
      <c r="A1247" t="s">
        <v>1472</v>
      </c>
      <c r="B1247" s="3">
        <v>280.67953491210938</v>
      </c>
      <c r="C1247" s="3">
        <v>13.19999980926514</v>
      </c>
      <c r="D1247" s="4">
        <v>-2.9684659998141521E-4</v>
      </c>
      <c r="E1247" s="4">
        <v>6.8650003771777426E-3</v>
      </c>
      <c r="F1247" s="2">
        <v>1</v>
      </c>
      <c r="G1247" s="4">
        <v>0.1654745671892921</v>
      </c>
      <c r="H1247" s="4">
        <v>-2.9684659998141521E-4</v>
      </c>
      <c r="I1247" s="4">
        <v>0.20071672445175959</v>
      </c>
    </row>
    <row r="1248" spans="1:9" x14ac:dyDescent="0.25">
      <c r="A1248" t="s">
        <v>1473</v>
      </c>
      <c r="B1248" s="3">
        <v>280.76287841796881</v>
      </c>
      <c r="C1248" s="3">
        <v>13.10999965667725</v>
      </c>
      <c r="D1248" s="4">
        <v>5.6366796156428478E-3</v>
      </c>
      <c r="E1248" s="4">
        <v>3.636364047577878E-2</v>
      </c>
      <c r="F1248" s="2">
        <v>1</v>
      </c>
      <c r="G1248" s="4">
        <v>0.1453166824894003</v>
      </c>
      <c r="H1248" s="4">
        <v>0</v>
      </c>
      <c r="I1248" s="4">
        <v>0.20107325896501191</v>
      </c>
    </row>
    <row r="1249" spans="1:9" x14ac:dyDescent="0.25">
      <c r="A1249" t="s">
        <v>1474</v>
      </c>
      <c r="B1249" s="3">
        <v>279.18917846679688</v>
      </c>
      <c r="C1249" s="3">
        <v>12.64999961853027</v>
      </c>
      <c r="D1249" s="4">
        <v>4.0950877824557086E-3</v>
      </c>
      <c r="E1249" s="4">
        <v>-7.7315858254364156E-2</v>
      </c>
      <c r="F1249" s="2">
        <v>1</v>
      </c>
      <c r="G1249" s="4">
        <v>0.15932967126686989</v>
      </c>
      <c r="H1249" s="4">
        <v>0</v>
      </c>
      <c r="I1249" s="4">
        <v>0.19434114060364771</v>
      </c>
    </row>
    <row r="1250" spans="1:9" x14ac:dyDescent="0.25">
      <c r="A1250" t="s">
        <v>1475</v>
      </c>
      <c r="B1250" s="3">
        <v>278.050537109375</v>
      </c>
      <c r="C1250" s="3">
        <v>13.710000038146971</v>
      </c>
      <c r="D1250" s="4">
        <v>1.6337413710785229E-3</v>
      </c>
      <c r="E1250" s="4">
        <v>-2.1413289495628152E-2</v>
      </c>
      <c r="F1250" s="2">
        <v>2</v>
      </c>
      <c r="G1250" s="4">
        <v>0.1196186653903082</v>
      </c>
      <c r="H1250" s="4">
        <v>-8.3761039558061245E-4</v>
      </c>
      <c r="I1250" s="4">
        <v>0.1894701559006233</v>
      </c>
    </row>
    <row r="1251" spans="1:9" x14ac:dyDescent="0.25">
      <c r="A1251" t="s">
        <v>1476</v>
      </c>
      <c r="B1251" s="3">
        <v>277.59701538085938</v>
      </c>
      <c r="C1251" s="3">
        <v>14.010000228881839</v>
      </c>
      <c r="D1251" s="4">
        <v>2.909621254193473E-3</v>
      </c>
      <c r="E1251" s="4">
        <v>-3.1120318677592681E-2</v>
      </c>
      <c r="F1251" s="2">
        <v>2</v>
      </c>
      <c r="G1251" s="4">
        <v>0.1121019637808511</v>
      </c>
      <c r="H1251" s="4">
        <v>-2.4673208025882691E-3</v>
      </c>
      <c r="I1251" s="4">
        <v>0.18753003894659789</v>
      </c>
    </row>
    <row r="1252" spans="1:9" x14ac:dyDescent="0.25">
      <c r="A1252" t="s">
        <v>1477</v>
      </c>
      <c r="B1252" s="3">
        <v>276.79165649414063</v>
      </c>
      <c r="C1252" s="3">
        <v>14.460000038146971</v>
      </c>
      <c r="D1252" s="4">
        <v>-3.266614899016806E-3</v>
      </c>
      <c r="E1252" s="4">
        <v>3.285714558192665E-2</v>
      </c>
      <c r="F1252" s="2">
        <v>2</v>
      </c>
      <c r="G1252" s="4">
        <v>0.1038981200134295</v>
      </c>
      <c r="H1252" s="4">
        <v>-5.3613425804585058E-3</v>
      </c>
      <c r="I1252" s="4">
        <v>0.18408480064387711</v>
      </c>
    </row>
    <row r="1253" spans="1:9" x14ac:dyDescent="0.25">
      <c r="A1253" t="s">
        <v>1478</v>
      </c>
      <c r="B1253" s="3">
        <v>277.69879150390619</v>
      </c>
      <c r="C1253" s="3">
        <v>14</v>
      </c>
      <c r="D1253" s="4">
        <v>6.7791044439247114E-3</v>
      </c>
      <c r="E1253" s="4">
        <v>-1.7543859649122862E-2</v>
      </c>
      <c r="F1253" s="2">
        <v>2</v>
      </c>
      <c r="G1253" s="4">
        <v>0.106915287406909</v>
      </c>
      <c r="H1253" s="4">
        <v>-2.1015927757145341E-3</v>
      </c>
      <c r="I1253" s="4">
        <v>0.187965426204634</v>
      </c>
    </row>
    <row r="1254" spans="1:9" x14ac:dyDescent="0.25">
      <c r="A1254" t="s">
        <v>1479</v>
      </c>
      <c r="B1254" s="3">
        <v>275.82891845703119</v>
      </c>
      <c r="C1254" s="3">
        <v>14.25</v>
      </c>
      <c r="D1254" s="4">
        <v>-4.3773476828852242E-3</v>
      </c>
      <c r="E1254" s="4">
        <v>3.3357508297277683E-2</v>
      </c>
      <c r="F1254" s="2">
        <v>2</v>
      </c>
      <c r="G1254" s="4">
        <v>8.3584177379389946E-2</v>
      </c>
      <c r="H1254" s="4">
        <v>-8.8208994211737002E-3</v>
      </c>
      <c r="I1254" s="4">
        <v>0.17996631133974919</v>
      </c>
    </row>
    <row r="1255" spans="1:9" x14ac:dyDescent="0.25">
      <c r="A1255" t="s">
        <v>1480</v>
      </c>
      <c r="B1255" s="3">
        <v>277.0416259765625</v>
      </c>
      <c r="C1255" s="3">
        <v>13.789999961853029</v>
      </c>
      <c r="D1255" s="4">
        <v>2.9493766933836869E-3</v>
      </c>
      <c r="E1255" s="4">
        <v>8.0409103964440565E-3</v>
      </c>
      <c r="F1255" s="2">
        <v>2</v>
      </c>
      <c r="G1255" s="4">
        <v>8.8542378311793346E-2</v>
      </c>
      <c r="H1255" s="4">
        <v>-4.4630882271983197E-3</v>
      </c>
      <c r="I1255" s="4">
        <v>0.1851541430818302</v>
      </c>
    </row>
    <row r="1256" spans="1:9" x14ac:dyDescent="0.25">
      <c r="A1256" t="s">
        <v>1481</v>
      </c>
      <c r="B1256" s="3">
        <v>276.2269287109375</v>
      </c>
      <c r="C1256" s="3">
        <v>13.680000305175779</v>
      </c>
      <c r="D1256" s="4">
        <v>-1.6062270694595651E-3</v>
      </c>
      <c r="E1256" s="4">
        <v>1.033975950643895E-2</v>
      </c>
      <c r="F1256" s="2">
        <v>2</v>
      </c>
      <c r="G1256" s="4">
        <v>0.109073509752819</v>
      </c>
      <c r="H1256" s="4">
        <v>-7.3906670594084964E-3</v>
      </c>
      <c r="I1256" s="4">
        <v>0.18166895620310969</v>
      </c>
    </row>
    <row r="1257" spans="1:9" x14ac:dyDescent="0.25">
      <c r="A1257" t="s">
        <v>1482</v>
      </c>
      <c r="B1257" s="3">
        <v>276.67132568359381</v>
      </c>
      <c r="C1257" s="3">
        <v>13.539999961853029</v>
      </c>
      <c r="D1257" s="4">
        <v>9.9002004101329533E-3</v>
      </c>
      <c r="E1257" s="4">
        <v>-7.0693188369597815E-2</v>
      </c>
      <c r="F1257" s="2">
        <v>2</v>
      </c>
      <c r="G1257" s="4">
        <v>0.1046175832116993</v>
      </c>
      <c r="H1257" s="4">
        <v>-5.7937460617067948E-3</v>
      </c>
      <c r="I1257" s="4">
        <v>0.18357003843744921</v>
      </c>
    </row>
    <row r="1258" spans="1:9" x14ac:dyDescent="0.25">
      <c r="A1258" t="s">
        <v>1483</v>
      </c>
      <c r="B1258" s="3">
        <v>273.95907592773438</v>
      </c>
      <c r="C1258" s="3">
        <v>14.569999694824221</v>
      </c>
      <c r="D1258" s="4">
        <v>-1.11348513168541E-3</v>
      </c>
      <c r="E1258" s="4">
        <v>-6.4826715906785792E-2</v>
      </c>
      <c r="F1258" s="2">
        <v>2</v>
      </c>
      <c r="G1258" s="4">
        <v>0.10897971688381961</v>
      </c>
      <c r="H1258" s="4">
        <v>-1.554009640305665E-2</v>
      </c>
      <c r="I1258" s="4">
        <v>0.17196732702576639</v>
      </c>
    </row>
    <row r="1259" spans="1:9" x14ac:dyDescent="0.25">
      <c r="A1259" t="s">
        <v>1484</v>
      </c>
      <c r="B1259" s="3">
        <v>274.26446533203119</v>
      </c>
      <c r="C1259" s="3">
        <v>15.579999923706049</v>
      </c>
      <c r="D1259" s="4">
        <v>1.0366628562383349E-2</v>
      </c>
      <c r="E1259" s="4">
        <v>-0.1132612296916761</v>
      </c>
      <c r="F1259" s="2">
        <v>2</v>
      </c>
      <c r="G1259" s="4">
        <v>8.5761934522274208E-2</v>
      </c>
      <c r="H1259" s="4">
        <v>-1.4442692995282891E-2</v>
      </c>
      <c r="I1259" s="4">
        <v>0.17327374990167879</v>
      </c>
    </row>
    <row r="1260" spans="1:9" x14ac:dyDescent="0.25">
      <c r="A1260" t="s">
        <v>1485</v>
      </c>
      <c r="B1260" s="3">
        <v>271.450439453125</v>
      </c>
      <c r="C1260" s="3">
        <v>17.569999694824219</v>
      </c>
      <c r="D1260" s="4">
        <v>6.7637948466852116E-3</v>
      </c>
      <c r="E1260" s="4">
        <v>-5.7403418983931642E-2</v>
      </c>
      <c r="F1260" s="2">
        <v>3</v>
      </c>
      <c r="G1260" s="4">
        <v>4.0595553378018012E-2</v>
      </c>
      <c r="H1260" s="4">
        <v>-2.4554771363506481E-2</v>
      </c>
      <c r="I1260" s="4">
        <v>0.1612356512319599</v>
      </c>
    </row>
    <row r="1261" spans="1:9" x14ac:dyDescent="0.25">
      <c r="A1261" t="s">
        <v>1486</v>
      </c>
      <c r="B1261" s="3">
        <v>269.62673950195313</v>
      </c>
      <c r="C1261" s="3">
        <v>18.639999389648441</v>
      </c>
      <c r="D1261" s="4">
        <v>9.4963252470829929E-3</v>
      </c>
      <c r="E1261" s="4">
        <v>-8.0867911315063212E-2</v>
      </c>
      <c r="F1261" s="2">
        <v>3</v>
      </c>
      <c r="G1261" s="4">
        <v>3.2096506097691442E-2</v>
      </c>
      <c r="H1261" s="4">
        <v>-3.1108157018063132E-2</v>
      </c>
      <c r="I1261" s="4">
        <v>0.1534340598817405</v>
      </c>
    </row>
    <row r="1262" spans="1:9" x14ac:dyDescent="0.25">
      <c r="A1262" t="s">
        <v>1487</v>
      </c>
      <c r="B1262" s="3">
        <v>267.09036254882813</v>
      </c>
      <c r="C1262" s="3">
        <v>20.280000686645511</v>
      </c>
      <c r="D1262" s="4">
        <v>-1.55249125031468E-2</v>
      </c>
      <c r="E1262" s="4">
        <v>0.13549831990998509</v>
      </c>
      <c r="F1262" s="2">
        <v>4</v>
      </c>
      <c r="G1262" s="4">
        <v>2.2387581098996859E-2</v>
      </c>
      <c r="H1262" s="4">
        <v>-4.0222516169346023E-2</v>
      </c>
      <c r="I1262" s="4">
        <v>0.14258371331805231</v>
      </c>
    </row>
    <row r="1263" spans="1:9" x14ac:dyDescent="0.25">
      <c r="A1263" t="s">
        <v>1488</v>
      </c>
      <c r="B1263" s="3">
        <v>271.30230712890619</v>
      </c>
      <c r="C1263" s="3">
        <v>17.860000610351559</v>
      </c>
      <c r="D1263" s="4">
        <v>-4.3145829723660878E-3</v>
      </c>
      <c r="E1263" s="4">
        <v>4.8122045232815269E-2</v>
      </c>
      <c r="F1263" s="2">
        <v>3</v>
      </c>
      <c r="G1263" s="4">
        <v>3.2697949666796511E-2</v>
      </c>
      <c r="H1263" s="4">
        <v>-2.5087078362740382E-2</v>
      </c>
      <c r="I1263" s="4">
        <v>0.16060195715384681</v>
      </c>
    </row>
    <row r="1264" spans="1:9" x14ac:dyDescent="0.25">
      <c r="A1264" t="s">
        <v>1489</v>
      </c>
      <c r="B1264" s="3">
        <v>272.47793579101563</v>
      </c>
      <c r="C1264" s="3">
        <v>17.04000091552734</v>
      </c>
      <c r="D1264" s="4">
        <v>1.353221754120937E-2</v>
      </c>
      <c r="E1264" s="4">
        <v>-0.1087866021134259</v>
      </c>
      <c r="F1264" s="2">
        <v>3</v>
      </c>
      <c r="G1264" s="4">
        <v>2.9066550335307358E-2</v>
      </c>
      <c r="H1264" s="4">
        <v>-2.0862508413937889E-2</v>
      </c>
      <c r="I1264" s="4">
        <v>0.1656311695500465</v>
      </c>
    </row>
    <row r="1265" spans="1:9" x14ac:dyDescent="0.25">
      <c r="A1265" t="s">
        <v>1490</v>
      </c>
      <c r="B1265" s="3">
        <v>268.83993530273438</v>
      </c>
      <c r="C1265" s="3">
        <v>19.120000839233398</v>
      </c>
      <c r="D1265" s="4">
        <v>8.1927166467474777E-3</v>
      </c>
      <c r="E1265" s="4">
        <v>-7.0038845530825067E-2</v>
      </c>
      <c r="F1265" s="2">
        <v>3</v>
      </c>
      <c r="G1265" s="4">
        <v>1.5884022419373919E-2</v>
      </c>
      <c r="H1265" s="4">
        <v>-3.3935503341558808E-2</v>
      </c>
      <c r="I1265" s="4">
        <v>0.1500681965274113</v>
      </c>
    </row>
    <row r="1266" spans="1:9" x14ac:dyDescent="0.25">
      <c r="A1266" t="s">
        <v>1491</v>
      </c>
      <c r="B1266" s="3">
        <v>266.65530395507813</v>
      </c>
      <c r="C1266" s="3">
        <v>20.559999465942379</v>
      </c>
      <c r="D1266" s="4">
        <v>-1.766486548228596E-2</v>
      </c>
      <c r="E1266" s="4">
        <v>0.1077586237903725</v>
      </c>
      <c r="F1266" s="2">
        <v>4</v>
      </c>
      <c r="G1266" s="4">
        <v>7.0416472323517887E-3</v>
      </c>
      <c r="H1266" s="4">
        <v>-4.1785880112707792E-2</v>
      </c>
      <c r="I1266" s="4">
        <v>0.14072257965971249</v>
      </c>
    </row>
    <row r="1267" spans="1:9" x14ac:dyDescent="0.25">
      <c r="A1267" t="s">
        <v>1492</v>
      </c>
      <c r="B1267" s="3">
        <v>271.450439453125</v>
      </c>
      <c r="C1267" s="3">
        <v>18.559999465942379</v>
      </c>
      <c r="D1267" s="4">
        <v>-1.189451810616393E-2</v>
      </c>
      <c r="E1267" s="4">
        <v>0.14285712607891751</v>
      </c>
      <c r="F1267" s="2">
        <v>3</v>
      </c>
      <c r="G1267" s="4">
        <v>2.87124844823794E-2</v>
      </c>
      <c r="H1267" s="4">
        <v>-2.4554771363506481E-2</v>
      </c>
      <c r="I1267" s="4">
        <v>0.1612356512319599</v>
      </c>
    </row>
    <row r="1268" spans="1:9" x14ac:dyDescent="0.25">
      <c r="A1268" t="s">
        <v>1493</v>
      </c>
      <c r="B1268" s="3">
        <v>274.71807861328119</v>
      </c>
      <c r="C1268" s="3">
        <v>16.239999771118161</v>
      </c>
      <c r="D1268" s="4">
        <v>4.6378484008255949E-3</v>
      </c>
      <c r="E1268" s="4">
        <v>-5.6910544791736288E-2</v>
      </c>
      <c r="F1268" s="2">
        <v>3</v>
      </c>
      <c r="G1268" s="4">
        <v>4.1203229802457393E-2</v>
      </c>
      <c r="H1268" s="4">
        <v>-1.281265359754646E-2</v>
      </c>
      <c r="I1268" s="4">
        <v>0.17521425850841019</v>
      </c>
    </row>
    <row r="1269" spans="1:9" x14ac:dyDescent="0.25">
      <c r="A1269" t="s">
        <v>1494</v>
      </c>
      <c r="B1269" s="3">
        <v>273.44985961914063</v>
      </c>
      <c r="C1269" s="3">
        <v>17.219999313354489</v>
      </c>
      <c r="D1269" s="4">
        <v>-5.3870950590507727E-3</v>
      </c>
      <c r="E1269" s="4">
        <v>7.1561894235795398E-2</v>
      </c>
      <c r="F1269" s="2">
        <v>3</v>
      </c>
      <c r="G1269" s="4">
        <v>3.9292408404897339E-2</v>
      </c>
      <c r="H1269" s="4">
        <v>-1.7369942836764189E-2</v>
      </c>
      <c r="I1269" s="4">
        <v>0.1697889546756641</v>
      </c>
    </row>
    <row r="1270" spans="1:9" x14ac:dyDescent="0.25">
      <c r="A1270" t="s">
        <v>1495</v>
      </c>
      <c r="B1270" s="3">
        <v>274.93093872070313</v>
      </c>
      <c r="C1270" s="3">
        <v>16.069999694824219</v>
      </c>
      <c r="D1270" s="4">
        <v>-2.0834657953380238E-3</v>
      </c>
      <c r="E1270" s="4">
        <v>6.8922090485168397E-3</v>
      </c>
      <c r="F1270" s="2">
        <v>2</v>
      </c>
      <c r="G1270" s="4">
        <v>4.1795017620092967E-2</v>
      </c>
      <c r="H1270" s="4">
        <v>-1.20477501530355E-2</v>
      </c>
      <c r="I1270" s="4">
        <v>0.17612485104958031</v>
      </c>
    </row>
    <row r="1271" spans="1:9" x14ac:dyDescent="0.25">
      <c r="A1271" t="s">
        <v>1496</v>
      </c>
      <c r="B1271" s="3">
        <v>275.50494384765619</v>
      </c>
      <c r="C1271" s="3">
        <v>15.960000038146971</v>
      </c>
      <c r="D1271" s="4">
        <v>5.9147624818893796E-3</v>
      </c>
      <c r="E1271" s="4">
        <v>-6.39295746444557E-2</v>
      </c>
      <c r="F1271" s="2">
        <v>2</v>
      </c>
      <c r="G1271" s="4">
        <v>4.3001210668719203E-2</v>
      </c>
      <c r="H1271" s="4">
        <v>-9.9850879468982301E-3</v>
      </c>
      <c r="I1271" s="4">
        <v>0.1785803829645434</v>
      </c>
    </row>
    <row r="1272" spans="1:9" x14ac:dyDescent="0.25">
      <c r="A1272" t="s">
        <v>1497</v>
      </c>
      <c r="B1272" s="3">
        <v>273.88497924804688</v>
      </c>
      <c r="C1272" s="3">
        <v>17.04999923706055</v>
      </c>
      <c r="D1272" s="4">
        <v>-7.8467620098164881E-3</v>
      </c>
      <c r="E1272" s="4">
        <v>0.14352779420181361</v>
      </c>
      <c r="F1272" s="2">
        <v>3</v>
      </c>
      <c r="G1272" s="4">
        <v>3.3424089991300532E-2</v>
      </c>
      <c r="H1272" s="4">
        <v>-1.5806359566249869E-2</v>
      </c>
      <c r="I1272" s="4">
        <v>0.1716503494358079</v>
      </c>
    </row>
    <row r="1273" spans="1:9" x14ac:dyDescent="0.25">
      <c r="A1273" t="s">
        <v>1498</v>
      </c>
      <c r="B1273" s="3">
        <v>276.05108642578119</v>
      </c>
      <c r="C1273" s="3">
        <v>14.909999847412109</v>
      </c>
      <c r="D1273" s="4">
        <v>-2.3497507893655009E-4</v>
      </c>
      <c r="E1273" s="4">
        <v>-2.6762392661837001E-2</v>
      </c>
      <c r="F1273" s="2">
        <v>2</v>
      </c>
      <c r="G1273" s="4">
        <v>4.0645451200816092E-2</v>
      </c>
      <c r="H1273" s="4">
        <v>-8.0225485858991252E-3</v>
      </c>
      <c r="I1273" s="4">
        <v>0.18091672190601699</v>
      </c>
    </row>
    <row r="1274" spans="1:9" x14ac:dyDescent="0.25">
      <c r="A1274" t="s">
        <v>1499</v>
      </c>
      <c r="B1274" s="3">
        <v>276.115966796875</v>
      </c>
      <c r="C1274" s="3">
        <v>15.319999694824221</v>
      </c>
      <c r="D1274" s="4">
        <v>-4.7245993110774931E-3</v>
      </c>
      <c r="E1274" s="4">
        <v>9.0391422551499012E-2</v>
      </c>
      <c r="F1274" s="2">
        <v>2</v>
      </c>
      <c r="G1274" s="4">
        <v>4.9325355101593971E-2</v>
      </c>
      <c r="H1274" s="4">
        <v>-7.7894038227406259E-3</v>
      </c>
      <c r="I1274" s="4">
        <v>0.1811942731235838</v>
      </c>
    </row>
    <row r="1275" spans="1:9" x14ac:dyDescent="0.25">
      <c r="A1275" t="s">
        <v>1500</v>
      </c>
      <c r="B1275" s="3">
        <v>277.42669677734381</v>
      </c>
      <c r="C1275" s="3">
        <v>14.05000019073486</v>
      </c>
      <c r="D1275" s="4">
        <v>-6.6656957776412007E-5</v>
      </c>
      <c r="E1275" s="4">
        <v>7.1684862248750916E-3</v>
      </c>
      <c r="F1275" s="2">
        <v>2</v>
      </c>
      <c r="G1275" s="4">
        <v>5.5429961440955688E-2</v>
      </c>
      <c r="H1275" s="4">
        <v>-3.0793532217733288E-3</v>
      </c>
      <c r="I1275" s="4">
        <v>0.18680143436275981</v>
      </c>
    </row>
    <row r="1276" spans="1:9" x14ac:dyDescent="0.25">
      <c r="A1276" t="s">
        <v>1501</v>
      </c>
      <c r="B1276" s="3">
        <v>277.4451904296875</v>
      </c>
      <c r="C1276" s="3">
        <v>13.94999980926514</v>
      </c>
      <c r="D1276" s="4">
        <v>5.9840057442928085E-4</v>
      </c>
      <c r="E1276" s="4">
        <v>-3.3933503141082337E-2</v>
      </c>
      <c r="F1276" s="2">
        <v>2</v>
      </c>
      <c r="G1276" s="4">
        <v>6.1228025039933298E-2</v>
      </c>
      <c r="H1276" s="4">
        <v>-3.012897094551326E-3</v>
      </c>
      <c r="I1276" s="4">
        <v>0.18688054820934741</v>
      </c>
    </row>
    <row r="1277" spans="1:9" x14ac:dyDescent="0.25">
      <c r="A1277" t="s">
        <v>1502</v>
      </c>
      <c r="B1277" s="3">
        <v>277.27926635742188</v>
      </c>
      <c r="C1277" s="3">
        <v>14.439999580383301</v>
      </c>
      <c r="D1277" s="4">
        <v>2.5320704464633081E-3</v>
      </c>
      <c r="E1277" s="4">
        <v>-1.567828866492749E-2</v>
      </c>
      <c r="F1277" s="2">
        <v>2</v>
      </c>
      <c r="G1277" s="4">
        <v>5.4977725713294401E-2</v>
      </c>
      <c r="H1277" s="4">
        <v>-3.60913795875295E-3</v>
      </c>
      <c r="I1277" s="4">
        <v>0.18617074295539179</v>
      </c>
    </row>
    <row r="1278" spans="1:9" x14ac:dyDescent="0.25">
      <c r="A1278" t="s">
        <v>1503</v>
      </c>
      <c r="B1278" s="3">
        <v>276.57894897460938</v>
      </c>
      <c r="C1278" s="3">
        <v>14.670000076293951</v>
      </c>
      <c r="D1278" s="4">
        <v>-3.0887626568595339E-3</v>
      </c>
      <c r="E1278" s="4">
        <v>6.7685612857917743E-2</v>
      </c>
      <c r="F1278" s="2">
        <v>2</v>
      </c>
      <c r="G1278" s="4">
        <v>5.2494549648800293E-2</v>
      </c>
      <c r="H1278" s="4">
        <v>-6.1256977070881513E-3</v>
      </c>
      <c r="I1278" s="4">
        <v>0.18317486085721679</v>
      </c>
    </row>
    <row r="1279" spans="1:9" x14ac:dyDescent="0.25">
      <c r="A1279" t="s">
        <v>1504</v>
      </c>
      <c r="B1279" s="3">
        <v>277.43588256835938</v>
      </c>
      <c r="C1279" s="3">
        <v>13.739999771118161</v>
      </c>
      <c r="D1279" s="4">
        <v>-6.6395084389359038E-4</v>
      </c>
      <c r="E1279" s="4">
        <v>-3.3755308501899117E-2</v>
      </c>
      <c r="F1279" s="2">
        <v>2</v>
      </c>
      <c r="G1279" s="4">
        <v>6.1999695337210843E-2</v>
      </c>
      <c r="H1279" s="4">
        <v>-3.0463444853148221E-3</v>
      </c>
      <c r="I1279" s="4">
        <v>0.18684073018424979</v>
      </c>
    </row>
    <row r="1280" spans="1:9" x14ac:dyDescent="0.25">
      <c r="A1280" t="s">
        <v>1505</v>
      </c>
      <c r="B1280" s="3">
        <v>277.62020874023438</v>
      </c>
      <c r="C1280" s="3">
        <v>14.22000026702881</v>
      </c>
      <c r="D1280" s="4">
        <v>3.4637309283009898E-3</v>
      </c>
      <c r="E1280" s="4">
        <v>-2.669400402553701E-2</v>
      </c>
      <c r="F1280" s="2">
        <v>2</v>
      </c>
      <c r="G1280" s="4">
        <v>6.2962319007213496E-2</v>
      </c>
      <c r="H1280" s="4">
        <v>-2.3839764846199651E-3</v>
      </c>
      <c r="I1280" s="4">
        <v>0.18762925763208729</v>
      </c>
    </row>
    <row r="1281" spans="1:9" x14ac:dyDescent="0.25">
      <c r="A1281" t="s">
        <v>1506</v>
      </c>
      <c r="B1281" s="3">
        <v>276.66192626953119</v>
      </c>
      <c r="C1281" s="3">
        <v>14.60999965667725</v>
      </c>
      <c r="D1281" s="4">
        <v>7.1111438952387029E-3</v>
      </c>
      <c r="E1281" s="4">
        <v>-3.8815799999435303E-2</v>
      </c>
      <c r="F1281" s="2">
        <v>2</v>
      </c>
      <c r="G1281" s="4">
        <v>6.2786361448918804E-2</v>
      </c>
      <c r="H1281" s="4">
        <v>-5.8275224431991726E-3</v>
      </c>
      <c r="I1281" s="4">
        <v>0.1835298287596456</v>
      </c>
    </row>
    <row r="1282" spans="1:9" x14ac:dyDescent="0.25">
      <c r="A1282" t="s">
        <v>1507</v>
      </c>
      <c r="B1282" s="3">
        <v>274.70843505859381</v>
      </c>
      <c r="C1282" s="3">
        <v>15.19999980926514</v>
      </c>
      <c r="D1282" s="4">
        <v>-2.3467975986468659E-4</v>
      </c>
      <c r="E1282" s="4">
        <v>-4.5841942632650623E-3</v>
      </c>
      <c r="F1282" s="2">
        <v>2</v>
      </c>
      <c r="G1282" s="4">
        <v>5.7116605181132041E-2</v>
      </c>
      <c r="H1282" s="4">
        <v>-1.2847307287649049E-2</v>
      </c>
      <c r="I1282" s="4">
        <v>0.17517300442339101</v>
      </c>
    </row>
    <row r="1283" spans="1:9" x14ac:dyDescent="0.25">
      <c r="A1283" t="s">
        <v>1508</v>
      </c>
      <c r="B1283" s="3">
        <v>274.77291870117188</v>
      </c>
      <c r="C1283" s="3">
        <v>15.27000045776367</v>
      </c>
      <c r="D1283" s="4">
        <v>5.0315410283396922E-4</v>
      </c>
      <c r="E1283" s="4">
        <v>1.800003051757804E-2</v>
      </c>
      <c r="F1283" s="2">
        <v>2</v>
      </c>
      <c r="G1283" s="4">
        <v>5.5310213716587057E-2</v>
      </c>
      <c r="H1283" s="4">
        <v>-1.261558815098218E-2</v>
      </c>
      <c r="I1283" s="4">
        <v>0.17544885847923219</v>
      </c>
    </row>
    <row r="1284" spans="1:9" x14ac:dyDescent="0.25">
      <c r="A1284" t="s">
        <v>1509</v>
      </c>
      <c r="B1284" s="3">
        <v>274.63473510742188</v>
      </c>
      <c r="C1284" s="3">
        <v>15</v>
      </c>
      <c r="D1284" s="4">
        <v>7.7243993045139625E-4</v>
      </c>
      <c r="E1284" s="4">
        <v>-7.805780098535009E-2</v>
      </c>
      <c r="F1284" s="2">
        <v>2</v>
      </c>
      <c r="G1284" s="4">
        <v>5.1604049395492117E-2</v>
      </c>
      <c r="H1284" s="4">
        <v>-1.311214482435075E-2</v>
      </c>
      <c r="I1284" s="4">
        <v>0.17485772399515789</v>
      </c>
    </row>
    <row r="1285" spans="1:9" x14ac:dyDescent="0.25">
      <c r="A1285" t="s">
        <v>1510</v>
      </c>
      <c r="B1285" s="3">
        <v>274.42276000976563</v>
      </c>
      <c r="C1285" s="3">
        <v>16.270000457763668</v>
      </c>
      <c r="D1285" s="4">
        <v>1.285537656312075E-2</v>
      </c>
      <c r="E1285" s="4">
        <v>-6.1165578223251423E-2</v>
      </c>
      <c r="F1285" s="2">
        <v>3</v>
      </c>
      <c r="G1285" s="4">
        <v>4.7964412293799219E-2</v>
      </c>
      <c r="H1285" s="4">
        <v>-1.3873868025149781E-2</v>
      </c>
      <c r="I1285" s="4">
        <v>0.1739509174301446</v>
      </c>
    </row>
    <row r="1286" spans="1:9" x14ac:dyDescent="0.25">
      <c r="A1286" t="s">
        <v>1511</v>
      </c>
      <c r="B1286" s="3">
        <v>270.93972778320313</v>
      </c>
      <c r="C1286" s="3">
        <v>17.329999923706051</v>
      </c>
      <c r="D1286" s="4">
        <v>1.135009607546422E-2</v>
      </c>
      <c r="E1286" s="4">
        <v>-0.11851474780213481</v>
      </c>
      <c r="F1286" s="2">
        <v>3</v>
      </c>
      <c r="G1286" s="4">
        <v>3.288143125721299E-2</v>
      </c>
      <c r="H1286" s="4">
        <v>-2.6389991312451459E-2</v>
      </c>
      <c r="I1286" s="4">
        <v>0.1590508818876617</v>
      </c>
    </row>
    <row r="1287" spans="1:9" x14ac:dyDescent="0.25">
      <c r="A1287" t="s">
        <v>1512</v>
      </c>
      <c r="B1287" s="3">
        <v>267.8990478515625</v>
      </c>
      <c r="C1287" s="3">
        <v>19.659999847412109</v>
      </c>
      <c r="D1287" s="4">
        <v>-5.8469028538036261E-3</v>
      </c>
      <c r="E1287" s="4">
        <v>3.5827203455014438E-2</v>
      </c>
      <c r="F1287" s="2">
        <v>4</v>
      </c>
      <c r="G1287" s="4">
        <v>2.132498482005651E-2</v>
      </c>
      <c r="H1287" s="4">
        <v>-3.7316541061661823E-2</v>
      </c>
      <c r="I1287" s="4">
        <v>0.14604318166908681</v>
      </c>
    </row>
    <row r="1288" spans="1:9" x14ac:dyDescent="0.25">
      <c r="A1288" t="s">
        <v>1513</v>
      </c>
      <c r="B1288" s="3">
        <v>269.47463989257813</v>
      </c>
      <c r="C1288" s="3">
        <v>18.979999542236332</v>
      </c>
      <c r="D1288" s="4">
        <v>-4.4407627380727011E-4</v>
      </c>
      <c r="E1288" s="4">
        <v>6.1521277019040088E-2</v>
      </c>
      <c r="F1288" s="2">
        <v>3</v>
      </c>
      <c r="G1288" s="4">
        <v>2.3172921843038981E-2</v>
      </c>
      <c r="H1288" s="4">
        <v>-3.1654720282212612E-2</v>
      </c>
      <c r="I1288" s="4">
        <v>0.15278339418637249</v>
      </c>
    </row>
    <row r="1289" spans="1:9" x14ac:dyDescent="0.25">
      <c r="A1289" t="s">
        <v>1514</v>
      </c>
      <c r="B1289" s="3">
        <v>269.5943603515625</v>
      </c>
      <c r="C1289" s="3">
        <v>17.879999160766602</v>
      </c>
      <c r="D1289" s="4">
        <v>1.2772482883084409E-2</v>
      </c>
      <c r="E1289" s="4">
        <v>-7.5969053835825862E-2</v>
      </c>
      <c r="F1289" s="2">
        <v>3</v>
      </c>
      <c r="G1289" s="4">
        <v>2.9135350061177959E-2</v>
      </c>
      <c r="H1289" s="4">
        <v>-3.1224510072489831E-2</v>
      </c>
      <c r="I1289" s="4">
        <v>0.15329554537476109</v>
      </c>
    </row>
    <row r="1290" spans="1:9" x14ac:dyDescent="0.25">
      <c r="A1290" t="s">
        <v>1515</v>
      </c>
      <c r="B1290" s="3">
        <v>266.19439697265619</v>
      </c>
      <c r="C1290" s="3">
        <v>19.35000038146973</v>
      </c>
      <c r="D1290" s="4">
        <v>7.0416014655840797E-3</v>
      </c>
      <c r="E1290" s="4">
        <v>-4.7267312147519669E-2</v>
      </c>
      <c r="F1290" s="2">
        <v>3</v>
      </c>
      <c r="G1290" s="4">
        <v>1.6647542344977891E-2</v>
      </c>
      <c r="H1290" s="4">
        <v>-4.3442129105173748E-2</v>
      </c>
      <c r="I1290" s="4">
        <v>0.13875086938741271</v>
      </c>
    </row>
    <row r="1291" spans="1:9" x14ac:dyDescent="0.25">
      <c r="A1291" t="s">
        <v>1516</v>
      </c>
      <c r="B1291" s="3">
        <v>264.33306884765619</v>
      </c>
      <c r="C1291" s="3">
        <v>20.309999465942379</v>
      </c>
      <c r="D1291" s="4">
        <v>-3.9235105195805087E-3</v>
      </c>
      <c r="E1291" s="4">
        <v>5.1242224987373193E-2</v>
      </c>
      <c r="F1291" s="2">
        <v>4</v>
      </c>
      <c r="G1291" s="4">
        <v>1.7509545246618741E-2</v>
      </c>
      <c r="H1291" s="4">
        <v>-5.0130729949276247E-2</v>
      </c>
      <c r="I1291" s="4">
        <v>0.13078830877507669</v>
      </c>
    </row>
    <row r="1292" spans="1:9" x14ac:dyDescent="0.25">
      <c r="A1292" t="s">
        <v>1517</v>
      </c>
      <c r="B1292" s="3">
        <v>265.374267578125</v>
      </c>
      <c r="C1292" s="3">
        <v>19.319999694824219</v>
      </c>
      <c r="D1292" s="4">
        <v>1.105843565283382E-2</v>
      </c>
      <c r="E1292" s="4">
        <v>-2.7679975902326071E-2</v>
      </c>
      <c r="F1292" s="2">
        <v>3</v>
      </c>
      <c r="G1292" s="4">
        <v>2.7664916189338969E-2</v>
      </c>
      <c r="H1292" s="4">
        <v>-4.6389228053960618E-2</v>
      </c>
      <c r="I1292" s="4">
        <v>0.13524244444814351</v>
      </c>
    </row>
    <row r="1293" spans="1:9" x14ac:dyDescent="0.25">
      <c r="A1293" t="s">
        <v>1518</v>
      </c>
      <c r="B1293" s="3">
        <v>262.47174072265619</v>
      </c>
      <c r="C1293" s="3">
        <v>19.870000839233398</v>
      </c>
      <c r="D1293" s="4">
        <v>-2.568754730284439E-2</v>
      </c>
      <c r="E1293" s="4">
        <v>0.19124703091688591</v>
      </c>
      <c r="F1293" s="2">
        <v>4</v>
      </c>
      <c r="G1293" s="4">
        <v>1.5075522781938799E-2</v>
      </c>
      <c r="H1293" s="4">
        <v>-5.6819330793378642E-2</v>
      </c>
      <c r="I1293" s="4">
        <v>0.12282574816274081</v>
      </c>
    </row>
    <row r="1294" spans="1:9" x14ac:dyDescent="0.25">
      <c r="A1294" t="s">
        <v>1519</v>
      </c>
      <c r="B1294" s="3">
        <v>269.39175415039063</v>
      </c>
      <c r="C1294" s="3">
        <v>16.680000305175781</v>
      </c>
      <c r="D1294" s="4">
        <v>-3.0758271806408111E-4</v>
      </c>
      <c r="E1294" s="4">
        <v>5.5696209102386707E-2</v>
      </c>
      <c r="F1294" s="2">
        <v>3</v>
      </c>
      <c r="G1294" s="4">
        <v>4.1219163918172042E-2</v>
      </c>
      <c r="H1294" s="4">
        <v>-3.1952566555372708E-2</v>
      </c>
      <c r="I1294" s="4">
        <v>0.1524288179366495</v>
      </c>
    </row>
    <row r="1295" spans="1:9" x14ac:dyDescent="0.25">
      <c r="A1295" t="s">
        <v>1520</v>
      </c>
      <c r="B1295" s="3">
        <v>269.47463989257813</v>
      </c>
      <c r="C1295" s="3">
        <v>15.80000019073486</v>
      </c>
      <c r="D1295" s="4">
        <v>8.1352783440913345E-3</v>
      </c>
      <c r="E1295" s="4">
        <v>-9.7142846243722047E-2</v>
      </c>
      <c r="F1295" s="2">
        <v>2</v>
      </c>
      <c r="G1295" s="4">
        <v>4.3982138858458031E-2</v>
      </c>
      <c r="H1295" s="4">
        <v>-3.1654720282212612E-2</v>
      </c>
      <c r="I1295" s="4">
        <v>0.15278339418637249</v>
      </c>
    </row>
    <row r="1296" spans="1:9" x14ac:dyDescent="0.25">
      <c r="A1296" t="s">
        <v>1521</v>
      </c>
      <c r="B1296" s="3">
        <v>267.30007934570313</v>
      </c>
      <c r="C1296" s="3">
        <v>17.5</v>
      </c>
      <c r="D1296" s="4">
        <v>-7.6624745284722406E-3</v>
      </c>
      <c r="E1296" s="4">
        <v>3.6729909363647277E-2</v>
      </c>
      <c r="F1296" s="2">
        <v>3</v>
      </c>
      <c r="G1296" s="4">
        <v>3.7773589032422228E-2</v>
      </c>
      <c r="H1296" s="4">
        <v>-3.9468908073191263E-2</v>
      </c>
      <c r="I1296" s="4">
        <v>0.14348085911632061</v>
      </c>
    </row>
    <row r="1297" spans="1:9" x14ac:dyDescent="0.25">
      <c r="A1297" t="s">
        <v>1522</v>
      </c>
      <c r="B1297" s="3">
        <v>269.36407470703119</v>
      </c>
      <c r="C1297" s="3">
        <v>16.879999160766602</v>
      </c>
      <c r="D1297" s="4">
        <v>1.2047886090461811E-2</v>
      </c>
      <c r="E1297" s="4">
        <v>-8.6085555587338991E-2</v>
      </c>
      <c r="F1297" s="2">
        <v>3</v>
      </c>
      <c r="G1297" s="4">
        <v>4.9468715589752632E-2</v>
      </c>
      <c r="H1297" s="4">
        <v>-3.2052031419053217E-2</v>
      </c>
      <c r="I1297" s="4">
        <v>0.15231040826857201</v>
      </c>
    </row>
    <row r="1298" spans="1:9" x14ac:dyDescent="0.25">
      <c r="A1298" t="s">
        <v>1523</v>
      </c>
      <c r="B1298" s="3">
        <v>266.15744018554688</v>
      </c>
      <c r="C1298" s="3">
        <v>18.469999313354489</v>
      </c>
      <c r="D1298" s="4">
        <v>1.4754549843117189E-2</v>
      </c>
      <c r="E1298" s="4">
        <v>-0.12795094205730689</v>
      </c>
      <c r="F1298" s="2">
        <v>3</v>
      </c>
      <c r="G1298" s="4">
        <v>4.5365657261095427E-2</v>
      </c>
      <c r="H1298" s="4">
        <v>-4.3574931696041541E-2</v>
      </c>
      <c r="I1298" s="4">
        <v>0.13859277224513941</v>
      </c>
    </row>
    <row r="1299" spans="1:9" x14ac:dyDescent="0.25">
      <c r="A1299" t="s">
        <v>1524</v>
      </c>
      <c r="B1299" s="3">
        <v>262.28750610351563</v>
      </c>
      <c r="C1299" s="3">
        <v>21.180000305175781</v>
      </c>
      <c r="D1299" s="4">
        <v>2.642093917759381E-3</v>
      </c>
      <c r="E1299" s="4">
        <v>-4.1628962009672248E-2</v>
      </c>
      <c r="F1299" s="2">
        <v>4</v>
      </c>
      <c r="G1299" s="4">
        <v>2.2473476726771361E-2</v>
      </c>
      <c r="H1299" s="4">
        <v>-5.7481369803344728E-2</v>
      </c>
      <c r="I1299" s="4">
        <v>0.1220376123676092</v>
      </c>
    </row>
    <row r="1300" spans="1:9" x14ac:dyDescent="0.25">
      <c r="A1300" t="s">
        <v>1525</v>
      </c>
      <c r="B1300" s="3">
        <v>261.59634399414063</v>
      </c>
      <c r="C1300" s="3">
        <v>22.10000038146973</v>
      </c>
      <c r="D1300" s="4">
        <v>-2.9567438073994531E-2</v>
      </c>
      <c r="E1300" s="4">
        <v>0.26141551392919687</v>
      </c>
      <c r="F1300" s="2">
        <v>4</v>
      </c>
      <c r="G1300" s="4">
        <v>2.6285735220574539E-2</v>
      </c>
      <c r="H1300" s="4">
        <v>-5.9965030478797747E-2</v>
      </c>
      <c r="I1300" s="4">
        <v>0.1190808955400222</v>
      </c>
    </row>
    <row r="1301" spans="1:9" x14ac:dyDescent="0.25">
      <c r="A1301" t="s">
        <v>1526</v>
      </c>
      <c r="B1301" s="3">
        <v>269.56674194335938</v>
      </c>
      <c r="C1301" s="3">
        <v>17.520000457763668</v>
      </c>
      <c r="D1301" s="4">
        <v>1.5551575283082821E-2</v>
      </c>
      <c r="E1301" s="4">
        <v>-0.16927452200071011</v>
      </c>
      <c r="F1301" s="2">
        <v>3</v>
      </c>
      <c r="G1301" s="4">
        <v>5.3596199919320853E-2</v>
      </c>
      <c r="H1301" s="4">
        <v>-3.1323755609017789E-2</v>
      </c>
      <c r="I1301" s="4">
        <v>0.1531773968084873</v>
      </c>
    </row>
    <row r="1302" spans="1:9" x14ac:dyDescent="0.25">
      <c r="A1302" t="s">
        <v>1527</v>
      </c>
      <c r="B1302" s="3">
        <v>265.43875122070313</v>
      </c>
      <c r="C1302" s="3">
        <v>21.090000152587891</v>
      </c>
      <c r="D1302" s="4">
        <v>-1.217353243341401E-2</v>
      </c>
      <c r="E1302" s="4">
        <v>0.1736227578436664</v>
      </c>
      <c r="F1302" s="2">
        <v>4</v>
      </c>
      <c r="G1302" s="4">
        <v>3.0510973863358881E-2</v>
      </c>
      <c r="H1302" s="4">
        <v>-4.6157508917293748E-2</v>
      </c>
      <c r="I1302" s="4">
        <v>0.1355182985039847</v>
      </c>
    </row>
    <row r="1303" spans="1:9" x14ac:dyDescent="0.25">
      <c r="A1303" t="s">
        <v>1528</v>
      </c>
      <c r="B1303" s="3">
        <v>268.70989990234381</v>
      </c>
      <c r="C1303" s="3">
        <v>17.969999313354489</v>
      </c>
      <c r="D1303" s="4">
        <v>-6.811592927800536E-3</v>
      </c>
      <c r="E1303" s="4">
        <v>6.2684770875654605E-2</v>
      </c>
      <c r="F1303" s="2">
        <v>3</v>
      </c>
      <c r="G1303" s="4">
        <v>4.1785545008837133E-2</v>
      </c>
      <c r="H1303" s="4">
        <v>-3.4402779840062243E-2</v>
      </c>
      <c r="I1303" s="4">
        <v>0.14951191913416029</v>
      </c>
    </row>
    <row r="1304" spans="1:9" x14ac:dyDescent="0.25">
      <c r="A1304" t="s">
        <v>1529</v>
      </c>
      <c r="B1304" s="3">
        <v>270.55279541015619</v>
      </c>
      <c r="C1304" s="3">
        <v>16.909999847412109</v>
      </c>
      <c r="D1304" s="4">
        <v>1.962040406092003E-2</v>
      </c>
      <c r="E1304" s="4">
        <v>-0.13237557485912879</v>
      </c>
      <c r="F1304" s="2">
        <v>3</v>
      </c>
      <c r="G1304" s="4">
        <v>4.8489546177907128E-2</v>
      </c>
      <c r="H1304" s="4">
        <v>-2.7780415796029301E-2</v>
      </c>
      <c r="I1304" s="4">
        <v>0.1573956270017125</v>
      </c>
    </row>
    <row r="1305" spans="1:9" x14ac:dyDescent="0.25">
      <c r="A1305" t="s">
        <v>1530</v>
      </c>
      <c r="B1305" s="3">
        <v>265.34658813476563</v>
      </c>
      <c r="C1305" s="3">
        <v>19.489999771118161</v>
      </c>
      <c r="D1305" s="4">
        <v>5.9046605044610345E-4</v>
      </c>
      <c r="E1305" s="4">
        <v>-3.371345079839605E-2</v>
      </c>
      <c r="F1305" s="2">
        <v>3</v>
      </c>
      <c r="G1305" s="4">
        <v>3.1709588924064169E-2</v>
      </c>
      <c r="H1305" s="4">
        <v>-4.6488692917641128E-2</v>
      </c>
      <c r="I1305" s="4">
        <v>0.13512403478006571</v>
      </c>
    </row>
    <row r="1306" spans="1:9" x14ac:dyDescent="0.25">
      <c r="A1306" t="s">
        <v>1531</v>
      </c>
      <c r="B1306" s="3">
        <v>265.19000244140619</v>
      </c>
      <c r="C1306" s="3">
        <v>20.170000076293949</v>
      </c>
      <c r="D1306" s="4">
        <v>1.402286414170306E-2</v>
      </c>
      <c r="E1306" s="4">
        <v>-0.1797478669730215</v>
      </c>
      <c r="F1306" s="2">
        <v>4</v>
      </c>
      <c r="G1306" s="4">
        <v>3.4881775294518302E-2</v>
      </c>
      <c r="H1306" s="4">
        <v>-4.7051376727502918E-2</v>
      </c>
      <c r="I1306" s="4">
        <v>0.1344541781021098</v>
      </c>
    </row>
    <row r="1307" spans="1:9" x14ac:dyDescent="0.25">
      <c r="A1307" t="s">
        <v>1532</v>
      </c>
      <c r="B1307" s="3">
        <v>261.522705078125</v>
      </c>
      <c r="C1307" s="3">
        <v>24.590000152587891</v>
      </c>
      <c r="D1307" s="4">
        <v>-3.0072851131565988E-2</v>
      </c>
      <c r="E1307" s="4">
        <v>0.39636566157376069</v>
      </c>
      <c r="F1307" s="2">
        <v>5</v>
      </c>
      <c r="G1307" s="4">
        <v>2.494335622048216E-2</v>
      </c>
      <c r="H1307" s="4">
        <v>-6.0229648688346897E-2</v>
      </c>
      <c r="I1307" s="4">
        <v>0.118765876213593</v>
      </c>
    </row>
    <row r="1308" spans="1:9" x14ac:dyDescent="0.25">
      <c r="A1308" t="s">
        <v>1533</v>
      </c>
      <c r="B1308" s="3">
        <v>269.63128662109381</v>
      </c>
      <c r="C1308" s="3">
        <v>17.610000610351559</v>
      </c>
      <c r="D1308" s="4">
        <v>-7.5293965934897233E-3</v>
      </c>
      <c r="E1308" s="4">
        <v>-1.4549536467340699E-2</v>
      </c>
      <c r="F1308" s="2">
        <v>3</v>
      </c>
      <c r="G1308" s="4">
        <v>6.2478823996209958E-2</v>
      </c>
      <c r="H1308" s="4">
        <v>-3.109181714519826E-2</v>
      </c>
      <c r="I1308" s="4">
        <v>0.15345351196613241</v>
      </c>
    </row>
    <row r="1309" spans="1:9" x14ac:dyDescent="0.25">
      <c r="A1309" t="s">
        <v>1534</v>
      </c>
      <c r="B1309" s="3">
        <v>271.67684936523438</v>
      </c>
      <c r="C1309" s="3">
        <v>17.870000839233398</v>
      </c>
      <c r="D1309" s="4">
        <v>-8.707969670761373E-3</v>
      </c>
      <c r="E1309" s="4">
        <v>0.1085607883928139</v>
      </c>
      <c r="F1309" s="2">
        <v>3</v>
      </c>
      <c r="G1309" s="4">
        <v>6.8751087607614947E-2</v>
      </c>
      <c r="H1309" s="4">
        <v>-2.3741177291129789E-2</v>
      </c>
      <c r="I1309" s="4">
        <v>0.16220420837360019</v>
      </c>
    </row>
    <row r="1310" spans="1:9" x14ac:dyDescent="0.25">
      <c r="A1310" t="s">
        <v>1535</v>
      </c>
      <c r="B1310" s="3">
        <v>274.06338500976563</v>
      </c>
      <c r="C1310" s="3">
        <v>16.120000839233398</v>
      </c>
      <c r="D1310" s="4">
        <v>-1.0940492719756169E-2</v>
      </c>
      <c r="E1310" s="4">
        <v>0.15638460003383689</v>
      </c>
      <c r="F1310" s="2">
        <v>3</v>
      </c>
      <c r="G1310" s="4">
        <v>8.3453852699767461E-2</v>
      </c>
      <c r="H1310" s="4">
        <v>-1.516526629935222E-2</v>
      </c>
      <c r="I1310" s="4">
        <v>0.17241355000866521</v>
      </c>
    </row>
    <row r="1311" spans="1:9" x14ac:dyDescent="0.25">
      <c r="A1311" t="s">
        <v>1536</v>
      </c>
      <c r="B1311" s="3">
        <v>277.09494018554688</v>
      </c>
      <c r="C1311" s="3">
        <v>13.939999580383301</v>
      </c>
      <c r="D1311" s="4">
        <v>-2.4549031705769502E-3</v>
      </c>
      <c r="E1311" s="4">
        <v>8.6515951931246171E-2</v>
      </c>
      <c r="F1311" s="2">
        <v>2</v>
      </c>
      <c r="G1311" s="4">
        <v>8.9716176359133204E-2</v>
      </c>
      <c r="H1311" s="4">
        <v>-4.2715059594476967E-3</v>
      </c>
      <c r="I1311" s="4">
        <v>0.18538221550755421</v>
      </c>
    </row>
    <row r="1312" spans="1:9" x14ac:dyDescent="0.25">
      <c r="A1312" t="s">
        <v>1537</v>
      </c>
      <c r="B1312" s="3">
        <v>277.77685546875</v>
      </c>
      <c r="C1312" s="3">
        <v>12.829999923706049</v>
      </c>
      <c r="D1312" s="4">
        <v>-1.8210733476057279E-3</v>
      </c>
      <c r="E1312" s="4">
        <v>5.5098691176096892E-2</v>
      </c>
      <c r="F1312" s="2">
        <v>1</v>
      </c>
      <c r="G1312" s="4">
        <v>8.4995738543237387E-2</v>
      </c>
      <c r="H1312" s="4">
        <v>-1.8210733476057279E-3</v>
      </c>
      <c r="I1312" s="4">
        <v>0.18829937541184741</v>
      </c>
    </row>
    <row r="1313" spans="1:9" x14ac:dyDescent="0.25">
      <c r="A1313" t="s">
        <v>1538</v>
      </c>
      <c r="B1313" s="3">
        <v>278.28363037109381</v>
      </c>
      <c r="C1313" s="3">
        <v>12.159999847412109</v>
      </c>
      <c r="D1313" s="4">
        <v>6.7000746734307004E-3</v>
      </c>
      <c r="E1313" s="4">
        <v>-4.5525897498124412E-2</v>
      </c>
      <c r="F1313" s="2">
        <v>1</v>
      </c>
      <c r="G1313" s="4">
        <v>8.441087084438692E-2</v>
      </c>
      <c r="H1313" s="4">
        <v>0</v>
      </c>
      <c r="I1313" s="4">
        <v>0.19046730368979281</v>
      </c>
    </row>
    <row r="1314" spans="1:9" x14ac:dyDescent="0.25">
      <c r="A1314" t="s">
        <v>1539</v>
      </c>
      <c r="B1314" s="3">
        <v>276.4315185546875</v>
      </c>
      <c r="C1314" s="3">
        <v>12.739999771118161</v>
      </c>
      <c r="D1314" s="4">
        <v>-4.7772976784603571E-3</v>
      </c>
      <c r="E1314" s="4">
        <v>5.550953547921389E-2</v>
      </c>
      <c r="F1314" s="2">
        <v>1</v>
      </c>
      <c r="G1314" s="4">
        <v>8.6373651111627758E-2</v>
      </c>
      <c r="H1314" s="4">
        <v>-4.7772976784603571E-3</v>
      </c>
      <c r="I1314" s="4">
        <v>0.18254416944984861</v>
      </c>
    </row>
    <row r="1315" spans="1:9" x14ac:dyDescent="0.25">
      <c r="A1315" t="s">
        <v>1540</v>
      </c>
      <c r="B1315" s="3">
        <v>277.75845336914063</v>
      </c>
      <c r="C1315" s="3">
        <v>12.069999694824221</v>
      </c>
      <c r="D1315" s="4">
        <v>4.6996279396822596E-3</v>
      </c>
      <c r="E1315" s="4">
        <v>-4.2823154365994487E-2</v>
      </c>
      <c r="F1315" s="2">
        <v>1</v>
      </c>
      <c r="G1315" s="4">
        <v>9.7081645508741321E-2</v>
      </c>
      <c r="H1315" s="4">
        <v>0</v>
      </c>
      <c r="I1315" s="4">
        <v>0.18822065321796561</v>
      </c>
    </row>
    <row r="1316" spans="1:9" x14ac:dyDescent="0.25">
      <c r="A1316" t="s">
        <v>1541</v>
      </c>
      <c r="B1316" s="3">
        <v>276.45919799804688</v>
      </c>
      <c r="C1316" s="3">
        <v>12.60999965667725</v>
      </c>
      <c r="D1316" s="4">
        <v>7.1500979131937648E-3</v>
      </c>
      <c r="E1316" s="4">
        <v>-6.7997050587665697E-2</v>
      </c>
      <c r="F1316" s="2">
        <v>1</v>
      </c>
      <c r="G1316" s="4">
        <v>9.3980154418925599E-2</v>
      </c>
      <c r="H1316" s="4">
        <v>-2.3937444828358019E-3</v>
      </c>
      <c r="I1316" s="4">
        <v>0.18266257911792641</v>
      </c>
    </row>
    <row r="1317" spans="1:9" x14ac:dyDescent="0.25">
      <c r="A1317" t="s">
        <v>1542</v>
      </c>
      <c r="B1317" s="3">
        <v>274.49652099609381</v>
      </c>
      <c r="C1317" s="3">
        <v>13.52999973297119</v>
      </c>
      <c r="D1317" s="4">
        <v>2.4564619124693991E-3</v>
      </c>
      <c r="E1317" s="4">
        <v>-6.3667826189454657E-2</v>
      </c>
      <c r="F1317" s="2">
        <v>2</v>
      </c>
      <c r="G1317" s="4">
        <v>8.49722445375658E-2</v>
      </c>
      <c r="H1317" s="4">
        <v>-9.4760874429783426E-3</v>
      </c>
      <c r="I1317" s="4">
        <v>0.1742664589601817</v>
      </c>
    </row>
    <row r="1318" spans="1:9" x14ac:dyDescent="0.25">
      <c r="A1318" t="s">
        <v>1543</v>
      </c>
      <c r="B1318" s="3">
        <v>273.82388305664063</v>
      </c>
      <c r="C1318" s="3">
        <v>14.44999980926514</v>
      </c>
      <c r="D1318" s="4">
        <v>-5.5548283838430246E-3</v>
      </c>
      <c r="E1318" s="4">
        <v>6.7997050587665697E-2</v>
      </c>
      <c r="F1318" s="2">
        <v>2</v>
      </c>
      <c r="G1318" s="4">
        <v>7.8231647709076757E-2</v>
      </c>
      <c r="H1318" s="4">
        <v>-1.1903309329447611E-2</v>
      </c>
      <c r="I1318" s="4">
        <v>0.17138898653008439</v>
      </c>
    </row>
    <row r="1319" spans="1:9" x14ac:dyDescent="0.25">
      <c r="A1319" t="s">
        <v>1544</v>
      </c>
      <c r="B1319" s="3">
        <v>275.35342407226563</v>
      </c>
      <c r="C1319" s="3">
        <v>13.52999973297119</v>
      </c>
      <c r="D1319" s="4">
        <v>3.6610099657736761E-3</v>
      </c>
      <c r="E1319" s="4">
        <v>-3.1496100618987222E-2</v>
      </c>
      <c r="F1319" s="2">
        <v>2</v>
      </c>
      <c r="G1319" s="4">
        <v>8.6535507741587914E-2</v>
      </c>
      <c r="H1319" s="4">
        <v>-6.3839426514455946E-3</v>
      </c>
      <c r="I1319" s="4">
        <v>0.17793219773631261</v>
      </c>
    </row>
    <row r="1320" spans="1:9" x14ac:dyDescent="0.25">
      <c r="A1320" t="s">
        <v>1545</v>
      </c>
      <c r="B1320" s="3">
        <v>274.34902954101563</v>
      </c>
      <c r="C1320" s="3">
        <v>13.97000026702881</v>
      </c>
      <c r="D1320" s="4">
        <v>-6.8053057034842554E-3</v>
      </c>
      <c r="E1320" s="4">
        <v>8.6314202176142496E-2</v>
      </c>
      <c r="F1320" s="2">
        <v>2</v>
      </c>
      <c r="G1320" s="4">
        <v>8.6951787907587841E-2</v>
      </c>
      <c r="H1320" s="4">
        <v>-1.000831208692843E-2</v>
      </c>
      <c r="I1320" s="4">
        <v>0.17363550645100961</v>
      </c>
    </row>
    <row r="1321" spans="1:9" x14ac:dyDescent="0.25">
      <c r="A1321" t="s">
        <v>1546</v>
      </c>
      <c r="B1321" s="3">
        <v>276.22885131835938</v>
      </c>
      <c r="C1321" s="3">
        <v>12.85999965667725</v>
      </c>
      <c r="D1321" s="4">
        <v>-3.2249531756841639E-3</v>
      </c>
      <c r="E1321" s="4">
        <v>1.419553211114599E-2</v>
      </c>
      <c r="F1321" s="2">
        <v>1</v>
      </c>
      <c r="G1321" s="4">
        <v>9.3420409449172848E-2</v>
      </c>
      <c r="H1321" s="4">
        <v>-3.2249531756841639E-3</v>
      </c>
      <c r="I1321" s="4">
        <v>0.18167718090993329</v>
      </c>
    </row>
    <row r="1322" spans="1:9" x14ac:dyDescent="0.25">
      <c r="A1322" t="s">
        <v>1547</v>
      </c>
      <c r="B1322" s="3">
        <v>277.12255859375</v>
      </c>
      <c r="C1322" s="3">
        <v>12.680000305175779</v>
      </c>
      <c r="D1322" s="4">
        <v>3.3257201990855018E-4</v>
      </c>
      <c r="E1322" s="4">
        <v>2.3405968831091691E-2</v>
      </c>
      <c r="F1322" s="2">
        <v>1</v>
      </c>
      <c r="G1322" s="4">
        <v>9.7822049441060877E-2</v>
      </c>
      <c r="H1322" s="4">
        <v>0</v>
      </c>
      <c r="I1322" s="4">
        <v>0.18550036407382781</v>
      </c>
    </row>
    <row r="1323" spans="1:9" x14ac:dyDescent="0.25">
      <c r="A1323" t="s">
        <v>1548</v>
      </c>
      <c r="B1323" s="3">
        <v>277.03042602539063</v>
      </c>
      <c r="C1323" s="3">
        <v>12.39000034332275</v>
      </c>
      <c r="D1323" s="4">
        <v>4.4771253980182557E-3</v>
      </c>
      <c r="E1323" s="4">
        <v>-4.1763337131312313E-2</v>
      </c>
      <c r="F1323" s="2">
        <v>1</v>
      </c>
      <c r="G1323" s="4">
        <v>0.107406459036284</v>
      </c>
      <c r="H1323" s="4">
        <v>0</v>
      </c>
      <c r="I1323" s="4">
        <v>0.18510623090081091</v>
      </c>
    </row>
    <row r="1324" spans="1:9" x14ac:dyDescent="0.25">
      <c r="A1324" t="s">
        <v>1549</v>
      </c>
      <c r="B1324" s="3">
        <v>275.795654296875</v>
      </c>
      <c r="C1324" s="3">
        <v>12.930000305175779</v>
      </c>
      <c r="D1324" s="4">
        <v>2.3440191354657798E-3</v>
      </c>
      <c r="E1324" s="4">
        <v>-7.6745533265338839E-3</v>
      </c>
      <c r="F1324" s="2">
        <v>1</v>
      </c>
      <c r="G1324" s="4">
        <v>9.4406789307905692E-2</v>
      </c>
      <c r="H1324" s="4">
        <v>0</v>
      </c>
      <c r="I1324" s="4">
        <v>0.1798240108566129</v>
      </c>
    </row>
    <row r="1325" spans="1:9" x14ac:dyDescent="0.25">
      <c r="A1325" t="s">
        <v>1550</v>
      </c>
      <c r="B1325" s="3">
        <v>275.15069580078119</v>
      </c>
      <c r="C1325" s="3">
        <v>13.02999973297119</v>
      </c>
      <c r="D1325" s="4">
        <v>4.7779715385616317E-3</v>
      </c>
      <c r="E1325" s="4">
        <v>-7.5230689009042395E-2</v>
      </c>
      <c r="F1325" s="2">
        <v>1</v>
      </c>
      <c r="G1325" s="4">
        <v>9.5776590907198811E-2</v>
      </c>
      <c r="H1325" s="4">
        <v>-6.3589885694492754E-4</v>
      </c>
      <c r="I1325" s="4">
        <v>0.17706494809459319</v>
      </c>
    </row>
    <row r="1326" spans="1:9" x14ac:dyDescent="0.25">
      <c r="A1326" t="s">
        <v>1551</v>
      </c>
      <c r="B1326" s="3">
        <v>273.84228515625</v>
      </c>
      <c r="C1326" s="3">
        <v>14.090000152587891</v>
      </c>
      <c r="D1326" s="4">
        <v>1.246360504587374E-3</v>
      </c>
      <c r="E1326" s="4">
        <v>9.3123290892320743E-3</v>
      </c>
      <c r="F1326" s="2">
        <v>2</v>
      </c>
      <c r="G1326" s="4">
        <v>0.1003855528152664</v>
      </c>
      <c r="H1326" s="4">
        <v>-5.3881260824385491E-3</v>
      </c>
      <c r="I1326" s="4">
        <v>0.17146770872396619</v>
      </c>
    </row>
    <row r="1327" spans="1:9" x14ac:dyDescent="0.25">
      <c r="A1327" t="s">
        <v>1552</v>
      </c>
      <c r="B1327" s="3">
        <v>273.50140380859381</v>
      </c>
      <c r="C1327" s="3">
        <v>13.960000038146971</v>
      </c>
      <c r="D1327" s="4">
        <v>-5.4945792699172546E-3</v>
      </c>
      <c r="E1327" s="4">
        <v>5.1204843286818402E-2</v>
      </c>
      <c r="F1327" s="2">
        <v>2</v>
      </c>
      <c r="G1327" s="4">
        <v>0.1083115195790785</v>
      </c>
      <c r="H1327" s="4">
        <v>-6.6262279182542896E-3</v>
      </c>
      <c r="I1327" s="4">
        <v>0.17000945514907451</v>
      </c>
    </row>
    <row r="1328" spans="1:9" x14ac:dyDescent="0.25">
      <c r="A1328" t="s">
        <v>1553</v>
      </c>
      <c r="B1328" s="3">
        <v>275.01248168945313</v>
      </c>
      <c r="C1328" s="3">
        <v>13.27999973297119</v>
      </c>
      <c r="D1328" s="4">
        <v>-1.1379009352269209E-3</v>
      </c>
      <c r="E1328" s="4">
        <v>5.6483695734640398E-2</v>
      </c>
      <c r="F1328" s="2">
        <v>2</v>
      </c>
      <c r="G1328" s="4">
        <v>0.1235262351080653</v>
      </c>
      <c r="H1328" s="4">
        <v>-1.1379009352269209E-3</v>
      </c>
      <c r="I1328" s="4">
        <v>0.176473683059617</v>
      </c>
    </row>
    <row r="1329" spans="1:9" x14ac:dyDescent="0.25">
      <c r="A1329" t="s">
        <v>1554</v>
      </c>
      <c r="B1329" s="3">
        <v>275.32577514648438</v>
      </c>
      <c r="C1329" s="3">
        <v>12.569999694824221</v>
      </c>
      <c r="D1329" s="4">
        <v>7.9947988445998597E-3</v>
      </c>
      <c r="E1329" s="4">
        <v>-2.7842273925349988E-2</v>
      </c>
      <c r="F1329" s="2">
        <v>1</v>
      </c>
      <c r="G1329" s="4">
        <v>0.1208344480854331</v>
      </c>
      <c r="H1329" s="4">
        <v>0</v>
      </c>
      <c r="I1329" s="4">
        <v>0.17781391861913701</v>
      </c>
    </row>
    <row r="1330" spans="1:9" x14ac:dyDescent="0.25">
      <c r="A1330" t="s">
        <v>1555</v>
      </c>
      <c r="B1330" s="3">
        <v>273.14205932617188</v>
      </c>
      <c r="C1330" s="3">
        <v>12.930000305175779</v>
      </c>
      <c r="D1330" s="4">
        <v>2.6044382540337811E-3</v>
      </c>
      <c r="E1330" s="4">
        <v>-8.0369849268590809E-2</v>
      </c>
      <c r="F1330" s="2">
        <v>1</v>
      </c>
      <c r="G1330" s="4">
        <v>0.1143220009372421</v>
      </c>
      <c r="H1330" s="4">
        <v>0</v>
      </c>
      <c r="I1330" s="4">
        <v>0.16847221827849701</v>
      </c>
    </row>
    <row r="1331" spans="1:9" x14ac:dyDescent="0.25">
      <c r="A1331" t="s">
        <v>1556</v>
      </c>
      <c r="B1331" s="3">
        <v>272.43252563476563</v>
      </c>
      <c r="C1331" s="3">
        <v>14.060000419616699</v>
      </c>
      <c r="D1331" s="4">
        <v>9.0784710414690828E-3</v>
      </c>
      <c r="E1331" s="4">
        <v>-6.7639224751314231E-2</v>
      </c>
      <c r="F1331" s="2">
        <v>2</v>
      </c>
      <c r="G1331" s="4">
        <v>0.1130271104851344</v>
      </c>
      <c r="H1331" s="4">
        <v>0</v>
      </c>
      <c r="I1331" s="4">
        <v>0.16543690980793019</v>
      </c>
    </row>
    <row r="1332" spans="1:9" x14ac:dyDescent="0.25">
      <c r="A1332" t="s">
        <v>1557</v>
      </c>
      <c r="B1332" s="3">
        <v>269.98150634765619</v>
      </c>
      <c r="C1332" s="3">
        <v>15.079999923706049</v>
      </c>
      <c r="D1332" s="4">
        <v>5.1457348459302832E-3</v>
      </c>
      <c r="E1332" s="4">
        <v>-4.6776219051399059E-2</v>
      </c>
      <c r="F1332" s="2">
        <v>2</v>
      </c>
      <c r="G1332" s="4">
        <v>0.1093200965249428</v>
      </c>
      <c r="H1332" s="4">
        <v>-4.849902737599443E-3</v>
      </c>
      <c r="I1332" s="4">
        <v>0.1549517141170238</v>
      </c>
    </row>
    <row r="1333" spans="1:9" x14ac:dyDescent="0.25">
      <c r="A1333" t="s">
        <v>1558</v>
      </c>
      <c r="B1333" s="3">
        <v>268.599365234375</v>
      </c>
      <c r="C1333" s="3">
        <v>15.819999694824221</v>
      </c>
      <c r="D1333" s="4">
        <v>3.5464906799720359E-3</v>
      </c>
      <c r="E1333" s="4">
        <v>-2.4059186408098791E-2</v>
      </c>
      <c r="F1333" s="2">
        <v>2</v>
      </c>
      <c r="G1333" s="4">
        <v>9.4498040366083558E-2</v>
      </c>
      <c r="H1333" s="4">
        <v>-9.9444659983178862E-3</v>
      </c>
      <c r="I1333" s="4">
        <v>0.14903906376726159</v>
      </c>
    </row>
    <row r="1334" spans="1:9" x14ac:dyDescent="0.25">
      <c r="A1334" t="s">
        <v>1559</v>
      </c>
      <c r="B1334" s="3">
        <v>267.650146484375</v>
      </c>
      <c r="C1334" s="3">
        <v>16.20999908447266</v>
      </c>
      <c r="D1334" s="4">
        <v>-9.977083121893715E-4</v>
      </c>
      <c r="E1334" s="4">
        <v>-4.2998525319641878E-3</v>
      </c>
      <c r="F1334" s="2">
        <v>3</v>
      </c>
      <c r="G1334" s="4">
        <v>9.3045171758392664E-2</v>
      </c>
      <c r="H1334" s="4">
        <v>-1.344328021031582E-2</v>
      </c>
      <c r="I1334" s="4">
        <v>0.14497840851270219</v>
      </c>
    </row>
    <row r="1335" spans="1:9" x14ac:dyDescent="0.25">
      <c r="A1335" t="s">
        <v>1560</v>
      </c>
      <c r="B1335" s="3">
        <v>267.91744995117188</v>
      </c>
      <c r="C1335" s="3">
        <v>16.280000686645511</v>
      </c>
      <c r="D1335" s="4">
        <v>-9.807945498330306E-3</v>
      </c>
      <c r="E1335" s="4">
        <v>6.6841444460346011E-2</v>
      </c>
      <c r="F1335" s="2">
        <v>3</v>
      </c>
      <c r="G1335" s="4">
        <v>7.924221480021898E-2</v>
      </c>
      <c r="H1335" s="4">
        <v>-1.2458001349626159E-2</v>
      </c>
      <c r="I1335" s="4">
        <v>0.14612190386296861</v>
      </c>
    </row>
    <row r="1336" spans="1:9" x14ac:dyDescent="0.25">
      <c r="A1336" t="s">
        <v>1561</v>
      </c>
      <c r="B1336" s="3">
        <v>270.57119750976563</v>
      </c>
      <c r="C1336" s="3">
        <v>15.260000228881839</v>
      </c>
      <c r="D1336" s="4">
        <v>-1.224407583418907E-3</v>
      </c>
      <c r="E1336" s="4">
        <v>-9.0908696828785329E-3</v>
      </c>
      <c r="F1336" s="2">
        <v>2</v>
      </c>
      <c r="G1336" s="4">
        <v>9.1919526993337719E-2</v>
      </c>
      <c r="H1336" s="4">
        <v>-2.6763049039305602E-3</v>
      </c>
      <c r="I1336" s="4">
        <v>0.1574743491955943</v>
      </c>
    </row>
    <row r="1337" spans="1:9" x14ac:dyDescent="0.25">
      <c r="A1337" t="s">
        <v>1562</v>
      </c>
      <c r="B1337" s="3">
        <v>270.90289306640619</v>
      </c>
      <c r="C1337" s="3">
        <v>15.39999961853027</v>
      </c>
      <c r="D1337" s="4">
        <v>-1.4536772139162051E-3</v>
      </c>
      <c r="E1337" s="4">
        <v>4.4067770747815198E-2</v>
      </c>
      <c r="F1337" s="2">
        <v>2</v>
      </c>
      <c r="G1337" s="4">
        <v>8.6404701246986404E-2</v>
      </c>
      <c r="H1337" s="4">
        <v>-1.4536772139162051E-3</v>
      </c>
      <c r="I1337" s="4">
        <v>0.15889330694899589</v>
      </c>
    </row>
    <row r="1338" spans="1:9" x14ac:dyDescent="0.25">
      <c r="A1338" t="s">
        <v>1563</v>
      </c>
      <c r="B1338" s="3">
        <v>271.29727172851563</v>
      </c>
      <c r="C1338" s="3">
        <v>14.75</v>
      </c>
      <c r="D1338" s="4">
        <v>9.5542258416303483E-3</v>
      </c>
      <c r="E1338" s="4">
        <v>2.9309147140966999E-2</v>
      </c>
      <c r="F1338" s="2">
        <v>2</v>
      </c>
      <c r="G1338" s="4">
        <v>8.9842402665923693E-2</v>
      </c>
      <c r="H1338" s="4">
        <v>0</v>
      </c>
      <c r="I1338" s="4">
        <v>0.16058041625502331</v>
      </c>
    </row>
    <row r="1339" spans="1:9" x14ac:dyDescent="0.25">
      <c r="A1339" t="s">
        <v>1564</v>
      </c>
      <c r="B1339" s="3">
        <v>268.72976684570313</v>
      </c>
      <c r="C1339" s="3">
        <v>14.329999923706049</v>
      </c>
      <c r="D1339" s="4">
        <v>2.2572518141272808E-3</v>
      </c>
      <c r="E1339" s="4">
        <v>-5.4125393760489637E-2</v>
      </c>
      <c r="F1339" s="2">
        <v>2</v>
      </c>
      <c r="G1339" s="4">
        <v>7.5390863618633563E-2</v>
      </c>
      <c r="H1339" s="4">
        <v>-3.2987427900840189E-3</v>
      </c>
      <c r="I1339" s="4">
        <v>0.14959690777133619</v>
      </c>
    </row>
    <row r="1340" spans="1:9" x14ac:dyDescent="0.25">
      <c r="A1340" t="s">
        <v>1565</v>
      </c>
      <c r="B1340" s="3">
        <v>268.12454223632813</v>
      </c>
      <c r="C1340" s="3">
        <v>15.14999961853027</v>
      </c>
      <c r="D1340" s="4">
        <v>1.0470896490364151E-2</v>
      </c>
      <c r="E1340" s="4">
        <v>-1.3029365340009419E-2</v>
      </c>
      <c r="F1340" s="2">
        <v>2</v>
      </c>
      <c r="G1340" s="4">
        <v>7.0761710287942536E-2</v>
      </c>
      <c r="H1340" s="4">
        <v>-5.5434815703799822E-3</v>
      </c>
      <c r="I1340" s="4">
        <v>0.14700782228366821</v>
      </c>
    </row>
    <row r="1341" spans="1:9" x14ac:dyDescent="0.25">
      <c r="A1341" t="s">
        <v>1566</v>
      </c>
      <c r="B1341" s="3">
        <v>265.34613037109381</v>
      </c>
      <c r="C1341" s="3">
        <v>15.35000038146973</v>
      </c>
      <c r="D1341" s="4">
        <v>3.8048427467818341E-4</v>
      </c>
      <c r="E1341" s="4">
        <v>4.5811943535238866E-3</v>
      </c>
      <c r="F1341" s="2">
        <v>2</v>
      </c>
      <c r="G1341" s="4">
        <v>5.8314479335092928E-2</v>
      </c>
      <c r="H1341" s="4">
        <v>-1.5848430782485878E-2</v>
      </c>
      <c r="I1341" s="4">
        <v>0.1351220765165364</v>
      </c>
    </row>
    <row r="1342" spans="1:9" x14ac:dyDescent="0.25">
      <c r="A1342" t="s">
        <v>1567</v>
      </c>
      <c r="B1342" s="3">
        <v>265.24520874023438</v>
      </c>
      <c r="C1342" s="3">
        <v>15.27999973297119</v>
      </c>
      <c r="D1342" s="4">
        <v>-1.104909007054067E-3</v>
      </c>
      <c r="E1342" s="4">
        <v>-3.413400583248416E-2</v>
      </c>
      <c r="F1342" s="2">
        <v>2</v>
      </c>
      <c r="G1342" s="4">
        <v>6.0575157195425833E-2</v>
      </c>
      <c r="H1342" s="4">
        <v>-1.6222742558728239E-2</v>
      </c>
      <c r="I1342" s="4">
        <v>0.1346903446837551</v>
      </c>
    </row>
    <row r="1343" spans="1:9" x14ac:dyDescent="0.25">
      <c r="A1343" t="s">
        <v>1568</v>
      </c>
      <c r="B1343" s="3">
        <v>265.53860473632813</v>
      </c>
      <c r="C1343" s="3">
        <v>15.819999694824221</v>
      </c>
      <c r="D1343" s="4">
        <v>4.1258256815568384E-3</v>
      </c>
      <c r="E1343" s="4">
        <v>-5.656829255251683E-3</v>
      </c>
      <c r="F1343" s="2">
        <v>2</v>
      </c>
      <c r="G1343" s="4">
        <v>5.8360431930628558E-2</v>
      </c>
      <c r="H1343" s="4">
        <v>-1.5134555858760329E-2</v>
      </c>
      <c r="I1343" s="4">
        <v>0.13594546105519731</v>
      </c>
    </row>
    <row r="1344" spans="1:9" x14ac:dyDescent="0.25">
      <c r="A1344" t="s">
        <v>1569</v>
      </c>
      <c r="B1344" s="3">
        <v>264.44754028320313</v>
      </c>
      <c r="C1344" s="3">
        <v>15.909999847412109</v>
      </c>
      <c r="D1344" s="4">
        <v>-1.765287087818868E-3</v>
      </c>
      <c r="E1344" s="4">
        <v>-5.0031222546077503E-3</v>
      </c>
      <c r="F1344" s="2">
        <v>2</v>
      </c>
      <c r="G1344" s="4">
        <v>5.5374021961075659E-2</v>
      </c>
      <c r="H1344" s="4">
        <v>-1.9181243075034101E-2</v>
      </c>
      <c r="I1344" s="4">
        <v>0.13127800520832819</v>
      </c>
    </row>
    <row r="1345" spans="1:9" x14ac:dyDescent="0.25">
      <c r="A1345" t="s">
        <v>1570</v>
      </c>
      <c r="B1345" s="3">
        <v>264.91519165039063</v>
      </c>
      <c r="C1345" s="3">
        <v>15.989999771118161</v>
      </c>
      <c r="D1345" s="4">
        <v>-2.419714651032967E-4</v>
      </c>
      <c r="E1345" s="4">
        <v>3.136774909103357E-3</v>
      </c>
      <c r="F1345" s="2">
        <v>2</v>
      </c>
      <c r="G1345" s="4">
        <v>5.8646704017770057E-2</v>
      </c>
      <c r="H1345" s="4">
        <v>-1.7446754517689619E-2</v>
      </c>
      <c r="I1345" s="4">
        <v>0.1332785672299612</v>
      </c>
    </row>
    <row r="1346" spans="1:9" x14ac:dyDescent="0.25">
      <c r="A1346" t="s">
        <v>1571</v>
      </c>
      <c r="B1346" s="3">
        <v>264.97930908203119</v>
      </c>
      <c r="C1346" s="3">
        <v>15.939999580383301</v>
      </c>
      <c r="D1346" s="4">
        <v>4.5887040893857201E-3</v>
      </c>
      <c r="E1346" s="4">
        <v>-2.2085869541559999E-2</v>
      </c>
      <c r="F1346" s="2">
        <v>2</v>
      </c>
      <c r="G1346" s="4">
        <v>6.2033265008724747E-2</v>
      </c>
      <c r="H1346" s="4">
        <v>-1.7208947126735489E-2</v>
      </c>
      <c r="I1346" s="4">
        <v>0.1335528546749789</v>
      </c>
    </row>
    <row r="1347" spans="1:9" x14ac:dyDescent="0.25">
      <c r="A1347" t="s">
        <v>1572</v>
      </c>
      <c r="B1347" s="3">
        <v>263.76895141601563</v>
      </c>
      <c r="C1347" s="3">
        <v>16.29999923706055</v>
      </c>
      <c r="D1347" s="4">
        <v>1.000707562741421E-2</v>
      </c>
      <c r="E1347" s="4">
        <v>2.3226548951449159E-2</v>
      </c>
      <c r="F1347" s="2">
        <v>3</v>
      </c>
      <c r="G1347" s="4">
        <v>5.7067937420882897E-2</v>
      </c>
      <c r="H1347" s="4">
        <v>-2.1698085124179919E-2</v>
      </c>
      <c r="I1347" s="4">
        <v>0.12837507535234871</v>
      </c>
    </row>
    <row r="1348" spans="1:9" x14ac:dyDescent="0.25">
      <c r="A1348" t="s">
        <v>1573</v>
      </c>
      <c r="B1348" s="3">
        <v>261.15554809570313</v>
      </c>
      <c r="C1348" s="3">
        <v>15.930000305175779</v>
      </c>
      <c r="D1348" s="4">
        <v>6.5029806798313494E-3</v>
      </c>
      <c r="E1348" s="4">
        <v>-9.9440550587176491E-3</v>
      </c>
      <c r="F1348" s="2">
        <v>2</v>
      </c>
      <c r="G1348" s="4">
        <v>5.5344528867452107E-2</v>
      </c>
      <c r="H1348" s="4">
        <v>-3.1391028356805302E-2</v>
      </c>
      <c r="I1348" s="4">
        <v>0.11719521831211389</v>
      </c>
    </row>
    <row r="1349" spans="1:9" x14ac:dyDescent="0.25">
      <c r="A1349" t="s">
        <v>1574</v>
      </c>
      <c r="B1349" s="3">
        <v>259.46823120117188</v>
      </c>
      <c r="C1349" s="3">
        <v>16.090000152587891</v>
      </c>
      <c r="D1349" s="4">
        <v>8.6623488386494696E-3</v>
      </c>
      <c r="E1349" s="4">
        <v>-5.185616949754901E-2</v>
      </c>
      <c r="F1349" s="2">
        <v>3</v>
      </c>
      <c r="G1349" s="4">
        <v>4.9288872644994493E-2</v>
      </c>
      <c r="H1349" s="4">
        <v>-3.7649177164921672E-2</v>
      </c>
      <c r="I1349" s="4">
        <v>0.1099770589427531</v>
      </c>
    </row>
    <row r="1350" spans="1:9" x14ac:dyDescent="0.25">
      <c r="A1350" t="s">
        <v>1575</v>
      </c>
      <c r="B1350" s="3">
        <v>257.23992919921881</v>
      </c>
      <c r="C1350" s="3">
        <v>16.969999313354489</v>
      </c>
      <c r="D1350" s="4">
        <v>2.1706560561191909E-2</v>
      </c>
      <c r="E1350" s="4">
        <v>-0.10021215460405219</v>
      </c>
      <c r="F1350" s="2">
        <v>3</v>
      </c>
      <c r="G1350" s="4">
        <v>4.5220474037315217E-2</v>
      </c>
      <c r="H1350" s="4">
        <v>-4.5913804611516507E-2</v>
      </c>
      <c r="I1350" s="4">
        <v>0.1004446237343497</v>
      </c>
    </row>
    <row r="1351" spans="1:9" x14ac:dyDescent="0.25">
      <c r="A1351" t="s">
        <v>1576</v>
      </c>
      <c r="B1351" s="3">
        <v>251.77476501464841</v>
      </c>
      <c r="C1351" s="3">
        <v>18.860000610351559</v>
      </c>
      <c r="D1351" s="4">
        <v>-2.5432853295682678E-3</v>
      </c>
      <c r="E1351" s="4">
        <v>8.017185099885582E-3</v>
      </c>
      <c r="F1351" s="2">
        <v>3</v>
      </c>
      <c r="G1351" s="4">
        <v>3.3057983700405247E-2</v>
      </c>
      <c r="H1351" s="4">
        <v>-6.6183743731239808E-2</v>
      </c>
      <c r="I1351" s="4">
        <v>7.7065241834122666E-2</v>
      </c>
    </row>
    <row r="1352" spans="1:9" x14ac:dyDescent="0.25">
      <c r="A1352" t="s">
        <v>1577</v>
      </c>
      <c r="B1352" s="3">
        <v>252.41673278808591</v>
      </c>
      <c r="C1352" s="3">
        <v>18.70999908447266</v>
      </c>
      <c r="D1352" s="4">
        <v>-1.3475156960984671E-2</v>
      </c>
      <c r="E1352" s="4">
        <v>8.1502884947622922E-2</v>
      </c>
      <c r="F1352" s="2">
        <v>3</v>
      </c>
      <c r="G1352" s="4">
        <v>2.9347356492220641E-2</v>
      </c>
      <c r="H1352" s="4">
        <v>-6.380272694108724E-2</v>
      </c>
      <c r="I1352" s="4">
        <v>7.981151060775038E-2</v>
      </c>
    </row>
    <row r="1353" spans="1:9" x14ac:dyDescent="0.25">
      <c r="A1353" t="s">
        <v>1578</v>
      </c>
      <c r="B1353" s="3">
        <v>255.86454772949219</v>
      </c>
      <c r="C1353" s="3">
        <v>17.29999923706055</v>
      </c>
      <c r="D1353" s="4">
        <v>2.730963416727183E-3</v>
      </c>
      <c r="E1353" s="4">
        <v>-3.3519575098124532E-2</v>
      </c>
      <c r="F1353" s="2">
        <v>3</v>
      </c>
      <c r="G1353" s="4">
        <v>5.733118684981009E-2</v>
      </c>
      <c r="H1353" s="4">
        <v>-5.1015005182299622E-2</v>
      </c>
      <c r="I1353" s="4">
        <v>9.4560890409371767E-2</v>
      </c>
    </row>
    <row r="1354" spans="1:9" x14ac:dyDescent="0.25">
      <c r="A1354" t="s">
        <v>1579</v>
      </c>
      <c r="B1354" s="3">
        <v>255.1676940917969</v>
      </c>
      <c r="C1354" s="3">
        <v>17.89999961853027</v>
      </c>
      <c r="D1354" s="4">
        <v>-6.7104056132334389E-3</v>
      </c>
      <c r="E1354" s="4">
        <v>2.2857121058872831E-2</v>
      </c>
      <c r="F1354" s="2">
        <v>3</v>
      </c>
      <c r="G1354" s="4">
        <v>4.232465111228878E-2</v>
      </c>
      <c r="H1354" s="4">
        <v>-5.359959007936832E-2</v>
      </c>
      <c r="I1354" s="4">
        <v>9.1579825838569162E-2</v>
      </c>
    </row>
    <row r="1355" spans="1:9" x14ac:dyDescent="0.25">
      <c r="A1355" t="s">
        <v>1580</v>
      </c>
      <c r="B1355" s="3">
        <v>256.89154052734381</v>
      </c>
      <c r="C1355" s="3">
        <v>17.5</v>
      </c>
      <c r="D1355" s="4">
        <v>-9.3001589766741333E-3</v>
      </c>
      <c r="E1355" s="4">
        <v>0.10410091979930131</v>
      </c>
      <c r="F1355" s="2">
        <v>3</v>
      </c>
      <c r="G1355" s="4">
        <v>4.6865768960494991E-2</v>
      </c>
      <c r="H1355" s="4">
        <v>-4.7205955575406189E-2</v>
      </c>
      <c r="I1355" s="4">
        <v>9.89542546375759E-2</v>
      </c>
    </row>
    <row r="1356" spans="1:9" x14ac:dyDescent="0.25">
      <c r="A1356" t="s">
        <v>1581</v>
      </c>
      <c r="B1356" s="3">
        <v>259.3031005859375</v>
      </c>
      <c r="C1356" s="3">
        <v>15.85000038146973</v>
      </c>
      <c r="D1356" s="4">
        <v>2.267854012766302E-3</v>
      </c>
      <c r="E1356" s="4">
        <v>-6.3238752364035755E-2</v>
      </c>
      <c r="F1356" s="2">
        <v>2</v>
      </c>
      <c r="G1356" s="4">
        <v>5.452864577208727E-2</v>
      </c>
      <c r="H1356" s="4">
        <v>-3.8261635895265537E-2</v>
      </c>
      <c r="I1356" s="4">
        <v>0.1092706480122483</v>
      </c>
    </row>
    <row r="1357" spans="1:9" x14ac:dyDescent="0.25">
      <c r="A1357" t="s">
        <v>1582</v>
      </c>
      <c r="B1357" s="3">
        <v>258.71636962890619</v>
      </c>
      <c r="C1357" s="3">
        <v>16.920000076293949</v>
      </c>
      <c r="D1357" s="4">
        <v>-1.2218376921734331E-2</v>
      </c>
      <c r="E1357" s="4">
        <v>0.14711864924026741</v>
      </c>
      <c r="F1357" s="2">
        <v>3</v>
      </c>
      <c r="G1357" s="4">
        <v>5.5037073878759557E-2</v>
      </c>
      <c r="H1357" s="4">
        <v>-4.043778291976996E-2</v>
      </c>
      <c r="I1357" s="4">
        <v>0.1067606763711679</v>
      </c>
    </row>
    <row r="1358" spans="1:9" x14ac:dyDescent="0.25">
      <c r="A1358" t="s">
        <v>1583</v>
      </c>
      <c r="B1358" s="3">
        <v>261.91656494140619</v>
      </c>
      <c r="C1358" s="3">
        <v>14.75</v>
      </c>
      <c r="D1358" s="4">
        <v>-3.07181138834145E-3</v>
      </c>
      <c r="E1358" s="4">
        <v>-1.3377913833897749E-2</v>
      </c>
      <c r="F1358" s="2">
        <v>2</v>
      </c>
      <c r="G1358" s="4">
        <v>6.5118034127408908E-2</v>
      </c>
      <c r="H1358" s="4">
        <v>-2.856846628720866E-2</v>
      </c>
      <c r="I1358" s="4">
        <v>0.1204507661542871</v>
      </c>
    </row>
    <row r="1359" spans="1:9" x14ac:dyDescent="0.25">
      <c r="A1359" t="s">
        <v>1584</v>
      </c>
      <c r="B1359" s="3">
        <v>262.72360229492188</v>
      </c>
      <c r="C1359" s="3">
        <v>14.94999980926514</v>
      </c>
      <c r="D1359" s="4">
        <v>9.0160550829687658E-3</v>
      </c>
      <c r="E1359" s="4">
        <v>-8.3384408412588873E-2</v>
      </c>
      <c r="F1359" s="2">
        <v>2</v>
      </c>
      <c r="G1359" s="4">
        <v>7.6433220968956883E-2</v>
      </c>
      <c r="H1359" s="4">
        <v>-2.5575217142143721E-2</v>
      </c>
      <c r="I1359" s="4">
        <v>0.1239031847566157</v>
      </c>
    </row>
    <row r="1360" spans="1:9" x14ac:dyDescent="0.25">
      <c r="A1360" t="s">
        <v>1585</v>
      </c>
      <c r="B1360" s="3">
        <v>260.37603759765619</v>
      </c>
      <c r="C1360" s="3">
        <v>16.309999465942379</v>
      </c>
      <c r="D1360" s="4">
        <v>-6.6117586542177031E-3</v>
      </c>
      <c r="E1360" s="4">
        <v>2.1929788656569919E-2</v>
      </c>
      <c r="F1360" s="2">
        <v>3</v>
      </c>
      <c r="G1360" s="4">
        <v>6.414735369177782E-2</v>
      </c>
      <c r="H1360" s="4">
        <v>-3.4282182182193477E-2</v>
      </c>
      <c r="I1360" s="4">
        <v>0.113860556623353</v>
      </c>
    </row>
    <row r="1361" spans="1:9" x14ac:dyDescent="0.25">
      <c r="A1361" t="s">
        <v>1586</v>
      </c>
      <c r="B1361" s="3">
        <v>262.10903930664063</v>
      </c>
      <c r="C1361" s="3">
        <v>15.960000038146971</v>
      </c>
      <c r="D1361" s="4">
        <v>-6.4655935290621747E-3</v>
      </c>
      <c r="E1361" s="4">
        <v>4.3819494961774057E-2</v>
      </c>
      <c r="F1361" s="2">
        <v>2</v>
      </c>
      <c r="G1361" s="4">
        <v>7.0325102569111175E-2</v>
      </c>
      <c r="H1361" s="4">
        <v>-2.7854591363483009E-2</v>
      </c>
      <c r="I1361" s="4">
        <v>0.12127415069294779</v>
      </c>
    </row>
    <row r="1362" spans="1:9" x14ac:dyDescent="0.25">
      <c r="A1362" t="s">
        <v>1587</v>
      </c>
      <c r="B1362" s="3">
        <v>263.81475830078119</v>
      </c>
      <c r="C1362" s="3">
        <v>15.289999961853029</v>
      </c>
      <c r="D1362" s="4">
        <v>9.2612612949187767E-3</v>
      </c>
      <c r="E1362" s="4">
        <v>-6.9951370732757145E-2</v>
      </c>
      <c r="F1362" s="2">
        <v>2</v>
      </c>
      <c r="G1362" s="4">
        <v>8.1820621536005333E-2</v>
      </c>
      <c r="H1362" s="4">
        <v>-2.1528190362722469E-2</v>
      </c>
      <c r="I1362" s="4">
        <v>0.1285710322561904</v>
      </c>
    </row>
    <row r="1363" spans="1:9" x14ac:dyDescent="0.25">
      <c r="A1363" t="s">
        <v>1588</v>
      </c>
      <c r="B1363" s="3">
        <v>261.3939208984375</v>
      </c>
      <c r="C1363" s="3">
        <v>16.440000534057621</v>
      </c>
      <c r="D1363" s="4">
        <v>5.8575703812682178E-3</v>
      </c>
      <c r="E1363" s="4">
        <v>-8.9700940187720679E-2</v>
      </c>
      <c r="F1363" s="2">
        <v>3</v>
      </c>
      <c r="G1363" s="4">
        <v>6.4511103669440351E-2</v>
      </c>
      <c r="H1363" s="4">
        <v>-3.0506919108474691E-2</v>
      </c>
      <c r="I1363" s="4">
        <v>0.1182149514073223</v>
      </c>
    </row>
    <row r="1364" spans="1:9" x14ac:dyDescent="0.25">
      <c r="A1364" t="s">
        <v>1589</v>
      </c>
      <c r="B1364" s="3">
        <v>259.8717041015625</v>
      </c>
      <c r="C1364" s="3">
        <v>18.059999465942379</v>
      </c>
      <c r="D1364" s="4">
        <v>9.0435583842745082E-3</v>
      </c>
      <c r="E1364" s="4">
        <v>-0.1211678765723561</v>
      </c>
      <c r="F1364" s="2">
        <v>3</v>
      </c>
      <c r="G1364" s="4">
        <v>5.8816485901835192E-2</v>
      </c>
      <c r="H1364" s="4">
        <v>-3.6152722373962942E-2</v>
      </c>
      <c r="I1364" s="4">
        <v>0.1117030724175645</v>
      </c>
    </row>
    <row r="1365" spans="1:9" x14ac:dyDescent="0.25">
      <c r="A1365" t="s">
        <v>1590</v>
      </c>
      <c r="B1365" s="3">
        <v>257.5426025390625</v>
      </c>
      <c r="C1365" s="3">
        <v>20.54999923706055</v>
      </c>
      <c r="D1365" s="4">
        <v>-2.5130130419212859E-2</v>
      </c>
      <c r="E1365" s="4">
        <v>0.28117194913420168</v>
      </c>
      <c r="F1365" s="2">
        <v>4</v>
      </c>
      <c r="G1365" s="4">
        <v>5.2528481756042522E-2</v>
      </c>
      <c r="H1365" s="4">
        <v>-4.4791208845936903E-2</v>
      </c>
      <c r="I1365" s="4">
        <v>0.1017394275799877</v>
      </c>
    </row>
    <row r="1366" spans="1:9" x14ac:dyDescent="0.25">
      <c r="A1366" t="s">
        <v>1591</v>
      </c>
      <c r="B1366" s="3">
        <v>264.1815185546875</v>
      </c>
      <c r="C1366" s="3">
        <v>16.04000091552734</v>
      </c>
      <c r="D1366" s="4">
        <v>5.0233170703617436E-3</v>
      </c>
      <c r="E1366" s="4">
        <v>-0.1602093929228979</v>
      </c>
      <c r="F1366" s="2">
        <v>2</v>
      </c>
      <c r="G1366" s="4">
        <v>8.9755839402918536E-2</v>
      </c>
      <c r="H1366" s="4">
        <v>-2.0167900393904589E-2</v>
      </c>
      <c r="I1366" s="4">
        <v>0.13013999299594409</v>
      </c>
    </row>
    <row r="1367" spans="1:9" x14ac:dyDescent="0.25">
      <c r="A1367" t="s">
        <v>1592</v>
      </c>
      <c r="B1367" s="3">
        <v>262.861083984375</v>
      </c>
      <c r="C1367" s="3">
        <v>19.10000038146973</v>
      </c>
      <c r="D1367" s="4">
        <v>-3.02584363534586E-3</v>
      </c>
      <c r="E1367" s="4">
        <v>-1.546387850306952E-2</v>
      </c>
      <c r="F1367" s="2">
        <v>3</v>
      </c>
      <c r="G1367" s="4">
        <v>9.4789625809301947E-2</v>
      </c>
      <c r="H1367" s="4">
        <v>-2.506530648233973E-2</v>
      </c>
      <c r="I1367" s="4">
        <v>0.1244913165699448</v>
      </c>
    </row>
    <row r="1368" spans="1:9" x14ac:dyDescent="0.25">
      <c r="A1368" t="s">
        <v>1593</v>
      </c>
      <c r="B1368" s="3">
        <v>263.65887451171881</v>
      </c>
      <c r="C1368" s="3">
        <v>19.39999961853027</v>
      </c>
      <c r="D1368" s="4">
        <v>-1.3892239267381261E-3</v>
      </c>
      <c r="E1368" s="4">
        <v>4.1407828659276724E-3</v>
      </c>
      <c r="F1368" s="2">
        <v>3</v>
      </c>
      <c r="G1368" s="4">
        <v>9.8112342050389989E-2</v>
      </c>
      <c r="H1368" s="4">
        <v>-2.210635321517063E-2</v>
      </c>
      <c r="I1368" s="4">
        <v>0.12790417824897959</v>
      </c>
    </row>
    <row r="1369" spans="1:9" x14ac:dyDescent="0.25">
      <c r="A1369" t="s">
        <v>1594</v>
      </c>
      <c r="B1369" s="3">
        <v>264.02566528320313</v>
      </c>
      <c r="C1369" s="3">
        <v>19.319999694824219</v>
      </c>
      <c r="D1369" s="4">
        <v>-1.6699505507969281E-2</v>
      </c>
      <c r="E1369" s="4">
        <v>0.2512953510290572</v>
      </c>
      <c r="F1369" s="2">
        <v>3</v>
      </c>
      <c r="G1369" s="4">
        <v>0.1033605553893735</v>
      </c>
      <c r="H1369" s="4">
        <v>-2.074595005863689E-2</v>
      </c>
      <c r="I1369" s="4">
        <v>0.12947326953963501</v>
      </c>
    </row>
    <row r="1370" spans="1:9" x14ac:dyDescent="0.25">
      <c r="A1370" t="s">
        <v>1595</v>
      </c>
      <c r="B1370" s="3">
        <v>268.5096435546875</v>
      </c>
      <c r="C1370" s="3">
        <v>15.439999580383301</v>
      </c>
      <c r="D1370" s="4">
        <v>-4.1151657843495606E-3</v>
      </c>
      <c r="E1370" s="4">
        <v>0.19968917775266751</v>
      </c>
      <c r="F1370" s="2">
        <v>2</v>
      </c>
      <c r="G1370" s="4">
        <v>0.1366264989112069</v>
      </c>
      <c r="H1370" s="4">
        <v>-4.1151657843495606E-3</v>
      </c>
      <c r="I1370" s="4">
        <v>0.1486552441154998</v>
      </c>
    </row>
    <row r="1371" spans="1:9" x14ac:dyDescent="0.25">
      <c r="A1371" t="s">
        <v>1596</v>
      </c>
      <c r="B1371" s="3">
        <v>269.61917114257813</v>
      </c>
      <c r="C1371" s="3">
        <v>12.86999988555908</v>
      </c>
      <c r="D1371" s="4">
        <v>9.7879313915578692E-3</v>
      </c>
      <c r="E1371" s="4">
        <v>-0.10748961043925501</v>
      </c>
      <c r="F1371" s="2">
        <v>1</v>
      </c>
      <c r="G1371" s="4">
        <v>0.13880799934777069</v>
      </c>
      <c r="H1371" s="4">
        <v>0</v>
      </c>
      <c r="I1371" s="4">
        <v>0.15340168325805451</v>
      </c>
    </row>
    <row r="1372" spans="1:9" x14ac:dyDescent="0.25">
      <c r="A1372" t="s">
        <v>1597</v>
      </c>
      <c r="B1372" s="3">
        <v>267.0057373046875</v>
      </c>
      <c r="C1372" s="3">
        <v>14.420000076293951</v>
      </c>
      <c r="D1372" s="4">
        <v>-2.1591719874236581E-3</v>
      </c>
      <c r="E1372" s="4">
        <v>-2.5675683077274969E-2</v>
      </c>
      <c r="F1372" s="2">
        <v>2</v>
      </c>
      <c r="G1372" s="4">
        <v>0.1201935144665649</v>
      </c>
      <c r="H1372" s="4">
        <v>-9.6595402023548216E-3</v>
      </c>
      <c r="I1372" s="4">
        <v>0.14222169566691761</v>
      </c>
    </row>
    <row r="1373" spans="1:9" x14ac:dyDescent="0.25">
      <c r="A1373" t="s">
        <v>1598</v>
      </c>
      <c r="B1373" s="3">
        <v>267.58349609375</v>
      </c>
      <c r="C1373" s="3">
        <v>14.80000019073486</v>
      </c>
      <c r="D1373" s="4">
        <v>-7.5165978424333044E-3</v>
      </c>
      <c r="E1373" s="4">
        <v>0.1280488048650765</v>
      </c>
      <c r="F1373" s="2">
        <v>2</v>
      </c>
      <c r="G1373" s="4">
        <v>0.1246123881494552</v>
      </c>
      <c r="H1373" s="4">
        <v>-7.5165978424333044E-3</v>
      </c>
      <c r="I1373" s="4">
        <v>0.1446932853428218</v>
      </c>
    </row>
    <row r="1374" spans="1:9" x14ac:dyDescent="0.25">
      <c r="A1374" t="s">
        <v>1599</v>
      </c>
      <c r="B1374" s="3">
        <v>269.61004638671881</v>
      </c>
      <c r="C1374" s="3">
        <v>13.11999988555908</v>
      </c>
      <c r="D1374" s="4">
        <v>5.1041469070201018E-4</v>
      </c>
      <c r="E1374" s="4">
        <v>7.6279398502832052E-4</v>
      </c>
      <c r="F1374" s="2">
        <v>1</v>
      </c>
      <c r="G1374" s="4">
        <v>0.12441513487288131</v>
      </c>
      <c r="H1374" s="4">
        <v>0</v>
      </c>
      <c r="I1374" s="4">
        <v>0.15336264853836831</v>
      </c>
    </row>
    <row r="1375" spans="1:9" x14ac:dyDescent="0.25">
      <c r="A1375" t="s">
        <v>1600</v>
      </c>
      <c r="B1375" s="3">
        <v>269.47250366210938</v>
      </c>
      <c r="C1375" s="3">
        <v>13.10999965667725</v>
      </c>
      <c r="D1375" s="4">
        <v>1.567786223920731E-3</v>
      </c>
      <c r="E1375" s="4">
        <v>2.985075633193324E-2</v>
      </c>
      <c r="F1375" s="2">
        <v>1</v>
      </c>
      <c r="G1375" s="4">
        <v>0.1248964607210639</v>
      </c>
      <c r="H1375" s="4">
        <v>0</v>
      </c>
      <c r="I1375" s="4">
        <v>0.15277425562323521</v>
      </c>
    </row>
    <row r="1376" spans="1:9" x14ac:dyDescent="0.25">
      <c r="A1376" t="s">
        <v>1601</v>
      </c>
      <c r="B1376" s="3">
        <v>269.05068969726563</v>
      </c>
      <c r="C1376" s="3">
        <v>12.72999954223633</v>
      </c>
      <c r="D1376" s="4">
        <v>4.6568886363644868E-3</v>
      </c>
      <c r="E1376" s="4">
        <v>-3.9245317567069622E-2</v>
      </c>
      <c r="F1376" s="2">
        <v>1</v>
      </c>
      <c r="G1376" s="4">
        <v>0.1345532390494657</v>
      </c>
      <c r="H1376" s="4">
        <v>0</v>
      </c>
      <c r="I1376" s="4">
        <v>0.1509697810563462</v>
      </c>
    </row>
    <row r="1377" spans="1:9" x14ac:dyDescent="0.25">
      <c r="A1377" t="s">
        <v>1602</v>
      </c>
      <c r="B1377" s="3">
        <v>267.80355834960938</v>
      </c>
      <c r="C1377" s="3">
        <v>13.25</v>
      </c>
      <c r="D1377" s="4">
        <v>-6.1634482237893362E-4</v>
      </c>
      <c r="E1377" s="4">
        <v>8.3713587369229625E-3</v>
      </c>
      <c r="F1377" s="2">
        <v>2</v>
      </c>
      <c r="G1377" s="4">
        <v>0.1320854539110925</v>
      </c>
      <c r="H1377" s="4">
        <v>-2.8338722906401381E-3</v>
      </c>
      <c r="I1377" s="4">
        <v>0.14563468789685441</v>
      </c>
    </row>
    <row r="1378" spans="1:9" x14ac:dyDescent="0.25">
      <c r="A1378" t="s">
        <v>1603</v>
      </c>
      <c r="B1378" s="3">
        <v>267.96871948242188</v>
      </c>
      <c r="C1378" s="3">
        <v>13.14000034332275</v>
      </c>
      <c r="D1378" s="4">
        <v>-2.2188950727507479E-3</v>
      </c>
      <c r="E1378" s="4">
        <v>7.0032624515658837E-2</v>
      </c>
      <c r="F1378" s="2">
        <v>1</v>
      </c>
      <c r="G1378" s="4">
        <v>0.1175281254516081</v>
      </c>
      <c r="H1378" s="4">
        <v>-2.2188950727507479E-3</v>
      </c>
      <c r="I1378" s="4">
        <v>0.14634122937826111</v>
      </c>
    </row>
    <row r="1379" spans="1:9" x14ac:dyDescent="0.25">
      <c r="A1379" t="s">
        <v>1604</v>
      </c>
      <c r="B1379" s="3">
        <v>268.56463623046881</v>
      </c>
      <c r="C1379" s="3">
        <v>12.27999973297119</v>
      </c>
      <c r="D1379" s="4">
        <v>8.9913853672316524E-3</v>
      </c>
      <c r="E1379" s="4">
        <v>-1.127216928041508E-2</v>
      </c>
      <c r="F1379" s="2">
        <v>1</v>
      </c>
      <c r="G1379" s="4">
        <v>0.11984535508535379</v>
      </c>
      <c r="H1379" s="4">
        <v>0</v>
      </c>
      <c r="I1379" s="4">
        <v>0.1488904968408313</v>
      </c>
    </row>
    <row r="1380" spans="1:9" x14ac:dyDescent="0.25">
      <c r="A1380" t="s">
        <v>1605</v>
      </c>
      <c r="B1380" s="3">
        <v>266.17138671875</v>
      </c>
      <c r="C1380" s="3">
        <v>12.420000076293951</v>
      </c>
      <c r="D1380" s="4">
        <v>8.620222730397753E-4</v>
      </c>
      <c r="E1380" s="4">
        <v>2.729527870480775E-2</v>
      </c>
      <c r="F1380" s="2">
        <v>1</v>
      </c>
      <c r="G1380" s="4">
        <v>0.1004550372363411</v>
      </c>
      <c r="H1380" s="4">
        <v>0</v>
      </c>
      <c r="I1380" s="4">
        <v>0.13865243400733501</v>
      </c>
    </row>
    <row r="1381" spans="1:9" x14ac:dyDescent="0.25">
      <c r="A1381" t="s">
        <v>1606</v>
      </c>
      <c r="B1381" s="3">
        <v>265.942138671875</v>
      </c>
      <c r="C1381" s="3">
        <v>12.090000152587891</v>
      </c>
      <c r="D1381" s="4">
        <v>1.9693549603645439E-3</v>
      </c>
      <c r="E1381" s="4">
        <v>-4.0476207415983227E-2</v>
      </c>
      <c r="F1381" s="2">
        <v>1</v>
      </c>
      <c r="G1381" s="4">
        <v>9.3407821579529315E-2</v>
      </c>
      <c r="H1381" s="4">
        <v>-4.8241701245999019E-4</v>
      </c>
      <c r="I1381" s="4">
        <v>0.1405015311139792</v>
      </c>
    </row>
    <row r="1382" spans="1:9" x14ac:dyDescent="0.25">
      <c r="A1382" t="s">
        <v>1607</v>
      </c>
      <c r="B1382" s="3">
        <v>265.41943359375</v>
      </c>
      <c r="C1382" s="3">
        <v>12.60000038146973</v>
      </c>
      <c r="D1382" s="4">
        <v>-2.44695305369047E-3</v>
      </c>
      <c r="E1382" s="4">
        <v>3.4482764020578038E-2</v>
      </c>
      <c r="F1382" s="2">
        <v>1</v>
      </c>
      <c r="G1382" s="4">
        <v>9.2066291949165491E-2</v>
      </c>
      <c r="H1382" s="4">
        <v>-2.44695305369047E-3</v>
      </c>
      <c r="I1382" s="4">
        <v>0.1387482045162165</v>
      </c>
    </row>
    <row r="1383" spans="1:9" x14ac:dyDescent="0.25">
      <c r="A1383" t="s">
        <v>1608</v>
      </c>
      <c r="B1383" s="3">
        <v>266.07049560546881</v>
      </c>
      <c r="C1383" s="3">
        <v>12.180000305175779</v>
      </c>
      <c r="D1383" s="4">
        <v>6.5535101564484499E-4</v>
      </c>
      <c r="E1383" s="4">
        <v>-1.136358710359819E-2</v>
      </c>
      <c r="F1383" s="2">
        <v>1</v>
      </c>
      <c r="G1383" s="4">
        <v>0.1064572926372462</v>
      </c>
      <c r="H1383" s="4">
        <v>0</v>
      </c>
      <c r="I1383" s="4">
        <v>0.14252185686511831</v>
      </c>
    </row>
    <row r="1384" spans="1:9" x14ac:dyDescent="0.25">
      <c r="A1384" t="s">
        <v>1609</v>
      </c>
      <c r="B1384" s="3">
        <v>265.896240234375</v>
      </c>
      <c r="C1384" s="3">
        <v>12.319999694824221</v>
      </c>
      <c r="D1384" s="4">
        <v>-6.5492181197024379E-4</v>
      </c>
      <c r="E1384" s="4">
        <v>2.581177852077721E-2</v>
      </c>
      <c r="F1384" s="2">
        <v>1</v>
      </c>
      <c r="G1384" s="4">
        <v>0.1148236408345968</v>
      </c>
      <c r="H1384" s="4">
        <v>-6.5492181197024379E-4</v>
      </c>
      <c r="I1384" s="4">
        <v>0.1435905832708515</v>
      </c>
    </row>
    <row r="1385" spans="1:9" x14ac:dyDescent="0.25">
      <c r="A1385" t="s">
        <v>1610</v>
      </c>
      <c r="B1385" s="3">
        <v>266.07049560546881</v>
      </c>
      <c r="C1385" s="3">
        <v>12.010000228881839</v>
      </c>
      <c r="D1385" s="4">
        <v>6.7659314284460592E-3</v>
      </c>
      <c r="E1385" s="4">
        <v>-7.7572979521639329E-2</v>
      </c>
      <c r="F1385" s="2">
        <v>1</v>
      </c>
      <c r="G1385" s="4">
        <v>0.1122820016845107</v>
      </c>
      <c r="H1385" s="4">
        <v>0</v>
      </c>
      <c r="I1385" s="4">
        <v>0.1443400365210801</v>
      </c>
    </row>
    <row r="1386" spans="1:9" x14ac:dyDescent="0.25">
      <c r="A1386" t="s">
        <v>1611</v>
      </c>
      <c r="B1386" s="3">
        <v>264.28237915039063</v>
      </c>
      <c r="C1386" s="3">
        <v>13.02000045776367</v>
      </c>
      <c r="D1386" s="4">
        <v>-2.7752095288968709E-4</v>
      </c>
      <c r="E1386" s="4">
        <v>-2.1052611199678491E-2</v>
      </c>
      <c r="F1386" s="2">
        <v>1</v>
      </c>
      <c r="G1386" s="4">
        <v>0.1138967087779834</v>
      </c>
      <c r="H1386" s="4">
        <v>-3.7197126940990981E-3</v>
      </c>
      <c r="I1386" s="4">
        <v>0.1366495436505657</v>
      </c>
    </row>
    <row r="1387" spans="1:9" x14ac:dyDescent="0.25">
      <c r="A1387" t="s">
        <v>1612</v>
      </c>
      <c r="B1387" s="3">
        <v>264.35574340820313</v>
      </c>
      <c r="C1387" s="3">
        <v>13.30000019073486</v>
      </c>
      <c r="D1387" s="4">
        <v>3.4113448239474491E-3</v>
      </c>
      <c r="E1387" s="4">
        <v>-6.8627420207410861E-2</v>
      </c>
      <c r="F1387" s="2">
        <v>2</v>
      </c>
      <c r="G1387" s="4">
        <v>0.1083647970429988</v>
      </c>
      <c r="H1387" s="4">
        <v>-3.443147286725345E-3</v>
      </c>
      <c r="I1387" s="4">
        <v>0.13696507528166019</v>
      </c>
    </row>
    <row r="1388" spans="1:9" x14ac:dyDescent="0.25">
      <c r="A1388" t="s">
        <v>1613</v>
      </c>
      <c r="B1388" s="3">
        <v>263.45700073242188</v>
      </c>
      <c r="C1388" s="3">
        <v>14.27999973297119</v>
      </c>
      <c r="D1388" s="4">
        <v>-5.1252484461706826E-3</v>
      </c>
      <c r="E1388" s="4">
        <v>8.3459742209826882E-2</v>
      </c>
      <c r="F1388" s="2">
        <v>2</v>
      </c>
      <c r="G1388" s="4">
        <v>0.1221600429056349</v>
      </c>
      <c r="H1388" s="4">
        <v>-6.8311885709000384E-3</v>
      </c>
      <c r="I1388" s="4">
        <v>0.13309968154799501</v>
      </c>
    </row>
    <row r="1389" spans="1:9" x14ac:dyDescent="0.25">
      <c r="A1389" t="s">
        <v>1614</v>
      </c>
      <c r="B1389" s="3">
        <v>264.81423950195313</v>
      </c>
      <c r="C1389" s="3">
        <v>13.180000305175779</v>
      </c>
      <c r="D1389" s="4">
        <v>7.6244213063070276E-4</v>
      </c>
      <c r="E1389" s="4">
        <v>2.808117152271894E-2</v>
      </c>
      <c r="F1389" s="2">
        <v>1</v>
      </c>
      <c r="G1389" s="4">
        <v>0.1335001821909059</v>
      </c>
      <c r="H1389" s="4">
        <v>-1.7147285344863981E-3</v>
      </c>
      <c r="I1389" s="4">
        <v>0.13893701672324199</v>
      </c>
    </row>
    <row r="1390" spans="1:9" x14ac:dyDescent="0.25">
      <c r="A1390" t="s">
        <v>1615</v>
      </c>
      <c r="B1390" s="3">
        <v>264.61248779296881</v>
      </c>
      <c r="C1390" s="3">
        <v>12.819999694824221</v>
      </c>
      <c r="D1390" s="4">
        <v>4.8400421969632124E-3</v>
      </c>
      <c r="E1390" s="4">
        <v>-5.5964671071546457E-2</v>
      </c>
      <c r="F1390" s="2">
        <v>1</v>
      </c>
      <c r="G1390" s="4">
        <v>0.107394786555203</v>
      </c>
      <c r="H1390" s="4">
        <v>-2.4752834047641059E-3</v>
      </c>
      <c r="I1390" s="4">
        <v>0.13806930473773241</v>
      </c>
    </row>
    <row r="1391" spans="1:9" x14ac:dyDescent="0.25">
      <c r="A1391" t="s">
        <v>1616</v>
      </c>
      <c r="B1391" s="3">
        <v>263.33792114257813</v>
      </c>
      <c r="C1391" s="3">
        <v>13.579999923706049</v>
      </c>
      <c r="D1391" s="4">
        <v>2.6534294204156872E-3</v>
      </c>
      <c r="E1391" s="4">
        <v>-1.1644821694133721E-2</v>
      </c>
      <c r="F1391" s="2">
        <v>2</v>
      </c>
      <c r="G1391" s="4">
        <v>0.1107582384178087</v>
      </c>
      <c r="H1391" s="4">
        <v>-7.2800896605723642E-3</v>
      </c>
      <c r="I1391" s="4">
        <v>0.13258753328487921</v>
      </c>
    </row>
    <row r="1392" spans="1:9" x14ac:dyDescent="0.25">
      <c r="A1392" t="s">
        <v>1617</v>
      </c>
      <c r="B1392" s="3">
        <v>262.64102172851563</v>
      </c>
      <c r="C1392" s="3">
        <v>13.739999771118161</v>
      </c>
      <c r="D1392" s="4">
        <v>1.5736615468551209E-3</v>
      </c>
      <c r="E1392" s="4">
        <v>2.8443123069318069E-2</v>
      </c>
      <c r="F1392" s="2">
        <v>2</v>
      </c>
      <c r="G1392" s="4">
        <v>0.1196713303912902</v>
      </c>
      <c r="H1392" s="4">
        <v>-9.9072309429292238E-3</v>
      </c>
      <c r="I1392" s="4">
        <v>0.12959024529499891</v>
      </c>
    </row>
    <row r="1393" spans="1:9" x14ac:dyDescent="0.25">
      <c r="A1393" t="s">
        <v>1618</v>
      </c>
      <c r="B1393" s="3">
        <v>262.22836303710938</v>
      </c>
      <c r="C1393" s="3">
        <v>13.35999965667725</v>
      </c>
      <c r="D1393" s="4">
        <v>4.8995801474327472E-4</v>
      </c>
      <c r="E1393" s="4">
        <v>-2.985071865055366E-3</v>
      </c>
      <c r="F1393" s="2">
        <v>2</v>
      </c>
      <c r="G1393" s="4">
        <v>0.13224044738306981</v>
      </c>
      <c r="H1393" s="4">
        <v>-1.146285383748313E-2</v>
      </c>
      <c r="I1393" s="4">
        <v>0.1278154454964717</v>
      </c>
    </row>
    <row r="1394" spans="1:9" x14ac:dyDescent="0.25">
      <c r="A1394" t="s">
        <v>1619</v>
      </c>
      <c r="B1394" s="3">
        <v>262.09994506835938</v>
      </c>
      <c r="C1394" s="3">
        <v>13.39999961853027</v>
      </c>
      <c r="D1394" s="4">
        <v>1.1859092892143369E-2</v>
      </c>
      <c r="E1394" s="4">
        <v>-2.261126322057971E-2</v>
      </c>
      <c r="F1394" s="2">
        <v>2</v>
      </c>
      <c r="G1394" s="4">
        <v>0.1072588607231013</v>
      </c>
      <c r="H1394" s="4">
        <v>-1.194695834423376E-2</v>
      </c>
      <c r="I1394" s="4">
        <v>0.12726313388929819</v>
      </c>
    </row>
    <row r="1395" spans="1:9" x14ac:dyDescent="0.25">
      <c r="A1395" t="s">
        <v>1620</v>
      </c>
      <c r="B1395" s="3">
        <v>259.02810668945313</v>
      </c>
      <c r="C1395" s="3">
        <v>13.710000038146971</v>
      </c>
      <c r="D1395" s="4">
        <v>6.3056580791109873E-3</v>
      </c>
      <c r="E1395" s="4">
        <v>-4.9896067345927768E-2</v>
      </c>
      <c r="F1395" s="2">
        <v>2</v>
      </c>
      <c r="G1395" s="4">
        <v>0.10826418623696291</v>
      </c>
      <c r="H1395" s="4">
        <v>-2.35270418614647E-2</v>
      </c>
      <c r="I1395" s="4">
        <v>0.1140514937384232</v>
      </c>
    </row>
    <row r="1396" spans="1:9" x14ac:dyDescent="0.25">
      <c r="A1396" t="s">
        <v>1621</v>
      </c>
      <c r="B1396" s="3">
        <v>257.40499877929688</v>
      </c>
      <c r="C1396" s="3">
        <v>14.430000305175779</v>
      </c>
      <c r="D1396" s="4">
        <v>3.7901656340941781E-3</v>
      </c>
      <c r="E1396" s="4">
        <v>-4.7524708348760991E-2</v>
      </c>
      <c r="F1396" s="2">
        <v>2</v>
      </c>
      <c r="G1396" s="4">
        <v>9.806552073819641E-2</v>
      </c>
      <c r="H1396" s="4">
        <v>-2.9645763889991409E-2</v>
      </c>
      <c r="I1396" s="4">
        <v>0.1070706845323546</v>
      </c>
    </row>
    <row r="1397" spans="1:9" x14ac:dyDescent="0.25">
      <c r="A1397" t="s">
        <v>1622</v>
      </c>
      <c r="B1397" s="3">
        <v>256.43307495117188</v>
      </c>
      <c r="C1397" s="3">
        <v>15.14999961853027</v>
      </c>
      <c r="D1397" s="4">
        <v>-5.2288590685863889E-3</v>
      </c>
      <c r="E1397" s="4">
        <v>3.2016301334052637E-2</v>
      </c>
      <c r="F1397" s="2">
        <v>2</v>
      </c>
      <c r="G1397" s="4">
        <v>7.5309901220255826E-2</v>
      </c>
      <c r="H1397" s="4">
        <v>-3.3309680318459822E-2</v>
      </c>
      <c r="I1397" s="4">
        <v>0.1071761766564707</v>
      </c>
    </row>
    <row r="1398" spans="1:9" x14ac:dyDescent="0.25">
      <c r="A1398" t="s">
        <v>1623</v>
      </c>
      <c r="B1398" s="3">
        <v>257.78097534179688</v>
      </c>
      <c r="C1398" s="3">
        <v>14.680000305175779</v>
      </c>
      <c r="D1398" s="4">
        <v>7.4540200458728112E-3</v>
      </c>
      <c r="E1398" s="4">
        <v>-0.10104100589339191</v>
      </c>
      <c r="F1398" s="2">
        <v>2</v>
      </c>
      <c r="G1398" s="4">
        <v>0.1105361128441622</v>
      </c>
      <c r="H1398" s="4">
        <v>-2.822842369912448E-2</v>
      </c>
      <c r="I1398" s="4">
        <v>0.1129958752319766</v>
      </c>
    </row>
    <row r="1399" spans="1:9" x14ac:dyDescent="0.25">
      <c r="A1399" t="s">
        <v>1624</v>
      </c>
      <c r="B1399" s="3">
        <v>255.8736877441406</v>
      </c>
      <c r="C1399" s="3">
        <v>16.329999923706051</v>
      </c>
      <c r="D1399" s="4">
        <v>-7.5213508160143494E-4</v>
      </c>
      <c r="E1399" s="4">
        <v>-9.1019188529611883E-3</v>
      </c>
      <c r="F1399" s="2">
        <v>3</v>
      </c>
      <c r="G1399" s="4">
        <v>7.8823779862777998E-2</v>
      </c>
      <c r="H1399" s="4">
        <v>-3.5418434027761007E-2</v>
      </c>
      <c r="I1399" s="4">
        <v>0.1047609648540566</v>
      </c>
    </row>
    <row r="1400" spans="1:9" x14ac:dyDescent="0.25">
      <c r="A1400" t="s">
        <v>1625</v>
      </c>
      <c r="B1400" s="3">
        <v>256.0662841796875</v>
      </c>
      <c r="C1400" s="3">
        <v>16.479999542236332</v>
      </c>
      <c r="D1400" s="4">
        <v>-1.924657788030382E-2</v>
      </c>
      <c r="E1400" s="4">
        <v>0.2090975351332425</v>
      </c>
      <c r="F1400" s="2">
        <v>3</v>
      </c>
      <c r="G1400" s="4">
        <v>5.2648085914193121E-2</v>
      </c>
      <c r="H1400" s="4">
        <v>-3.469239231148169E-2</v>
      </c>
      <c r="I1400" s="4">
        <v>0.105592519774135</v>
      </c>
    </row>
    <row r="1401" spans="1:9" x14ac:dyDescent="0.25">
      <c r="A1401" t="s">
        <v>1626</v>
      </c>
      <c r="B1401" s="3">
        <v>261.09140014648438</v>
      </c>
      <c r="C1401" s="3">
        <v>13.63000011444092</v>
      </c>
      <c r="D1401" s="4">
        <v>1.129494725048996E-2</v>
      </c>
      <c r="E1401" s="4">
        <v>-2.0129384330890839E-2</v>
      </c>
      <c r="F1401" s="2">
        <v>2</v>
      </c>
      <c r="G1401" s="4">
        <v>7.1245131205082135E-2</v>
      </c>
      <c r="H1401" s="4">
        <v>-1.5748927388695599E-2</v>
      </c>
      <c r="I1401" s="4">
        <v>0.1272889748216475</v>
      </c>
    </row>
    <row r="1402" spans="1:9" x14ac:dyDescent="0.25">
      <c r="A1402" t="s">
        <v>1627</v>
      </c>
      <c r="B1402" s="3">
        <v>258.17532348632813</v>
      </c>
      <c r="C1402" s="3">
        <v>13.909999847412109</v>
      </c>
      <c r="D1402" s="4">
        <v>-3.009865500023579E-3</v>
      </c>
      <c r="E1402" s="4">
        <v>2.581116644281822E-2</v>
      </c>
      <c r="F1402" s="2">
        <v>2</v>
      </c>
      <c r="G1402" s="4">
        <v>6.1082598148762823E-2</v>
      </c>
      <c r="H1402" s="4">
        <v>-2.6741827112567451E-2</v>
      </c>
      <c r="I1402" s="4">
        <v>0.1146985139068699</v>
      </c>
    </row>
    <row r="1403" spans="1:9" x14ac:dyDescent="0.25">
      <c r="A1403" t="s">
        <v>1628</v>
      </c>
      <c r="B1403" s="3">
        <v>258.95474243164063</v>
      </c>
      <c r="C1403" s="3">
        <v>13.560000419616699</v>
      </c>
      <c r="D1403" s="4">
        <v>2.4825177586662578E-4</v>
      </c>
      <c r="E1403" s="4">
        <v>3.51145057062483E-2</v>
      </c>
      <c r="F1403" s="2">
        <v>2</v>
      </c>
      <c r="G1403" s="4">
        <v>4.9885798986419649E-2</v>
      </c>
      <c r="H1403" s="4">
        <v>-2.3803607268838341E-2</v>
      </c>
      <c r="I1403" s="4">
        <v>0.1180637353707901</v>
      </c>
    </row>
    <row r="1404" spans="1:9" x14ac:dyDescent="0.25">
      <c r="A1404" t="s">
        <v>1629</v>
      </c>
      <c r="B1404" s="3">
        <v>258.89047241210938</v>
      </c>
      <c r="C1404" s="3">
        <v>13.10000038146973</v>
      </c>
      <c r="D1404" s="4">
        <v>3.6258344251967061E-3</v>
      </c>
      <c r="E1404" s="4">
        <v>1.7080765921899891E-2</v>
      </c>
      <c r="F1404" s="2">
        <v>1</v>
      </c>
      <c r="G1404" s="4">
        <v>5.0763521005087631E-2</v>
      </c>
      <c r="H1404" s="4">
        <v>-2.404588960990706E-2</v>
      </c>
      <c r="I1404" s="4">
        <v>0.1177862429509382</v>
      </c>
    </row>
    <row r="1405" spans="1:9" x14ac:dyDescent="0.25">
      <c r="A1405" t="s">
        <v>1630</v>
      </c>
      <c r="B1405" s="3">
        <v>257.95516967773438</v>
      </c>
      <c r="C1405" s="3">
        <v>12.88000011444092</v>
      </c>
      <c r="D1405" s="4">
        <v>4.9403640727556652E-3</v>
      </c>
      <c r="E1405" s="4">
        <v>-4.5925917448820908E-2</v>
      </c>
      <c r="F1405" s="2">
        <v>1</v>
      </c>
      <c r="G1405" s="4">
        <v>4.5826286808317462E-2</v>
      </c>
      <c r="H1405" s="4">
        <v>-2.7571753422381828E-2</v>
      </c>
      <c r="I1405" s="4">
        <v>0.113747977194234</v>
      </c>
    </row>
    <row r="1406" spans="1:9" x14ac:dyDescent="0.25">
      <c r="A1406" t="s">
        <v>1631</v>
      </c>
      <c r="B1406" s="3">
        <v>256.68704223632813</v>
      </c>
      <c r="C1406" s="3">
        <v>13.5</v>
      </c>
      <c r="D1406" s="4">
        <v>-6.3957671736392108E-4</v>
      </c>
      <c r="E1406" s="4">
        <v>6.7114208510046236E-3</v>
      </c>
      <c r="F1406" s="2">
        <v>2</v>
      </c>
      <c r="G1406" s="4">
        <v>3.5344931631105192E-2</v>
      </c>
      <c r="H1406" s="4">
        <v>-3.2352285426544669E-2</v>
      </c>
      <c r="I1406" s="4">
        <v>0.1082727065320674</v>
      </c>
    </row>
    <row r="1407" spans="1:9" x14ac:dyDescent="0.25">
      <c r="A1407" t="s">
        <v>1632</v>
      </c>
      <c r="B1407" s="3">
        <v>256.851318359375</v>
      </c>
      <c r="C1407" s="3">
        <v>13.409999847412109</v>
      </c>
      <c r="D1407" s="4">
        <v>6.6191170472089667E-3</v>
      </c>
      <c r="E1407" s="4">
        <v>-2.614383430529155E-2</v>
      </c>
      <c r="F1407" s="2">
        <v>2</v>
      </c>
      <c r="G1407" s="4">
        <v>2.931179963277919E-2</v>
      </c>
      <c r="H1407" s="4">
        <v>-3.1733004399966958E-2</v>
      </c>
      <c r="I1407" s="4">
        <v>0.10898198559002691</v>
      </c>
    </row>
    <row r="1408" spans="1:9" x14ac:dyDescent="0.25">
      <c r="A1408" t="s">
        <v>1633</v>
      </c>
      <c r="B1408" s="3">
        <v>255.16236877441409</v>
      </c>
      <c r="C1408" s="3">
        <v>13.77000045776367</v>
      </c>
      <c r="D1408" s="4">
        <v>3.7707609747277271E-3</v>
      </c>
      <c r="E1408" s="4">
        <v>-3.907881848735939E-2</v>
      </c>
      <c r="F1408" s="2">
        <v>2</v>
      </c>
      <c r="G1408" s="4">
        <v>2.1260274012759432E-2</v>
      </c>
      <c r="H1408" s="4">
        <v>-3.8099933527665393E-2</v>
      </c>
      <c r="I1408" s="4">
        <v>0.1016897720391865</v>
      </c>
    </row>
    <row r="1409" spans="1:9" x14ac:dyDescent="0.25">
      <c r="A1409" t="s">
        <v>1634</v>
      </c>
      <c r="B1409" s="3">
        <v>254.2038269042969</v>
      </c>
      <c r="C1409" s="3">
        <v>14.329999923706049</v>
      </c>
      <c r="D1409" s="4">
        <v>1.4501224380033539E-2</v>
      </c>
      <c r="E1409" s="4">
        <v>-0.107165071346726</v>
      </c>
      <c r="F1409" s="2">
        <v>2</v>
      </c>
      <c r="G1409" s="4">
        <v>3.5129338492814188E-2</v>
      </c>
      <c r="H1409" s="4">
        <v>-4.1713403229372781E-2</v>
      </c>
      <c r="I1409" s="4">
        <v>9.7551168923642351E-2</v>
      </c>
    </row>
    <row r="1410" spans="1:9" x14ac:dyDescent="0.25">
      <c r="A1410" t="s">
        <v>1635</v>
      </c>
      <c r="B1410" s="3">
        <v>250.57025146484381</v>
      </c>
      <c r="C1410" s="3">
        <v>16.04999923706055</v>
      </c>
      <c r="D1410" s="4">
        <v>-1.9997840075258728E-3</v>
      </c>
      <c r="E1410" s="4">
        <v>-3.2549783638375018E-2</v>
      </c>
      <c r="F1410" s="2">
        <v>2</v>
      </c>
      <c r="G1410" s="4">
        <v>2.5270621982587779E-2</v>
      </c>
      <c r="H1410" s="4">
        <v>-5.5411098832097827E-2</v>
      </c>
      <c r="I1410" s="4">
        <v>8.1862833230547327E-2</v>
      </c>
    </row>
    <row r="1411" spans="1:9" x14ac:dyDescent="0.25">
      <c r="A1411" t="s">
        <v>1636</v>
      </c>
      <c r="B1411" s="3">
        <v>251.07234191894531</v>
      </c>
      <c r="C1411" s="3">
        <v>16.590000152587891</v>
      </c>
      <c r="D1411" s="4">
        <v>-8.365412459467314E-3</v>
      </c>
      <c r="E1411" s="4">
        <v>5.4002566317022493E-2</v>
      </c>
      <c r="F1411" s="2">
        <v>3</v>
      </c>
      <c r="G1411" s="4">
        <v>2.694848711140185E-2</v>
      </c>
      <c r="H1411" s="4">
        <v>-5.3518339944903182E-2</v>
      </c>
      <c r="I1411" s="4">
        <v>8.4030660408900726E-2</v>
      </c>
    </row>
    <row r="1412" spans="1:9" x14ac:dyDescent="0.25">
      <c r="A1412" t="s">
        <v>1637</v>
      </c>
      <c r="B1412" s="3">
        <v>253.19038391113281</v>
      </c>
      <c r="C1412" s="3">
        <v>15.739999771118161</v>
      </c>
      <c r="D1412" s="4">
        <v>-6.0570130875378103E-3</v>
      </c>
      <c r="E1412" s="4">
        <v>6.7842606209493894E-2</v>
      </c>
      <c r="F1412" s="2">
        <v>2</v>
      </c>
      <c r="G1412" s="4">
        <v>3.8236867212481318E-2</v>
      </c>
      <c r="H1412" s="4">
        <v>-4.5533836811223923E-2</v>
      </c>
      <c r="I1412" s="4">
        <v>9.3175524562460366E-2</v>
      </c>
    </row>
    <row r="1413" spans="1:9" x14ac:dyDescent="0.25">
      <c r="A1413" t="s">
        <v>1638</v>
      </c>
      <c r="B1413" s="3">
        <v>254.7333068847656</v>
      </c>
      <c r="C1413" s="3">
        <v>14.739999771118161</v>
      </c>
      <c r="D1413" s="4">
        <v>-1.3601174234110221E-3</v>
      </c>
      <c r="E1413" s="4">
        <v>7.5187734666295469E-3</v>
      </c>
      <c r="F1413" s="2">
        <v>2</v>
      </c>
      <c r="G1413" s="4">
        <v>5.6637128148962379E-2</v>
      </c>
      <c r="H1413" s="4">
        <v>-3.9717392489799663E-2</v>
      </c>
      <c r="I1413" s="4">
        <v>9.9837253199249743E-2</v>
      </c>
    </row>
    <row r="1414" spans="1:9" x14ac:dyDescent="0.25">
      <c r="A1414" t="s">
        <v>1639</v>
      </c>
      <c r="B1414" s="3">
        <v>255.08024597167969</v>
      </c>
      <c r="C1414" s="3">
        <v>14.63000011444092</v>
      </c>
      <c r="D1414" s="4">
        <v>-3.6374488257457931E-3</v>
      </c>
      <c r="E1414" s="4">
        <v>7.8113518309141705E-2</v>
      </c>
      <c r="F1414" s="2">
        <v>2</v>
      </c>
      <c r="G1414" s="4">
        <v>6.353075047805623E-2</v>
      </c>
      <c r="H1414" s="4">
        <v>-3.8409516519030913E-2</v>
      </c>
      <c r="I1414" s="4">
        <v>0.10133519839159801</v>
      </c>
    </row>
    <row r="1415" spans="1:9" x14ac:dyDescent="0.25">
      <c r="A1415" t="s">
        <v>1640</v>
      </c>
      <c r="B1415" s="3">
        <v>256.011474609375</v>
      </c>
      <c r="C1415" s="3">
        <v>13.569999694824221</v>
      </c>
      <c r="D1415" s="4">
        <v>6.2437851823153867E-3</v>
      </c>
      <c r="E1415" s="4">
        <v>-8.1867392422728336E-2</v>
      </c>
      <c r="F1415" s="2">
        <v>2</v>
      </c>
      <c r="G1415" s="4">
        <v>5.1892215261770243E-2</v>
      </c>
      <c r="H1415" s="4">
        <v>-3.4899011060085312E-2</v>
      </c>
      <c r="I1415" s="4">
        <v>0.1053558738168443</v>
      </c>
    </row>
    <row r="1416" spans="1:9" x14ac:dyDescent="0.25">
      <c r="A1416" t="s">
        <v>1641</v>
      </c>
      <c r="B1416" s="3">
        <v>254.42291259765619</v>
      </c>
      <c r="C1416" s="3">
        <v>14.77999973297119</v>
      </c>
      <c r="D1416" s="4">
        <v>-1.8625590198464439E-3</v>
      </c>
      <c r="E1416" s="4">
        <v>5.4421717512971313E-3</v>
      </c>
      <c r="F1416" s="2">
        <v>2</v>
      </c>
      <c r="G1416" s="4">
        <v>3.477555223246287E-2</v>
      </c>
      <c r="H1416" s="4">
        <v>-4.0887503454191447E-2</v>
      </c>
      <c r="I1416" s="4">
        <v>9.8497093938892277E-2</v>
      </c>
    </row>
    <row r="1417" spans="1:9" x14ac:dyDescent="0.25">
      <c r="A1417" t="s">
        <v>1642</v>
      </c>
      <c r="B1417" s="3">
        <v>254.8976745605469</v>
      </c>
      <c r="C1417" s="3">
        <v>14.69999980926514</v>
      </c>
      <c r="D1417" s="4">
        <v>-4.2974706554921299E-4</v>
      </c>
      <c r="E1417" s="4">
        <v>-3.0982219160517691E-2</v>
      </c>
      <c r="F1417" s="2">
        <v>2</v>
      </c>
      <c r="G1417" s="4">
        <v>2.376197843214212E-2</v>
      </c>
      <c r="H1417" s="4">
        <v>-3.9097766331682049E-2</v>
      </c>
      <c r="I1417" s="4">
        <v>0.1005469275455564</v>
      </c>
    </row>
    <row r="1418" spans="1:9" x14ac:dyDescent="0.25">
      <c r="A1418" t="s">
        <v>1643</v>
      </c>
      <c r="B1418" s="3">
        <v>255.00726318359381</v>
      </c>
      <c r="C1418" s="3">
        <v>15.170000076293951</v>
      </c>
      <c r="D1418" s="4">
        <v>-7.1525446065379139E-4</v>
      </c>
      <c r="E1418" s="4">
        <v>2.154880044471397E-2</v>
      </c>
      <c r="F1418" s="2">
        <v>2</v>
      </c>
      <c r="G1418" s="4">
        <v>3.6095103615982893E-2</v>
      </c>
      <c r="H1418" s="4">
        <v>-3.8684643878321379E-2</v>
      </c>
      <c r="I1418" s="4">
        <v>0.101020087697355</v>
      </c>
    </row>
    <row r="1419" spans="1:9" x14ac:dyDescent="0.25">
      <c r="A1419" t="s">
        <v>1644</v>
      </c>
      <c r="B1419" s="3">
        <v>255.1897888183594</v>
      </c>
      <c r="C1419" s="3">
        <v>14.85000038146973</v>
      </c>
      <c r="D1419" s="4">
        <v>1.3616242540959169E-3</v>
      </c>
      <c r="E1419" s="4">
        <v>9.9185797919027596E-2</v>
      </c>
      <c r="F1419" s="2">
        <v>2</v>
      </c>
      <c r="G1419" s="4">
        <v>5.3363401384932667E-2</v>
      </c>
      <c r="H1419" s="4">
        <v>-3.7996566631440243E-2</v>
      </c>
      <c r="I1419" s="4">
        <v>0.101808160899223</v>
      </c>
    </row>
    <row r="1420" spans="1:9" x14ac:dyDescent="0.25">
      <c r="A1420" t="s">
        <v>1645</v>
      </c>
      <c r="B1420" s="3">
        <v>254.84278869628909</v>
      </c>
      <c r="C1420" s="3">
        <v>13.510000228881839</v>
      </c>
      <c r="D1420" s="4">
        <v>6.1995458136694381E-3</v>
      </c>
      <c r="E1420" s="4">
        <v>-6.5698465197713607E-2</v>
      </c>
      <c r="F1420" s="2">
        <v>2</v>
      </c>
      <c r="G1420" s="4">
        <v>5.3294249878565791E-2</v>
      </c>
      <c r="H1420" s="4">
        <v>-3.9304672689902342E-2</v>
      </c>
      <c r="I1420" s="4">
        <v>0.10030995218130979</v>
      </c>
    </row>
    <row r="1421" spans="1:9" x14ac:dyDescent="0.25">
      <c r="A1421" t="s">
        <v>1646</v>
      </c>
      <c r="B1421" s="3">
        <v>253.2726135253906</v>
      </c>
      <c r="C1421" s="3">
        <v>14.460000038146971</v>
      </c>
      <c r="D1421" s="4">
        <v>-3.5557121197494772E-3</v>
      </c>
      <c r="E1421" s="4">
        <v>3.138370656326539E-2</v>
      </c>
      <c r="F1421" s="2">
        <v>2</v>
      </c>
      <c r="G1421" s="4">
        <v>4.1597641405329837E-2</v>
      </c>
      <c r="H1421" s="4">
        <v>-4.5223851166395053E-2</v>
      </c>
      <c r="I1421" s="4">
        <v>9.353055937978727E-2</v>
      </c>
    </row>
    <row r="1422" spans="1:9" x14ac:dyDescent="0.25">
      <c r="A1422" t="s">
        <v>1647</v>
      </c>
      <c r="B1422" s="3">
        <v>254.1763916015625</v>
      </c>
      <c r="C1422" s="3">
        <v>14.02000045776367</v>
      </c>
      <c r="D1422" s="4">
        <v>2.0152546269589511E-3</v>
      </c>
      <c r="E1422" s="4">
        <v>-5.7795675407463443E-2</v>
      </c>
      <c r="F1422" s="2">
        <v>2</v>
      </c>
      <c r="G1422" s="4">
        <v>3.876952825381097E-2</v>
      </c>
      <c r="H1422" s="4">
        <v>-4.181682764752126E-2</v>
      </c>
      <c r="I1422" s="4">
        <v>9.7432714182214664E-2</v>
      </c>
    </row>
    <row r="1423" spans="1:9" x14ac:dyDescent="0.25">
      <c r="A1423" t="s">
        <v>1648</v>
      </c>
      <c r="B1423" s="3">
        <v>253.6651916503906</v>
      </c>
      <c r="C1423" s="3">
        <v>14.88000011444092</v>
      </c>
      <c r="D1423" s="4">
        <v>1.7305311330799711E-3</v>
      </c>
      <c r="E1423" s="4">
        <v>-2.0120545458219841E-3</v>
      </c>
      <c r="F1423" s="2">
        <v>2</v>
      </c>
      <c r="G1423" s="4">
        <v>3.6983830946243128E-2</v>
      </c>
      <c r="H1423" s="4">
        <v>-4.3743927122944393E-2</v>
      </c>
      <c r="I1423" s="4">
        <v>9.5225555813298168E-2</v>
      </c>
    </row>
    <row r="1424" spans="1:9" x14ac:dyDescent="0.25">
      <c r="A1424" t="s">
        <v>1649</v>
      </c>
      <c r="B1424" s="3">
        <v>253.22697448730469</v>
      </c>
      <c r="C1424" s="3">
        <v>14.909999847412109</v>
      </c>
      <c r="D1424" s="4">
        <v>1.089733273410198E-2</v>
      </c>
      <c r="E1424" s="4">
        <v>-8.0764458779219228E-2</v>
      </c>
      <c r="F1424" s="2">
        <v>2</v>
      </c>
      <c r="G1424" s="4">
        <v>4.840170930937826E-2</v>
      </c>
      <c r="H1424" s="4">
        <v>-4.5395899239076942E-2</v>
      </c>
      <c r="I1424" s="4">
        <v>9.3333508138624621E-2</v>
      </c>
    </row>
    <row r="1425" spans="1:9" x14ac:dyDescent="0.25">
      <c r="A1425" t="s">
        <v>1650</v>
      </c>
      <c r="B1425" s="3">
        <v>250.4972229003906</v>
      </c>
      <c r="C1425" s="3">
        <v>16.219999313354489</v>
      </c>
      <c r="D1425" s="4">
        <v>-2.2181862340441279E-3</v>
      </c>
      <c r="E1425" s="4">
        <v>3.6421706627348012E-2</v>
      </c>
      <c r="F1425" s="2">
        <v>3</v>
      </c>
      <c r="G1425" s="4">
        <v>5.109721322560401E-2</v>
      </c>
      <c r="H1425" s="4">
        <v>-5.5686398757158313E-2</v>
      </c>
      <c r="I1425" s="4">
        <v>8.1547524892130685E-2</v>
      </c>
    </row>
    <row r="1426" spans="1:9" x14ac:dyDescent="0.25">
      <c r="A1426" t="s">
        <v>1651</v>
      </c>
      <c r="B1426" s="3">
        <v>251.0541076660156</v>
      </c>
      <c r="C1426" s="3">
        <v>15.64999961853027</v>
      </c>
      <c r="D1426" s="4">
        <v>3.2470456555313549E-3</v>
      </c>
      <c r="E1426" s="4">
        <v>1.425789429704016E-2</v>
      </c>
      <c r="F1426" s="2">
        <v>2</v>
      </c>
      <c r="G1426" s="4">
        <v>5.6054025947618102E-2</v>
      </c>
      <c r="H1426" s="4">
        <v>-5.358707864328327E-2</v>
      </c>
      <c r="I1426" s="4">
        <v>8.3951932146383523E-2</v>
      </c>
    </row>
    <row r="1427" spans="1:9" x14ac:dyDescent="0.25">
      <c r="A1427" t="s">
        <v>1652</v>
      </c>
      <c r="B1427" s="3">
        <v>250.24156188964841</v>
      </c>
      <c r="C1427" s="3">
        <v>15.430000305175779</v>
      </c>
      <c r="D1427" s="4">
        <v>1.285943293121572E-2</v>
      </c>
      <c r="E1427" s="4">
        <v>-3.3813397171188253E-2</v>
      </c>
      <c r="F1427" s="2">
        <v>2</v>
      </c>
      <c r="G1427" s="4">
        <v>6.8093345807576533E-2</v>
      </c>
      <c r="H1427" s="4">
        <v>-5.665017858256316E-2</v>
      </c>
      <c r="I1427" s="4">
        <v>8.5081810718495632E-2</v>
      </c>
    </row>
    <row r="1428" spans="1:9" x14ac:dyDescent="0.25">
      <c r="A1428" t="s">
        <v>1653</v>
      </c>
      <c r="B1428" s="3">
        <v>247.064453125</v>
      </c>
      <c r="C1428" s="3">
        <v>15.97000026702881</v>
      </c>
      <c r="D1428" s="4">
        <v>5.5460663064832438E-4</v>
      </c>
      <c r="E1428" s="4">
        <v>1.590330761789804E-2</v>
      </c>
      <c r="F1428" s="2">
        <v>2</v>
      </c>
      <c r="G1428" s="4">
        <v>7.0373504560135913E-2</v>
      </c>
      <c r="H1428" s="4">
        <v>-6.8627105848852121E-2</v>
      </c>
      <c r="I1428" s="4">
        <v>7.775452453637044E-2</v>
      </c>
    </row>
    <row r="1429" spans="1:9" x14ac:dyDescent="0.25">
      <c r="A1429" t="s">
        <v>1654</v>
      </c>
      <c r="B1429" s="3">
        <v>246.92750549316409</v>
      </c>
      <c r="C1429" s="3">
        <v>15.72000026702881</v>
      </c>
      <c r="D1429" s="4">
        <v>1.2215631888268239E-3</v>
      </c>
      <c r="E1429" s="4">
        <v>-3.970681361522943E-2</v>
      </c>
      <c r="F1429" s="2">
        <v>2</v>
      </c>
      <c r="G1429" s="4">
        <v>2.9653966746713719E-2</v>
      </c>
      <c r="H1429" s="4">
        <v>-6.9143365110744703E-2</v>
      </c>
      <c r="I1429" s="4">
        <v>8.1544865024109514E-2</v>
      </c>
    </row>
    <row r="1430" spans="1:9" x14ac:dyDescent="0.25">
      <c r="A1430" t="s">
        <v>1655</v>
      </c>
      <c r="B1430" s="3">
        <v>246.62623596191409</v>
      </c>
      <c r="C1430" s="3">
        <v>16.370000839233398</v>
      </c>
      <c r="D1430" s="4">
        <v>-9.5328854274782104E-3</v>
      </c>
      <c r="E1430" s="4">
        <v>6.436935743992156E-2</v>
      </c>
      <c r="F1430" s="2">
        <v>3</v>
      </c>
      <c r="G1430" s="4">
        <v>2.2818755336245781E-2</v>
      </c>
      <c r="H1430" s="4">
        <v>-7.0279077964984782E-2</v>
      </c>
      <c r="I1430" s="4">
        <v>8.022530156008445E-2</v>
      </c>
    </row>
    <row r="1431" spans="1:9" x14ac:dyDescent="0.25">
      <c r="A1431" t="s">
        <v>1656</v>
      </c>
      <c r="B1431" s="3">
        <v>248.99992370605469</v>
      </c>
      <c r="C1431" s="3">
        <v>15.38000011444092</v>
      </c>
      <c r="D1431" s="4">
        <v>-1.318176415933459E-3</v>
      </c>
      <c r="E1431" s="4">
        <v>-1.220292768833264E-2</v>
      </c>
      <c r="F1431" s="2">
        <v>2</v>
      </c>
      <c r="G1431" s="4">
        <v>5.3008837462674929E-2</v>
      </c>
      <c r="H1431" s="4">
        <v>-6.1330852527823887E-2</v>
      </c>
      <c r="I1431" s="4">
        <v>9.0622076863502432E-2</v>
      </c>
    </row>
    <row r="1432" spans="1:9" x14ac:dyDescent="0.25">
      <c r="A1432" t="s">
        <v>1657</v>
      </c>
      <c r="B1432" s="3">
        <v>249.3285827636719</v>
      </c>
      <c r="C1432" s="3">
        <v>15.569999694824221</v>
      </c>
      <c r="D1432" s="4">
        <v>4.1916710833078694E-3</v>
      </c>
      <c r="E1432" s="4">
        <v>-1.01716371308529E-2</v>
      </c>
      <c r="F1432" s="2">
        <v>2</v>
      </c>
      <c r="G1432" s="4">
        <v>1.0301115523433159E-2</v>
      </c>
      <c r="H1432" s="4">
        <v>-6.0091887821205343E-2</v>
      </c>
      <c r="I1432" s="4">
        <v>9.206160671822472E-2</v>
      </c>
    </row>
    <row r="1433" spans="1:9" x14ac:dyDescent="0.25">
      <c r="A1433" t="s">
        <v>1658</v>
      </c>
      <c r="B1433" s="3">
        <v>248.287841796875</v>
      </c>
      <c r="C1433" s="3">
        <v>15.72999954223633</v>
      </c>
      <c r="D1433" s="4">
        <v>7.0355377556201582E-3</v>
      </c>
      <c r="E1433" s="4">
        <v>-2.5402717652831312E-2</v>
      </c>
      <c r="F1433" s="2">
        <v>2</v>
      </c>
      <c r="G1433" s="4">
        <v>-1.581883383444227E-2</v>
      </c>
      <c r="H1433" s="4">
        <v>-6.4015228123894818E-2</v>
      </c>
      <c r="I1433" s="4">
        <v>9.464700546442506E-2</v>
      </c>
    </row>
    <row r="1434" spans="1:9" x14ac:dyDescent="0.25">
      <c r="A1434" t="s">
        <v>1659</v>
      </c>
      <c r="B1434" s="3">
        <v>246.55320739746091</v>
      </c>
      <c r="C1434" s="3">
        <v>16.139999389648441</v>
      </c>
      <c r="D1434" s="4">
        <v>4.814760808367069E-4</v>
      </c>
      <c r="E1434" s="4">
        <v>-2.5950531870564619E-2</v>
      </c>
      <c r="F1434" s="2">
        <v>3</v>
      </c>
      <c r="G1434" s="4">
        <v>-2.3803610306866618E-2</v>
      </c>
      <c r="H1434" s="4">
        <v>-7.0554377890045261E-2</v>
      </c>
      <c r="I1434" s="4">
        <v>8.699938028410048E-2</v>
      </c>
    </row>
    <row r="1435" spans="1:9" x14ac:dyDescent="0.25">
      <c r="A1435" t="s">
        <v>1660</v>
      </c>
      <c r="B1435" s="3">
        <v>246.43455505371091</v>
      </c>
      <c r="C1435" s="3">
        <v>16.569999694824219</v>
      </c>
      <c r="D1435" s="4">
        <v>8.7824716594220309E-3</v>
      </c>
      <c r="E1435" s="4">
        <v>-6.1721413477113907E-2</v>
      </c>
      <c r="F1435" s="2">
        <v>3</v>
      </c>
      <c r="G1435" s="4">
        <v>-2.3788717685734539E-2</v>
      </c>
      <c r="H1435" s="4">
        <v>-7.1001668365864301E-2</v>
      </c>
      <c r="I1435" s="4">
        <v>8.8876577759547049E-2</v>
      </c>
    </row>
    <row r="1436" spans="1:9" x14ac:dyDescent="0.25">
      <c r="A1436" t="s">
        <v>1661</v>
      </c>
      <c r="B1436" s="3">
        <v>244.2890930175781</v>
      </c>
      <c r="C1436" s="3">
        <v>17.659999847412109</v>
      </c>
      <c r="D1436" s="4">
        <v>1.5830922782794191E-2</v>
      </c>
      <c r="E1436" s="4">
        <v>-7.6842622992336018E-2</v>
      </c>
      <c r="F1436" s="2">
        <v>3</v>
      </c>
      <c r="G1436" s="4">
        <v>-4.2213721318498543E-2</v>
      </c>
      <c r="H1436" s="4">
        <v>-7.9089538395768821E-2</v>
      </c>
      <c r="I1436" s="4">
        <v>7.9396805902438139E-2</v>
      </c>
    </row>
    <row r="1437" spans="1:9" x14ac:dyDescent="0.25">
      <c r="A1437" t="s">
        <v>1662</v>
      </c>
      <c r="B1437" s="3">
        <v>240.48204040527341</v>
      </c>
      <c r="C1437" s="3">
        <v>19.129999160766602</v>
      </c>
      <c r="D1437" s="4">
        <v>-1.3268977314800921E-3</v>
      </c>
      <c r="E1437" s="4">
        <v>1.3778394804976999E-2</v>
      </c>
      <c r="F1437" s="2">
        <v>3</v>
      </c>
      <c r="G1437" s="4">
        <v>-6.3390813115807076E-2</v>
      </c>
      <c r="H1437" s="4">
        <v>-9.3441200744839858E-2</v>
      </c>
      <c r="I1437" s="4">
        <v>6.2575259025891672E-2</v>
      </c>
    </row>
    <row r="1438" spans="1:9" x14ac:dyDescent="0.25">
      <c r="A1438" t="s">
        <v>1663</v>
      </c>
      <c r="B1438" s="3">
        <v>240.80155944824219</v>
      </c>
      <c r="C1438" s="3">
        <v>18.870000839233398</v>
      </c>
      <c r="D1438" s="4">
        <v>-7.6004742537967296E-3</v>
      </c>
      <c r="E1438" s="4">
        <v>8.3237701296723365E-2</v>
      </c>
      <c r="F1438" s="2">
        <v>3</v>
      </c>
      <c r="G1438" s="4">
        <v>-5.128808144947139E-2</v>
      </c>
      <c r="H1438" s="4">
        <v>-9.2236691670296245E-2</v>
      </c>
      <c r="I1438" s="4">
        <v>6.3987061043514482E-2</v>
      </c>
    </row>
    <row r="1439" spans="1:9" x14ac:dyDescent="0.25">
      <c r="A1439" t="s">
        <v>1664</v>
      </c>
      <c r="B1439" s="3">
        <v>242.6457824707031</v>
      </c>
      <c r="C1439" s="3">
        <v>17.420000076293949</v>
      </c>
      <c r="D1439" s="4">
        <v>8.461495142754405E-3</v>
      </c>
      <c r="E1439" s="4">
        <v>-7.7818917991074099E-2</v>
      </c>
      <c r="F1439" s="2">
        <v>3</v>
      </c>
      <c r="G1439" s="4">
        <v>-4.3617204966131203E-2</v>
      </c>
      <c r="H1439" s="4">
        <v>-8.5284419450785243E-2</v>
      </c>
      <c r="I1439" s="4">
        <v>7.2135801600150096E-2</v>
      </c>
    </row>
    <row r="1440" spans="1:9" x14ac:dyDescent="0.25">
      <c r="A1440" t="s">
        <v>1665</v>
      </c>
      <c r="B1440" s="3">
        <v>240.60986328125</v>
      </c>
      <c r="C1440" s="3">
        <v>18.889999389648441</v>
      </c>
      <c r="D1440" s="4">
        <v>5.3152774220133203E-4</v>
      </c>
      <c r="E1440" s="4">
        <v>-3.227464412607961E-2</v>
      </c>
      <c r="F1440" s="2">
        <v>3</v>
      </c>
      <c r="G1440" s="4">
        <v>-5.2010045372267388E-2</v>
      </c>
      <c r="H1440" s="4">
        <v>-9.29593395930991E-2</v>
      </c>
      <c r="I1440" s="4">
        <v>6.3374988898315721E-2</v>
      </c>
    </row>
    <row r="1441" spans="1:9" x14ac:dyDescent="0.25">
      <c r="A1441" t="s">
        <v>1666</v>
      </c>
      <c r="B1441" s="3">
        <v>240.48204040527341</v>
      </c>
      <c r="C1441" s="3">
        <v>19.520000457763668</v>
      </c>
      <c r="D1441" s="4">
        <v>2.0925369298432361E-3</v>
      </c>
      <c r="E1441" s="4">
        <v>-6.153840510802655E-2</v>
      </c>
      <c r="F1441" s="2">
        <v>3</v>
      </c>
      <c r="G1441" s="4">
        <v>-5.0502867638123727E-2</v>
      </c>
      <c r="H1441" s="4">
        <v>-9.3441200744839858E-2</v>
      </c>
      <c r="I1441" s="4">
        <v>6.7528014579401052E-2</v>
      </c>
    </row>
    <row r="1442" spans="1:9" x14ac:dyDescent="0.25">
      <c r="A1442" t="s">
        <v>1667</v>
      </c>
      <c r="B1442" s="3">
        <v>239.97987365722659</v>
      </c>
      <c r="C1442" s="3">
        <v>20.79999923706055</v>
      </c>
      <c r="D1442" s="4">
        <v>-1.3510558677705901E-2</v>
      </c>
      <c r="E1442" s="4">
        <v>0.1685393330665903</v>
      </c>
      <c r="F1442" s="2">
        <v>4</v>
      </c>
      <c r="G1442" s="4">
        <v>-4.4781156887499278E-2</v>
      </c>
      <c r="H1442" s="4">
        <v>-9.5334247241651182E-2</v>
      </c>
      <c r="I1442" s="4">
        <v>6.5298837420779021E-2</v>
      </c>
    </row>
    <row r="1443" spans="1:9" x14ac:dyDescent="0.25">
      <c r="A1443" t="s">
        <v>1668</v>
      </c>
      <c r="B1443" s="3">
        <v>243.26654052734381</v>
      </c>
      <c r="C1443" s="3">
        <v>17.79999923706055</v>
      </c>
      <c r="D1443" s="4">
        <v>1.3309787534205199E-2</v>
      </c>
      <c r="E1443" s="4">
        <v>-1.4396469356056429E-2</v>
      </c>
      <c r="F1443" s="2">
        <v>3</v>
      </c>
      <c r="G1443" s="4">
        <v>-2.7293497069992071E-2</v>
      </c>
      <c r="H1443" s="4">
        <v>-8.2944312565848222E-2</v>
      </c>
      <c r="I1443" s="4">
        <v>7.9888737575182223E-2</v>
      </c>
    </row>
    <row r="1444" spans="1:9" x14ac:dyDescent="0.25">
      <c r="A1444" t="s">
        <v>1669</v>
      </c>
      <c r="B1444" s="3">
        <v>240.07124328613281</v>
      </c>
      <c r="C1444" s="3">
        <v>18.059999465942379</v>
      </c>
      <c r="D1444" s="4">
        <v>7.5866912279110021E-3</v>
      </c>
      <c r="E1444" s="4">
        <v>-5.1470661894021157E-2</v>
      </c>
      <c r="F1444" s="2">
        <v>3</v>
      </c>
      <c r="G1444" s="4">
        <v>-4.1683541285280963E-2</v>
      </c>
      <c r="H1444" s="4">
        <v>-9.4989805964747376E-2</v>
      </c>
      <c r="I1444" s="4">
        <v>6.5704437932047055E-2</v>
      </c>
    </row>
    <row r="1445" spans="1:9" x14ac:dyDescent="0.25">
      <c r="A1445" t="s">
        <v>1670</v>
      </c>
      <c r="B1445" s="3">
        <v>238.26361083984381</v>
      </c>
      <c r="C1445" s="3">
        <v>19.04000091552734</v>
      </c>
      <c r="D1445" s="4">
        <v>2.4200195324599601E-3</v>
      </c>
      <c r="E1445" s="4">
        <v>2.365594220610712E-2</v>
      </c>
      <c r="F1445" s="2">
        <v>3</v>
      </c>
      <c r="G1445" s="4">
        <v>-3.9833384985463627E-2</v>
      </c>
      <c r="H1445" s="4">
        <v>-0.1018041406121115</v>
      </c>
      <c r="I1445" s="4">
        <v>5.7680145252126953E-2</v>
      </c>
    </row>
    <row r="1446" spans="1:9" x14ac:dyDescent="0.25">
      <c r="A1446" t="s">
        <v>1671</v>
      </c>
      <c r="B1446" s="3">
        <v>237.68840026855469</v>
      </c>
      <c r="C1446" s="3">
        <v>18.60000038146973</v>
      </c>
      <c r="D1446" s="4">
        <v>1.1460688821799399E-2</v>
      </c>
      <c r="E1446" s="4">
        <v>-2.4646005289767011E-2</v>
      </c>
      <c r="F1446" s="2">
        <v>3</v>
      </c>
      <c r="G1446" s="4">
        <v>-4.5426122488499199E-2</v>
      </c>
      <c r="H1446" s="4">
        <v>-0.1039725445559065</v>
      </c>
      <c r="I1446" s="4">
        <v>5.5126717985382052E-2</v>
      </c>
    </row>
    <row r="1447" spans="1:9" x14ac:dyDescent="0.25">
      <c r="A1447" t="s">
        <v>1672</v>
      </c>
      <c r="B1447" s="3">
        <v>234.99519348144531</v>
      </c>
      <c r="C1447" s="3">
        <v>19.069999694824219</v>
      </c>
      <c r="D1447" s="4">
        <v>-6.1008653078483688E-3</v>
      </c>
      <c r="E1447" s="4">
        <v>4.8378182239134933E-2</v>
      </c>
      <c r="F1447" s="2">
        <v>3</v>
      </c>
      <c r="G1447" s="4">
        <v>-5.0089577735624391E-2</v>
      </c>
      <c r="H1447" s="4">
        <v>-0.11412527906761109</v>
      </c>
      <c r="I1447" s="4">
        <v>4.4608759193104808E-2</v>
      </c>
    </row>
    <row r="1448" spans="1:9" x14ac:dyDescent="0.25">
      <c r="A1448" t="s">
        <v>1673</v>
      </c>
      <c r="B1448" s="3">
        <v>236.43766784667969</v>
      </c>
      <c r="C1448" s="3">
        <v>18.190000534057621</v>
      </c>
      <c r="D1448" s="4">
        <v>3.862692421221503E-4</v>
      </c>
      <c r="E1448" s="4">
        <v>-6.7179459791917084E-2</v>
      </c>
      <c r="F1448" s="2">
        <v>3</v>
      </c>
      <c r="G1448" s="4">
        <v>-3.7285720108175657E-2</v>
      </c>
      <c r="H1448" s="4">
        <v>-0.10868750156747239</v>
      </c>
      <c r="I1448" s="4">
        <v>5.1020896116042769E-2</v>
      </c>
    </row>
    <row r="1449" spans="1:9" x14ac:dyDescent="0.25">
      <c r="A1449" t="s">
        <v>1674</v>
      </c>
      <c r="B1449" s="3">
        <v>236.34637451171881</v>
      </c>
      <c r="C1449" s="3">
        <v>19.5</v>
      </c>
      <c r="D1449" s="4">
        <v>3.5275597938133618E-3</v>
      </c>
      <c r="E1449" s="4">
        <v>-2.402400166334551E-2</v>
      </c>
      <c r="F1449" s="2">
        <v>3</v>
      </c>
      <c r="G1449" s="4">
        <v>-3.9129377492251871E-2</v>
      </c>
      <c r="H1449" s="4">
        <v>-0.1090316552347597</v>
      </c>
      <c r="I1449" s="4">
        <v>5.0615075826941032E-2</v>
      </c>
    </row>
    <row r="1450" spans="1:9" x14ac:dyDescent="0.25">
      <c r="A1450" t="s">
        <v>1675</v>
      </c>
      <c r="B1450" s="3">
        <v>235.51557922363281</v>
      </c>
      <c r="C1450" s="3">
        <v>19.979999542236332</v>
      </c>
      <c r="D1450" s="4">
        <v>4.6736472713440058E-3</v>
      </c>
      <c r="E1450" s="4">
        <v>-2.39374590891408E-2</v>
      </c>
      <c r="F1450" s="2">
        <v>4</v>
      </c>
      <c r="G1450" s="4">
        <v>-4.0339952121293599E-2</v>
      </c>
      <c r="H1450" s="4">
        <v>-0.112163551394343</v>
      </c>
      <c r="I1450" s="4">
        <v>4.6921995886991308E-2</v>
      </c>
    </row>
    <row r="1451" spans="1:9" x14ac:dyDescent="0.25">
      <c r="A1451" t="s">
        <v>1676</v>
      </c>
      <c r="B1451" s="3">
        <v>234.41998291015619</v>
      </c>
      <c r="C1451" s="3">
        <v>20.469999313354489</v>
      </c>
      <c r="D1451" s="4">
        <v>9.3952990127694758E-3</v>
      </c>
      <c r="E1451" s="4">
        <v>-4.3457958960452243E-2</v>
      </c>
      <c r="F1451" s="2">
        <v>4</v>
      </c>
      <c r="G1451" s="4">
        <v>-4.3057393080938373E-2</v>
      </c>
      <c r="H1451" s="4">
        <v>-0.1162936830114062</v>
      </c>
      <c r="I1451" s="4">
        <v>4.2051813273287657E-2</v>
      </c>
    </row>
    <row r="1452" spans="1:9" x14ac:dyDescent="0.25">
      <c r="A1452" t="s">
        <v>1677</v>
      </c>
      <c r="B1452" s="3">
        <v>232.238037109375</v>
      </c>
      <c r="C1452" s="3">
        <v>21.39999961853027</v>
      </c>
      <c r="D1452" s="4">
        <v>7.8843692070884597E-3</v>
      </c>
      <c r="E1452" s="4">
        <v>9.354751425985075E-4</v>
      </c>
      <c r="F1452" s="2">
        <v>4</v>
      </c>
      <c r="G1452" s="4">
        <v>-4.56467591422407E-2</v>
      </c>
      <c r="H1452" s="4">
        <v>-0.1245190879599942</v>
      </c>
      <c r="I1452" s="4">
        <v>3.235255235729495E-2</v>
      </c>
    </row>
    <row r="1453" spans="1:9" x14ac:dyDescent="0.25">
      <c r="A1453" t="s">
        <v>1678</v>
      </c>
      <c r="B1453" s="3">
        <v>230.42131042480469</v>
      </c>
      <c r="C1453" s="3">
        <v>21.379999160766602</v>
      </c>
      <c r="D1453" s="4">
        <v>3.3495883746649018E-2</v>
      </c>
      <c r="E1453" s="4">
        <v>-0.15992147269793519</v>
      </c>
      <c r="F1453" s="2">
        <v>4</v>
      </c>
      <c r="G1453" s="4">
        <v>-4.9121320300893112E-2</v>
      </c>
      <c r="H1453" s="4">
        <v>-0.1313677056736634</v>
      </c>
      <c r="I1453" s="4">
        <v>2.4276776084399151E-2</v>
      </c>
    </row>
    <row r="1454" spans="1:9" x14ac:dyDescent="0.25">
      <c r="A1454" t="s">
        <v>1679</v>
      </c>
      <c r="B1454" s="3">
        <v>222.95329284667969</v>
      </c>
      <c r="C1454" s="3">
        <v>25.45000076293945</v>
      </c>
      <c r="D1454" s="4">
        <v>-2.3862658638960199E-2</v>
      </c>
      <c r="E1454" s="4">
        <v>9.6037963631739665E-2</v>
      </c>
      <c r="F1454" s="2">
        <v>5</v>
      </c>
      <c r="G1454" s="4">
        <v>-7.412011112738226E-2</v>
      </c>
      <c r="H1454" s="4">
        <v>-0.1595203154778381</v>
      </c>
      <c r="I1454" s="4">
        <v>-4.1393247093142183E-3</v>
      </c>
    </row>
    <row r="1455" spans="1:9" x14ac:dyDescent="0.25">
      <c r="A1455" t="s">
        <v>1680</v>
      </c>
      <c r="B1455" s="3">
        <v>228.40361022949219</v>
      </c>
      <c r="C1455" s="3">
        <v>23.219999313354489</v>
      </c>
      <c r="D1455" s="4">
        <v>1.040185299307383E-3</v>
      </c>
      <c r="E1455" s="4">
        <v>-8.6546056504190116E-2</v>
      </c>
      <c r="F1455" s="2">
        <v>4</v>
      </c>
      <c r="G1455" s="4">
        <v>-4.4697301465273287E-2</v>
      </c>
      <c r="H1455" s="4">
        <v>-0.13897394463952051</v>
      </c>
      <c r="I1455" s="4">
        <v>2.5473059806877311E-2</v>
      </c>
    </row>
    <row r="1456" spans="1:9" x14ac:dyDescent="0.25">
      <c r="A1456" t="s">
        <v>1681</v>
      </c>
      <c r="B1456" s="3">
        <v>228.16627502441409</v>
      </c>
      <c r="C1456" s="3">
        <v>25.420000076293949</v>
      </c>
      <c r="D1456" s="4">
        <v>8.7589316499618874E-3</v>
      </c>
      <c r="E1456" s="4">
        <v>-0.10303458223613669</v>
      </c>
      <c r="F1456" s="2">
        <v>5</v>
      </c>
      <c r="G1456" s="4">
        <v>-4.9288268230944121E-2</v>
      </c>
      <c r="H1456" s="4">
        <v>-0.13986864063500529</v>
      </c>
      <c r="I1456" s="4">
        <v>2.4407486199232501E-2</v>
      </c>
    </row>
    <row r="1457" spans="1:9" x14ac:dyDescent="0.25">
      <c r="A1457" t="s">
        <v>1682</v>
      </c>
      <c r="B1457" s="3">
        <v>226.18513488769531</v>
      </c>
      <c r="C1457" s="3">
        <v>28.340000152587891</v>
      </c>
      <c r="D1457" s="4">
        <v>-1.2900190912314979E-3</v>
      </c>
      <c r="E1457" s="4">
        <v>-5.4072062129146059E-2</v>
      </c>
      <c r="F1457" s="2">
        <v>5</v>
      </c>
      <c r="G1457" s="4">
        <v>-5.5603932969037428E-2</v>
      </c>
      <c r="H1457" s="4">
        <v>-0.14733705707256209</v>
      </c>
      <c r="I1457" s="4">
        <v>1.551268004504802E-2</v>
      </c>
    </row>
    <row r="1458" spans="1:9" x14ac:dyDescent="0.25">
      <c r="A1458" t="s">
        <v>1683</v>
      </c>
      <c r="B1458" s="3">
        <v>226.477294921875</v>
      </c>
      <c r="C1458" s="3">
        <v>29.95999908447266</v>
      </c>
      <c r="D1458" s="4">
        <v>7.6774012781162249E-3</v>
      </c>
      <c r="E1458" s="4">
        <v>-1.479778905614659E-2</v>
      </c>
      <c r="F1458" s="2">
        <v>5</v>
      </c>
      <c r="G1458" s="4">
        <v>-5.3923932057808877E-2</v>
      </c>
      <c r="H1458" s="4">
        <v>-0.14623568480655039</v>
      </c>
      <c r="I1458" s="4">
        <v>1.682440293726728E-2</v>
      </c>
    </row>
    <row r="1459" spans="1:9" x14ac:dyDescent="0.25">
      <c r="A1459" t="s">
        <v>1684</v>
      </c>
      <c r="B1459" s="3">
        <v>224.75178527832031</v>
      </c>
      <c r="C1459" s="3">
        <v>30.409999847412109</v>
      </c>
      <c r="D1459" s="4">
        <v>5.0524679889279778E-2</v>
      </c>
      <c r="E1459" s="4">
        <v>-0.15691710272524009</v>
      </c>
      <c r="F1459" s="2">
        <v>5</v>
      </c>
      <c r="G1459" s="4">
        <v>-6.225519566297899E-2</v>
      </c>
      <c r="H1459" s="4">
        <v>-0.15274043646254901</v>
      </c>
      <c r="I1459" s="4">
        <v>9.0773114962676704E-3</v>
      </c>
    </row>
    <row r="1460" spans="1:9" x14ac:dyDescent="0.25">
      <c r="A1460" t="s">
        <v>1685</v>
      </c>
      <c r="B1460" s="3">
        <v>213.9424133300781</v>
      </c>
      <c r="C1460" s="3">
        <v>36.069999694824219</v>
      </c>
      <c r="D1460" s="4">
        <v>-2.6422812636249241E-2</v>
      </c>
      <c r="E1460" s="4">
        <v>0.19794084900893891</v>
      </c>
      <c r="F1460" s="2">
        <v>5</v>
      </c>
      <c r="G1460" s="4">
        <v>-0.10758944199397889</v>
      </c>
      <c r="H1460" s="4">
        <v>-0.19348913951574359</v>
      </c>
      <c r="I1460" s="4">
        <v>-3.9453969227434493E-2</v>
      </c>
    </row>
    <row r="1461" spans="1:9" x14ac:dyDescent="0.25">
      <c r="A1461" t="s">
        <v>1686</v>
      </c>
      <c r="B1461" s="3">
        <v>219.74879455566409</v>
      </c>
      <c r="C1461" s="3">
        <v>30.110000610351559</v>
      </c>
      <c r="D1461" s="4">
        <v>-2.0489424158422032E-2</v>
      </c>
      <c r="E1461" s="4">
        <v>6.0958474303852928E-2</v>
      </c>
      <c r="F1461" s="2">
        <v>5</v>
      </c>
      <c r="G1461" s="4">
        <v>-8.1481211717506774E-2</v>
      </c>
      <c r="H1461" s="4">
        <v>-0.17160049459650559</v>
      </c>
      <c r="I1461" s="4">
        <v>-1.33848212143004E-2</v>
      </c>
    </row>
    <row r="1462" spans="1:9" x14ac:dyDescent="0.25">
      <c r="A1462" t="s">
        <v>1687</v>
      </c>
      <c r="B1462" s="3">
        <v>224.34550476074219</v>
      </c>
      <c r="C1462" s="3">
        <v>28.379999160766602</v>
      </c>
      <c r="D1462" s="4">
        <v>-1.6278068799549631E-2</v>
      </c>
      <c r="E1462" s="4">
        <v>0.10946048652899611</v>
      </c>
      <c r="F1462" s="2">
        <v>5</v>
      </c>
      <c r="G1462" s="4">
        <v>-6.2758980701553169E-2</v>
      </c>
      <c r="H1462" s="4">
        <v>-0.15427201519315059</v>
      </c>
      <c r="I1462" s="4">
        <v>7.2532171875911988E-3</v>
      </c>
    </row>
    <row r="1463" spans="1:9" x14ac:dyDescent="0.25">
      <c r="A1463" t="s">
        <v>1688</v>
      </c>
      <c r="B1463" s="3">
        <v>228.05784606933591</v>
      </c>
      <c r="C1463" s="3">
        <v>25.579999923706051</v>
      </c>
      <c r="D1463" s="4">
        <v>-1.4975783007309619E-2</v>
      </c>
      <c r="E1463" s="4">
        <v>0</v>
      </c>
      <c r="F1463" s="2">
        <v>5</v>
      </c>
      <c r="G1463" s="4">
        <v>-5.0909265941832871E-2</v>
      </c>
      <c r="H1463" s="4">
        <v>-0.14027739142219281</v>
      </c>
      <c r="I1463" s="4">
        <v>2.3920668270987381E-2</v>
      </c>
    </row>
    <row r="1464" spans="1:9" x14ac:dyDescent="0.25">
      <c r="A1464" t="s">
        <v>1689</v>
      </c>
      <c r="B1464" s="3">
        <v>231.5251159667969</v>
      </c>
      <c r="C1464" s="3">
        <v>25.579999923706051</v>
      </c>
      <c r="D1464" s="4">
        <v>-1.096321808403689E-3</v>
      </c>
      <c r="E1464" s="4">
        <v>4.3229993725663267E-2</v>
      </c>
      <c r="F1464" s="2">
        <v>5</v>
      </c>
      <c r="G1464" s="4">
        <v>-3.0369618291068549E-2</v>
      </c>
      <c r="H1464" s="4">
        <v>-0.12720662726184831</v>
      </c>
      <c r="I1464" s="4">
        <v>3.9487812185013071E-2</v>
      </c>
    </row>
    <row r="1465" spans="1:9" x14ac:dyDescent="0.25">
      <c r="A1465" t="s">
        <v>1690</v>
      </c>
      <c r="B1465" s="3">
        <v>231.77922058105469</v>
      </c>
      <c r="C1465" s="3">
        <v>24.520000457763668</v>
      </c>
      <c r="D1465" s="4">
        <v>-1.961862160672645E-2</v>
      </c>
      <c r="E1465" s="4">
        <v>0.13361079099064771</v>
      </c>
      <c r="F1465" s="2">
        <v>5</v>
      </c>
      <c r="G1465" s="4">
        <v>-2.1222053950733288E-2</v>
      </c>
      <c r="H1465" s="4">
        <v>-0.12624871467262319</v>
      </c>
      <c r="I1465" s="4">
        <v>4.0628676097068439E-2</v>
      </c>
    </row>
    <row r="1466" spans="1:9" x14ac:dyDescent="0.25">
      <c r="A1466" t="s">
        <v>1691</v>
      </c>
      <c r="B1466" s="3">
        <v>236.41740417480469</v>
      </c>
      <c r="C1466" s="3">
        <v>21.629999160766602</v>
      </c>
      <c r="D1466" s="4">
        <v>-1.8464622924044379E-2</v>
      </c>
      <c r="E1466" s="4">
        <v>4.7457605827601279E-2</v>
      </c>
      <c r="F1466" s="2">
        <v>4</v>
      </c>
      <c r="G1466" s="4">
        <v>-5.7152989120390352E-3</v>
      </c>
      <c r="H1466" s="4">
        <v>-0.1087638906816555</v>
      </c>
      <c r="I1466" s="4">
        <v>6.1452919273653477E-2</v>
      </c>
    </row>
    <row r="1467" spans="1:9" x14ac:dyDescent="0.25">
      <c r="A1467" t="s">
        <v>1692</v>
      </c>
      <c r="B1467" s="3">
        <v>240.86488342285159</v>
      </c>
      <c r="C1467" s="3">
        <v>20.64999961853027</v>
      </c>
      <c r="D1467" s="4">
        <v>-3.389342556837649E-4</v>
      </c>
      <c r="E1467" s="4">
        <v>-3.7744617916990353E-2</v>
      </c>
      <c r="F1467" s="2">
        <v>4</v>
      </c>
      <c r="G1467" s="4">
        <v>1.287528560128082E-2</v>
      </c>
      <c r="H1467" s="4">
        <v>-9.1997975688474121E-2</v>
      </c>
      <c r="I1467" s="4">
        <v>8.1420949325103686E-2</v>
      </c>
    </row>
    <row r="1468" spans="1:9" x14ac:dyDescent="0.25">
      <c r="A1468" t="s">
        <v>1693</v>
      </c>
      <c r="B1468" s="3">
        <v>240.94654846191409</v>
      </c>
      <c r="C1468" s="3">
        <v>21.45999908447266</v>
      </c>
      <c r="D1468" s="4">
        <v>5.0353370384608187E-3</v>
      </c>
      <c r="E1468" s="4">
        <v>-1.378681715319985E-2</v>
      </c>
      <c r="F1468" s="2">
        <v>4</v>
      </c>
      <c r="G1468" s="4">
        <v>1.5006804883832331E-2</v>
      </c>
      <c r="H1468" s="4">
        <v>-9.1690118354808559E-2</v>
      </c>
      <c r="I1468" s="4">
        <v>8.1787604201541519E-2</v>
      </c>
    </row>
    <row r="1469" spans="1:9" x14ac:dyDescent="0.25">
      <c r="A1469" t="s">
        <v>1694</v>
      </c>
      <c r="B1469" s="3">
        <v>239.7393798828125</v>
      </c>
      <c r="C1469" s="3">
        <v>21.760000228881839</v>
      </c>
      <c r="D1469" s="4">
        <v>2.2714551929992061E-4</v>
      </c>
      <c r="E1469" s="4">
        <v>-3.8869221929792031E-2</v>
      </c>
      <c r="F1469" s="2">
        <v>4</v>
      </c>
      <c r="G1469" s="4">
        <v>1.2964594954647749E-2</v>
      </c>
      <c r="H1469" s="4">
        <v>-9.624085027526541E-2</v>
      </c>
      <c r="I1469" s="4">
        <v>7.6367729904151194E-2</v>
      </c>
    </row>
    <row r="1470" spans="1:9" x14ac:dyDescent="0.25">
      <c r="A1470" t="s">
        <v>1695</v>
      </c>
      <c r="B1470" s="3">
        <v>239.6849365234375</v>
      </c>
      <c r="C1470" s="3">
        <v>22.639999389648441</v>
      </c>
      <c r="D1470" s="4">
        <v>1.897086849430796E-3</v>
      </c>
      <c r="E1470" s="4">
        <v>-2.539819906217233E-2</v>
      </c>
      <c r="F1470" s="2">
        <v>4</v>
      </c>
      <c r="G1470" s="4">
        <v>1.825707075788241E-2</v>
      </c>
      <c r="H1470" s="4">
        <v>-9.6446088497709082E-2</v>
      </c>
      <c r="I1470" s="4">
        <v>7.6123293319859231E-2</v>
      </c>
    </row>
    <row r="1471" spans="1:9" x14ac:dyDescent="0.25">
      <c r="A1471" t="s">
        <v>1696</v>
      </c>
      <c r="B1471" s="3">
        <v>239.23109436035159</v>
      </c>
      <c r="C1471" s="3">
        <v>23.229999542236332</v>
      </c>
      <c r="D1471" s="4">
        <v>-2.3235998022579581E-2</v>
      </c>
      <c r="E1471" s="4">
        <v>9.6271777100709555E-2</v>
      </c>
      <c r="F1471" s="2">
        <v>4</v>
      </c>
      <c r="G1471" s="4">
        <v>1.9533597123761789E-2</v>
      </c>
      <c r="H1471" s="4">
        <v>-9.8156963063332325E-2</v>
      </c>
      <c r="I1471" s="4">
        <v>8.0635509457995358E-2</v>
      </c>
    </row>
    <row r="1472" spans="1:9" x14ac:dyDescent="0.25">
      <c r="A1472" t="s">
        <v>1697</v>
      </c>
      <c r="B1472" s="3">
        <v>244.92210388183591</v>
      </c>
      <c r="C1472" s="3">
        <v>21.190000534057621</v>
      </c>
      <c r="D1472" s="4">
        <v>-1.5170193937371621E-3</v>
      </c>
      <c r="E1472" s="4">
        <v>2.1697240496892919E-2</v>
      </c>
      <c r="F1472" s="2">
        <v>4</v>
      </c>
      <c r="G1472" s="4">
        <v>4.3985265897553923E-2</v>
      </c>
      <c r="H1472" s="4">
        <v>-7.6703241406397171E-2</v>
      </c>
      <c r="I1472" s="4">
        <v>0.1099524146518118</v>
      </c>
    </row>
    <row r="1473" spans="1:9" x14ac:dyDescent="0.25">
      <c r="A1473" t="s">
        <v>1698</v>
      </c>
      <c r="B1473" s="3">
        <v>245.2942199707031</v>
      </c>
      <c r="C1473" s="3">
        <v>20.739999771118161</v>
      </c>
      <c r="D1473" s="4">
        <v>-3.2402440024138723E-2</v>
      </c>
      <c r="E1473" s="4">
        <v>0.26155712271131232</v>
      </c>
      <c r="F1473" s="2">
        <v>4</v>
      </c>
      <c r="G1473" s="4">
        <v>4.1810856746683063E-2</v>
      </c>
      <c r="H1473" s="4">
        <v>-7.5300454262132943E-2</v>
      </c>
      <c r="I1473" s="4">
        <v>0.11284920609922371</v>
      </c>
    </row>
    <row r="1474" spans="1:9" x14ac:dyDescent="0.25">
      <c r="A1474" t="s">
        <v>1699</v>
      </c>
      <c r="B1474" s="3">
        <v>253.5085144042969</v>
      </c>
      <c r="C1474" s="3">
        <v>16.440000534057621</v>
      </c>
      <c r="D1474" s="4">
        <v>1.3241164247630669E-2</v>
      </c>
      <c r="E1474" s="4">
        <v>-9.0204714349468529E-2</v>
      </c>
      <c r="F1474" s="2">
        <v>3</v>
      </c>
      <c r="G1474" s="4">
        <v>7.5395881438783618E-2</v>
      </c>
      <c r="H1474" s="4">
        <v>-4.43345622317034E-2</v>
      </c>
      <c r="I1474" s="4">
        <v>0.15620049601156569</v>
      </c>
    </row>
    <row r="1475" spans="1:9" x14ac:dyDescent="0.25">
      <c r="A1475" t="s">
        <v>1700</v>
      </c>
      <c r="B1475" s="3">
        <v>250.19563293457031</v>
      </c>
      <c r="C1475" s="3">
        <v>18.069999694824219</v>
      </c>
      <c r="D1475" s="4">
        <v>6.0954822463350489E-3</v>
      </c>
      <c r="E1475" s="4">
        <v>-3.8318317489178133E-2</v>
      </c>
      <c r="F1475" s="2">
        <v>3</v>
      </c>
      <c r="G1475" s="4">
        <v>5.9139474824638112E-2</v>
      </c>
      <c r="H1475" s="4">
        <v>-5.6823319571788433E-2</v>
      </c>
      <c r="I1475" s="4">
        <v>0.14166388274119851</v>
      </c>
    </row>
    <row r="1476" spans="1:9" x14ac:dyDescent="0.25">
      <c r="A1476" t="s">
        <v>1701</v>
      </c>
      <c r="B1476" s="3">
        <v>248.6798095703125</v>
      </c>
      <c r="C1476" s="3">
        <v>18.79000091552734</v>
      </c>
      <c r="D1476" s="4">
        <v>-2.185062800733939E-3</v>
      </c>
      <c r="E1476" s="4">
        <v>1.622504857343432E-2</v>
      </c>
      <c r="F1476" s="2">
        <v>3</v>
      </c>
      <c r="G1476" s="4">
        <v>6.1939406402673258E-2</v>
      </c>
      <c r="H1476" s="4">
        <v>-6.2537604957377368E-2</v>
      </c>
      <c r="I1476" s="4">
        <v>0.1347470522302481</v>
      </c>
    </row>
    <row r="1477" spans="1:9" x14ac:dyDescent="0.25">
      <c r="A1477" t="s">
        <v>1702</v>
      </c>
      <c r="B1477" s="3">
        <v>249.22438049316409</v>
      </c>
      <c r="C1477" s="3">
        <v>18.489999771118161</v>
      </c>
      <c r="D1477" s="4">
        <v>2.3025252233589422E-2</v>
      </c>
      <c r="E1477" s="4">
        <v>-2.786544026759841E-2</v>
      </c>
      <c r="F1477" s="2">
        <v>3</v>
      </c>
      <c r="G1477" s="4">
        <v>6.3617028897028804E-2</v>
      </c>
      <c r="H1477" s="4">
        <v>-6.0484705035630193E-2</v>
      </c>
      <c r="I1477" s="4">
        <v>0.1372319755157527</v>
      </c>
    </row>
    <row r="1478" spans="1:9" x14ac:dyDescent="0.25">
      <c r="A1478" t="s">
        <v>1703</v>
      </c>
      <c r="B1478" s="3">
        <v>243.6150817871094</v>
      </c>
      <c r="C1478" s="3">
        <v>19.020000457763668</v>
      </c>
      <c r="D1478" s="4">
        <v>3.364247896528116E-3</v>
      </c>
      <c r="E1478" s="4">
        <v>6.349250881240609E-3</v>
      </c>
      <c r="F1478" s="2">
        <v>3</v>
      </c>
      <c r="G1478" s="4">
        <v>5.0225466613700087E-2</v>
      </c>
      <c r="H1478" s="4">
        <v>-8.1630396793129778E-2</v>
      </c>
      <c r="I1478" s="4">
        <v>0.11163627000683871</v>
      </c>
    </row>
    <row r="1479" spans="1:9" x14ac:dyDescent="0.25">
      <c r="A1479" t="s">
        <v>1704</v>
      </c>
      <c r="B1479" s="3">
        <v>242.7982482910156</v>
      </c>
      <c r="C1479" s="3">
        <v>18.89999961853027</v>
      </c>
      <c r="D1479" s="4">
        <v>1.614455130732928E-2</v>
      </c>
      <c r="E1479" s="4">
        <v>-0.1217472483039931</v>
      </c>
      <c r="F1479" s="2">
        <v>3</v>
      </c>
      <c r="G1479" s="4">
        <v>4.6181761686469702E-2</v>
      </c>
      <c r="H1479" s="4">
        <v>-8.4709660392865538E-2</v>
      </c>
      <c r="I1479" s="4">
        <v>0.1079089895193039</v>
      </c>
    </row>
    <row r="1480" spans="1:9" x14ac:dyDescent="0.25">
      <c r="A1480" t="s">
        <v>1705</v>
      </c>
      <c r="B1480" s="3">
        <v>238.94065856933591</v>
      </c>
      <c r="C1480" s="3">
        <v>21.520000457763668</v>
      </c>
      <c r="D1480" s="4">
        <v>-6.6788023701096488E-3</v>
      </c>
      <c r="E1480" s="4">
        <v>3.461544457272181E-2</v>
      </c>
      <c r="F1480" s="2">
        <v>4</v>
      </c>
      <c r="G1480" s="4">
        <v>3.193783653337956E-2</v>
      </c>
      <c r="H1480" s="4">
        <v>-9.9251835352007656E-2</v>
      </c>
      <c r="I1480" s="4">
        <v>9.0306480602503125E-2</v>
      </c>
    </row>
    <row r="1481" spans="1:9" x14ac:dyDescent="0.25">
      <c r="A1481" t="s">
        <v>1706</v>
      </c>
      <c r="B1481" s="3">
        <v>240.54722595214841</v>
      </c>
      <c r="C1481" s="3">
        <v>20.79999923706055</v>
      </c>
      <c r="D1481" s="4">
        <v>3.4076837418961499E-3</v>
      </c>
      <c r="E1481" s="4">
        <v>-7.4733111182646139E-2</v>
      </c>
      <c r="F1481" s="2">
        <v>4</v>
      </c>
      <c r="G1481" s="4">
        <v>3.7957248903213607E-2</v>
      </c>
      <c r="H1481" s="4">
        <v>-9.3195467088371342E-2</v>
      </c>
      <c r="I1481" s="4">
        <v>9.7637383762698482E-2</v>
      </c>
    </row>
    <row r="1482" spans="1:9" x14ac:dyDescent="0.25">
      <c r="A1482" t="s">
        <v>217</v>
      </c>
      <c r="B1482" s="3">
        <v>239.73030090332031</v>
      </c>
      <c r="C1482" s="3">
        <v>22.479999542236332</v>
      </c>
      <c r="D1482" s="4">
        <v>-1.8506298322398581E-2</v>
      </c>
      <c r="E1482" s="4">
        <v>0.1184079161988838</v>
      </c>
      <c r="F1482" s="2">
        <v>4</v>
      </c>
      <c r="G1482" s="4">
        <v>4.1200372635382683E-2</v>
      </c>
      <c r="H1482" s="4">
        <v>-9.6275075819647116E-2</v>
      </c>
      <c r="I1482" s="4">
        <v>9.4658908234339423E-2</v>
      </c>
    </row>
    <row r="1483" spans="1:9" x14ac:dyDescent="0.25">
      <c r="A1483" t="s">
        <v>1707</v>
      </c>
      <c r="B1483" s="3">
        <v>244.25047302246091</v>
      </c>
      <c r="C1483" s="3">
        <v>20.10000038146973</v>
      </c>
      <c r="D1483" s="4">
        <v>-1.6914607010557799E-2</v>
      </c>
      <c r="E1483" s="4">
        <v>0.10804856988803201</v>
      </c>
      <c r="F1483" s="2">
        <v>4</v>
      </c>
      <c r="G1483" s="4">
        <v>6.2642554112973592E-2</v>
      </c>
      <c r="H1483" s="4">
        <v>-7.9235126383718657E-2</v>
      </c>
      <c r="I1483" s="4">
        <v>0.1189265680277856</v>
      </c>
    </row>
    <row r="1484" spans="1:9" x14ac:dyDescent="0.25">
      <c r="A1484" t="s">
        <v>1708</v>
      </c>
      <c r="B1484" s="3">
        <v>248.45295715332031</v>
      </c>
      <c r="C1484" s="3">
        <v>18.139999389648441</v>
      </c>
      <c r="D1484" s="4">
        <v>2.6008020135002141E-3</v>
      </c>
      <c r="E1484" s="4">
        <v>-9.2092101839054474E-2</v>
      </c>
      <c r="F1484" s="2">
        <v>3</v>
      </c>
      <c r="G1484" s="4">
        <v>7.774939027243688E-2</v>
      </c>
      <c r="H1484" s="4">
        <v>-6.339278339153398E-2</v>
      </c>
      <c r="I1484" s="4">
        <v>0.14011086288971031</v>
      </c>
    </row>
    <row r="1485" spans="1:9" x14ac:dyDescent="0.25">
      <c r="A1485" t="s">
        <v>1709</v>
      </c>
      <c r="B1485" s="3">
        <v>247.80845642089841</v>
      </c>
      <c r="C1485" s="3">
        <v>19.979999542236332</v>
      </c>
      <c r="D1485" s="4">
        <v>1.0436560732554501E-2</v>
      </c>
      <c r="E1485" s="4">
        <v>-5.9764727424172832E-2</v>
      </c>
      <c r="F1485" s="2">
        <v>4</v>
      </c>
      <c r="G1485" s="4">
        <v>8.4091879738537045E-2</v>
      </c>
      <c r="H1485" s="4">
        <v>-6.5822394389173589E-2</v>
      </c>
      <c r="I1485" s="4">
        <v>0.13976845969955301</v>
      </c>
    </row>
    <row r="1486" spans="1:9" x14ac:dyDescent="0.25">
      <c r="A1486" t="s">
        <v>1710</v>
      </c>
      <c r="B1486" s="3">
        <v>245.2489013671875</v>
      </c>
      <c r="C1486" s="3">
        <v>21.25</v>
      </c>
      <c r="D1486" s="4">
        <v>-6.8366891441977717E-3</v>
      </c>
      <c r="E1486" s="4">
        <v>6.1438537168431402E-2</v>
      </c>
      <c r="F1486" s="2">
        <v>4</v>
      </c>
      <c r="G1486" s="4">
        <v>6.7524442937476392E-2</v>
      </c>
      <c r="H1486" s="4">
        <v>-7.5471294374424902E-2</v>
      </c>
      <c r="I1486" s="4">
        <v>0.13122185385134849</v>
      </c>
    </row>
    <row r="1487" spans="1:9" x14ac:dyDescent="0.25">
      <c r="A1487" t="s">
        <v>1711</v>
      </c>
      <c r="B1487" s="3">
        <v>246.9371337890625</v>
      </c>
      <c r="C1487" s="3">
        <v>20.020000457763668</v>
      </c>
      <c r="D1487" s="4">
        <v>-1.8709593738148731E-3</v>
      </c>
      <c r="E1487" s="4">
        <v>-2.1026909004084219E-2</v>
      </c>
      <c r="F1487" s="2">
        <v>4</v>
      </c>
      <c r="G1487" s="4">
        <v>7.2376546737848102E-2</v>
      </c>
      <c r="H1487" s="4">
        <v>-6.9107068777123026E-2</v>
      </c>
      <c r="I1487" s="4">
        <v>0.14471134985958559</v>
      </c>
    </row>
    <row r="1488" spans="1:9" x14ac:dyDescent="0.25">
      <c r="A1488" t="s">
        <v>1712</v>
      </c>
      <c r="B1488" s="3">
        <v>247.40000915527341</v>
      </c>
      <c r="C1488" s="3">
        <v>20.45000076293945</v>
      </c>
      <c r="D1488" s="4">
        <v>-1.8685138154554411E-2</v>
      </c>
      <c r="E1488" s="4">
        <v>0.17799539423664301</v>
      </c>
      <c r="F1488" s="2">
        <v>4</v>
      </c>
      <c r="G1488" s="4">
        <v>7.53858157855396E-2</v>
      </c>
      <c r="H1488" s="4">
        <v>-6.7362141232888084E-2</v>
      </c>
      <c r="I1488" s="4">
        <v>0.14898755684486911</v>
      </c>
    </row>
    <row r="1489" spans="1:9" x14ac:dyDescent="0.25">
      <c r="A1489" t="s">
        <v>1713</v>
      </c>
      <c r="B1489" s="3">
        <v>252.11073303222659</v>
      </c>
      <c r="C1489" s="3">
        <v>17.360000610351559</v>
      </c>
      <c r="D1489" s="4">
        <v>-9.7684083695618318E-3</v>
      </c>
      <c r="E1489" s="4">
        <v>3.827759110527551E-2</v>
      </c>
      <c r="F1489" s="2">
        <v>3</v>
      </c>
      <c r="G1489" s="4">
        <v>9.55226030085361E-2</v>
      </c>
      <c r="H1489" s="4">
        <v>-4.960385801840661E-2</v>
      </c>
      <c r="I1489" s="4">
        <v>0.171409402482499</v>
      </c>
    </row>
    <row r="1490" spans="1:9" x14ac:dyDescent="0.25">
      <c r="A1490" t="s">
        <v>1714</v>
      </c>
      <c r="B1490" s="3">
        <v>254.5977478027344</v>
      </c>
      <c r="C1490" s="3">
        <v>16.719999313354489</v>
      </c>
      <c r="D1490" s="4">
        <v>-1.814825791440766E-3</v>
      </c>
      <c r="E1490" s="4">
        <v>2.200480987605502E-2</v>
      </c>
      <c r="F1490" s="2">
        <v>3</v>
      </c>
      <c r="G1490" s="4">
        <v>0.1023159623276082</v>
      </c>
      <c r="H1490" s="4">
        <v>-4.0228417256669043E-2</v>
      </c>
      <c r="I1490" s="4">
        <v>0.19900985303588389</v>
      </c>
    </row>
    <row r="1491" spans="1:9" x14ac:dyDescent="0.25">
      <c r="A1491" t="s">
        <v>1715</v>
      </c>
      <c r="B1491" s="3">
        <v>255.0606384277344</v>
      </c>
      <c r="C1491" s="3">
        <v>16.360000610351559</v>
      </c>
      <c r="D1491" s="4">
        <v>2.1408720185534191E-2</v>
      </c>
      <c r="E1491" s="4">
        <v>-0.1783023236698805</v>
      </c>
      <c r="F1491" s="2">
        <v>3</v>
      </c>
      <c r="G1491" s="4">
        <v>0.1061988787691848</v>
      </c>
      <c r="H1491" s="4">
        <v>-3.8483432190510758E-2</v>
      </c>
      <c r="I1491" s="4">
        <v>0.2011898032712762</v>
      </c>
    </row>
    <row r="1492" spans="1:9" x14ac:dyDescent="0.25">
      <c r="A1492" t="s">
        <v>1716</v>
      </c>
      <c r="B1492" s="3">
        <v>249.7145690917969</v>
      </c>
      <c r="C1492" s="3">
        <v>19.909999847412109</v>
      </c>
      <c r="D1492" s="4">
        <v>6.3279148380861461E-3</v>
      </c>
      <c r="E1492" s="4">
        <v>-2.5049719115188829E-3</v>
      </c>
      <c r="F1492" s="2">
        <v>4</v>
      </c>
      <c r="G1492" s="4">
        <v>8.2259502980343013E-2</v>
      </c>
      <c r="H1492" s="4">
        <v>-5.8636813248633457E-2</v>
      </c>
      <c r="I1492" s="4">
        <v>0.19738463408136631</v>
      </c>
    </row>
    <row r="1493" spans="1:9" x14ac:dyDescent="0.25">
      <c r="A1493" t="s">
        <v>1717</v>
      </c>
      <c r="B1493" s="3">
        <v>248.14433288574219</v>
      </c>
      <c r="C1493" s="3">
        <v>19.95999908447266</v>
      </c>
      <c r="D1493" s="4">
        <v>5.5170421560808416E-3</v>
      </c>
      <c r="E1493" s="4">
        <v>2.3065035895010411E-2</v>
      </c>
      <c r="F1493" s="2">
        <v>4</v>
      </c>
      <c r="G1493" s="4">
        <v>7.7118797640277181E-2</v>
      </c>
      <c r="H1493" s="4">
        <v>-6.4556221812819503E-2</v>
      </c>
      <c r="I1493" s="4">
        <v>0.19082602491199729</v>
      </c>
    </row>
    <row r="1494" spans="1:9" x14ac:dyDescent="0.25">
      <c r="A1494" t="s">
        <v>1718</v>
      </c>
      <c r="B1494" s="3">
        <v>246.78282165527341</v>
      </c>
      <c r="C1494" s="3">
        <v>19.510000228881839</v>
      </c>
      <c r="D1494" s="4">
        <v>-5.9230374533391084E-3</v>
      </c>
      <c r="E1494" s="4">
        <v>8.7900762643580155E-3</v>
      </c>
      <c r="F1494" s="2">
        <v>3</v>
      </c>
      <c r="G1494" s="4">
        <v>7.478518795364586E-2</v>
      </c>
      <c r="H1494" s="4">
        <v>-6.9688787987765788E-2</v>
      </c>
      <c r="I1494" s="4">
        <v>0.18429223472788411</v>
      </c>
    </row>
    <row r="1495" spans="1:9" x14ac:dyDescent="0.25">
      <c r="A1495" t="s">
        <v>1719</v>
      </c>
      <c r="B1495" s="3">
        <v>248.25323486328119</v>
      </c>
      <c r="C1495" s="3">
        <v>19.340000152587891</v>
      </c>
      <c r="D1495" s="4">
        <v>1.0641929834674709E-2</v>
      </c>
      <c r="E1495" s="4">
        <v>-8.9024937842714036E-2</v>
      </c>
      <c r="F1495" s="2">
        <v>3</v>
      </c>
      <c r="G1495" s="4">
        <v>8.1608952021893444E-2</v>
      </c>
      <c r="H1495" s="4">
        <v>-6.4145687846008714E-2</v>
      </c>
      <c r="I1495" s="4">
        <v>0.19134863732675519</v>
      </c>
    </row>
    <row r="1496" spans="1:9" x14ac:dyDescent="0.25">
      <c r="A1496" t="s">
        <v>1720</v>
      </c>
      <c r="B1496" s="3">
        <v>245.63916015625</v>
      </c>
      <c r="C1496" s="3">
        <v>21.229999542236332</v>
      </c>
      <c r="D1496" s="4">
        <v>1.0680757334027071E-2</v>
      </c>
      <c r="E1496" s="4">
        <v>-9.0792325678752617E-2</v>
      </c>
      <c r="F1496" s="2">
        <v>4</v>
      </c>
      <c r="G1496" s="4">
        <v>7.1634919775868999E-2</v>
      </c>
      <c r="H1496" s="4">
        <v>-7.4000113663320488E-2</v>
      </c>
      <c r="I1496" s="4">
        <v>0.17880388905063649</v>
      </c>
    </row>
    <row r="1497" spans="1:9" x14ac:dyDescent="0.25">
      <c r="A1497" t="s">
        <v>1721</v>
      </c>
      <c r="B1497" s="3">
        <v>243.04327392578119</v>
      </c>
      <c r="C1497" s="3">
        <v>23.35000038146973</v>
      </c>
      <c r="D1497" s="4">
        <v>1.4818579517605681E-2</v>
      </c>
      <c r="E1497" s="4">
        <v>-5.465588420123868E-2</v>
      </c>
      <c r="F1497" s="2">
        <v>4</v>
      </c>
      <c r="G1497" s="4">
        <v>6.1961754643858002E-2</v>
      </c>
      <c r="H1497" s="4">
        <v>-8.378597334802218E-2</v>
      </c>
      <c r="I1497" s="4">
        <v>0.1663464259081022</v>
      </c>
    </row>
    <row r="1498" spans="1:9" x14ac:dyDescent="0.25">
      <c r="A1498" t="s">
        <v>1722</v>
      </c>
      <c r="B1498" s="3">
        <v>239.49430847167969</v>
      </c>
      <c r="C1498" s="3">
        <v>24.70000076293945</v>
      </c>
      <c r="D1498" s="4">
        <v>-5.540159535559197E-3</v>
      </c>
      <c r="E1498" s="4">
        <v>2.235103141299E-2</v>
      </c>
      <c r="F1498" s="2">
        <v>5</v>
      </c>
      <c r="G1498" s="4">
        <v>4.2556888617613531E-2</v>
      </c>
      <c r="H1498" s="4">
        <v>-9.7164709885878775E-2</v>
      </c>
      <c r="I1498" s="4">
        <v>0.14931520712059229</v>
      </c>
    </row>
    <row r="1499" spans="1:9" x14ac:dyDescent="0.25">
      <c r="A1499" t="s">
        <v>1723</v>
      </c>
      <c r="B1499" s="3">
        <v>240.82853698730469</v>
      </c>
      <c r="C1499" s="3">
        <v>24.159999847412109</v>
      </c>
      <c r="D1499" s="4">
        <v>-1.7587572170214231E-2</v>
      </c>
      <c r="E1499" s="4">
        <v>-2.477269514590819E-3</v>
      </c>
      <c r="F1499" s="2">
        <v>4</v>
      </c>
      <c r="G1499" s="4">
        <v>5.6936504945314097E-2</v>
      </c>
      <c r="H1499" s="4">
        <v>-9.2134992909847724E-2</v>
      </c>
      <c r="I1499" s="4">
        <v>0.1557180696043288</v>
      </c>
    </row>
    <row r="1500" spans="1:9" x14ac:dyDescent="0.25">
      <c r="A1500" t="s">
        <v>1724</v>
      </c>
      <c r="B1500" s="3">
        <v>245.13995361328119</v>
      </c>
      <c r="C1500" s="3">
        <v>24.219999313354489</v>
      </c>
      <c r="D1500" s="4">
        <v>1.7940678781215521E-2</v>
      </c>
      <c r="E1500" s="4">
        <v>-4.0031718081922407E-2</v>
      </c>
      <c r="F1500" s="2">
        <v>4</v>
      </c>
      <c r="G1500" s="4">
        <v>7.7248957383686756E-2</v>
      </c>
      <c r="H1500" s="4">
        <v>-7.5882000907005698E-2</v>
      </c>
      <c r="I1500" s="4">
        <v>0.17640823432719269</v>
      </c>
    </row>
    <row r="1501" spans="1:9" x14ac:dyDescent="0.25">
      <c r="A1501" t="s">
        <v>1725</v>
      </c>
      <c r="B1501" s="3">
        <v>240.8194885253906</v>
      </c>
      <c r="C1501" s="3">
        <v>25.229999542236332</v>
      </c>
      <c r="D1501" s="4">
        <v>-3.0298602743883851E-2</v>
      </c>
      <c r="E1501" s="4">
        <v>0.2182520839005033</v>
      </c>
      <c r="F1501" s="2">
        <v>5</v>
      </c>
      <c r="G1501" s="4">
        <v>5.3024583668415122E-2</v>
      </c>
      <c r="H1501" s="4">
        <v>-9.2169103410382758E-2</v>
      </c>
      <c r="I1501" s="4">
        <v>0.1556746467148864</v>
      </c>
    </row>
    <row r="1502" spans="1:9" x14ac:dyDescent="0.25">
      <c r="A1502" t="s">
        <v>1726</v>
      </c>
      <c r="B1502" s="3">
        <v>248.3439636230469</v>
      </c>
      <c r="C1502" s="3">
        <v>20.70999908447266</v>
      </c>
      <c r="D1502" s="4">
        <v>-5.090853518759042E-3</v>
      </c>
      <c r="E1502" s="4">
        <v>5.4480637885772072E-2</v>
      </c>
      <c r="F1502" s="2">
        <v>4</v>
      </c>
      <c r="G1502" s="4">
        <v>8.7834610602548713E-2</v>
      </c>
      <c r="H1502" s="4">
        <v>-6.3803662489884783E-2</v>
      </c>
      <c r="I1502" s="4">
        <v>0.1917840378337119</v>
      </c>
    </row>
    <row r="1503" spans="1:9" x14ac:dyDescent="0.25">
      <c r="A1503" t="s">
        <v>1727</v>
      </c>
      <c r="B1503" s="3">
        <v>249.6147155761719</v>
      </c>
      <c r="C1503" s="3">
        <v>19.639999389648441</v>
      </c>
      <c r="D1503" s="4">
        <v>-4.4887236040797029E-3</v>
      </c>
      <c r="E1503" s="4">
        <v>-1.25691306018898E-2</v>
      </c>
      <c r="F1503" s="2">
        <v>4</v>
      </c>
      <c r="G1503" s="4">
        <v>8.9148271570711701E-2</v>
      </c>
      <c r="H1503" s="4">
        <v>-5.9013236714909101E-2</v>
      </c>
      <c r="I1503" s="4">
        <v>0.1978822810593017</v>
      </c>
    </row>
    <row r="1504" spans="1:9" x14ac:dyDescent="0.25">
      <c r="A1504" t="s">
        <v>1728</v>
      </c>
      <c r="B1504" s="3">
        <v>250.74021911621091</v>
      </c>
      <c r="C1504" s="3">
        <v>19.889999389648441</v>
      </c>
      <c r="D1504" s="4">
        <v>-5.4234948448517173E-4</v>
      </c>
      <c r="E1504" s="4">
        <v>-8.4745803000927378E-3</v>
      </c>
      <c r="F1504" s="2">
        <v>4</v>
      </c>
      <c r="G1504" s="4">
        <v>9.9704978780877918E-2</v>
      </c>
      <c r="H1504" s="4">
        <v>-5.4770362128117922E-2</v>
      </c>
      <c r="I1504" s="4">
        <v>0.20328348805453161</v>
      </c>
    </row>
    <row r="1505" spans="1:9" x14ac:dyDescent="0.25">
      <c r="A1505" t="s">
        <v>1729</v>
      </c>
      <c r="B1505" s="3">
        <v>250.87628173828119</v>
      </c>
      <c r="C1505" s="3">
        <v>20.059999465942379</v>
      </c>
      <c r="D1505" s="4">
        <v>-1.4441375864207131E-2</v>
      </c>
      <c r="E1505" s="4">
        <v>0.15287355780050249</v>
      </c>
      <c r="F1505" s="2">
        <v>4</v>
      </c>
      <c r="G1505" s="4">
        <v>0.1006028289462322</v>
      </c>
      <c r="H1505" s="4">
        <v>-5.4257439137778578E-2</v>
      </c>
      <c r="I1505" s="4">
        <v>0.20393644236340019</v>
      </c>
    </row>
    <row r="1506" spans="1:9" x14ac:dyDescent="0.25">
      <c r="A1506" t="s">
        <v>1730</v>
      </c>
      <c r="B1506" s="3">
        <v>254.5523681640625</v>
      </c>
      <c r="C1506" s="3">
        <v>17.39999961853027</v>
      </c>
      <c r="D1506" s="4">
        <v>1.7836406161397811E-4</v>
      </c>
      <c r="E1506" s="4">
        <v>-1.2485880262460671E-2</v>
      </c>
      <c r="F1506" s="2">
        <v>3</v>
      </c>
      <c r="G1506" s="4">
        <v>0.1178227336681774</v>
      </c>
      <c r="H1506" s="4">
        <v>-4.0399487456654337E-2</v>
      </c>
      <c r="I1506" s="4">
        <v>0.22157770515081879</v>
      </c>
    </row>
    <row r="1507" spans="1:9" x14ac:dyDescent="0.25">
      <c r="A1507" t="s">
        <v>1731</v>
      </c>
      <c r="B1507" s="3">
        <v>254.50697326660159</v>
      </c>
      <c r="C1507" s="3">
        <v>17.620000839233398</v>
      </c>
      <c r="D1507" s="4">
        <v>2.1866128022369091E-2</v>
      </c>
      <c r="E1507" s="4">
        <v>-0.1727698840206624</v>
      </c>
      <c r="F1507" s="2">
        <v>3</v>
      </c>
      <c r="G1507" s="4">
        <v>0.11841161572068799</v>
      </c>
      <c r="H1507" s="4">
        <v>-4.0570615178562967E-2</v>
      </c>
      <c r="I1507" s="4">
        <v>0.22135985844577391</v>
      </c>
    </row>
    <row r="1508" spans="1:9" x14ac:dyDescent="0.25">
      <c r="A1508" t="s">
        <v>1732</v>
      </c>
      <c r="B1508" s="3">
        <v>249.06097412109381</v>
      </c>
      <c r="C1508" s="3">
        <v>21.29999923706055</v>
      </c>
      <c r="D1508" s="4">
        <v>-5.6174754422401163E-3</v>
      </c>
      <c r="E1508" s="4">
        <v>-4.6927400903118421E-4</v>
      </c>
      <c r="F1508" s="2">
        <v>4</v>
      </c>
      <c r="G1508" s="4">
        <v>9.5939177022693389E-2</v>
      </c>
      <c r="H1508" s="4">
        <v>-6.1100707312578002E-2</v>
      </c>
      <c r="I1508" s="4">
        <v>0.19522491738667139</v>
      </c>
    </row>
    <row r="1509" spans="1:9" x14ac:dyDescent="0.25">
      <c r="A1509" t="s">
        <v>1733</v>
      </c>
      <c r="B1509" s="3">
        <v>250.46797180175781</v>
      </c>
      <c r="C1509" s="3">
        <v>21.309999465942379</v>
      </c>
      <c r="D1509" s="4">
        <v>1.388829523737756E-2</v>
      </c>
      <c r="E1509" s="4">
        <v>-0.14691753977371719</v>
      </c>
      <c r="F1509" s="2">
        <v>4</v>
      </c>
      <c r="G1509" s="4">
        <v>0.1034719969259468</v>
      </c>
      <c r="H1509" s="4">
        <v>-5.5796668284183171E-2</v>
      </c>
      <c r="I1509" s="4">
        <v>0.20197699363052851</v>
      </c>
    </row>
    <row r="1510" spans="1:9" x14ac:dyDescent="0.25">
      <c r="A1510" t="s">
        <v>1734</v>
      </c>
      <c r="B1510" s="3">
        <v>247.03704833984381</v>
      </c>
      <c r="C1510" s="3">
        <v>24.979999542236332</v>
      </c>
      <c r="D1510" s="4">
        <v>-2.2026338047754449E-2</v>
      </c>
      <c r="E1510" s="4">
        <v>8.7979117522254402E-2</v>
      </c>
      <c r="F1510" s="2">
        <v>5</v>
      </c>
      <c r="G1510" s="4">
        <v>8.6734966828036386E-2</v>
      </c>
      <c r="H1510" s="4">
        <v>-6.873041522315404E-2</v>
      </c>
      <c r="I1510" s="4">
        <v>0.18551224950191811</v>
      </c>
    </row>
    <row r="1511" spans="1:9" x14ac:dyDescent="0.25">
      <c r="A1511" t="s">
        <v>1735</v>
      </c>
      <c r="B1511" s="3">
        <v>252.6009216308594</v>
      </c>
      <c r="C1511" s="3">
        <v>22.95999908447266</v>
      </c>
      <c r="D1511" s="4">
        <v>-3.1663399190583141E-2</v>
      </c>
      <c r="E1511" s="4">
        <v>0.43949839241599897</v>
      </c>
      <c r="F1511" s="2">
        <v>4</v>
      </c>
      <c r="G1511" s="4">
        <v>0.1129565457314843</v>
      </c>
      <c r="H1511" s="4">
        <v>-4.7755966231409763E-2</v>
      </c>
      <c r="I1511" s="4">
        <v>0.2122128597363051</v>
      </c>
    </row>
    <row r="1512" spans="1:9" x14ac:dyDescent="0.25">
      <c r="A1512" t="s">
        <v>1736</v>
      </c>
      <c r="B1512" s="3">
        <v>260.86065673828119</v>
      </c>
      <c r="C1512" s="3">
        <v>15.94999980926514</v>
      </c>
      <c r="D1512" s="4">
        <v>-1.458932095349641E-3</v>
      </c>
      <c r="E1512" s="4">
        <v>1.6571079403144621E-2</v>
      </c>
      <c r="F1512" s="2">
        <v>2</v>
      </c>
      <c r="G1512" s="4">
        <v>0.15238119376368209</v>
      </c>
      <c r="H1512" s="4">
        <v>-1.661877391330158E-2</v>
      </c>
      <c r="I1512" s="4">
        <v>0.25185070844480739</v>
      </c>
    </row>
    <row r="1513" spans="1:9" x14ac:dyDescent="0.25">
      <c r="A1513" t="s">
        <v>1737</v>
      </c>
      <c r="B1513" s="3">
        <v>261.24179077148438</v>
      </c>
      <c r="C1513" s="3">
        <v>15.689999580383301</v>
      </c>
      <c r="D1513" s="4">
        <v>0</v>
      </c>
      <c r="E1513" s="4">
        <v>5.8704446928087517E-2</v>
      </c>
      <c r="F1513" s="2">
        <v>2</v>
      </c>
      <c r="G1513" s="4">
        <v>0.15215917519745689</v>
      </c>
      <c r="H1513" s="4">
        <v>-1.518199131234887E-2</v>
      </c>
      <c r="I1513" s="4">
        <v>0.25367974205778521</v>
      </c>
    </row>
    <row r="1514" spans="1:9" x14ac:dyDescent="0.25">
      <c r="A1514" t="s">
        <v>1738</v>
      </c>
      <c r="B1514" s="3">
        <v>261.24179077148438</v>
      </c>
      <c r="C1514" s="3">
        <v>14.819999694824221</v>
      </c>
      <c r="D1514" s="4">
        <v>-5.5968762226213942E-3</v>
      </c>
      <c r="E1514" s="4">
        <v>4.2194051795244818E-2</v>
      </c>
      <c r="F1514" s="2">
        <v>2</v>
      </c>
      <c r="G1514" s="4">
        <v>0.15084752347943131</v>
      </c>
      <c r="H1514" s="4">
        <v>-1.518199131234887E-2</v>
      </c>
      <c r="I1514" s="4">
        <v>0.25367974205778521</v>
      </c>
    </row>
    <row r="1515" spans="1:9" x14ac:dyDescent="0.25">
      <c r="A1515" t="s">
        <v>1739</v>
      </c>
      <c r="B1515" s="3">
        <v>262.712158203125</v>
      </c>
      <c r="C1515" s="3">
        <v>14.22000026702881</v>
      </c>
      <c r="D1515" s="4">
        <v>-7.8158307079059242E-3</v>
      </c>
      <c r="E1515" s="4">
        <v>0.22480626076939411</v>
      </c>
      <c r="F1515" s="2">
        <v>2</v>
      </c>
      <c r="G1515" s="4">
        <v>0.1641820069951925</v>
      </c>
      <c r="H1515" s="4">
        <v>-9.6390637363618081E-3</v>
      </c>
      <c r="I1515" s="4">
        <v>0.26073592497930642</v>
      </c>
    </row>
    <row r="1516" spans="1:9" x14ac:dyDescent="0.25">
      <c r="A1516" t="s">
        <v>1740</v>
      </c>
      <c r="B1516" s="3">
        <v>264.78164672851563</v>
      </c>
      <c r="C1516" s="3">
        <v>11.60999965667725</v>
      </c>
      <c r="D1516" s="4">
        <v>5.4868722717715812E-4</v>
      </c>
      <c r="E1516" s="4">
        <v>-3.6514566563735751E-2</v>
      </c>
      <c r="F1516" s="2">
        <v>1</v>
      </c>
      <c r="G1516" s="4">
        <v>0.17474464832290801</v>
      </c>
      <c r="H1516" s="4">
        <v>-1.837595362720545E-3</v>
      </c>
      <c r="I1516" s="4">
        <v>0.27066724505271972</v>
      </c>
    </row>
    <row r="1517" spans="1:9" x14ac:dyDescent="0.25">
      <c r="A1517" t="s">
        <v>1741</v>
      </c>
      <c r="B1517" s="3">
        <v>264.63644409179688</v>
      </c>
      <c r="C1517" s="3">
        <v>12.05000019073486</v>
      </c>
      <c r="D1517" s="4">
        <v>-5.8271250133834496E-4</v>
      </c>
      <c r="E1517" s="4">
        <v>4.1666825612385328E-3</v>
      </c>
      <c r="F1517" s="2">
        <v>1</v>
      </c>
      <c r="G1517" s="4">
        <v>0.17661320988646831</v>
      </c>
      <c r="H1517" s="4">
        <v>-2.384973985134931E-3</v>
      </c>
      <c r="I1517" s="4">
        <v>0.26997042849970909</v>
      </c>
    </row>
    <row r="1518" spans="1:9" x14ac:dyDescent="0.25">
      <c r="A1518" t="s">
        <v>1742</v>
      </c>
      <c r="B1518" s="3">
        <v>264.79074096679688</v>
      </c>
      <c r="C1518" s="3">
        <v>12</v>
      </c>
      <c r="D1518" s="4">
        <v>3.474304763178004E-3</v>
      </c>
      <c r="E1518" s="4">
        <v>-9.900980750178201E-3</v>
      </c>
      <c r="F1518" s="2">
        <v>1</v>
      </c>
      <c r="G1518" s="4">
        <v>0.1824072713853413</v>
      </c>
      <c r="H1518" s="4">
        <v>-1.803312296415505E-3</v>
      </c>
      <c r="I1518" s="4">
        <v>0.2707108876195119</v>
      </c>
    </row>
    <row r="1519" spans="1:9" x14ac:dyDescent="0.25">
      <c r="A1519" t="s">
        <v>1743</v>
      </c>
      <c r="B1519" s="3">
        <v>263.87396240234381</v>
      </c>
      <c r="C1519" s="3">
        <v>12.11999988555908</v>
      </c>
      <c r="D1519" s="4">
        <v>1.0317231743295351E-4</v>
      </c>
      <c r="E1519" s="4">
        <v>-2.3368248623588991E-2</v>
      </c>
      <c r="F1519" s="2">
        <v>1</v>
      </c>
      <c r="G1519" s="4">
        <v>0.18245511086155131</v>
      </c>
      <c r="H1519" s="4">
        <v>-5.2593444939670331E-3</v>
      </c>
      <c r="I1519" s="4">
        <v>0.2663113361127889</v>
      </c>
    </row>
    <row r="1520" spans="1:9" x14ac:dyDescent="0.25">
      <c r="A1520" t="s">
        <v>1744</v>
      </c>
      <c r="B1520" s="3">
        <v>263.84674072265619</v>
      </c>
      <c r="C1520" s="3">
        <v>12.409999847412109</v>
      </c>
      <c r="D1520" s="4">
        <v>2.7941319748909792E-3</v>
      </c>
      <c r="E1520" s="4">
        <v>-3.723820660402799E-2</v>
      </c>
      <c r="F1520" s="2">
        <v>1</v>
      </c>
      <c r="G1520" s="4">
        <v>0.18375178061215269</v>
      </c>
      <c r="H1520" s="4">
        <v>-5.3619636051888131E-3</v>
      </c>
      <c r="I1520" s="4">
        <v>0.26618070131554511</v>
      </c>
    </row>
    <row r="1521" spans="1:9" x14ac:dyDescent="0.25">
      <c r="A1521" t="s">
        <v>1745</v>
      </c>
      <c r="B1521" s="3">
        <v>263.111572265625</v>
      </c>
      <c r="C1521" s="3">
        <v>12.89000034332275</v>
      </c>
      <c r="D1521" s="4">
        <v>-2.9920737913809998E-3</v>
      </c>
      <c r="E1521" s="4">
        <v>3.784221128354881E-2</v>
      </c>
      <c r="F1521" s="2">
        <v>1</v>
      </c>
      <c r="G1521" s="4">
        <v>0.18505042241348041</v>
      </c>
      <c r="H1521" s="4">
        <v>-8.1333698712590108E-3</v>
      </c>
      <c r="I1521" s="4">
        <v>0.26265268308056777</v>
      </c>
    </row>
    <row r="1522" spans="1:9" x14ac:dyDescent="0.25">
      <c r="A1522" t="s">
        <v>1746</v>
      </c>
      <c r="B1522" s="3">
        <v>263.90118408203119</v>
      </c>
      <c r="C1522" s="3">
        <v>12.420000076293951</v>
      </c>
      <c r="D1522" s="4">
        <v>-9.2807537178185573E-4</v>
      </c>
      <c r="E1522" s="4">
        <v>1.8032809054778109E-2</v>
      </c>
      <c r="F1522" s="2">
        <v>1</v>
      </c>
      <c r="G1522" s="4">
        <v>0.1893234070776835</v>
      </c>
      <c r="H1522" s="4">
        <v>-5.156725382745142E-3</v>
      </c>
      <c r="I1522" s="4">
        <v>0.26644197091003252</v>
      </c>
    </row>
    <row r="1523" spans="1:9" x14ac:dyDescent="0.25">
      <c r="A1523" t="s">
        <v>1747</v>
      </c>
      <c r="B1523" s="3">
        <v>264.14633178710938</v>
      </c>
      <c r="C1523" s="3">
        <v>12.19999980926514</v>
      </c>
      <c r="D1523" s="4">
        <v>-3.3218203455738231E-3</v>
      </c>
      <c r="E1523" s="4">
        <v>4.4520504323867893E-2</v>
      </c>
      <c r="F1523" s="2">
        <v>1</v>
      </c>
      <c r="G1523" s="4">
        <v>0.1879940440721368</v>
      </c>
      <c r="H1523" s="4">
        <v>-4.2325781625150993E-3</v>
      </c>
      <c r="I1523" s="4">
        <v>0.2676184163430575</v>
      </c>
    </row>
    <row r="1524" spans="1:9" x14ac:dyDescent="0.25">
      <c r="A1524" t="s">
        <v>1748</v>
      </c>
      <c r="B1524" s="3">
        <v>265.02670288085938</v>
      </c>
      <c r="C1524" s="3">
        <v>11.680000305175779</v>
      </c>
      <c r="D1524" s="4">
        <v>-9.1379327403051658E-4</v>
      </c>
      <c r="E1524" s="4">
        <v>-1.016948166266163E-2</v>
      </c>
      <c r="F1524" s="2">
        <v>1</v>
      </c>
      <c r="G1524" s="4">
        <v>0.19219231916573401</v>
      </c>
      <c r="H1524" s="4">
        <v>-9.1379327403051658E-4</v>
      </c>
      <c r="I1524" s="4">
        <v>0.27184325113104529</v>
      </c>
    </row>
    <row r="1525" spans="1:9" x14ac:dyDescent="0.25">
      <c r="A1525" t="s">
        <v>1749</v>
      </c>
      <c r="B1525" s="3">
        <v>265.26910400390619</v>
      </c>
      <c r="C1525" s="3">
        <v>11.80000019073486</v>
      </c>
      <c r="D1525" s="4">
        <v>8.1039498927335529E-3</v>
      </c>
      <c r="E1525" s="4">
        <v>4.2553353816905393E-3</v>
      </c>
      <c r="F1525" s="2">
        <v>1</v>
      </c>
      <c r="G1525" s="4">
        <v>0.19008557069825341</v>
      </c>
      <c r="H1525" s="4">
        <v>0</v>
      </c>
      <c r="I1525" s="4">
        <v>0.273006515923093</v>
      </c>
    </row>
    <row r="1526" spans="1:9" x14ac:dyDescent="0.25">
      <c r="A1526" t="s">
        <v>1750</v>
      </c>
      <c r="B1526" s="3">
        <v>263.13665771484381</v>
      </c>
      <c r="C1526" s="3">
        <v>11.75</v>
      </c>
      <c r="D1526" s="4">
        <v>1.0655633786138541E-3</v>
      </c>
      <c r="E1526" s="4">
        <v>-8.1313523452298031E-2</v>
      </c>
      <c r="F1526" s="2">
        <v>1</v>
      </c>
      <c r="G1526" s="4">
        <v>0.1809436963008941</v>
      </c>
      <c r="H1526" s="4">
        <v>-8.9187232819232243E-4</v>
      </c>
      <c r="I1526" s="4">
        <v>0.26277306626816221</v>
      </c>
    </row>
    <row r="1527" spans="1:9" x14ac:dyDescent="0.25">
      <c r="A1527" t="s">
        <v>1751</v>
      </c>
      <c r="B1527" s="3">
        <v>262.8565673828125</v>
      </c>
      <c r="C1527" s="3">
        <v>12.789999961853029</v>
      </c>
      <c r="D1527" s="4">
        <v>5.4265328601263976E-3</v>
      </c>
      <c r="E1527" s="4">
        <v>-6.5058503177520044E-2</v>
      </c>
      <c r="F1527" s="2">
        <v>1</v>
      </c>
      <c r="G1527" s="4">
        <v>0.1808676410708483</v>
      </c>
      <c r="H1527" s="4">
        <v>-1.9553521551572972E-3</v>
      </c>
      <c r="I1527" s="4">
        <v>0.26142893379158999</v>
      </c>
    </row>
    <row r="1528" spans="1:9" x14ac:dyDescent="0.25">
      <c r="A1528" t="s">
        <v>1752</v>
      </c>
      <c r="B1528" s="3">
        <v>261.4378662109375</v>
      </c>
      <c r="C1528" s="3">
        <v>13.680000305175779</v>
      </c>
      <c r="D1528" s="4">
        <v>-5.2948093312465971E-3</v>
      </c>
      <c r="E1528" s="4">
        <v>0.13338862063451029</v>
      </c>
      <c r="F1528" s="2">
        <v>2</v>
      </c>
      <c r="G1528" s="4">
        <v>0.17699228239035</v>
      </c>
      <c r="H1528" s="4">
        <v>-7.3420431767248218E-3</v>
      </c>
      <c r="I1528" s="4">
        <v>0.2546206933720121</v>
      </c>
    </row>
    <row r="1529" spans="1:9" x14ac:dyDescent="0.25">
      <c r="A1529" t="s">
        <v>1753</v>
      </c>
      <c r="B1529" s="3">
        <v>262.82949829101563</v>
      </c>
      <c r="C1529" s="3">
        <v>12.069999694824221</v>
      </c>
      <c r="D1529" s="4">
        <v>1.7233944879024851E-4</v>
      </c>
      <c r="E1529" s="4">
        <v>-2.4252238763970198E-2</v>
      </c>
      <c r="F1529" s="2">
        <v>1</v>
      </c>
      <c r="G1529" s="4">
        <v>0.18485043466130341</v>
      </c>
      <c r="H1529" s="4">
        <v>-2.058131258068308E-3</v>
      </c>
      <c r="I1529" s="4">
        <v>0.26129903125217863</v>
      </c>
    </row>
    <row r="1530" spans="1:9" x14ac:dyDescent="0.25">
      <c r="A1530" t="s">
        <v>1754</v>
      </c>
      <c r="B1530" s="3">
        <v>262.78421020507813</v>
      </c>
      <c r="C1530" s="3">
        <v>12.36999988555908</v>
      </c>
      <c r="D1530" s="4">
        <v>5.9144065780996069E-3</v>
      </c>
      <c r="E1530" s="4">
        <v>-5.859972889231746E-2</v>
      </c>
      <c r="F1530" s="2">
        <v>1</v>
      </c>
      <c r="G1530" s="4">
        <v>0.18426771569833481</v>
      </c>
      <c r="H1530" s="4">
        <v>-2.2300863750018829E-3</v>
      </c>
      <c r="I1530" s="4">
        <v>0.2610816971276162</v>
      </c>
    </row>
    <row r="1531" spans="1:9" x14ac:dyDescent="0.25">
      <c r="A1531" t="s">
        <v>1755</v>
      </c>
      <c r="B1531" s="3">
        <v>261.2391357421875</v>
      </c>
      <c r="C1531" s="3">
        <v>13.14000034332275</v>
      </c>
      <c r="D1531" s="4">
        <v>2.4187289544297391E-4</v>
      </c>
      <c r="E1531" s="4">
        <v>-6.051431323006673E-3</v>
      </c>
      <c r="F1531" s="2">
        <v>1</v>
      </c>
      <c r="G1531" s="4">
        <v>0.17786912381828279</v>
      </c>
      <c r="H1531" s="4">
        <v>-8.0966063313550052E-3</v>
      </c>
      <c r="I1531" s="4">
        <v>0.25366700077150689</v>
      </c>
    </row>
    <row r="1532" spans="1:9" x14ac:dyDescent="0.25">
      <c r="A1532" t="s">
        <v>1756</v>
      </c>
      <c r="B1532" s="3">
        <v>261.17596435546881</v>
      </c>
      <c r="C1532" s="3">
        <v>13.22000026702881</v>
      </c>
      <c r="D1532" s="4">
        <v>3.2976224738674449E-3</v>
      </c>
      <c r="E1532" s="4">
        <v>-6.6384151872367125E-2</v>
      </c>
      <c r="F1532" s="2">
        <v>2</v>
      </c>
      <c r="G1532" s="4">
        <v>0.18155364482513031</v>
      </c>
      <c r="H1532" s="4">
        <v>-8.3364628623875392E-3</v>
      </c>
      <c r="I1532" s="4">
        <v>0.2533638460290244</v>
      </c>
    </row>
    <row r="1533" spans="1:9" x14ac:dyDescent="0.25">
      <c r="A1533" t="s">
        <v>1757</v>
      </c>
      <c r="B1533" s="3">
        <v>260.31753540039063</v>
      </c>
      <c r="C1533" s="3">
        <v>14.159999847412109</v>
      </c>
      <c r="D1533" s="4">
        <v>1.7384039659520401E-3</v>
      </c>
      <c r="E1533" s="4">
        <v>-4.8387114347536508E-2</v>
      </c>
      <c r="F1533" s="2">
        <v>2</v>
      </c>
      <c r="G1533" s="4">
        <v>0.19023140909855171</v>
      </c>
      <c r="H1533" s="4">
        <v>-1.15958466118643E-2</v>
      </c>
      <c r="I1533" s="4">
        <v>0.2492443099172901</v>
      </c>
    </row>
    <row r="1534" spans="1:9" x14ac:dyDescent="0.25">
      <c r="A1534" t="s">
        <v>1758</v>
      </c>
      <c r="B1534" s="3">
        <v>259.86578369140619</v>
      </c>
      <c r="C1534" s="3">
        <v>14.88000011444092</v>
      </c>
      <c r="D1534" s="4">
        <v>-1.943069858155178E-3</v>
      </c>
      <c r="E1534" s="4">
        <v>1.569969296243023E-2</v>
      </c>
      <c r="F1534" s="2">
        <v>2</v>
      </c>
      <c r="G1534" s="4">
        <v>0.18677002210886989</v>
      </c>
      <c r="H1534" s="4">
        <v>-1.3311110490548341E-2</v>
      </c>
      <c r="I1534" s="4">
        <v>0.2470763873796242</v>
      </c>
    </row>
    <row r="1535" spans="1:9" x14ac:dyDescent="0.25">
      <c r="A1535" t="s">
        <v>1759</v>
      </c>
      <c r="B1535" s="3">
        <v>260.3717041015625</v>
      </c>
      <c r="C1535" s="3">
        <v>14.64999961853027</v>
      </c>
      <c r="D1535" s="4">
        <v>-3.0105322470971312E-3</v>
      </c>
      <c r="E1535" s="4">
        <v>5.3199121440381518E-2</v>
      </c>
      <c r="F1535" s="2">
        <v>2</v>
      </c>
      <c r="G1535" s="4">
        <v>0.18893574847882849</v>
      </c>
      <c r="H1535" s="4">
        <v>-1.1390172533321859E-2</v>
      </c>
      <c r="I1535" s="4">
        <v>0.2495042614476797</v>
      </c>
    </row>
    <row r="1536" spans="1:9" x14ac:dyDescent="0.25">
      <c r="A1536" t="s">
        <v>1760</v>
      </c>
      <c r="B1536" s="3">
        <v>261.15792846679688</v>
      </c>
      <c r="C1536" s="3">
        <v>13.909999847412109</v>
      </c>
      <c r="D1536" s="4">
        <v>-2.6912672555530199E-3</v>
      </c>
      <c r="E1536" s="4">
        <v>5.6990882119765773E-2</v>
      </c>
      <c r="F1536" s="2">
        <v>2</v>
      </c>
      <c r="G1536" s="4">
        <v>0.19659705692392221</v>
      </c>
      <c r="H1536" s="4">
        <v>-8.4049436400882582E-3</v>
      </c>
      <c r="I1536" s="4">
        <v>0.25327729315327208</v>
      </c>
    </row>
    <row r="1537" spans="1:9" x14ac:dyDescent="0.25">
      <c r="A1537" t="s">
        <v>1761</v>
      </c>
      <c r="B1537" s="3">
        <v>261.8626708984375</v>
      </c>
      <c r="C1537" s="3">
        <v>13.159999847412109</v>
      </c>
      <c r="D1537" s="4">
        <v>-1.722292543092196E-3</v>
      </c>
      <c r="E1537" s="4">
        <v>2.332816475458421E-2</v>
      </c>
      <c r="F1537" s="2">
        <v>1</v>
      </c>
      <c r="G1537" s="4">
        <v>0.19120897274781551</v>
      </c>
      <c r="H1537" s="4">
        <v>-5.7290949100705646E-3</v>
      </c>
      <c r="I1537" s="4">
        <v>0.25665929917653219</v>
      </c>
    </row>
    <row r="1538" spans="1:9" x14ac:dyDescent="0.25">
      <c r="A1538" t="s">
        <v>1762</v>
      </c>
      <c r="B1538" s="3">
        <v>262.314453125</v>
      </c>
      <c r="C1538" s="3">
        <v>12.85999965667725</v>
      </c>
      <c r="D1538" s="4">
        <v>3.4554077305459778E-5</v>
      </c>
      <c r="E1538" s="4">
        <v>-4.9519592721145811E-2</v>
      </c>
      <c r="F1538" s="2">
        <v>1</v>
      </c>
      <c r="G1538" s="4">
        <v>0.19495128522130001</v>
      </c>
      <c r="H1538" s="4">
        <v>-4.0137151586662201E-3</v>
      </c>
      <c r="I1538" s="4">
        <v>0.25882736816576452</v>
      </c>
    </row>
    <row r="1539" spans="1:9" x14ac:dyDescent="0.25">
      <c r="A1539" t="s">
        <v>1763</v>
      </c>
      <c r="B1539" s="3">
        <v>262.30538940429688</v>
      </c>
      <c r="C1539" s="3">
        <v>13.52999973297119</v>
      </c>
      <c r="D1539" s="4">
        <v>-4.0481293565970411E-3</v>
      </c>
      <c r="E1539" s="4">
        <v>0.1044897741200972</v>
      </c>
      <c r="F1539" s="2">
        <v>2</v>
      </c>
      <c r="G1539" s="4">
        <v>0.20209899640274731</v>
      </c>
      <c r="H1539" s="4">
        <v>-4.0481293565970411E-3</v>
      </c>
      <c r="I1539" s="4">
        <v>0.25878387205053871</v>
      </c>
    </row>
    <row r="1540" spans="1:9" x14ac:dyDescent="0.25">
      <c r="A1540" t="s">
        <v>1764</v>
      </c>
      <c r="B1540" s="3">
        <v>263.37155151367188</v>
      </c>
      <c r="C1540" s="3">
        <v>12.25</v>
      </c>
      <c r="D1540" s="4">
        <v>5.3807264726313253E-3</v>
      </c>
      <c r="E1540" s="4">
        <v>-2.0000000000000021E-2</v>
      </c>
      <c r="F1540" s="2">
        <v>1</v>
      </c>
      <c r="G1540" s="4">
        <v>0.21270316180176271</v>
      </c>
      <c r="H1540" s="4">
        <v>0</v>
      </c>
      <c r="I1540" s="4">
        <v>0.2639003039748713</v>
      </c>
    </row>
    <row r="1541" spans="1:9" x14ac:dyDescent="0.25">
      <c r="A1541" t="s">
        <v>1765</v>
      </c>
      <c r="B1541" s="3">
        <v>261.96200561523438</v>
      </c>
      <c r="C1541" s="3">
        <v>12.5</v>
      </c>
      <c r="D1541" s="4">
        <v>4.8322663923805459E-4</v>
      </c>
      <c r="E1541" s="4">
        <v>2.7960539214994199E-2</v>
      </c>
      <c r="F1541" s="2">
        <v>1</v>
      </c>
      <c r="G1541" s="4">
        <v>0.2075934588560446</v>
      </c>
      <c r="H1541" s="4">
        <v>0</v>
      </c>
      <c r="I1541" s="4">
        <v>0.25713599902521839</v>
      </c>
    </row>
    <row r="1542" spans="1:9" x14ac:dyDescent="0.25">
      <c r="A1542" t="s">
        <v>1766</v>
      </c>
      <c r="B1542" s="3">
        <v>261.83547973632813</v>
      </c>
      <c r="C1542" s="3">
        <v>12.159999847412109</v>
      </c>
      <c r="D1542" s="4">
        <v>7.8954596085292206E-3</v>
      </c>
      <c r="E1542" s="4">
        <v>1.417848870218053E-2</v>
      </c>
      <c r="F1542" s="2">
        <v>1</v>
      </c>
      <c r="G1542" s="4">
        <v>0.20705961385262819</v>
      </c>
      <c r="H1542" s="4">
        <v>0</v>
      </c>
      <c r="I1542" s="4">
        <v>0.25652881083085499</v>
      </c>
    </row>
    <row r="1543" spans="1:9" x14ac:dyDescent="0.25">
      <c r="A1543" t="s">
        <v>1767</v>
      </c>
      <c r="B1543" s="3">
        <v>259.78436279296881</v>
      </c>
      <c r="C1543" s="3">
        <v>11.989999771118161</v>
      </c>
      <c r="D1543" s="4">
        <v>6.0179453471007624E-3</v>
      </c>
      <c r="E1543" s="4">
        <v>-3.3843681019990468E-2</v>
      </c>
      <c r="F1543" s="2">
        <v>1</v>
      </c>
      <c r="G1543" s="4">
        <v>0.20040197592332601</v>
      </c>
      <c r="H1543" s="4">
        <v>0</v>
      </c>
      <c r="I1543" s="4">
        <v>0.2466856546004246</v>
      </c>
    </row>
    <row r="1544" spans="1:9" x14ac:dyDescent="0.25">
      <c r="A1544" t="s">
        <v>1768</v>
      </c>
      <c r="B1544" s="3">
        <v>258.2303466796875</v>
      </c>
      <c r="C1544" s="3">
        <v>12.409999847412109</v>
      </c>
      <c r="D1544" s="4">
        <v>-1.327520317622954E-3</v>
      </c>
      <c r="E1544" s="4">
        <v>1.3061212033641519E-2</v>
      </c>
      <c r="F1544" s="2">
        <v>1</v>
      </c>
      <c r="G1544" s="4">
        <v>0.190439977279242</v>
      </c>
      <c r="H1544" s="4">
        <v>-1.9205060076853411E-3</v>
      </c>
      <c r="I1544" s="4">
        <v>0.23922804793535499</v>
      </c>
    </row>
    <row r="1545" spans="1:9" x14ac:dyDescent="0.25">
      <c r="A1545" t="s">
        <v>1769</v>
      </c>
      <c r="B1545" s="3">
        <v>258.5736083984375</v>
      </c>
      <c r="C1545" s="3">
        <v>12.25</v>
      </c>
      <c r="D1545" s="4">
        <v>-5.9377393702786385E-4</v>
      </c>
      <c r="E1545" s="4">
        <v>-4.7433878146374453E-2</v>
      </c>
      <c r="F1545" s="2">
        <v>1</v>
      </c>
      <c r="G1545" s="4">
        <v>0.18774876069111121</v>
      </c>
      <c r="H1545" s="4">
        <v>-5.9377393702786385E-4</v>
      </c>
      <c r="I1545" s="4">
        <v>0.2408753351544097</v>
      </c>
    </row>
    <row r="1546" spans="1:9" x14ac:dyDescent="0.25">
      <c r="A1546" t="s">
        <v>1770</v>
      </c>
      <c r="B1546" s="3">
        <v>258.72723388671881</v>
      </c>
      <c r="C1546" s="3">
        <v>12.85999965667725</v>
      </c>
      <c r="D1546" s="4">
        <v>2.345197016175415E-3</v>
      </c>
      <c r="E1546" s="4">
        <v>2.9623690339424021E-2</v>
      </c>
      <c r="F1546" s="2">
        <v>1</v>
      </c>
      <c r="G1546" s="4">
        <v>0.2008818959204168</v>
      </c>
      <c r="H1546" s="4">
        <v>0</v>
      </c>
      <c r="I1546" s="4">
        <v>0.24161257233975131</v>
      </c>
    </row>
    <row r="1547" spans="1:9" x14ac:dyDescent="0.25">
      <c r="A1547" t="s">
        <v>1771</v>
      </c>
      <c r="B1547" s="3">
        <v>258.12188720703119</v>
      </c>
      <c r="C1547" s="3">
        <v>12.489999771118161</v>
      </c>
      <c r="D1547" s="4">
        <v>2.1399093870826391E-3</v>
      </c>
      <c r="E1547" s="4">
        <v>-1.186713355461499E-2</v>
      </c>
      <c r="F1547" s="2">
        <v>1</v>
      </c>
      <c r="G1547" s="4">
        <v>0.19901001776513169</v>
      </c>
      <c r="H1547" s="4">
        <v>0</v>
      </c>
      <c r="I1547" s="4">
        <v>0.23870755906831029</v>
      </c>
    </row>
    <row r="1548" spans="1:9" x14ac:dyDescent="0.25">
      <c r="A1548" t="s">
        <v>1772</v>
      </c>
      <c r="B1548" s="3">
        <v>257.57070922851563</v>
      </c>
      <c r="C1548" s="3">
        <v>12.64000034332275</v>
      </c>
      <c r="D1548" s="4">
        <v>3.5206130646490141E-3</v>
      </c>
      <c r="E1548" s="4">
        <v>-6.0223009474275828E-2</v>
      </c>
      <c r="F1548" s="2">
        <v>1</v>
      </c>
      <c r="G1548" s="4">
        <v>0.19457968658421401</v>
      </c>
      <c r="H1548" s="4">
        <v>-1.8207144438536771E-3</v>
      </c>
      <c r="I1548" s="4">
        <v>0.2360624973272589</v>
      </c>
    </row>
    <row r="1549" spans="1:9" x14ac:dyDescent="0.25">
      <c r="A1549" t="s">
        <v>1773</v>
      </c>
      <c r="B1549" s="3">
        <v>256.66708374023438</v>
      </c>
      <c r="C1549" s="3">
        <v>13.44999980926514</v>
      </c>
      <c r="D1549" s="4">
        <v>8.091130213570441E-3</v>
      </c>
      <c r="E1549" s="4">
        <v>-8.1284187578613776E-2</v>
      </c>
      <c r="F1549" s="2">
        <v>2</v>
      </c>
      <c r="G1549" s="4">
        <v>0.17182982771087121</v>
      </c>
      <c r="H1549" s="4">
        <v>-5.3225887330713428E-3</v>
      </c>
      <c r="I1549" s="4">
        <v>0.23172606644566149</v>
      </c>
    </row>
    <row r="1550" spans="1:9" x14ac:dyDescent="0.25">
      <c r="A1550" t="s">
        <v>1774</v>
      </c>
      <c r="B1550" s="3">
        <v>254.6070251464844</v>
      </c>
      <c r="C1550" s="3">
        <v>14.64000034332275</v>
      </c>
      <c r="D1550" s="4">
        <v>-7.467286307401455E-3</v>
      </c>
      <c r="E1550" s="4">
        <v>9.992485963755926E-2</v>
      </c>
      <c r="F1550" s="2">
        <v>2</v>
      </c>
      <c r="G1550" s="4">
        <v>0.16445188833466801</v>
      </c>
      <c r="H1550" s="4">
        <v>-1.33060578995472E-2</v>
      </c>
      <c r="I1550" s="4">
        <v>0.22183999990627101</v>
      </c>
    </row>
    <row r="1551" spans="1:9" x14ac:dyDescent="0.25">
      <c r="A1551" t="s">
        <v>1775</v>
      </c>
      <c r="B1551" s="3">
        <v>256.52255249023438</v>
      </c>
      <c r="C1551" s="3">
        <v>13.310000419616699</v>
      </c>
      <c r="D1551" s="4">
        <v>6.3804117575716468E-3</v>
      </c>
      <c r="E1551" s="4">
        <v>-9.9458683349988197E-2</v>
      </c>
      <c r="F1551" s="2">
        <v>2</v>
      </c>
      <c r="G1551" s="4">
        <v>0.1730700767823079</v>
      </c>
      <c r="H1551" s="4">
        <v>-5.8826993927719728E-3</v>
      </c>
      <c r="I1551" s="4">
        <v>0.2310324718271122</v>
      </c>
    </row>
    <row r="1552" spans="1:9" x14ac:dyDescent="0.25">
      <c r="A1552" t="s">
        <v>1776</v>
      </c>
      <c r="B1552" s="3">
        <v>254.8962097167969</v>
      </c>
      <c r="C1552" s="3">
        <v>14.77999973297119</v>
      </c>
      <c r="D1552" s="4">
        <v>-3.743280809158422E-3</v>
      </c>
      <c r="E1552" s="4">
        <v>0.1231002966825758</v>
      </c>
      <c r="F1552" s="2">
        <v>2</v>
      </c>
      <c r="G1552" s="4">
        <v>0.1771878288953275</v>
      </c>
      <c r="H1552" s="4">
        <v>-1.218536351371036E-2</v>
      </c>
      <c r="I1552" s="4">
        <v>0.22322777494963539</v>
      </c>
    </row>
    <row r="1553" spans="1:9" x14ac:dyDescent="0.25">
      <c r="A1553" t="s">
        <v>1777</v>
      </c>
      <c r="B1553" s="3">
        <v>255.85394287109381</v>
      </c>
      <c r="C1553" s="3">
        <v>13.159999847412109</v>
      </c>
      <c r="D1553" s="4">
        <v>-6.7000593457184898E-3</v>
      </c>
      <c r="E1553" s="4">
        <v>0.16770180238515039</v>
      </c>
      <c r="F1553" s="2">
        <v>1</v>
      </c>
      <c r="G1553" s="4">
        <v>0.18335596516732439</v>
      </c>
      <c r="H1553" s="4">
        <v>-8.4738025269316397E-3</v>
      </c>
      <c r="I1553" s="4">
        <v>0.22782386445848959</v>
      </c>
    </row>
    <row r="1554" spans="1:9" x14ac:dyDescent="0.25">
      <c r="A1554" t="s">
        <v>1778</v>
      </c>
      <c r="B1554" s="3">
        <v>257.57974243164063</v>
      </c>
      <c r="C1554" s="3">
        <v>11.27000045776367</v>
      </c>
      <c r="D1554" s="4">
        <v>-1.365962140191135E-3</v>
      </c>
      <c r="E1554" s="4">
        <v>3.8709683090080382E-2</v>
      </c>
      <c r="F1554" s="2">
        <v>1</v>
      </c>
      <c r="G1554" s="4">
        <v>0.17452193225367441</v>
      </c>
      <c r="H1554" s="4">
        <v>-1.785707527622304E-3</v>
      </c>
      <c r="I1554" s="4">
        <v>0.2361058469909183</v>
      </c>
    </row>
    <row r="1555" spans="1:9" x14ac:dyDescent="0.25">
      <c r="A1555" t="s">
        <v>1779</v>
      </c>
      <c r="B1555" s="3">
        <v>257.93206787109381</v>
      </c>
      <c r="C1555" s="3">
        <v>10.85000038146973</v>
      </c>
      <c r="D1555" s="4">
        <v>-4.2031952799326261E-4</v>
      </c>
      <c r="E1555" s="4">
        <v>-7.3192974814622058E-3</v>
      </c>
      <c r="F1555" s="2">
        <v>1</v>
      </c>
      <c r="G1555" s="4">
        <v>0.1760810184637607</v>
      </c>
      <c r="H1555" s="4">
        <v>-4.2031952799326261E-4</v>
      </c>
      <c r="I1555" s="4">
        <v>0.2377966303251986</v>
      </c>
    </row>
    <row r="1556" spans="1:9" x14ac:dyDescent="0.25">
      <c r="A1556" t="s">
        <v>1780</v>
      </c>
      <c r="B1556" s="3">
        <v>258.04052734375</v>
      </c>
      <c r="C1556" s="3">
        <v>10.930000305175779</v>
      </c>
      <c r="D1556" s="4">
        <v>3.3024666454666281E-3</v>
      </c>
      <c r="E1556" s="4">
        <v>-3.0168601488713479E-2</v>
      </c>
      <c r="F1556" s="2">
        <v>1</v>
      </c>
      <c r="G1556" s="4">
        <v>0.17368010694814531</v>
      </c>
      <c r="H1556" s="4">
        <v>0</v>
      </c>
      <c r="I1556" s="4">
        <v>0.23831711919224349</v>
      </c>
    </row>
    <row r="1557" spans="1:9" x14ac:dyDescent="0.25">
      <c r="A1557" t="s">
        <v>1781</v>
      </c>
      <c r="B1557" s="3">
        <v>257.191162109375</v>
      </c>
      <c r="C1557" s="3">
        <v>11.27000045776367</v>
      </c>
      <c r="D1557" s="4">
        <v>3.6669707886851639E-3</v>
      </c>
      <c r="E1557" s="4">
        <v>-3.1786930811503862E-2</v>
      </c>
      <c r="F1557" s="2">
        <v>1</v>
      </c>
      <c r="G1557" s="4">
        <v>0.171991461674708</v>
      </c>
      <c r="H1557" s="4">
        <v>0</v>
      </c>
      <c r="I1557" s="4">
        <v>0.23424107919573481</v>
      </c>
    </row>
    <row r="1558" spans="1:9" x14ac:dyDescent="0.25">
      <c r="A1558" t="s">
        <v>1782</v>
      </c>
      <c r="B1558" s="3">
        <v>256.25149536132813</v>
      </c>
      <c r="C1558" s="3">
        <v>11.64000034332275</v>
      </c>
      <c r="D1558" s="4">
        <v>4.2847622492172546E-3</v>
      </c>
      <c r="E1558" s="4">
        <v>-4.5118888924789657E-2</v>
      </c>
      <c r="F1558" s="2">
        <v>1</v>
      </c>
      <c r="G1558" s="4">
        <v>0.16983716303883381</v>
      </c>
      <c r="H1558" s="4">
        <v>-1.9732687573743579E-3</v>
      </c>
      <c r="I1558" s="4">
        <v>0.22973168901419941</v>
      </c>
    </row>
    <row r="1559" spans="1:9" x14ac:dyDescent="0.25">
      <c r="A1559" t="s">
        <v>1783</v>
      </c>
      <c r="B1559" s="3">
        <v>255.158203125</v>
      </c>
      <c r="C1559" s="3">
        <v>12.189999580383301</v>
      </c>
      <c r="D1559" s="4">
        <v>5.4478135180453524E-3</v>
      </c>
      <c r="E1559" s="4">
        <v>-7.3003807300054402E-2</v>
      </c>
      <c r="F1559" s="2">
        <v>1</v>
      </c>
      <c r="G1559" s="4">
        <v>0.1625865940982596</v>
      </c>
      <c r="H1559" s="4">
        <v>-6.2313312337588522E-3</v>
      </c>
      <c r="I1559" s="4">
        <v>0.2244850616473224</v>
      </c>
    </row>
    <row r="1560" spans="1:9" x14ac:dyDescent="0.25">
      <c r="A1560" t="s">
        <v>1784</v>
      </c>
      <c r="B1560" s="3">
        <v>253.77568054199219</v>
      </c>
      <c r="C1560" s="3">
        <v>13.14999961853027</v>
      </c>
      <c r="D1560" s="4">
        <v>-1.670421232717767E-3</v>
      </c>
      <c r="E1560" s="4">
        <v>2.49415196201952E-2</v>
      </c>
      <c r="F1560" s="2">
        <v>1</v>
      </c>
      <c r="G1560" s="4">
        <v>0.15684858937928459</v>
      </c>
      <c r="H1560" s="4">
        <v>-1.161586369255607E-2</v>
      </c>
      <c r="I1560" s="4">
        <v>0.21785043955973141</v>
      </c>
    </row>
    <row r="1561" spans="1:9" x14ac:dyDescent="0.25">
      <c r="A1561" t="s">
        <v>1785</v>
      </c>
      <c r="B1561" s="3">
        <v>254.20030212402341</v>
      </c>
      <c r="C1561" s="3">
        <v>12.829999923706049</v>
      </c>
      <c r="D1561" s="4">
        <v>4.9291943318305886E-3</v>
      </c>
      <c r="E1561" s="4">
        <v>-0.1002805247000975</v>
      </c>
      <c r="F1561" s="2">
        <v>1</v>
      </c>
      <c r="G1561" s="4">
        <v>0.16136693711341121</v>
      </c>
      <c r="H1561" s="4">
        <v>-9.9620833353638583E-3</v>
      </c>
      <c r="I1561" s="4">
        <v>0.21988816665485289</v>
      </c>
    </row>
    <row r="1562" spans="1:9" x14ac:dyDescent="0.25">
      <c r="A1562" t="s">
        <v>1786</v>
      </c>
      <c r="B1562" s="3">
        <v>252.95344543457031</v>
      </c>
      <c r="C1562" s="3">
        <v>14.260000228881839</v>
      </c>
      <c r="D1562" s="4">
        <v>-5.2237649260177266E-3</v>
      </c>
      <c r="E1562" s="4">
        <v>9.439758412260324E-2</v>
      </c>
      <c r="F1562" s="2">
        <v>2</v>
      </c>
      <c r="G1562" s="4">
        <v>0.1550149038388515</v>
      </c>
      <c r="H1562" s="4">
        <v>-1.4818235703755841E-2</v>
      </c>
      <c r="I1562" s="4">
        <v>0.2139045950057672</v>
      </c>
    </row>
    <row r="1563" spans="1:9" x14ac:dyDescent="0.25">
      <c r="A1563" t="s">
        <v>1787</v>
      </c>
      <c r="B1563" s="3">
        <v>254.28175354003909</v>
      </c>
      <c r="C1563" s="3">
        <v>13.02999973297119</v>
      </c>
      <c r="D1563" s="4">
        <v>-6.7760738573038326E-3</v>
      </c>
      <c r="E1563" s="4">
        <v>7.3311315031218793E-2</v>
      </c>
      <c r="F1563" s="2">
        <v>1</v>
      </c>
      <c r="G1563" s="4">
        <v>0.15971828449249431</v>
      </c>
      <c r="H1563" s="4">
        <v>-9.6448532237247697E-3</v>
      </c>
      <c r="I1563" s="4">
        <v>0.220279045885619</v>
      </c>
    </row>
    <row r="1564" spans="1:9" x14ac:dyDescent="0.25">
      <c r="A1564" t="s">
        <v>1788</v>
      </c>
      <c r="B1564" s="3">
        <v>256.01654052734381</v>
      </c>
      <c r="C1564" s="3">
        <v>12.14000034332275</v>
      </c>
      <c r="D1564" s="4">
        <v>-2.3591423843154491E-3</v>
      </c>
      <c r="E1564" s="4">
        <v>-1.220501375068006E-2</v>
      </c>
      <c r="F1564" s="2">
        <v>1</v>
      </c>
      <c r="G1564" s="4">
        <v>0.1665447510839779</v>
      </c>
      <c r="H1564" s="4">
        <v>-2.8883510464374762E-3</v>
      </c>
      <c r="I1564" s="4">
        <v>0.22860415840435741</v>
      </c>
    </row>
    <row r="1565" spans="1:9" x14ac:dyDescent="0.25">
      <c r="A1565" t="s">
        <v>1789</v>
      </c>
      <c r="B1565" s="3">
        <v>256.6219482421875</v>
      </c>
      <c r="C1565" s="3">
        <v>12.289999961853029</v>
      </c>
      <c r="D1565" s="4">
        <v>8.5221986438961395E-3</v>
      </c>
      <c r="E1565" s="4">
        <v>-9.6696121703906401E-3</v>
      </c>
      <c r="F1565" s="2">
        <v>1</v>
      </c>
      <c r="G1565" s="4">
        <v>0.16935037758848989</v>
      </c>
      <c r="H1565" s="4">
        <v>-5.3046009301060959E-4</v>
      </c>
      <c r="I1565" s="4">
        <v>0.23150946457893129</v>
      </c>
    </row>
    <row r="1566" spans="1:9" x14ac:dyDescent="0.25">
      <c r="A1566" t="s">
        <v>1790</v>
      </c>
      <c r="B1566" s="3">
        <v>254.45344543457031</v>
      </c>
      <c r="C1566" s="3">
        <v>12.409999847412109</v>
      </c>
      <c r="D1566" s="4">
        <v>5.0322545961503096E-3</v>
      </c>
      <c r="E1566" s="4">
        <v>-1.6640256739405609E-2</v>
      </c>
      <c r="F1566" s="2">
        <v>1</v>
      </c>
      <c r="G1566" s="4">
        <v>0.16228776884750079</v>
      </c>
      <c r="H1566" s="4">
        <v>-8.9761621004270653E-3</v>
      </c>
      <c r="I1566" s="4">
        <v>0.22110298239827911</v>
      </c>
    </row>
    <row r="1567" spans="1:9" x14ac:dyDescent="0.25">
      <c r="A1567" t="s">
        <v>1791</v>
      </c>
      <c r="B1567" s="3">
        <v>253.17938232421881</v>
      </c>
      <c r="C1567" s="3">
        <v>12.61999988555908</v>
      </c>
      <c r="D1567" s="4">
        <v>1.859304289429931E-3</v>
      </c>
      <c r="E1567" s="4">
        <v>-1.866250214039078E-2</v>
      </c>
      <c r="F1567" s="2">
        <v>1</v>
      </c>
      <c r="G1567" s="4">
        <v>0.1561872079109565</v>
      </c>
      <c r="H1567" s="4">
        <v>-1.393827574440021E-2</v>
      </c>
      <c r="I1567" s="4">
        <v>0.214988849177733</v>
      </c>
    </row>
    <row r="1568" spans="1:9" x14ac:dyDescent="0.25">
      <c r="A1568" t="s">
        <v>1792</v>
      </c>
      <c r="B1568" s="3">
        <v>252.70951843261719</v>
      </c>
      <c r="C1568" s="3">
        <v>12.85999965667725</v>
      </c>
      <c r="D1568" s="4">
        <v>-1.142847148340342E-3</v>
      </c>
      <c r="E1568" s="4">
        <v>-7.7701856804646141E-4</v>
      </c>
      <c r="F1568" s="2">
        <v>1</v>
      </c>
      <c r="G1568" s="4">
        <v>0.15301373097951479</v>
      </c>
      <c r="H1568" s="4">
        <v>-1.5768262036588761E-2</v>
      </c>
      <c r="I1568" s="4">
        <v>0.21273400763539899</v>
      </c>
    </row>
    <row r="1569" spans="1:9" x14ac:dyDescent="0.25">
      <c r="A1569" t="s">
        <v>1793</v>
      </c>
      <c r="B1569" s="3">
        <v>252.9986572265625</v>
      </c>
      <c r="C1569" s="3">
        <v>12.86999988555908</v>
      </c>
      <c r="D1569" s="4">
        <v>-3.7714898917221569E-3</v>
      </c>
      <c r="E1569" s="4">
        <v>6.3636320645787281E-2</v>
      </c>
      <c r="F1569" s="2">
        <v>1</v>
      </c>
      <c r="G1569" s="4">
        <v>0.15484759937489739</v>
      </c>
      <c r="H1569" s="4">
        <v>-1.464214862605129E-2</v>
      </c>
      <c r="I1569" s="4">
        <v>0.2141215630014135</v>
      </c>
    </row>
    <row r="1570" spans="1:9" x14ac:dyDescent="0.25">
      <c r="A1570" t="s">
        <v>1794</v>
      </c>
      <c r="B1570" s="3">
        <v>253.9564514160156</v>
      </c>
      <c r="C1570" s="3">
        <v>12.10000038146973</v>
      </c>
      <c r="D1570" s="4">
        <v>2.103761059948805E-3</v>
      </c>
      <c r="E1570" s="4">
        <v>3.3167463069041499E-3</v>
      </c>
      <c r="F1570" s="2">
        <v>1</v>
      </c>
      <c r="G1570" s="4">
        <v>0.16549519272247301</v>
      </c>
      <c r="H1570" s="4">
        <v>-1.091181252496742E-2</v>
      </c>
      <c r="I1570" s="4">
        <v>0.21871794541340051</v>
      </c>
    </row>
    <row r="1571" spans="1:9" x14ac:dyDescent="0.25">
      <c r="A1571" t="s">
        <v>1795</v>
      </c>
      <c r="B1571" s="3">
        <v>253.4233093261719</v>
      </c>
      <c r="C1571" s="3">
        <v>12.060000419616699</v>
      </c>
      <c r="D1571" s="4">
        <v>4.0455387445015312E-3</v>
      </c>
      <c r="E1571" s="4">
        <v>-6.0015550168992848E-2</v>
      </c>
      <c r="F1571" s="2">
        <v>1</v>
      </c>
      <c r="G1571" s="4">
        <v>0.16366447372477461</v>
      </c>
      <c r="H1571" s="4">
        <v>-1.2988249411567289E-2</v>
      </c>
      <c r="I1571" s="4">
        <v>0.21615943654810141</v>
      </c>
    </row>
    <row r="1572" spans="1:9" x14ac:dyDescent="0.25">
      <c r="A1572" t="s">
        <v>1796</v>
      </c>
      <c r="B1572" s="3">
        <v>252.40220642089841</v>
      </c>
      <c r="C1572" s="3">
        <v>12.829999923706049</v>
      </c>
      <c r="D1572" s="4">
        <v>-8.9464741487543797E-4</v>
      </c>
      <c r="E1572" s="4">
        <v>5.3366141399361133E-2</v>
      </c>
      <c r="F1572" s="2">
        <v>1</v>
      </c>
      <c r="G1572" s="4">
        <v>0.15883402798979601</v>
      </c>
      <c r="H1572" s="4">
        <v>-1.6965154964354131E-2</v>
      </c>
      <c r="I1572" s="4">
        <v>0.21125924036158319</v>
      </c>
    </row>
    <row r="1573" spans="1:9" x14ac:dyDescent="0.25">
      <c r="A1573" t="s">
        <v>1797</v>
      </c>
      <c r="B1573" s="3">
        <v>252.62821960449219</v>
      </c>
      <c r="C1573" s="3">
        <v>12.180000305175779</v>
      </c>
      <c r="D1573" s="4">
        <v>7.8763417964822224E-4</v>
      </c>
      <c r="E1573" s="4">
        <v>-3.1796472254066122E-2</v>
      </c>
      <c r="F1573" s="2">
        <v>1</v>
      </c>
      <c r="G1573" s="4">
        <v>0.16528152509717459</v>
      </c>
      <c r="H1573" s="4">
        <v>-1.608489786176925E-2</v>
      </c>
      <c r="I1573" s="4">
        <v>0.2123438606624648</v>
      </c>
    </row>
    <row r="1574" spans="1:9" x14ac:dyDescent="0.25">
      <c r="A1574" t="s">
        <v>1798</v>
      </c>
      <c r="B1574" s="3">
        <v>252.42939758300781</v>
      </c>
      <c r="C1574" s="3">
        <v>12.579999923706049</v>
      </c>
      <c r="D1574" s="4">
        <v>9.0658609045353167E-3</v>
      </c>
      <c r="E1574" s="4">
        <v>-7.7035963456991707E-2</v>
      </c>
      <c r="F1574" s="2">
        <v>1</v>
      </c>
      <c r="G1574" s="4">
        <v>0.1663207864692455</v>
      </c>
      <c r="H1574" s="4">
        <v>-1.685925311741876E-2</v>
      </c>
      <c r="I1574" s="4">
        <v>0.21138972870726039</v>
      </c>
    </row>
    <row r="1575" spans="1:9" x14ac:dyDescent="0.25">
      <c r="A1575" t="s">
        <v>1799</v>
      </c>
      <c r="B1575" s="3">
        <v>250.1614685058594</v>
      </c>
      <c r="C1575" s="3">
        <v>13.63000011444092</v>
      </c>
      <c r="D1575" s="4">
        <v>-7.3142731199645761E-3</v>
      </c>
      <c r="E1575" s="4">
        <v>7.832276457501397E-2</v>
      </c>
      <c r="F1575" s="2">
        <v>2</v>
      </c>
      <c r="G1575" s="4">
        <v>0.164528033415384</v>
      </c>
      <c r="H1575" s="4">
        <v>-2.5692192181305921E-2</v>
      </c>
      <c r="I1575" s="4">
        <v>0.2005061073232226</v>
      </c>
    </row>
    <row r="1576" spans="1:9" x14ac:dyDescent="0.25">
      <c r="A1576" t="s">
        <v>1800</v>
      </c>
      <c r="B1576" s="3">
        <v>252.00469970703119</v>
      </c>
      <c r="C1576" s="3">
        <v>12.64000034332275</v>
      </c>
      <c r="D1576" s="4">
        <v>3.5985914333238611E-3</v>
      </c>
      <c r="E1576" s="4">
        <v>-3.9400503320612401E-3</v>
      </c>
      <c r="F1576" s="2">
        <v>1</v>
      </c>
      <c r="G1576" s="4">
        <v>0.17223726217670249</v>
      </c>
      <c r="H1576" s="4">
        <v>-1.851333061784044E-2</v>
      </c>
      <c r="I1576" s="4">
        <v>0.2093516354832228</v>
      </c>
    </row>
    <row r="1577" spans="1:9" x14ac:dyDescent="0.25">
      <c r="A1577" t="s">
        <v>1801</v>
      </c>
      <c r="B1577" s="3">
        <v>251.10108947753909</v>
      </c>
      <c r="C1577" s="3">
        <v>12.689999580383301</v>
      </c>
      <c r="D1577" s="4">
        <v>9.0041828258939915E-3</v>
      </c>
      <c r="E1577" s="4">
        <v>-5.0860157890520903E-2</v>
      </c>
      <c r="F1577" s="2">
        <v>1</v>
      </c>
      <c r="G1577" s="4">
        <v>0.16928819566939859</v>
      </c>
      <c r="H1577" s="4">
        <v>-2.2032635597449831E-2</v>
      </c>
      <c r="I1577" s="4">
        <v>0.20501527782740861</v>
      </c>
    </row>
    <row r="1578" spans="1:9" x14ac:dyDescent="0.25">
      <c r="A1578" t="s">
        <v>1802</v>
      </c>
      <c r="B1578" s="3">
        <v>248.86030578613281</v>
      </c>
      <c r="C1578" s="3">
        <v>13.36999988555908</v>
      </c>
      <c r="D1578" s="4">
        <v>8.4582376102471102E-3</v>
      </c>
      <c r="E1578" s="4">
        <v>-0.1068804510974994</v>
      </c>
      <c r="F1578" s="2">
        <v>2</v>
      </c>
      <c r="G1578" s="4">
        <v>0.16636894749729961</v>
      </c>
      <c r="H1578" s="4">
        <v>-3.075985110033919E-2</v>
      </c>
      <c r="I1578" s="4">
        <v>0.1942619251116986</v>
      </c>
    </row>
    <row r="1579" spans="1:9" x14ac:dyDescent="0.25">
      <c r="A1579" t="s">
        <v>1803</v>
      </c>
      <c r="B1579" s="3">
        <v>246.7730407714844</v>
      </c>
      <c r="C1579" s="3">
        <v>14.97000026702881</v>
      </c>
      <c r="D1579" s="4">
        <v>8.1578251318614736E-3</v>
      </c>
      <c r="E1579" s="4">
        <v>-7.2490654700397394E-2</v>
      </c>
      <c r="F1579" s="2">
        <v>2</v>
      </c>
      <c r="G1579" s="4">
        <v>0.14600989525031241</v>
      </c>
      <c r="H1579" s="4">
        <v>-3.8889154997158733E-2</v>
      </c>
      <c r="I1579" s="4">
        <v>0.1917948598528918</v>
      </c>
    </row>
    <row r="1580" spans="1:9" x14ac:dyDescent="0.25">
      <c r="A1580" t="s">
        <v>1804</v>
      </c>
      <c r="B1580" s="3">
        <v>244.77619934082031</v>
      </c>
      <c r="C1580" s="3">
        <v>16.139999389648441</v>
      </c>
      <c r="D1580" s="4">
        <v>-3.5310128641201639E-3</v>
      </c>
      <c r="E1580" s="4">
        <v>3.4615320190641841E-2</v>
      </c>
      <c r="F1580" s="2">
        <v>3</v>
      </c>
      <c r="G1580" s="4">
        <v>0.13936491496944961</v>
      </c>
      <c r="H1580" s="4">
        <v>-4.6666284738569257E-2</v>
      </c>
      <c r="I1580" s="4">
        <v>0.1821510780784861</v>
      </c>
    </row>
    <row r="1581" spans="1:9" x14ac:dyDescent="0.25">
      <c r="A1581" t="s">
        <v>1805</v>
      </c>
      <c r="B1581" s="3">
        <v>245.64356994628909</v>
      </c>
      <c r="C1581" s="3">
        <v>15.60000038146973</v>
      </c>
      <c r="D1581" s="4">
        <v>2.137990228180175E-3</v>
      </c>
      <c r="E1581" s="4">
        <v>-3.045368343513366E-2</v>
      </c>
      <c r="F1581" s="2">
        <v>2</v>
      </c>
      <c r="G1581" s="4">
        <v>0.14534113898091411</v>
      </c>
      <c r="H1581" s="4">
        <v>-4.3288122792894401E-2</v>
      </c>
      <c r="I1581" s="4">
        <v>0.18634006009189161</v>
      </c>
    </row>
    <row r="1582" spans="1:9" x14ac:dyDescent="0.25">
      <c r="A1582" t="s">
        <v>1806</v>
      </c>
      <c r="B1582" s="3">
        <v>245.1195068359375</v>
      </c>
      <c r="C1582" s="3">
        <v>16.090000152587891</v>
      </c>
      <c r="D1582" s="4">
        <v>1.4393684508313691E-3</v>
      </c>
      <c r="E1582" s="4">
        <v>-4.5103870129143957E-2</v>
      </c>
      <c r="F1582" s="2">
        <v>3</v>
      </c>
      <c r="G1582" s="4">
        <v>0.14502857091536631</v>
      </c>
      <c r="H1582" s="4">
        <v>-4.532919963520321E-2</v>
      </c>
      <c r="I1582" s="4">
        <v>0.1866746210935919</v>
      </c>
    </row>
    <row r="1583" spans="1:9" x14ac:dyDescent="0.25">
      <c r="A1583" t="s">
        <v>1807</v>
      </c>
      <c r="B1583" s="3">
        <v>244.76719665527341</v>
      </c>
      <c r="C1583" s="3">
        <v>16.85000038146973</v>
      </c>
      <c r="D1583" s="4">
        <v>5.7176652319419494E-3</v>
      </c>
      <c r="E1583" s="4">
        <v>-5.9184783638931537E-2</v>
      </c>
      <c r="F1583" s="2">
        <v>3</v>
      </c>
      <c r="G1583" s="4">
        <v>0.13333374311513579</v>
      </c>
      <c r="H1583" s="4">
        <v>-4.6701347639630852E-2</v>
      </c>
      <c r="I1583" s="4">
        <v>0.19561935910403069</v>
      </c>
    </row>
    <row r="1584" spans="1:9" x14ac:dyDescent="0.25">
      <c r="A1584" t="s">
        <v>1808</v>
      </c>
      <c r="B1584" s="3">
        <v>243.37565612792969</v>
      </c>
      <c r="C1584" s="3">
        <v>17.909999847412109</v>
      </c>
      <c r="D1584" s="4">
        <v>-8.2844072531761404E-3</v>
      </c>
      <c r="E1584" s="4">
        <v>0.1249999850239587</v>
      </c>
      <c r="F1584" s="2">
        <v>3</v>
      </c>
      <c r="G1584" s="4">
        <v>0.13697676000123751</v>
      </c>
      <c r="H1584" s="4">
        <v>-5.2121002428135672E-2</v>
      </c>
      <c r="I1584" s="4">
        <v>0.21010174043670249</v>
      </c>
    </row>
    <row r="1585" spans="1:9" x14ac:dyDescent="0.25">
      <c r="A1585" t="s">
        <v>1809</v>
      </c>
      <c r="B1585" s="3">
        <v>245.4087219238281</v>
      </c>
      <c r="C1585" s="3">
        <v>15.920000076293951</v>
      </c>
      <c r="D1585" s="4">
        <v>2.2143538109287149E-3</v>
      </c>
      <c r="E1585" s="4">
        <v>-8.1361791899568492E-2</v>
      </c>
      <c r="F1585" s="2">
        <v>2</v>
      </c>
      <c r="G1585" s="4">
        <v>0.13723837520303531</v>
      </c>
      <c r="H1585" s="4">
        <v>-4.4202789081436378E-2</v>
      </c>
      <c r="I1585" s="4">
        <v>0.2353824790536341</v>
      </c>
    </row>
    <row r="1586" spans="1:9" x14ac:dyDescent="0.25">
      <c r="A1586" t="s">
        <v>1810</v>
      </c>
      <c r="B1586" s="3">
        <v>244.86650085449219</v>
      </c>
      <c r="C1586" s="3">
        <v>17.329999923706051</v>
      </c>
      <c r="D1586" s="4">
        <v>-1.361309328397498E-2</v>
      </c>
      <c r="E1586" s="4">
        <v>0.25853299546807329</v>
      </c>
      <c r="F1586" s="2">
        <v>3</v>
      </c>
      <c r="G1586" s="4">
        <v>0.13547214134345631</v>
      </c>
      <c r="H1586" s="4">
        <v>-4.6314586012327193E-2</v>
      </c>
      <c r="I1586" s="4">
        <v>0.23265294929780381</v>
      </c>
    </row>
    <row r="1587" spans="1:9" x14ac:dyDescent="0.25">
      <c r="A1587" t="s">
        <v>1811</v>
      </c>
      <c r="B1587" s="3">
        <v>248.24589538574219</v>
      </c>
      <c r="C1587" s="3">
        <v>13.77000045776367</v>
      </c>
      <c r="D1587" s="4">
        <v>1.82333952176772E-3</v>
      </c>
      <c r="E1587" s="4">
        <v>-5.9426220297589372E-2</v>
      </c>
      <c r="F1587" s="2">
        <v>2</v>
      </c>
      <c r="G1587" s="4">
        <v>0.1525178222181669</v>
      </c>
      <c r="H1587" s="4">
        <v>-3.3152804954827642E-2</v>
      </c>
      <c r="I1587" s="4">
        <v>0.24966475214241399</v>
      </c>
    </row>
    <row r="1588" spans="1:9" x14ac:dyDescent="0.25">
      <c r="A1588" t="s">
        <v>1812</v>
      </c>
      <c r="B1588" s="3">
        <v>247.79408264160159</v>
      </c>
      <c r="C1588" s="3">
        <v>14.64000034332275</v>
      </c>
      <c r="D1588" s="4">
        <v>-6.2688025371870904E-3</v>
      </c>
      <c r="E1588" s="4">
        <v>0.14464428357994291</v>
      </c>
      <c r="F1588" s="2">
        <v>2</v>
      </c>
      <c r="G1588" s="4">
        <v>0.1498991962037273</v>
      </c>
      <c r="H1588" s="4">
        <v>-3.4912487158955341E-2</v>
      </c>
      <c r="I1588" s="4">
        <v>0.2473903360436345</v>
      </c>
    </row>
    <row r="1589" spans="1:9" x14ac:dyDescent="0.25">
      <c r="A1589" t="s">
        <v>1813</v>
      </c>
      <c r="B1589" s="3">
        <v>249.35725402832031</v>
      </c>
      <c r="C1589" s="3">
        <v>12.789999961853029</v>
      </c>
      <c r="D1589" s="4">
        <v>1.706014664051736E-3</v>
      </c>
      <c r="E1589" s="4">
        <v>-4.1947595776401607E-2</v>
      </c>
      <c r="F1589" s="2">
        <v>1</v>
      </c>
      <c r="G1589" s="4">
        <v>0.15686727159486491</v>
      </c>
      <c r="H1589" s="4">
        <v>-2.88243789617364E-2</v>
      </c>
      <c r="I1589" s="4">
        <v>0.25525930878336323</v>
      </c>
    </row>
    <row r="1590" spans="1:9" x14ac:dyDescent="0.25">
      <c r="A1590" t="s">
        <v>1814</v>
      </c>
      <c r="B1590" s="3">
        <v>248.93257141113281</v>
      </c>
      <c r="C1590" s="3">
        <v>13.35000038146973</v>
      </c>
      <c r="D1590" s="4">
        <v>-3.832675126269947E-3</v>
      </c>
      <c r="E1590" s="4">
        <v>8.44841532414351E-2</v>
      </c>
      <c r="F1590" s="2">
        <v>2</v>
      </c>
      <c r="G1590" s="4">
        <v>0.1471085687381504</v>
      </c>
      <c r="H1590" s="4">
        <v>-3.047839703351218E-2</v>
      </c>
      <c r="I1590" s="4">
        <v>0.25312146518791478</v>
      </c>
    </row>
    <row r="1591" spans="1:9" x14ac:dyDescent="0.25">
      <c r="A1591" t="s">
        <v>1815</v>
      </c>
      <c r="B1591" s="3">
        <v>249.89031982421881</v>
      </c>
      <c r="C1591" s="3">
        <v>12.310000419616699</v>
      </c>
      <c r="D1591" s="4">
        <v>-2.057088815318409E-3</v>
      </c>
      <c r="E1591" s="4">
        <v>2.754598413939258E-2</v>
      </c>
      <c r="F1591" s="2">
        <v>1</v>
      </c>
      <c r="G1591" s="4">
        <v>0.16110834405984201</v>
      </c>
      <c r="H1591" s="4">
        <v>-2.6748239218365891E-2</v>
      </c>
      <c r="I1591" s="4">
        <v>0.25794275108025172</v>
      </c>
    </row>
    <row r="1592" spans="1:9" x14ac:dyDescent="0.25">
      <c r="A1592" t="s">
        <v>1816</v>
      </c>
      <c r="B1592" s="3">
        <v>250.4054260253906</v>
      </c>
      <c r="C1592" s="3">
        <v>11.97999954223633</v>
      </c>
      <c r="D1592" s="4">
        <v>-1.2754748067251851E-3</v>
      </c>
      <c r="E1592" s="4">
        <v>-1.155118355154139E-2</v>
      </c>
      <c r="F1592" s="2">
        <v>1</v>
      </c>
      <c r="G1592" s="4">
        <v>0.16375581804511971</v>
      </c>
      <c r="H1592" s="4">
        <v>-2.4742046991181099E-2</v>
      </c>
      <c r="I1592" s="4">
        <v>0.26053578514518239</v>
      </c>
    </row>
    <row r="1593" spans="1:9" x14ac:dyDescent="0.25">
      <c r="A1593" t="s">
        <v>1817</v>
      </c>
      <c r="B1593" s="3">
        <v>250.7252197265625</v>
      </c>
      <c r="C1593" s="3">
        <v>12.11999988555908</v>
      </c>
      <c r="D1593" s="4">
        <v>2.5174086547827819E-3</v>
      </c>
      <c r="E1593" s="4">
        <v>-6.3369375688954177E-2</v>
      </c>
      <c r="F1593" s="2">
        <v>1</v>
      </c>
      <c r="G1593" s="4">
        <v>0.1629999948331646</v>
      </c>
      <c r="H1593" s="4">
        <v>-2.349654143109647E-2</v>
      </c>
      <c r="I1593" s="4">
        <v>0.2621456200860206</v>
      </c>
    </row>
    <row r="1594" spans="1:9" x14ac:dyDescent="0.25">
      <c r="A1594" t="s">
        <v>1818</v>
      </c>
      <c r="B1594" s="3">
        <v>250.09562683105469</v>
      </c>
      <c r="C1594" s="3">
        <v>12.939999580383301</v>
      </c>
      <c r="D1594" s="4">
        <v>-3.1908320836931958E-3</v>
      </c>
      <c r="E1594" s="4">
        <v>4.862231931736094E-2</v>
      </c>
      <c r="F1594" s="2">
        <v>1</v>
      </c>
      <c r="G1594" s="4">
        <v>0.1586090922965202</v>
      </c>
      <c r="H1594" s="4">
        <v>-2.5948626788222851E-2</v>
      </c>
      <c r="I1594" s="4">
        <v>0.2589762623470222</v>
      </c>
    </row>
    <row r="1595" spans="1:9" x14ac:dyDescent="0.25">
      <c r="A1595" t="s">
        <v>1819</v>
      </c>
      <c r="B1595" s="3">
        <v>250.89619445800781</v>
      </c>
      <c r="C1595" s="3">
        <v>12.340000152587891</v>
      </c>
      <c r="D1595" s="4">
        <v>1.292451260112681E-3</v>
      </c>
      <c r="E1595" s="4">
        <v>-8.097351071211234E-4</v>
      </c>
      <c r="F1595" s="2">
        <v>1</v>
      </c>
      <c r="G1595" s="4">
        <v>0.1680012746430215</v>
      </c>
      <c r="H1595" s="4">
        <v>-2.2830643454154531E-2</v>
      </c>
      <c r="I1595" s="4">
        <v>0.26300630338175962</v>
      </c>
    </row>
    <row r="1596" spans="1:9" x14ac:dyDescent="0.25">
      <c r="A1596" t="s">
        <v>1820</v>
      </c>
      <c r="B1596" s="3">
        <v>250.57234191894531</v>
      </c>
      <c r="C1596" s="3">
        <v>12.35000038146973</v>
      </c>
      <c r="D1596" s="4">
        <v>1.33020774655912E-3</v>
      </c>
      <c r="E1596" s="4">
        <v>1.3957312974918871E-2</v>
      </c>
      <c r="F1596" s="2">
        <v>1</v>
      </c>
      <c r="G1596" s="4">
        <v>0.16625413566706659</v>
      </c>
      <c r="H1596" s="4">
        <v>-2.4091957034039879E-2</v>
      </c>
      <c r="I1596" s="4">
        <v>0.26137603633412348</v>
      </c>
    </row>
    <row r="1597" spans="1:9" x14ac:dyDescent="0.25">
      <c r="A1597" t="s">
        <v>1821</v>
      </c>
      <c r="B1597" s="3">
        <v>250.2394714355469</v>
      </c>
      <c r="C1597" s="3">
        <v>12.180000305175779</v>
      </c>
      <c r="D1597" s="4">
        <v>2.9562074240203629E-3</v>
      </c>
      <c r="E1597" s="4">
        <v>4.1220272269690827E-3</v>
      </c>
      <c r="F1597" s="2">
        <v>1</v>
      </c>
      <c r="G1597" s="4">
        <v>0.16293696132942631</v>
      </c>
      <c r="H1597" s="4">
        <v>-2.5388392943632709E-2</v>
      </c>
      <c r="I1597" s="4">
        <v>0.25970037313943012</v>
      </c>
    </row>
    <row r="1598" spans="1:9" x14ac:dyDescent="0.25">
      <c r="A1598" t="s">
        <v>1822</v>
      </c>
      <c r="B1598" s="3">
        <v>249.50189208984381</v>
      </c>
      <c r="C1598" s="3">
        <v>12.13000011444092</v>
      </c>
      <c r="D1598" s="4">
        <v>-1.08052755427801E-4</v>
      </c>
      <c r="E1598" s="4">
        <v>4.2096199026252723E-2</v>
      </c>
      <c r="F1598" s="2">
        <v>1</v>
      </c>
      <c r="G1598" s="4">
        <v>0.16008028650684511</v>
      </c>
      <c r="H1598" s="4">
        <v>-2.8261054827561249E-2</v>
      </c>
      <c r="I1598" s="4">
        <v>0.25598741382221268</v>
      </c>
    </row>
    <row r="1599" spans="1:9" x14ac:dyDescent="0.25">
      <c r="A1599" t="s">
        <v>1823</v>
      </c>
      <c r="B1599" s="3">
        <v>249.52885437011719</v>
      </c>
      <c r="C1599" s="3">
        <v>11.64000034332275</v>
      </c>
      <c r="D1599" s="4">
        <v>8.3603935443221644E-3</v>
      </c>
      <c r="E1599" s="4">
        <v>-6.1290266015153312E-2</v>
      </c>
      <c r="F1599" s="2">
        <v>1</v>
      </c>
      <c r="G1599" s="4">
        <v>0.162352142925378</v>
      </c>
      <c r="H1599" s="4">
        <v>-2.8156044410313941E-2</v>
      </c>
      <c r="I1599" s="4">
        <v>0.25612314138879633</v>
      </c>
    </row>
    <row r="1600" spans="1:9" x14ac:dyDescent="0.25">
      <c r="A1600" t="s">
        <v>1824</v>
      </c>
      <c r="B1600" s="3">
        <v>247.4599914550781</v>
      </c>
      <c r="C1600" s="3">
        <v>12.39999961853027</v>
      </c>
      <c r="D1600" s="4">
        <v>7.2758139442763436E-4</v>
      </c>
      <c r="E1600" s="4">
        <v>-2.668761057270019E-2</v>
      </c>
      <c r="F1600" s="2">
        <v>1</v>
      </c>
      <c r="G1600" s="4">
        <v>0.1490301549300663</v>
      </c>
      <c r="H1600" s="4">
        <v>-3.6213677360217633E-2</v>
      </c>
      <c r="I1600" s="4">
        <v>0.2457085278544153</v>
      </c>
    </row>
    <row r="1601" spans="1:9" x14ac:dyDescent="0.25">
      <c r="A1601" t="s">
        <v>1825</v>
      </c>
      <c r="B1601" s="3">
        <v>247.28007507324219</v>
      </c>
      <c r="C1601" s="3">
        <v>12.739999771118161</v>
      </c>
      <c r="D1601" s="4">
        <v>4.7514710979092989E-3</v>
      </c>
      <c r="E1601" s="4">
        <v>-5.3491847324536157E-2</v>
      </c>
      <c r="F1601" s="2">
        <v>1</v>
      </c>
      <c r="G1601" s="4">
        <v>0.147348267973368</v>
      </c>
      <c r="H1601" s="4">
        <v>-3.6914400523637703E-2</v>
      </c>
      <c r="I1601" s="4">
        <v>0.24480283247377649</v>
      </c>
    </row>
    <row r="1602" spans="1:9" x14ac:dyDescent="0.25">
      <c r="A1602" t="s">
        <v>1826</v>
      </c>
      <c r="B1602" s="3">
        <v>246.1106872558594</v>
      </c>
      <c r="C1602" s="3">
        <v>13.460000038146971</v>
      </c>
      <c r="D1602" s="4">
        <v>9.817684980728103E-3</v>
      </c>
      <c r="E1602" s="4">
        <v>-0.1276733783581325</v>
      </c>
      <c r="F1602" s="2">
        <v>2</v>
      </c>
      <c r="G1602" s="4">
        <v>0.1457232224629266</v>
      </c>
      <c r="H1602" s="4">
        <v>-4.1468833656961968E-2</v>
      </c>
      <c r="I1602" s="4">
        <v>0.23891615815556769</v>
      </c>
    </row>
    <row r="1603" spans="1:9" x14ac:dyDescent="0.25">
      <c r="A1603" t="s">
        <v>1827</v>
      </c>
      <c r="B1603" s="3">
        <v>243.71794128417969</v>
      </c>
      <c r="C1603" s="3">
        <v>15.430000305175779</v>
      </c>
      <c r="D1603" s="4">
        <v>-6.1260368138410506E-3</v>
      </c>
      <c r="E1603" s="4">
        <v>3.2797907533803849E-2</v>
      </c>
      <c r="F1603" s="2">
        <v>2</v>
      </c>
      <c r="G1603" s="4">
        <v>0.14360673724408679</v>
      </c>
      <c r="H1603" s="4">
        <v>-5.0787899044042677E-2</v>
      </c>
      <c r="I1603" s="4">
        <v>0.22687112394868739</v>
      </c>
    </row>
    <row r="1604" spans="1:9" x14ac:dyDescent="0.25">
      <c r="A1604" t="s">
        <v>1828</v>
      </c>
      <c r="B1604" s="3">
        <v>245.22016906738281</v>
      </c>
      <c r="C1604" s="3">
        <v>14.939999580383301</v>
      </c>
      <c r="D1604" s="4">
        <v>1.334450083191885E-2</v>
      </c>
      <c r="E1604" s="4">
        <v>-0.1222092139504954</v>
      </c>
      <c r="F1604" s="2">
        <v>2</v>
      </c>
      <c r="G1604" s="4">
        <v>0.15036980482276691</v>
      </c>
      <c r="H1604" s="4">
        <v>-4.4937148858417257E-2</v>
      </c>
      <c r="I1604" s="4">
        <v>0.23443330783672689</v>
      </c>
    </row>
    <row r="1605" spans="1:9" x14ac:dyDescent="0.25">
      <c r="A1605" t="s">
        <v>1829</v>
      </c>
      <c r="B1605" s="3">
        <v>241.99092102050781</v>
      </c>
      <c r="C1605" s="3">
        <v>17.020000457763668</v>
      </c>
      <c r="D1605" s="4">
        <v>-1.150063991133177E-2</v>
      </c>
      <c r="E1605" s="4">
        <v>0.28744327639782358</v>
      </c>
      <c r="F1605" s="2">
        <v>3</v>
      </c>
      <c r="G1605" s="4">
        <v>0.13423438706666219</v>
      </c>
      <c r="H1605" s="4">
        <v>-5.7514152040583633E-2</v>
      </c>
      <c r="I1605" s="4">
        <v>0.2181773393187629</v>
      </c>
    </row>
    <row r="1606" spans="1:9" x14ac:dyDescent="0.25">
      <c r="A1606" t="s">
        <v>1830</v>
      </c>
      <c r="B1606" s="3">
        <v>244.80635070800781</v>
      </c>
      <c r="C1606" s="3">
        <v>13.22000026702881</v>
      </c>
      <c r="D1606" s="4">
        <v>-2.3829198335451052E-3</v>
      </c>
      <c r="E1606" s="4">
        <v>5.5067880986618301E-2</v>
      </c>
      <c r="F1606" s="2">
        <v>2</v>
      </c>
      <c r="G1606" s="4">
        <v>0.14719345830051281</v>
      </c>
      <c r="H1606" s="4">
        <v>-4.6548853734335587E-2</v>
      </c>
      <c r="I1606" s="4">
        <v>0.2323501546925559</v>
      </c>
    </row>
    <row r="1607" spans="1:9" x14ac:dyDescent="0.25">
      <c r="A1607" t="s">
        <v>1831</v>
      </c>
      <c r="B1607" s="3">
        <v>245.39109802246091</v>
      </c>
      <c r="C1607" s="3">
        <v>12.52999973297119</v>
      </c>
      <c r="D1607" s="4">
        <v>-2.048407067196778E-3</v>
      </c>
      <c r="E1607" s="4">
        <v>-3.9745779839506223E-3</v>
      </c>
      <c r="F1607" s="2">
        <v>1</v>
      </c>
      <c r="G1607" s="4">
        <v>0.15542994094371371</v>
      </c>
      <c r="H1607" s="4">
        <v>-4.4271429167413001E-2</v>
      </c>
      <c r="I1607" s="4">
        <v>0.23529376069517111</v>
      </c>
    </row>
    <row r="1608" spans="1:9" x14ac:dyDescent="0.25">
      <c r="A1608" t="s">
        <v>1832</v>
      </c>
      <c r="B1608" s="3">
        <v>245.89479064941409</v>
      </c>
      <c r="C1608" s="3">
        <v>12.579999923706049</v>
      </c>
      <c r="D1608" s="4">
        <v>2.7510852169989608E-3</v>
      </c>
      <c r="E1608" s="4">
        <v>-4.8411522722805023E-2</v>
      </c>
      <c r="F1608" s="2">
        <v>1</v>
      </c>
      <c r="G1608" s="4">
        <v>0.16050245016758741</v>
      </c>
      <c r="H1608" s="4">
        <v>-4.2309689567336828E-2</v>
      </c>
      <c r="I1608" s="4">
        <v>0.23782933906128759</v>
      </c>
    </row>
    <row r="1609" spans="1:9" x14ac:dyDescent="0.25">
      <c r="A1609" t="s">
        <v>1833</v>
      </c>
      <c r="B1609" s="3">
        <v>245.22016906738281</v>
      </c>
      <c r="C1609" s="3">
        <v>13.22000026702881</v>
      </c>
      <c r="D1609" s="4">
        <v>-2.78004766948392E-3</v>
      </c>
      <c r="E1609" s="4">
        <v>1.0703390224721551E-2</v>
      </c>
      <c r="F1609" s="2">
        <v>2</v>
      </c>
      <c r="G1609" s="4">
        <v>0.15987943878597541</v>
      </c>
      <c r="H1609" s="4">
        <v>-4.4937148858417257E-2</v>
      </c>
      <c r="I1609" s="4">
        <v>0.23443330783672689</v>
      </c>
    </row>
    <row r="1610" spans="1:9" x14ac:dyDescent="0.25">
      <c r="A1610" t="s">
        <v>1834</v>
      </c>
      <c r="B1610" s="3">
        <v>245.90379333496091</v>
      </c>
      <c r="C1610" s="3">
        <v>13.079999923706049</v>
      </c>
      <c r="D1610" s="4">
        <v>7.518966685365891E-3</v>
      </c>
      <c r="E1610" s="4">
        <v>-2.5335331643439481E-2</v>
      </c>
      <c r="F1610" s="2">
        <v>1</v>
      </c>
      <c r="G1610" s="4">
        <v>0.16901864838354519</v>
      </c>
      <c r="H1610" s="4">
        <v>-4.2274626666275239E-2</v>
      </c>
      <c r="I1610" s="4">
        <v>0.23787465839591371</v>
      </c>
    </row>
    <row r="1611" spans="1:9" x14ac:dyDescent="0.25">
      <c r="A1611" t="s">
        <v>1835</v>
      </c>
      <c r="B1611" s="3">
        <v>244.06864929199219</v>
      </c>
      <c r="C1611" s="3">
        <v>13.420000076293951</v>
      </c>
      <c r="D1611" s="4">
        <v>-2.500346577445578E-3</v>
      </c>
      <c r="E1611" s="4">
        <v>-7.4461866378228159E-4</v>
      </c>
      <c r="F1611" s="2">
        <v>2</v>
      </c>
      <c r="G1611" s="4">
        <v>0.16784117991415881</v>
      </c>
      <c r="H1611" s="4">
        <v>-4.9421991047431058E-2</v>
      </c>
      <c r="I1611" s="4">
        <v>0.22863658087588609</v>
      </c>
    </row>
    <row r="1612" spans="1:9" x14ac:dyDescent="0.25">
      <c r="A1612" t="s">
        <v>1836</v>
      </c>
      <c r="B1612" s="3">
        <v>244.68043518066409</v>
      </c>
      <c r="C1612" s="3">
        <v>13.430000305175779</v>
      </c>
      <c r="D1612" s="4">
        <v>-8.447912587346007E-4</v>
      </c>
      <c r="E1612" s="4">
        <v>7.4517353390346486E-4</v>
      </c>
      <c r="F1612" s="2">
        <v>2</v>
      </c>
      <c r="G1612" s="4">
        <v>0.17548488069493831</v>
      </c>
      <c r="H1612" s="4">
        <v>-4.703925892003169E-2</v>
      </c>
      <c r="I1612" s="4">
        <v>0.23171629850724251</v>
      </c>
    </row>
    <row r="1613" spans="1:9" x14ac:dyDescent="0.25">
      <c r="A1613" t="s">
        <v>1837</v>
      </c>
      <c r="B1613" s="3">
        <v>244.88731384277341</v>
      </c>
      <c r="C1613" s="3">
        <v>13.420000076293951</v>
      </c>
      <c r="D1613" s="4">
        <v>4.2051770493667373E-3</v>
      </c>
      <c r="E1613" s="4">
        <v>-8.2706768877780834E-2</v>
      </c>
      <c r="F1613" s="2">
        <v>2</v>
      </c>
      <c r="G1613" s="4">
        <v>0.1556032692565803</v>
      </c>
      <c r="H1613" s="4">
        <v>-4.6233525339364312E-2</v>
      </c>
      <c r="I1613" s="4">
        <v>0.23275772145446491</v>
      </c>
    </row>
    <row r="1614" spans="1:9" x14ac:dyDescent="0.25">
      <c r="A1614" t="s">
        <v>1838</v>
      </c>
      <c r="B1614" s="3">
        <v>243.86183166503909</v>
      </c>
      <c r="C1614" s="3">
        <v>14.63000011444092</v>
      </c>
      <c r="D1614" s="4">
        <v>-6.8872807892689236E-3</v>
      </c>
      <c r="E1614" s="4">
        <v>0.1314771669869674</v>
      </c>
      <c r="F1614" s="2">
        <v>2</v>
      </c>
      <c r="G1614" s="4">
        <v>0.14971074738077039</v>
      </c>
      <c r="H1614" s="4">
        <v>-5.0227486913515078E-2</v>
      </c>
      <c r="I1614" s="4">
        <v>0.22759546517838999</v>
      </c>
    </row>
    <row r="1615" spans="1:9" x14ac:dyDescent="0.25">
      <c r="A1615" t="s">
        <v>1839</v>
      </c>
      <c r="B1615" s="3">
        <v>245.55302429199219</v>
      </c>
      <c r="C1615" s="3">
        <v>12.930000305175779</v>
      </c>
      <c r="D1615" s="4">
        <v>4.767205505538108E-4</v>
      </c>
      <c r="E1615" s="4">
        <v>2.2134442299535761E-2</v>
      </c>
      <c r="F1615" s="2">
        <v>1</v>
      </c>
      <c r="G1615" s="4">
        <v>0.16407846939597781</v>
      </c>
      <c r="H1615" s="4">
        <v>-4.3640772377470327E-2</v>
      </c>
      <c r="I1615" s="4">
        <v>0.23610889421898881</v>
      </c>
    </row>
    <row r="1616" spans="1:9" x14ac:dyDescent="0.25">
      <c r="A1616" t="s">
        <v>1840</v>
      </c>
      <c r="B1616" s="3">
        <v>245.43601989746091</v>
      </c>
      <c r="C1616" s="3">
        <v>12.64999961853027</v>
      </c>
      <c r="D1616" s="4">
        <v>3.0511412252220982E-3</v>
      </c>
      <c r="E1616" s="4">
        <v>-4.3839753875608567E-2</v>
      </c>
      <c r="F1616" s="2">
        <v>1</v>
      </c>
      <c r="G1616" s="4">
        <v>0.1615794666362014</v>
      </c>
      <c r="H1616" s="4">
        <v>-4.4096471233979972E-2</v>
      </c>
      <c r="I1616" s="4">
        <v>0.23551989649371219</v>
      </c>
    </row>
    <row r="1617" spans="1:9" x14ac:dyDescent="0.25">
      <c r="A1617" t="s">
        <v>1841</v>
      </c>
      <c r="B1617" s="3">
        <v>244.68943786621091</v>
      </c>
      <c r="C1617" s="3">
        <v>13.22999954223633</v>
      </c>
      <c r="D1617" s="4">
        <v>9.3504845219598565E-3</v>
      </c>
      <c r="E1617" s="4">
        <v>-1.4158012889526559E-2</v>
      </c>
      <c r="F1617" s="2">
        <v>2</v>
      </c>
      <c r="G1617" s="4">
        <v>0.15568040139004791</v>
      </c>
      <c r="H1617" s="4">
        <v>-4.7004196018970101E-2</v>
      </c>
      <c r="I1617" s="4">
        <v>0.23176161784186869</v>
      </c>
    </row>
    <row r="1618" spans="1:9" x14ac:dyDescent="0.25">
      <c r="A1618" t="s">
        <v>1842</v>
      </c>
      <c r="B1618" s="3">
        <v>242.42266845703119</v>
      </c>
      <c r="C1618" s="3">
        <v>13.420000076293951</v>
      </c>
      <c r="D1618" s="4">
        <v>9.6657080800204298E-3</v>
      </c>
      <c r="E1618" s="4">
        <v>-8.7695442454637118E-2</v>
      </c>
      <c r="F1618" s="2">
        <v>2</v>
      </c>
      <c r="G1618" s="4">
        <v>0.14703060919124061</v>
      </c>
      <c r="H1618" s="4">
        <v>-5.5832618505771259E-2</v>
      </c>
      <c r="I1618" s="4">
        <v>0.22035074707002811</v>
      </c>
    </row>
    <row r="1619" spans="1:9" x14ac:dyDescent="0.25">
      <c r="A1619" t="s">
        <v>1843</v>
      </c>
      <c r="B1619" s="3">
        <v>240.10191345214841</v>
      </c>
      <c r="C1619" s="3">
        <v>14.710000038146971</v>
      </c>
      <c r="D1619" s="4">
        <v>0</v>
      </c>
      <c r="E1619" s="4">
        <v>-2.7118618205442808E-3</v>
      </c>
      <c r="F1619" s="2">
        <v>2</v>
      </c>
      <c r="G1619" s="4">
        <v>0.13500689177216391</v>
      </c>
      <c r="H1619" s="4">
        <v>-6.4871299541650607E-2</v>
      </c>
      <c r="I1619" s="4">
        <v>0.20866811391529391</v>
      </c>
    </row>
    <row r="1620" spans="1:9" x14ac:dyDescent="0.25">
      <c r="A1620" t="s">
        <v>1844</v>
      </c>
      <c r="B1620" s="3">
        <v>240.10191345214841</v>
      </c>
      <c r="C1620" s="3">
        <v>14.75</v>
      </c>
      <c r="D1620" s="4">
        <v>3.3834411228637058E-3</v>
      </c>
      <c r="E1620" s="4">
        <v>-1.3541270916588299E-3</v>
      </c>
      <c r="F1620" s="2">
        <v>2</v>
      </c>
      <c r="G1620" s="4">
        <v>0.13481764135080601</v>
      </c>
      <c r="H1620" s="4">
        <v>-6.4871299541650607E-2</v>
      </c>
      <c r="I1620" s="4">
        <v>0.20866811391529391</v>
      </c>
    </row>
    <row r="1621" spans="1:9" x14ac:dyDescent="0.25">
      <c r="A1621" t="s">
        <v>1845</v>
      </c>
      <c r="B1621" s="3">
        <v>239.29228210449219</v>
      </c>
      <c r="C1621" s="3">
        <v>14.77000045776367</v>
      </c>
      <c r="D1621" s="4">
        <v>1.294666822462287E-2</v>
      </c>
      <c r="E1621" s="4">
        <v>-7.1069131313039269E-2</v>
      </c>
      <c r="F1621" s="2">
        <v>2</v>
      </c>
      <c r="G1621" s="4">
        <v>0.13544353498961129</v>
      </c>
      <c r="H1621" s="4">
        <v>-6.8024583491363977E-2</v>
      </c>
      <c r="I1621" s="4">
        <v>0.20459244629620429</v>
      </c>
    </row>
    <row r="1622" spans="1:9" x14ac:dyDescent="0.25">
      <c r="A1622" t="s">
        <v>1846</v>
      </c>
      <c r="B1622" s="3">
        <v>236.23384094238281</v>
      </c>
      <c r="C1622" s="3">
        <v>15.89999961853027</v>
      </c>
      <c r="D1622" s="4">
        <v>-2.203787506005916E-3</v>
      </c>
      <c r="E1622" s="4">
        <v>-4.3832590687588047E-3</v>
      </c>
      <c r="F1622" s="2">
        <v>2</v>
      </c>
      <c r="G1622" s="4">
        <v>0.12224752781204649</v>
      </c>
      <c r="H1622" s="4">
        <v>-7.9936342411692896E-2</v>
      </c>
      <c r="I1622" s="4">
        <v>0.1891963161372319</v>
      </c>
    </row>
    <row r="1623" spans="1:9" x14ac:dyDescent="0.25">
      <c r="A1623" t="s">
        <v>1847</v>
      </c>
      <c r="B1623" s="3">
        <v>236.75559997558591</v>
      </c>
      <c r="C1623" s="3">
        <v>15.97000026702881</v>
      </c>
      <c r="D1623" s="4">
        <v>-6.7176447835985984E-3</v>
      </c>
      <c r="E1623" s="4">
        <v>3.098776649471802E-2</v>
      </c>
      <c r="F1623" s="2">
        <v>2</v>
      </c>
      <c r="G1623" s="4">
        <v>0.1233600306049429</v>
      </c>
      <c r="H1623" s="4">
        <v>-7.7904239294909972E-2</v>
      </c>
      <c r="I1623" s="4">
        <v>0.191822840422327</v>
      </c>
    </row>
    <row r="1624" spans="1:9" x14ac:dyDescent="0.25">
      <c r="A1624" t="s">
        <v>1848</v>
      </c>
      <c r="B1624" s="3">
        <v>238.35679626464841</v>
      </c>
      <c r="C1624" s="3">
        <v>15.489999771118161</v>
      </c>
      <c r="D1624" s="4">
        <v>1.7770519932323041E-3</v>
      </c>
      <c r="E1624" s="4">
        <v>-2.7620874176295999E-2</v>
      </c>
      <c r="F1624" s="2">
        <v>2</v>
      </c>
      <c r="G1624" s="4">
        <v>0.13138399964076039</v>
      </c>
      <c r="H1624" s="4">
        <v>-7.1668034912189982E-2</v>
      </c>
      <c r="I1624" s="4">
        <v>0.19988322974152761</v>
      </c>
    </row>
    <row r="1625" spans="1:9" x14ac:dyDescent="0.25">
      <c r="A1625" t="s">
        <v>1849</v>
      </c>
      <c r="B1625" s="3">
        <v>237.93397521972659</v>
      </c>
      <c r="C1625" s="3">
        <v>15.930000305175779</v>
      </c>
      <c r="D1625" s="4">
        <v>-7.6906761338373384E-3</v>
      </c>
      <c r="E1625" s="4">
        <v>3.3744351908673087E-2</v>
      </c>
      <c r="F1625" s="2">
        <v>2</v>
      </c>
      <c r="G1625" s="4">
        <v>0.13222306562609959</v>
      </c>
      <c r="H1625" s="4">
        <v>-7.3314802689170011E-2</v>
      </c>
      <c r="I1625" s="4">
        <v>0.1977547572627307</v>
      </c>
    </row>
    <row r="1626" spans="1:9" x14ac:dyDescent="0.25">
      <c r="A1626" t="s">
        <v>1850</v>
      </c>
      <c r="B1626" s="3">
        <v>239.77803039550781</v>
      </c>
      <c r="C1626" s="3">
        <v>15.409999847412109</v>
      </c>
      <c r="D1626" s="4">
        <v>9.3870092505698999E-4</v>
      </c>
      <c r="E1626" s="4">
        <v>-5.1108370406639958E-2</v>
      </c>
      <c r="F1626" s="2">
        <v>2</v>
      </c>
      <c r="G1626" s="4">
        <v>0.1385114018916391</v>
      </c>
      <c r="H1626" s="4">
        <v>-6.6132731978827741E-2</v>
      </c>
      <c r="I1626" s="4">
        <v>0.20703769324279511</v>
      </c>
    </row>
    <row r="1627" spans="1:9" x14ac:dyDescent="0.25">
      <c r="A1627" t="s">
        <v>1851</v>
      </c>
      <c r="B1627" s="3">
        <v>239.55316162109381</v>
      </c>
      <c r="C1627" s="3">
        <v>16.239999771118161</v>
      </c>
      <c r="D1627" s="4">
        <v>1.016583807149507E-2</v>
      </c>
      <c r="E1627" s="4">
        <v>-8.9686119270443454E-2</v>
      </c>
      <c r="F1627" s="2">
        <v>3</v>
      </c>
      <c r="G1627" s="4">
        <v>0.1383980443694699</v>
      </c>
      <c r="H1627" s="4">
        <v>-6.7008531932972515E-2</v>
      </c>
      <c r="I1627" s="4">
        <v>0.20590570843875189</v>
      </c>
    </row>
    <row r="1628" spans="1:9" x14ac:dyDescent="0.25">
      <c r="A1628" t="s">
        <v>1852</v>
      </c>
      <c r="B1628" s="3">
        <v>237.14241027832031</v>
      </c>
      <c r="C1628" s="3">
        <v>17.840000152587891</v>
      </c>
      <c r="D1628" s="4">
        <v>2.471643155051995E-3</v>
      </c>
      <c r="E1628" s="4">
        <v>-9.9889179025093311E-3</v>
      </c>
      <c r="F1628" s="2">
        <v>3</v>
      </c>
      <c r="G1628" s="4">
        <v>0.12623312238970019</v>
      </c>
      <c r="H1628" s="4">
        <v>-7.6397723122176631E-2</v>
      </c>
      <c r="I1628" s="4">
        <v>0.19377003556261951</v>
      </c>
    </row>
    <row r="1629" spans="1:9" x14ac:dyDescent="0.25">
      <c r="A1629" t="s">
        <v>1853</v>
      </c>
      <c r="B1629" s="3">
        <v>236.55772399902341</v>
      </c>
      <c r="C1629" s="3">
        <v>18.020000457763668</v>
      </c>
      <c r="D1629" s="4">
        <v>-1.3467279418525879E-2</v>
      </c>
      <c r="E1629" s="4">
        <v>0.1028151951950691</v>
      </c>
      <c r="F1629" s="2">
        <v>3</v>
      </c>
      <c r="G1629" s="4">
        <v>0.12999321481329651</v>
      </c>
      <c r="H1629" s="4">
        <v>-7.8674909974515761E-2</v>
      </c>
      <c r="I1629" s="4">
        <v>0.19082673680973089</v>
      </c>
    </row>
    <row r="1630" spans="1:9" x14ac:dyDescent="0.25">
      <c r="A1630" t="s">
        <v>1854</v>
      </c>
      <c r="B1630" s="3">
        <v>239.78700256347659</v>
      </c>
      <c r="C1630" s="3">
        <v>16.340000152587891</v>
      </c>
      <c r="D1630" s="4">
        <v>-1.4996464346528349E-4</v>
      </c>
      <c r="E1630" s="4">
        <v>-3.1990464160318588E-2</v>
      </c>
      <c r="F1630" s="2">
        <v>3</v>
      </c>
      <c r="G1630" s="4">
        <v>0.15801606561600351</v>
      </c>
      <c r="H1630" s="4">
        <v>-6.6097787935057828E-2</v>
      </c>
      <c r="I1630" s="4">
        <v>0.20708285895255801</v>
      </c>
    </row>
    <row r="1631" spans="1:9" x14ac:dyDescent="0.25">
      <c r="A1631" t="s">
        <v>1855</v>
      </c>
      <c r="B1631" s="3">
        <v>239.8229675292969</v>
      </c>
      <c r="C1631" s="3">
        <v>16.879999160766602</v>
      </c>
      <c r="D1631" s="4">
        <v>-8.4794766409381772E-3</v>
      </c>
      <c r="E1631" s="4">
        <v>5.7644055164203227E-2</v>
      </c>
      <c r="F1631" s="2">
        <v>3</v>
      </c>
      <c r="G1631" s="4">
        <v>0.1544989393429326</v>
      </c>
      <c r="H1631" s="4">
        <v>-6.5957714616748819E-2</v>
      </c>
      <c r="I1631" s="4">
        <v>0.207263905853768</v>
      </c>
    </row>
    <row r="1632" spans="1:9" x14ac:dyDescent="0.25">
      <c r="A1632" t="s">
        <v>1856</v>
      </c>
      <c r="B1632" s="3">
        <v>241.8739318847656</v>
      </c>
      <c r="C1632" s="3">
        <v>15.960000038146971</v>
      </c>
      <c r="D1632" s="4">
        <v>-5.5474086214603044E-3</v>
      </c>
      <c r="E1632" s="4">
        <v>2.3076900504750419E-2</v>
      </c>
      <c r="F1632" s="2">
        <v>2</v>
      </c>
      <c r="G1632" s="4">
        <v>0.17384915174385451</v>
      </c>
      <c r="H1632" s="4">
        <v>-5.7969791468447378E-2</v>
      </c>
      <c r="I1632" s="4">
        <v>0.21758841840591781</v>
      </c>
    </row>
    <row r="1633" spans="1:9" x14ac:dyDescent="0.25">
      <c r="A1633" t="s">
        <v>1857</v>
      </c>
      <c r="B1633" s="3">
        <v>243.22319030761719</v>
      </c>
      <c r="C1633" s="3">
        <v>15.60000038146973</v>
      </c>
      <c r="D1633" s="4">
        <v>7.4001349063368416E-4</v>
      </c>
      <c r="E1633" s="4">
        <v>2.295084468653941E-2</v>
      </c>
      <c r="F1633" s="2">
        <v>2</v>
      </c>
      <c r="G1633" s="4">
        <v>0.1782270072444527</v>
      </c>
      <c r="H1633" s="4">
        <v>-5.2714813457640619E-2</v>
      </c>
      <c r="I1633" s="4">
        <v>0.2243805576674707</v>
      </c>
    </row>
    <row r="1634" spans="1:9" x14ac:dyDescent="0.25">
      <c r="A1634" t="s">
        <v>1858</v>
      </c>
      <c r="B1634" s="3">
        <v>243.0433349609375</v>
      </c>
      <c r="C1634" s="3">
        <v>15.25</v>
      </c>
      <c r="D1634" s="4">
        <v>1.069857363350213E-2</v>
      </c>
      <c r="E1634" s="4">
        <v>-7.9106250494545782E-2</v>
      </c>
      <c r="F1634" s="2">
        <v>2</v>
      </c>
      <c r="G1634" s="4">
        <v>0.17384221165743871</v>
      </c>
      <c r="H1634" s="4">
        <v>-5.3415298906477227E-2</v>
      </c>
      <c r="I1634" s="4">
        <v>0.22347516953655841</v>
      </c>
    </row>
    <row r="1635" spans="1:9" x14ac:dyDescent="0.25">
      <c r="A1635" t="s">
        <v>1859</v>
      </c>
      <c r="B1635" s="3">
        <v>240.47064208984381</v>
      </c>
      <c r="C1635" s="3">
        <v>16.559999465942379</v>
      </c>
      <c r="D1635" s="4">
        <v>8.2216901304468237E-3</v>
      </c>
      <c r="E1635" s="4">
        <v>-4.8822538134374198E-2</v>
      </c>
      <c r="F1635" s="2">
        <v>3</v>
      </c>
      <c r="G1635" s="4">
        <v>0.17170649545907971</v>
      </c>
      <c r="H1635" s="4">
        <v>-6.3435206314269799E-2</v>
      </c>
      <c r="I1635" s="4">
        <v>0.2105242863241765</v>
      </c>
    </row>
    <row r="1636" spans="1:9" x14ac:dyDescent="0.25">
      <c r="A1636" t="s">
        <v>1860</v>
      </c>
      <c r="B1636" s="3">
        <v>238.50968933105469</v>
      </c>
      <c r="C1636" s="3">
        <v>17.409999847412109</v>
      </c>
      <c r="D1636" s="4">
        <v>-2.9332862833830742E-3</v>
      </c>
      <c r="E1636" s="4">
        <v>-5.840994792185128E-2</v>
      </c>
      <c r="F1636" s="2">
        <v>3</v>
      </c>
      <c r="G1636" s="4">
        <v>0.15460381304350901</v>
      </c>
      <c r="H1636" s="4">
        <v>-7.1072559880600683E-2</v>
      </c>
      <c r="I1636" s="4">
        <v>0.2006528903058564</v>
      </c>
    </row>
    <row r="1637" spans="1:9" x14ac:dyDescent="0.25">
      <c r="A1637" t="s">
        <v>1861</v>
      </c>
      <c r="B1637" s="3">
        <v>239.21136474609381</v>
      </c>
      <c r="C1637" s="3">
        <v>18.489999771118161</v>
      </c>
      <c r="D1637" s="4">
        <v>8.2274601491141297E-3</v>
      </c>
      <c r="E1637" s="4">
        <v>-8.6462451570636589E-2</v>
      </c>
      <c r="F1637" s="2">
        <v>3</v>
      </c>
      <c r="G1637" s="4">
        <v>0.1529264904155776</v>
      </c>
      <c r="H1637" s="4">
        <v>-6.833973360039769E-2</v>
      </c>
      <c r="I1637" s="4">
        <v>0.20418510997159009</v>
      </c>
    </row>
    <row r="1638" spans="1:9" x14ac:dyDescent="0.25">
      <c r="A1638" t="s">
        <v>1862</v>
      </c>
      <c r="B1638" s="3">
        <v>237.25932312011719</v>
      </c>
      <c r="C1638" s="3">
        <v>20.239999771118161</v>
      </c>
      <c r="D1638" s="4">
        <v>-5.2424126434628127E-3</v>
      </c>
      <c r="E1638" s="4">
        <v>-1.123593307041681E-2</v>
      </c>
      <c r="F1638" s="2">
        <v>4</v>
      </c>
      <c r="G1638" s="4">
        <v>0.14215764950842649</v>
      </c>
      <c r="H1638" s="4">
        <v>-7.5942380837542123E-2</v>
      </c>
      <c r="I1638" s="4">
        <v>0.19435857241330681</v>
      </c>
    </row>
    <row r="1639" spans="1:9" x14ac:dyDescent="0.25">
      <c r="A1639" t="s">
        <v>1863</v>
      </c>
      <c r="B1639" s="3">
        <v>238.50968933105469</v>
      </c>
      <c r="C1639" s="3">
        <v>20.469999313354489</v>
      </c>
      <c r="D1639" s="4">
        <v>1.5900289113891079E-2</v>
      </c>
      <c r="E1639" s="4">
        <v>-5.9715255722264771E-2</v>
      </c>
      <c r="F1639" s="2">
        <v>4</v>
      </c>
      <c r="G1639" s="4">
        <v>0.1488603396005419</v>
      </c>
      <c r="H1639" s="4">
        <v>-7.1072559880600683E-2</v>
      </c>
      <c r="I1639" s="4">
        <v>0.2006528903058564</v>
      </c>
    </row>
    <row r="1640" spans="1:9" x14ac:dyDescent="0.25">
      <c r="A1640" t="s">
        <v>1864</v>
      </c>
      <c r="B1640" s="3">
        <v>234.77667236328119</v>
      </c>
      <c r="C1640" s="3">
        <v>21.770000457763668</v>
      </c>
      <c r="D1640" s="4">
        <v>4.9285922028039497E-3</v>
      </c>
      <c r="E1640" s="4">
        <v>1.302934805154443E-2</v>
      </c>
      <c r="F1640" s="2">
        <v>4</v>
      </c>
      <c r="G1640" s="4">
        <v>0.12972611290106689</v>
      </c>
      <c r="H1640" s="4">
        <v>-8.5611599806072469E-2</v>
      </c>
      <c r="I1640" s="4">
        <v>0.18186095935961791</v>
      </c>
    </row>
    <row r="1641" spans="1:9" x14ac:dyDescent="0.25">
      <c r="A1641" t="s">
        <v>1865</v>
      </c>
      <c r="B1641" s="3">
        <v>233.62522888183591</v>
      </c>
      <c r="C1641" s="3">
        <v>21.489999771118161</v>
      </c>
      <c r="D1641" s="4">
        <v>-2.228589954557059E-2</v>
      </c>
      <c r="E1641" s="4">
        <v>0.13463564757958579</v>
      </c>
      <c r="F1641" s="2">
        <v>4</v>
      </c>
      <c r="G1641" s="4">
        <v>0.12734578340851119</v>
      </c>
      <c r="H1641" s="4">
        <v>-9.0096144851856907E-2</v>
      </c>
      <c r="I1641" s="4">
        <v>0.17606461646093469</v>
      </c>
    </row>
    <row r="1642" spans="1:9" x14ac:dyDescent="0.25">
      <c r="A1642" t="s">
        <v>1866</v>
      </c>
      <c r="B1642" s="3">
        <v>238.95045471191409</v>
      </c>
      <c r="C1642" s="3">
        <v>18.940000534057621</v>
      </c>
      <c r="D1642" s="4">
        <v>7.8920080835478412E-3</v>
      </c>
      <c r="E1642" s="4">
        <v>-5.5832450732926753E-2</v>
      </c>
      <c r="F1642" s="2">
        <v>3</v>
      </c>
      <c r="G1642" s="4">
        <v>0.1496144351781119</v>
      </c>
      <c r="H1642" s="4">
        <v>-6.9355904016080938E-2</v>
      </c>
      <c r="I1642" s="4">
        <v>0.2028716942041795</v>
      </c>
    </row>
    <row r="1643" spans="1:9" x14ac:dyDescent="0.25">
      <c r="A1643" t="s">
        <v>1867</v>
      </c>
      <c r="B1643" s="3">
        <v>237.07942199707031</v>
      </c>
      <c r="C1643" s="3">
        <v>20.059999465942379</v>
      </c>
      <c r="D1643" s="4">
        <v>1.069905260362103E-2</v>
      </c>
      <c r="E1643" s="4">
        <v>-4.9289142024882882E-2</v>
      </c>
      <c r="F1643" s="2">
        <v>4</v>
      </c>
      <c r="G1643" s="4">
        <v>0.14134007015127209</v>
      </c>
      <c r="H1643" s="4">
        <v>-7.664304457231641E-2</v>
      </c>
      <c r="I1643" s="4">
        <v>0.19345295384509981</v>
      </c>
    </row>
    <row r="1644" spans="1:9" x14ac:dyDescent="0.25">
      <c r="A1644" t="s">
        <v>1868</v>
      </c>
      <c r="B1644" s="3">
        <v>234.56974792480469</v>
      </c>
      <c r="C1644" s="3">
        <v>21.10000038146973</v>
      </c>
      <c r="D1644" s="4">
        <v>1.2817047160263771E-2</v>
      </c>
      <c r="E1644" s="4">
        <v>-0.1066892619909602</v>
      </c>
      <c r="F1644" s="2">
        <v>4</v>
      </c>
      <c r="G1644" s="4">
        <v>0.12729384515057071</v>
      </c>
      <c r="H1644" s="4">
        <v>-8.6417511672677527E-2</v>
      </c>
      <c r="I1644" s="4">
        <v>0.1808193059751009</v>
      </c>
    </row>
    <row r="1645" spans="1:9" x14ac:dyDescent="0.25">
      <c r="A1645" t="s">
        <v>1869</v>
      </c>
      <c r="B1645" s="3">
        <v>231.60130310058591</v>
      </c>
      <c r="C1645" s="3">
        <v>23.620000839233398</v>
      </c>
      <c r="D1645" s="4">
        <v>-2.1584705230454752E-2</v>
      </c>
      <c r="E1645" s="4">
        <v>0.18277424393490341</v>
      </c>
      <c r="F1645" s="2">
        <v>4</v>
      </c>
      <c r="G1645" s="4">
        <v>0.110437446520105</v>
      </c>
      <c r="H1645" s="4">
        <v>-9.7978760439681678E-2</v>
      </c>
      <c r="I1645" s="4">
        <v>0.16587621553752641</v>
      </c>
    </row>
    <row r="1646" spans="1:9" x14ac:dyDescent="0.25">
      <c r="A1646" t="s">
        <v>1870</v>
      </c>
      <c r="B1646" s="3">
        <v>236.71063232421881</v>
      </c>
      <c r="C1646" s="3">
        <v>19.969999313354489</v>
      </c>
      <c r="D1646" s="4">
        <v>1.277780106292559E-2</v>
      </c>
      <c r="E1646" s="4">
        <v>-0.12680373500047989</v>
      </c>
      <c r="F1646" s="2">
        <v>4</v>
      </c>
      <c r="G1646" s="4">
        <v>0.13854856207957811</v>
      </c>
      <c r="H1646" s="4">
        <v>-7.807937551428068E-2</v>
      </c>
      <c r="I1646" s="4">
        <v>0.19159647418649109</v>
      </c>
    </row>
    <row r="1647" spans="1:9" x14ac:dyDescent="0.25">
      <c r="A1647" t="s">
        <v>1871</v>
      </c>
      <c r="B1647" s="3">
        <v>233.7241516113281</v>
      </c>
      <c r="C1647" s="3">
        <v>22.870000839233398</v>
      </c>
      <c r="D1647" s="4">
        <v>-2.9547465461725602E-3</v>
      </c>
      <c r="E1647" s="4">
        <v>1.6444481743706611E-2</v>
      </c>
      <c r="F1647" s="2">
        <v>4</v>
      </c>
      <c r="G1647" s="4">
        <v>0.12523501247926999</v>
      </c>
      <c r="H1647" s="4">
        <v>-8.9710868940699795E-2</v>
      </c>
      <c r="I1647" s="4">
        <v>0.17656259145480119</v>
      </c>
    </row>
    <row r="1648" spans="1:9" x14ac:dyDescent="0.25">
      <c r="A1648" t="s">
        <v>1872</v>
      </c>
      <c r="B1648" s="3">
        <v>234.41679382324219</v>
      </c>
      <c r="C1648" s="3">
        <v>22.5</v>
      </c>
      <c r="D1648" s="4">
        <v>-1.701175069387173E-2</v>
      </c>
      <c r="E1648" s="4">
        <v>6.990010772029942E-2</v>
      </c>
      <c r="F1648" s="2">
        <v>4</v>
      </c>
      <c r="G1648" s="4">
        <v>0.1367819090920124</v>
      </c>
      <c r="H1648" s="4">
        <v>-8.7013224418850288E-2</v>
      </c>
      <c r="I1648" s="4">
        <v>0.18004933816104601</v>
      </c>
    </row>
    <row r="1649" spans="1:9" x14ac:dyDescent="0.25">
      <c r="A1649" t="s">
        <v>1873</v>
      </c>
      <c r="B1649" s="3">
        <v>238.47364807128909</v>
      </c>
      <c r="C1649" s="3">
        <v>21.030000686645511</v>
      </c>
      <c r="D1649" s="4">
        <v>2.735897322798175E-2</v>
      </c>
      <c r="E1649" s="4">
        <v>-0.15440289597940579</v>
      </c>
      <c r="F1649" s="2">
        <v>4</v>
      </c>
      <c r="G1649" s="4">
        <v>0.15526844493310571</v>
      </c>
      <c r="H1649" s="4">
        <v>-7.1212930342139047E-2</v>
      </c>
      <c r="I1649" s="4">
        <v>0.20047145934248861</v>
      </c>
    </row>
    <row r="1650" spans="1:9" x14ac:dyDescent="0.25">
      <c r="A1650" t="s">
        <v>1874</v>
      </c>
      <c r="B1650" s="3">
        <v>232.12300109863281</v>
      </c>
      <c r="C1650" s="3">
        <v>24.870000839233398</v>
      </c>
      <c r="D1650" s="4">
        <v>-2.131471334119894E-2</v>
      </c>
      <c r="E1650" s="4">
        <v>6.555272821949254E-2</v>
      </c>
      <c r="F1650" s="2">
        <v>5</v>
      </c>
      <c r="G1650" s="4">
        <v>0.1236864335166796</v>
      </c>
      <c r="H1650" s="4">
        <v>-9.5946895037482216E-2</v>
      </c>
      <c r="I1650" s="4">
        <v>0.16850243257289541</v>
      </c>
    </row>
    <row r="1651" spans="1:9" x14ac:dyDescent="0.25">
      <c r="A1651" t="s">
        <v>1875</v>
      </c>
      <c r="B1651" s="3">
        <v>237.17839050292969</v>
      </c>
      <c r="C1651" s="3">
        <v>23.340000152587891</v>
      </c>
      <c r="D1651" s="4">
        <v>-2.4997064401019901E-2</v>
      </c>
      <c r="E1651" s="4">
        <v>0.30683087093850098</v>
      </c>
      <c r="F1651" s="2">
        <v>4</v>
      </c>
      <c r="G1651" s="4">
        <v>0.1469338121655808</v>
      </c>
      <c r="H1651" s="4">
        <v>-7.6257590375221729E-2</v>
      </c>
      <c r="I1651" s="4">
        <v>0.19395115927626111</v>
      </c>
    </row>
    <row r="1652" spans="1:9" x14ac:dyDescent="0.25">
      <c r="A1652" t="s">
        <v>1876</v>
      </c>
      <c r="B1652" s="3">
        <v>243.2591552734375</v>
      </c>
      <c r="C1652" s="3">
        <v>17.860000610351559</v>
      </c>
      <c r="D1652" s="4">
        <v>-1.9196895741191431E-3</v>
      </c>
      <c r="E1652" s="4">
        <v>-1.868132628215213E-2</v>
      </c>
      <c r="F1652" s="2">
        <v>3</v>
      </c>
      <c r="G1652" s="4">
        <v>0.1791068443708119</v>
      </c>
      <c r="H1652" s="4">
        <v>-5.2574740139331611E-2</v>
      </c>
      <c r="I1652" s="4">
        <v>0.22456160456868049</v>
      </c>
    </row>
    <row r="1653" spans="1:9" x14ac:dyDescent="0.25">
      <c r="A1653" t="s">
        <v>1877</v>
      </c>
      <c r="B1653" s="3">
        <v>243.72703552246091</v>
      </c>
      <c r="C1653" s="3">
        <v>18.20000076293945</v>
      </c>
      <c r="D1653" s="4">
        <v>1.701140910795873E-3</v>
      </c>
      <c r="E1653" s="4">
        <v>-4.3112496061455508E-2</v>
      </c>
      <c r="F1653" s="2">
        <v>3</v>
      </c>
      <c r="G1653" s="4">
        <v>0.16620659624746659</v>
      </c>
      <c r="H1653" s="4">
        <v>-5.0752479571105853E-2</v>
      </c>
      <c r="I1653" s="4">
        <v>0.22691690415790311</v>
      </c>
    </row>
    <row r="1654" spans="1:9" x14ac:dyDescent="0.25">
      <c r="A1654" t="s">
        <v>1878</v>
      </c>
      <c r="B1654" s="3">
        <v>243.31312561035159</v>
      </c>
      <c r="C1654" s="3">
        <v>19.020000457763668</v>
      </c>
      <c r="D1654" s="4">
        <v>-1.353034554776888E-2</v>
      </c>
      <c r="E1654" s="4">
        <v>0.20379748279477991</v>
      </c>
      <c r="F1654" s="2">
        <v>3</v>
      </c>
      <c r="G1654" s="4">
        <v>0.16294914054946449</v>
      </c>
      <c r="H1654" s="4">
        <v>-5.2364541018899417E-2</v>
      </c>
      <c r="I1654" s="4">
        <v>0.22483329013914249</v>
      </c>
    </row>
    <row r="1655" spans="1:9" x14ac:dyDescent="0.25">
      <c r="A1655" t="s">
        <v>1879</v>
      </c>
      <c r="B1655" s="3">
        <v>246.650390625</v>
      </c>
      <c r="C1655" s="3">
        <v>15.80000019073486</v>
      </c>
      <c r="D1655" s="4">
        <v>1.0844759781232229E-3</v>
      </c>
      <c r="E1655" s="4">
        <v>-4.7619044881671901E-2</v>
      </c>
      <c r="F1655" s="2">
        <v>2</v>
      </c>
      <c r="G1655" s="4">
        <v>0.17682972331417271</v>
      </c>
      <c r="H1655" s="4">
        <v>-3.9366842452639217E-2</v>
      </c>
      <c r="I1655" s="4">
        <v>0.24163301386018879</v>
      </c>
    </row>
    <row r="1656" spans="1:9" x14ac:dyDescent="0.25">
      <c r="A1656" t="s">
        <v>1880</v>
      </c>
      <c r="B1656" s="3">
        <v>246.38319396972659</v>
      </c>
      <c r="C1656" s="3">
        <v>16.590000152587891</v>
      </c>
      <c r="D1656" s="4">
        <v>-1.089913401437381E-3</v>
      </c>
      <c r="E1656" s="4">
        <v>-3.7144480943228753E-2</v>
      </c>
      <c r="F1656" s="2">
        <v>3</v>
      </c>
      <c r="G1656" s="4">
        <v>0.173242648509357</v>
      </c>
      <c r="H1656" s="4">
        <v>-4.0407497470419718E-2</v>
      </c>
      <c r="I1656" s="4">
        <v>0.24028795137097131</v>
      </c>
    </row>
    <row r="1657" spans="1:9" x14ac:dyDescent="0.25">
      <c r="A1657" t="s">
        <v>1881</v>
      </c>
      <c r="B1657" s="3">
        <v>246.65202331542969</v>
      </c>
      <c r="C1657" s="3">
        <v>17.229999542236332</v>
      </c>
      <c r="D1657" s="4">
        <v>-5.1312290977593156E-3</v>
      </c>
      <c r="E1657" s="4">
        <v>5.3822577384398551E-2</v>
      </c>
      <c r="F1657" s="2">
        <v>3</v>
      </c>
      <c r="G1657" s="4">
        <v>0.1846862798757076</v>
      </c>
      <c r="H1657" s="4">
        <v>-3.9360483587531407E-2</v>
      </c>
      <c r="I1657" s="4">
        <v>0.24164123279036681</v>
      </c>
    </row>
    <row r="1658" spans="1:9" x14ac:dyDescent="0.25">
      <c r="A1658" t="s">
        <v>1882</v>
      </c>
      <c r="B1658" s="3">
        <v>247.92417907714841</v>
      </c>
      <c r="C1658" s="3">
        <v>16.35000038146973</v>
      </c>
      <c r="D1658" s="4">
        <v>-6.4630208308810166E-3</v>
      </c>
      <c r="E1658" s="4">
        <v>3.6121714711284669E-2</v>
      </c>
      <c r="F1658" s="2">
        <v>3</v>
      </c>
      <c r="G1658" s="4">
        <v>0.18624000467254739</v>
      </c>
      <c r="H1658" s="4">
        <v>-3.4405798524291598E-2</v>
      </c>
      <c r="I1658" s="4">
        <v>0.24804523883519791</v>
      </c>
    </row>
    <row r="1659" spans="1:9" x14ac:dyDescent="0.25">
      <c r="A1659" t="s">
        <v>1883</v>
      </c>
      <c r="B1659" s="3">
        <v>249.53694152832031</v>
      </c>
      <c r="C1659" s="3">
        <v>15.77999973297119</v>
      </c>
      <c r="D1659" s="4">
        <v>-1.2549009261582089E-3</v>
      </c>
      <c r="E1659" s="4">
        <v>7.7868808942233914E-2</v>
      </c>
      <c r="F1659" s="2">
        <v>2</v>
      </c>
      <c r="G1659" s="4">
        <v>0.19455912572252851</v>
      </c>
      <c r="H1659" s="4">
        <v>-2.8124547228004278E-2</v>
      </c>
      <c r="I1659" s="4">
        <v>0.25616385197752839</v>
      </c>
    </row>
    <row r="1660" spans="1:9" x14ac:dyDescent="0.25">
      <c r="A1660" t="s">
        <v>1884</v>
      </c>
      <c r="B1660" s="3">
        <v>249.85047912597659</v>
      </c>
      <c r="C1660" s="3">
        <v>14.64000034332275</v>
      </c>
      <c r="D1660" s="4">
        <v>1.740231187453101E-2</v>
      </c>
      <c r="E1660" s="4">
        <v>-0.11487306330321401</v>
      </c>
      <c r="F1660" s="2">
        <v>2</v>
      </c>
      <c r="G1660" s="4">
        <v>0.20025099847430569</v>
      </c>
      <c r="H1660" s="4">
        <v>-2.6903407412725119E-2</v>
      </c>
      <c r="I1660" s="4">
        <v>0.26583480061375298</v>
      </c>
    </row>
    <row r="1661" spans="1:9" x14ac:dyDescent="0.25">
      <c r="A1661" t="s">
        <v>1885</v>
      </c>
      <c r="B1661" s="3">
        <v>245.5768737792969</v>
      </c>
      <c r="C1661" s="3">
        <v>16.54000091552734</v>
      </c>
      <c r="D1661" s="4">
        <v>4.8389729120159597E-3</v>
      </c>
      <c r="E1661" s="4">
        <v>-6.8693654145932537E-2</v>
      </c>
      <c r="F1661" s="2">
        <v>3</v>
      </c>
      <c r="G1661" s="4">
        <v>0.18121739595052719</v>
      </c>
      <c r="H1661" s="4">
        <v>-4.3547885403979907E-2</v>
      </c>
      <c r="I1661" s="4">
        <v>0.2441831376237911</v>
      </c>
    </row>
    <row r="1662" spans="1:9" x14ac:dyDescent="0.25">
      <c r="A1662" t="s">
        <v>1886</v>
      </c>
      <c r="B1662" s="3">
        <v>244.3942565917969</v>
      </c>
      <c r="C1662" s="3">
        <v>17.760000228881839</v>
      </c>
      <c r="D1662" s="4">
        <v>-3.665471576056456E-4</v>
      </c>
      <c r="E1662" s="4">
        <v>-3.2679758252918578E-2</v>
      </c>
      <c r="F1662" s="2">
        <v>3</v>
      </c>
      <c r="G1662" s="4">
        <v>0.17334675225748389</v>
      </c>
      <c r="H1662" s="4">
        <v>-4.8153843173270983E-2</v>
      </c>
      <c r="I1662" s="4">
        <v>0.23819156219444551</v>
      </c>
    </row>
    <row r="1663" spans="1:9" x14ac:dyDescent="0.25">
      <c r="A1663" t="s">
        <v>1887</v>
      </c>
      <c r="B1663" s="3">
        <v>244.48387145996091</v>
      </c>
      <c r="C1663" s="3">
        <v>18.360000610351559</v>
      </c>
      <c r="D1663" s="4">
        <v>2.5347916754265838E-3</v>
      </c>
      <c r="E1663" s="4">
        <v>-1.975434815416921E-2</v>
      </c>
      <c r="F1663" s="2">
        <v>3</v>
      </c>
      <c r="G1663" s="4">
        <v>0.17027125176006369</v>
      </c>
      <c r="H1663" s="4">
        <v>-4.7804818736092991E-2</v>
      </c>
      <c r="I1663" s="4">
        <v>0.23864558421261939</v>
      </c>
    </row>
    <row r="1664" spans="1:9" x14ac:dyDescent="0.25">
      <c r="A1664" t="s">
        <v>1888</v>
      </c>
      <c r="B1664" s="3">
        <v>243.86572265625</v>
      </c>
      <c r="C1664" s="3">
        <v>18.729999542236332</v>
      </c>
      <c r="D1664" s="4">
        <v>1.1558244945320871E-2</v>
      </c>
      <c r="E1664" s="4">
        <v>-4.3899979767889619E-2</v>
      </c>
      <c r="F1664" s="2">
        <v>3</v>
      </c>
      <c r="G1664" s="4">
        <v>0.16383604881999281</v>
      </c>
      <c r="H1664" s="4">
        <v>-5.0212332608818848E-2</v>
      </c>
      <c r="I1664" s="4">
        <v>0.2355138140818103</v>
      </c>
    </row>
    <row r="1665" spans="1:9" x14ac:dyDescent="0.25">
      <c r="A1665" t="s">
        <v>1889</v>
      </c>
      <c r="B1665" s="3">
        <v>241.07926940917969</v>
      </c>
      <c r="C1665" s="3">
        <v>19.590000152587891</v>
      </c>
      <c r="D1665" s="4">
        <v>5.1551241953586846E-3</v>
      </c>
      <c r="E1665" s="4">
        <v>-0.12817086109366041</v>
      </c>
      <c r="F1665" s="2">
        <v>4</v>
      </c>
      <c r="G1665" s="4">
        <v>0.15126220158806181</v>
      </c>
      <c r="H1665" s="4">
        <v>-6.1064775916565013E-2</v>
      </c>
      <c r="I1665" s="4">
        <v>0.22139661285504619</v>
      </c>
    </row>
    <row r="1666" spans="1:9" x14ac:dyDescent="0.25">
      <c r="A1666" t="s">
        <v>1890</v>
      </c>
      <c r="B1666" s="3">
        <v>239.84284973144531</v>
      </c>
      <c r="C1666" s="3">
        <v>22.469999313354489</v>
      </c>
      <c r="D1666" s="4">
        <v>-1.454094233998382E-2</v>
      </c>
      <c r="E1666" s="4">
        <v>0.1319898680873868</v>
      </c>
      <c r="F1666" s="2">
        <v>4</v>
      </c>
      <c r="G1666" s="4">
        <v>0.13814489737222971</v>
      </c>
      <c r="H1666" s="4">
        <v>-6.588027909118388E-2</v>
      </c>
      <c r="I1666" s="4">
        <v>0.21593333197183931</v>
      </c>
    </row>
    <row r="1667" spans="1:9" x14ac:dyDescent="0.25">
      <c r="A1667" t="s">
        <v>1891</v>
      </c>
      <c r="B1667" s="3">
        <v>243.38185119628909</v>
      </c>
      <c r="C1667" s="3">
        <v>19.85000038146973</v>
      </c>
      <c r="D1667" s="4">
        <v>-1.0130074749725489E-2</v>
      </c>
      <c r="E1667" s="4">
        <v>6.7778387226448356E-2</v>
      </c>
      <c r="F1667" s="2">
        <v>4</v>
      </c>
      <c r="G1667" s="4">
        <v>0.17110506666447381</v>
      </c>
      <c r="H1667" s="4">
        <v>-5.2096874397913551E-2</v>
      </c>
      <c r="I1667" s="4">
        <v>0.25164235030084031</v>
      </c>
    </row>
    <row r="1668" spans="1:9" x14ac:dyDescent="0.25">
      <c r="A1668" t="s">
        <v>1892</v>
      </c>
      <c r="B1668" s="3">
        <v>245.87255859375</v>
      </c>
      <c r="C1668" s="3">
        <v>18.590000152587891</v>
      </c>
      <c r="D1668" s="4">
        <v>-1.248617720002221E-2</v>
      </c>
      <c r="E1668" s="4">
        <v>0.17658227393497669</v>
      </c>
      <c r="F1668" s="2">
        <v>3</v>
      </c>
      <c r="G1668" s="4">
        <v>0.17989638940151839</v>
      </c>
      <c r="H1668" s="4">
        <v>-4.2396277104365332E-2</v>
      </c>
      <c r="I1668" s="4">
        <v>0.27177652855251438</v>
      </c>
    </row>
    <row r="1669" spans="1:9" x14ac:dyDescent="0.25">
      <c r="A1669" t="s">
        <v>1893</v>
      </c>
      <c r="B1669" s="3">
        <v>248.98138427734381</v>
      </c>
      <c r="C1669" s="3">
        <v>15.80000019073486</v>
      </c>
      <c r="D1669" s="4">
        <v>1.1611943600052131E-2</v>
      </c>
      <c r="E1669" s="4">
        <v>-4.1843516674379688E-2</v>
      </c>
      <c r="F1669" s="2">
        <v>2</v>
      </c>
      <c r="G1669" s="4">
        <v>0.19668237113085271</v>
      </c>
      <c r="H1669" s="4">
        <v>-3.0288284795383039E-2</v>
      </c>
      <c r="I1669" s="4">
        <v>0.28785693849483929</v>
      </c>
    </row>
    <row r="1670" spans="1:9" x14ac:dyDescent="0.25">
      <c r="A1670" t="s">
        <v>1894</v>
      </c>
      <c r="B1670" s="3">
        <v>246.1234130859375</v>
      </c>
      <c r="C1670" s="3">
        <v>16.489999771118161</v>
      </c>
      <c r="D1670" s="4">
        <v>1.5939535704572631E-2</v>
      </c>
      <c r="E1670" s="4">
        <v>-0.11912391154018311</v>
      </c>
      <c r="F1670" s="2">
        <v>3</v>
      </c>
      <c r="G1670" s="4">
        <v>0.1844469314897508</v>
      </c>
      <c r="H1670" s="4">
        <v>-4.1419270166308642E-2</v>
      </c>
      <c r="I1670" s="4">
        <v>0.27637510111924951</v>
      </c>
    </row>
    <row r="1671" spans="1:9" x14ac:dyDescent="0.25">
      <c r="A1671" t="s">
        <v>1895</v>
      </c>
      <c r="B1671" s="3">
        <v>242.2618713378906</v>
      </c>
      <c r="C1671" s="3">
        <v>18.719999313354489</v>
      </c>
      <c r="D1671" s="4">
        <v>1.295886575490401E-3</v>
      </c>
      <c r="E1671" s="4">
        <v>-6.4935120613598407E-2</v>
      </c>
      <c r="F1671" s="2">
        <v>3</v>
      </c>
      <c r="G1671" s="4">
        <v>0.16665347677178691</v>
      </c>
      <c r="H1671" s="4">
        <v>-5.645887757591983E-2</v>
      </c>
      <c r="I1671" s="4">
        <v>0.27964220349414332</v>
      </c>
    </row>
    <row r="1672" spans="1:9" x14ac:dyDescent="0.25">
      <c r="A1672" t="s">
        <v>1896</v>
      </c>
      <c r="B1672" s="3">
        <v>241.9483337402344</v>
      </c>
      <c r="C1672" s="3">
        <v>20.020000457763668</v>
      </c>
      <c r="D1672" s="4">
        <v>-4.9740859940494708E-3</v>
      </c>
      <c r="E1672" s="4">
        <v>-2.8155335580856589E-2</v>
      </c>
      <c r="F1672" s="2">
        <v>4</v>
      </c>
      <c r="G1672" s="4">
        <v>0.16410888804851981</v>
      </c>
      <c r="H1672" s="4">
        <v>-5.7680017391198879E-2</v>
      </c>
      <c r="I1672" s="4">
        <v>0.27798607849136259</v>
      </c>
    </row>
    <row r="1673" spans="1:9" x14ac:dyDescent="0.25">
      <c r="A1673" t="s">
        <v>1897</v>
      </c>
      <c r="B1673" s="3">
        <v>243.15782165527341</v>
      </c>
      <c r="C1673" s="3">
        <v>20.60000038146973</v>
      </c>
      <c r="D1673" s="4">
        <v>-6.2612263061178064E-3</v>
      </c>
      <c r="E1673" s="4">
        <v>5.8581775469182203E-2</v>
      </c>
      <c r="F1673" s="2">
        <v>4</v>
      </c>
      <c r="G1673" s="4">
        <v>0.1768952314062435</v>
      </c>
      <c r="H1673" s="4">
        <v>-5.2969405776535639E-2</v>
      </c>
      <c r="I1673" s="4">
        <v>0.28437466854126559</v>
      </c>
    </row>
    <row r="1674" spans="1:9" x14ac:dyDescent="0.25">
      <c r="A1674" t="s">
        <v>1898</v>
      </c>
      <c r="B1674" s="3">
        <v>244.68988037109381</v>
      </c>
      <c r="C1674" s="3">
        <v>19.45999908447266</v>
      </c>
      <c r="D1674" s="4">
        <v>2.9273977293042819E-4</v>
      </c>
      <c r="E1674" s="4">
        <v>1.725038882295649E-2</v>
      </c>
      <c r="F1674" s="2">
        <v>3</v>
      </c>
      <c r="G1674" s="4">
        <v>0.18617720053826251</v>
      </c>
      <c r="H1674" s="4">
        <v>-4.7002472588239967E-2</v>
      </c>
      <c r="I1674" s="4">
        <v>0.29246709753212552</v>
      </c>
    </row>
    <row r="1675" spans="1:9" x14ac:dyDescent="0.25">
      <c r="A1675" t="s">
        <v>1899</v>
      </c>
      <c r="B1675" s="3">
        <v>244.61827087402341</v>
      </c>
      <c r="C1675" s="3">
        <v>19.129999160766602</v>
      </c>
      <c r="D1675" s="4">
        <v>1.276024733094938E-2</v>
      </c>
      <c r="E1675" s="4">
        <v>-6.7497957720835666E-3</v>
      </c>
      <c r="F1675" s="2">
        <v>3</v>
      </c>
      <c r="G1675" s="4">
        <v>0.18482061441000219</v>
      </c>
      <c r="H1675" s="4">
        <v>-4.7281371223294677E-2</v>
      </c>
      <c r="I1675" s="4">
        <v>0.2920888517350626</v>
      </c>
    </row>
    <row r="1676" spans="1:9" x14ac:dyDescent="0.25">
      <c r="A1676" t="s">
        <v>1900</v>
      </c>
      <c r="B1676" s="3">
        <v>241.53620910644531</v>
      </c>
      <c r="C1676" s="3">
        <v>19.260000228881839</v>
      </c>
      <c r="D1676" s="4">
        <v>1.349641064010987E-2</v>
      </c>
      <c r="E1676" s="4">
        <v>-0.22867437891433279</v>
      </c>
      <c r="F1676" s="2">
        <v>3</v>
      </c>
      <c r="G1676" s="4">
        <v>0.17599987518856361</v>
      </c>
      <c r="H1676" s="4">
        <v>-5.9285125687426048E-2</v>
      </c>
      <c r="I1676" s="4">
        <v>0.27580921065993858</v>
      </c>
    </row>
    <row r="1677" spans="1:9" x14ac:dyDescent="0.25">
      <c r="A1677" t="s">
        <v>1901</v>
      </c>
      <c r="B1677" s="3">
        <v>238.31974792480469</v>
      </c>
      <c r="C1677" s="3">
        <v>24.969999313354489</v>
      </c>
      <c r="D1677" s="4">
        <v>2.487199267922513E-3</v>
      </c>
      <c r="E1677" s="4">
        <v>-2.4990288236790611E-2</v>
      </c>
      <c r="F1677" s="2">
        <v>5</v>
      </c>
      <c r="G1677" s="4">
        <v>0.16497545264546029</v>
      </c>
      <c r="H1677" s="4">
        <v>-7.1812327664355524E-2</v>
      </c>
      <c r="I1677" s="4">
        <v>0.27015797965603272</v>
      </c>
    </row>
    <row r="1678" spans="1:9" x14ac:dyDescent="0.25">
      <c r="A1678" t="s">
        <v>1902</v>
      </c>
      <c r="B1678" s="3">
        <v>237.72846984863281</v>
      </c>
      <c r="C1678" s="3">
        <v>25.610000610351559</v>
      </c>
      <c r="D1678" s="4">
        <v>1.468435074072061E-2</v>
      </c>
      <c r="E1678" s="4">
        <v>-0.11871985268389749</v>
      </c>
      <c r="F1678" s="2">
        <v>5</v>
      </c>
      <c r="G1678" s="4">
        <v>0.16840974491923719</v>
      </c>
      <c r="H1678" s="4">
        <v>-7.4115187691709328E-2</v>
      </c>
      <c r="I1678" s="4">
        <v>0.29228343755388919</v>
      </c>
    </row>
    <row r="1679" spans="1:9" x14ac:dyDescent="0.25">
      <c r="A1679" t="s">
        <v>1903</v>
      </c>
      <c r="B1679" s="3">
        <v>234.28810119628909</v>
      </c>
      <c r="C1679" s="3">
        <v>29.059999465942379</v>
      </c>
      <c r="D1679" s="4">
        <v>1.5021678684525201E-2</v>
      </c>
      <c r="E1679" s="4">
        <v>-0.1315002910616373</v>
      </c>
      <c r="F1679" s="2">
        <v>5</v>
      </c>
      <c r="G1679" s="4">
        <v>0.15604489015194159</v>
      </c>
      <c r="H1679" s="4">
        <v>-8.7514445618094183E-2</v>
      </c>
      <c r="I1679" s="4">
        <v>0.29376611593242069</v>
      </c>
    </row>
    <row r="1680" spans="1:9" x14ac:dyDescent="0.25">
      <c r="A1680" t="s">
        <v>1904</v>
      </c>
      <c r="B1680" s="3">
        <v>230.82078552246091</v>
      </c>
      <c r="C1680" s="3">
        <v>33.459999084472663</v>
      </c>
      <c r="D1680" s="4">
        <v>-3.7508855296908727E-2</v>
      </c>
      <c r="E1680" s="4">
        <v>0.2066353998134334</v>
      </c>
      <c r="F1680" s="2">
        <v>5</v>
      </c>
      <c r="G1680" s="4">
        <v>0.14569286789655969</v>
      </c>
      <c r="H1680" s="4">
        <v>-0.1010186545330805</v>
      </c>
      <c r="I1680" s="4">
        <v>0.27461919592609108</v>
      </c>
    </row>
    <row r="1681" spans="1:9" x14ac:dyDescent="0.25">
      <c r="A1681" t="s">
        <v>1905</v>
      </c>
      <c r="B1681" s="3">
        <v>239.8160095214844</v>
      </c>
      <c r="C1681" s="3">
        <v>27.729999542236332</v>
      </c>
      <c r="D1681" s="4">
        <v>-5.4249037545655021E-3</v>
      </c>
      <c r="E1681" s="4">
        <v>-7.5050034501506935E-2</v>
      </c>
      <c r="F1681" s="2">
        <v>5</v>
      </c>
      <c r="G1681" s="4">
        <v>0.19190137707440311</v>
      </c>
      <c r="H1681" s="4">
        <v>-6.5984814079264265E-2</v>
      </c>
      <c r="I1681" s="4">
        <v>0.324291867972754</v>
      </c>
    </row>
    <row r="1682" spans="1:9" x14ac:dyDescent="0.25">
      <c r="A1682" t="s">
        <v>1906</v>
      </c>
      <c r="B1682" s="3">
        <v>241.12408447265619</v>
      </c>
      <c r="C1682" s="3">
        <v>29.979999542236332</v>
      </c>
      <c r="D1682" s="4">
        <v>1.970228783901273E-2</v>
      </c>
      <c r="E1682" s="4">
        <v>-0.19667739047719901</v>
      </c>
      <c r="F1682" s="2">
        <v>5</v>
      </c>
      <c r="G1682" s="4">
        <v>0.1984545834230462</v>
      </c>
      <c r="H1682" s="4">
        <v>-6.0890233983653119E-2</v>
      </c>
      <c r="I1682" s="4">
        <v>0.33151520983384269</v>
      </c>
    </row>
    <row r="1683" spans="1:9" x14ac:dyDescent="0.25">
      <c r="A1683" t="s">
        <v>1907</v>
      </c>
      <c r="B1683" s="3">
        <v>236.4651794433594</v>
      </c>
      <c r="C1683" s="3">
        <v>37.319999694824219</v>
      </c>
      <c r="D1683" s="4">
        <v>-4.1822514185952508E-2</v>
      </c>
      <c r="E1683" s="4">
        <v>1.1559792516603911</v>
      </c>
      <c r="F1683" s="2">
        <v>5</v>
      </c>
      <c r="G1683" s="4">
        <v>0.17319761562846089</v>
      </c>
      <c r="H1683" s="4">
        <v>-7.9035344711700373E-2</v>
      </c>
      <c r="I1683" s="4">
        <v>0.30578819495995679</v>
      </c>
    </row>
    <row r="1684" spans="1:9" x14ac:dyDescent="0.25">
      <c r="A1684" t="s">
        <v>1908</v>
      </c>
      <c r="B1684" s="3">
        <v>246.7864074707031</v>
      </c>
      <c r="C1684" s="3">
        <v>17.309999465942379</v>
      </c>
      <c r="D1684" s="4">
        <v>-2.177032696982395E-2</v>
      </c>
      <c r="E1684" s="4">
        <v>0.28507788587895821</v>
      </c>
      <c r="F1684" s="2">
        <v>3</v>
      </c>
      <c r="G1684" s="4">
        <v>0.23284500200743111</v>
      </c>
      <c r="H1684" s="4">
        <v>-3.8837095503379097E-2</v>
      </c>
      <c r="I1684" s="4">
        <v>0.36278321531483959</v>
      </c>
    </row>
    <row r="1685" spans="1:9" x14ac:dyDescent="0.25">
      <c r="A1685" t="s">
        <v>1909</v>
      </c>
      <c r="B1685" s="3">
        <v>252.2785949707031</v>
      </c>
      <c r="C1685" s="3">
        <v>13.47000026702881</v>
      </c>
      <c r="D1685" s="4">
        <v>-1.1346588963788711E-3</v>
      </c>
      <c r="E1685" s="4">
        <v>-5.1698445362948764E-3</v>
      </c>
      <c r="F1685" s="2">
        <v>2</v>
      </c>
      <c r="G1685" s="4">
        <v>0.26111202643454062</v>
      </c>
      <c r="H1685" s="4">
        <v>-1.7446586424524239E-2</v>
      </c>
      <c r="I1685" s="4">
        <v>0.39311171280816493</v>
      </c>
    </row>
    <row r="1686" spans="1:9" x14ac:dyDescent="0.25">
      <c r="A1686" t="s">
        <v>1910</v>
      </c>
      <c r="B1686" s="3">
        <v>252.56517028808591</v>
      </c>
      <c r="C1686" s="3">
        <v>13.539999961853029</v>
      </c>
      <c r="D1686" s="4">
        <v>4.9673918950032814E-4</v>
      </c>
      <c r="E1686" s="4">
        <v>-8.4516565464776927E-2</v>
      </c>
      <c r="F1686" s="2">
        <v>2</v>
      </c>
      <c r="G1686" s="4">
        <v>0.2630440163919916</v>
      </c>
      <c r="H1686" s="4">
        <v>-1.6330457026492499E-2</v>
      </c>
      <c r="I1686" s="4">
        <v>0.39469421500695062</v>
      </c>
    </row>
    <row r="1687" spans="1:9" x14ac:dyDescent="0.25">
      <c r="A1687" t="s">
        <v>1911</v>
      </c>
      <c r="B1687" s="3">
        <v>252.43977355957031</v>
      </c>
      <c r="C1687" s="3">
        <v>14.789999961853029</v>
      </c>
      <c r="D1687" s="4">
        <v>-1.025728033046513E-2</v>
      </c>
      <c r="E1687" s="4">
        <v>6.864160395890595E-2</v>
      </c>
      <c r="F1687" s="2">
        <v>2</v>
      </c>
      <c r="G1687" s="4">
        <v>0.26230586409111067</v>
      </c>
      <c r="H1687" s="4">
        <v>-1.6818841638229109E-2</v>
      </c>
      <c r="I1687" s="4">
        <v>0.39400175970267393</v>
      </c>
    </row>
    <row r="1688" spans="1:9" x14ac:dyDescent="0.25">
      <c r="A1688" t="s">
        <v>1912</v>
      </c>
      <c r="B1688" s="3">
        <v>255.05595397949219</v>
      </c>
      <c r="C1688" s="3">
        <v>13.840000152587891</v>
      </c>
      <c r="D1688" s="4">
        <v>-6.6295625897149213E-3</v>
      </c>
      <c r="E1688" s="4">
        <v>0.24909749529661249</v>
      </c>
      <c r="F1688" s="2">
        <v>2</v>
      </c>
      <c r="G1688" s="4">
        <v>0.26747871074271878</v>
      </c>
      <c r="H1688" s="4">
        <v>-6.6295625897149213E-3</v>
      </c>
      <c r="I1688" s="4">
        <v>0.40844861194646342</v>
      </c>
    </row>
    <row r="1689" spans="1:9" x14ac:dyDescent="0.25">
      <c r="A1689" t="s">
        <v>1913</v>
      </c>
      <c r="B1689" s="3">
        <v>256.75814819335938</v>
      </c>
      <c r="C1689" s="3">
        <v>11.079999923706049</v>
      </c>
      <c r="D1689" s="4">
        <v>1.1577815086201589E-2</v>
      </c>
      <c r="E1689" s="4">
        <v>-4.3177893203299789E-2</v>
      </c>
      <c r="F1689" s="2">
        <v>1</v>
      </c>
      <c r="G1689" s="4">
        <v>0.27393473618639241</v>
      </c>
      <c r="H1689" s="4">
        <v>0</v>
      </c>
      <c r="I1689" s="4">
        <v>0.41784832616751338</v>
      </c>
    </row>
    <row r="1690" spans="1:9" x14ac:dyDescent="0.25">
      <c r="A1690" t="s">
        <v>1914</v>
      </c>
      <c r="B1690" s="3">
        <v>253.81947326660159</v>
      </c>
      <c r="C1690" s="3">
        <v>11.579999923706049</v>
      </c>
      <c r="D1690" s="4">
        <v>4.2364142902839852E-4</v>
      </c>
      <c r="E1690" s="4">
        <v>9.5902052411844796E-3</v>
      </c>
      <c r="F1690" s="2">
        <v>1</v>
      </c>
      <c r="G1690" s="4">
        <v>0.25803713597662892</v>
      </c>
      <c r="H1690" s="4">
        <v>0</v>
      </c>
      <c r="I1690" s="4">
        <v>0.40162062178745139</v>
      </c>
    </row>
    <row r="1691" spans="1:9" x14ac:dyDescent="0.25">
      <c r="A1691" t="s">
        <v>1915</v>
      </c>
      <c r="B1691" s="3">
        <v>253.71199035644531</v>
      </c>
      <c r="C1691" s="3">
        <v>11.47000026702881</v>
      </c>
      <c r="D1691" s="4">
        <v>-3.8836751518556151E-4</v>
      </c>
      <c r="E1691" s="4">
        <v>3.3333321877786481E-2</v>
      </c>
      <c r="F1691" s="2">
        <v>1</v>
      </c>
      <c r="G1691" s="4">
        <v>0.26838905524661533</v>
      </c>
      <c r="H1691" s="4">
        <v>-3.8836751518556151E-4</v>
      </c>
      <c r="I1691" s="4">
        <v>0.40102708866949999</v>
      </c>
    </row>
    <row r="1692" spans="1:9" x14ac:dyDescent="0.25">
      <c r="A1692" t="s">
        <v>1916</v>
      </c>
      <c r="B1692" s="3">
        <v>253.81056213378909</v>
      </c>
      <c r="C1692" s="3">
        <v>11.10000038146973</v>
      </c>
      <c r="D1692" s="4">
        <v>2.122239577870388E-3</v>
      </c>
      <c r="E1692" s="4">
        <v>6.3463871435360808E-3</v>
      </c>
      <c r="F1692" s="2">
        <v>1</v>
      </c>
      <c r="G1692" s="4">
        <v>0.2770174117566131</v>
      </c>
      <c r="H1692" s="4">
        <v>0</v>
      </c>
      <c r="I1692" s="4">
        <v>0.401571413476707</v>
      </c>
    </row>
    <row r="1693" spans="1:9" x14ac:dyDescent="0.25">
      <c r="A1693" t="s">
        <v>1917</v>
      </c>
      <c r="B1693" s="3">
        <v>253.27305603027341</v>
      </c>
      <c r="C1693" s="3">
        <v>11.02999973297119</v>
      </c>
      <c r="D1693" s="4">
        <v>8.1311898612212996E-3</v>
      </c>
      <c r="E1693" s="4">
        <v>-2.1295538158310309E-2</v>
      </c>
      <c r="F1693" s="2">
        <v>1</v>
      </c>
      <c r="G1693" s="4">
        <v>0.27099721710735819</v>
      </c>
      <c r="H1693" s="4">
        <v>0</v>
      </c>
      <c r="I1693" s="4">
        <v>0.3986032423221133</v>
      </c>
    </row>
    <row r="1694" spans="1:9" x14ac:dyDescent="0.25">
      <c r="A1694" t="s">
        <v>1918</v>
      </c>
      <c r="B1694" s="3">
        <v>251.2302551269531</v>
      </c>
      <c r="C1694" s="3">
        <v>11.27000045776367</v>
      </c>
      <c r="D1694" s="4">
        <v>4.5495873168965861E-3</v>
      </c>
      <c r="E1694" s="4">
        <v>-7.7741390221435891E-2</v>
      </c>
      <c r="F1694" s="2">
        <v>1</v>
      </c>
      <c r="G1694" s="4">
        <v>0.265377957729652</v>
      </c>
      <c r="H1694" s="4">
        <v>0</v>
      </c>
      <c r="I1694" s="4">
        <v>0.3873226583879863</v>
      </c>
    </row>
    <row r="1695" spans="1:9" x14ac:dyDescent="0.25">
      <c r="A1695" t="s">
        <v>1919</v>
      </c>
      <c r="B1695" s="3">
        <v>250.0924377441406</v>
      </c>
      <c r="C1695" s="3">
        <v>12.22000026702881</v>
      </c>
      <c r="D1695" s="4">
        <v>-1.6809343356283259E-3</v>
      </c>
      <c r="E1695" s="4">
        <v>2.6028583004898961E-2</v>
      </c>
      <c r="F1695" s="2">
        <v>1</v>
      </c>
      <c r="G1695" s="4">
        <v>0.254980797483493</v>
      </c>
      <c r="H1695" s="4">
        <v>-1.6809343356283259E-3</v>
      </c>
      <c r="I1695" s="4">
        <v>0.38157348271694769</v>
      </c>
    </row>
    <row r="1696" spans="1:9" x14ac:dyDescent="0.25">
      <c r="A1696" t="s">
        <v>1920</v>
      </c>
      <c r="B1696" s="3">
        <v>250.51353454589841</v>
      </c>
      <c r="C1696" s="3">
        <v>11.909999847412109</v>
      </c>
      <c r="D1696" s="4">
        <v>9.5319702090188585E-3</v>
      </c>
      <c r="E1696" s="4">
        <v>2.144082360819977E-2</v>
      </c>
      <c r="F1696" s="2">
        <v>1</v>
      </c>
      <c r="G1696" s="4">
        <v>0.25987178014384082</v>
      </c>
      <c r="H1696" s="4">
        <v>0</v>
      </c>
      <c r="I1696" s="4">
        <v>0.38389972728560878</v>
      </c>
    </row>
    <row r="1697" spans="1:9" x14ac:dyDescent="0.25">
      <c r="A1697" t="s">
        <v>1921</v>
      </c>
      <c r="B1697" s="3">
        <v>248.148193359375</v>
      </c>
      <c r="C1697" s="3">
        <v>11.659999847412109</v>
      </c>
      <c r="D1697" s="4">
        <v>-3.418833797123821E-3</v>
      </c>
      <c r="E1697" s="4">
        <v>0.14763779749288769</v>
      </c>
      <c r="F1697" s="2">
        <v>1</v>
      </c>
      <c r="G1697" s="4">
        <v>0.2435789438911187</v>
      </c>
      <c r="H1697" s="4">
        <v>-3.418833797123821E-3</v>
      </c>
      <c r="I1697" s="4">
        <v>0.37083298808167392</v>
      </c>
    </row>
    <row r="1698" spans="1:9" x14ac:dyDescent="0.25">
      <c r="A1698" t="s">
        <v>1922</v>
      </c>
      <c r="B1698" s="3">
        <v>248.9994812011719</v>
      </c>
      <c r="C1698" s="3">
        <v>10.159999847412109</v>
      </c>
      <c r="D1698" s="4">
        <v>6.519319937032142E-3</v>
      </c>
      <c r="E1698" s="4">
        <v>2.83400536161873E-2</v>
      </c>
      <c r="F1698" s="2">
        <v>1</v>
      </c>
      <c r="G1698" s="4">
        <v>0.25070933998807421</v>
      </c>
      <c r="H1698" s="4">
        <v>0</v>
      </c>
      <c r="I1698" s="4">
        <v>0.3755357160769488</v>
      </c>
    </row>
    <row r="1699" spans="1:9" x14ac:dyDescent="0.25">
      <c r="A1699" t="s">
        <v>1923</v>
      </c>
      <c r="B1699" s="3">
        <v>247.3866882324219</v>
      </c>
      <c r="C1699" s="3">
        <v>9.880000114440918</v>
      </c>
      <c r="D1699" s="4">
        <v>7.2959168711570488E-3</v>
      </c>
      <c r="E1699" s="4">
        <v>6.1100225541068642E-3</v>
      </c>
      <c r="F1699" s="2">
        <v>1</v>
      </c>
      <c r="G1699" s="4">
        <v>0.2394898322016836</v>
      </c>
      <c r="H1699" s="4">
        <v>0</v>
      </c>
      <c r="I1699" s="4">
        <v>0.36662624236860369</v>
      </c>
    </row>
    <row r="1700" spans="1:9" x14ac:dyDescent="0.25">
      <c r="A1700" t="s">
        <v>1924</v>
      </c>
      <c r="B1700" s="3">
        <v>245.5948486328125</v>
      </c>
      <c r="C1700" s="3">
        <v>9.8199996948242188</v>
      </c>
      <c r="D1700" s="4">
        <v>-1.529532331345784E-3</v>
      </c>
      <c r="E1700" s="4">
        <v>-2.5793673695410409E-2</v>
      </c>
      <c r="F1700" s="2">
        <v>1</v>
      </c>
      <c r="G1700" s="4">
        <v>0.23398979277029811</v>
      </c>
      <c r="H1700" s="4">
        <v>-1.529532331345784E-3</v>
      </c>
      <c r="I1700" s="4">
        <v>0.3567276700709674</v>
      </c>
    </row>
    <row r="1701" spans="1:9" x14ac:dyDescent="0.25">
      <c r="A1701" t="s">
        <v>1925</v>
      </c>
      <c r="B1701" s="3">
        <v>245.9710693359375</v>
      </c>
      <c r="C1701" s="3">
        <v>10.079999923706049</v>
      </c>
      <c r="D1701" s="4">
        <v>2.2632428556390578E-3</v>
      </c>
      <c r="E1701" s="4">
        <v>5.882347048478298E-2</v>
      </c>
      <c r="F1701" s="2">
        <v>1</v>
      </c>
      <c r="G1701" s="4">
        <v>0.23588011135828779</v>
      </c>
      <c r="H1701" s="4">
        <v>0</v>
      </c>
      <c r="I1701" s="4">
        <v>0.35880600779191202</v>
      </c>
    </row>
    <row r="1702" spans="1:9" x14ac:dyDescent="0.25">
      <c r="A1702" t="s">
        <v>1926</v>
      </c>
      <c r="B1702" s="3">
        <v>245.41563415527341</v>
      </c>
      <c r="C1702" s="3">
        <v>9.5200004577636719</v>
      </c>
      <c r="D1702" s="4">
        <v>1.828742634326197E-3</v>
      </c>
      <c r="E1702" s="4">
        <v>3.2537980699163249E-2</v>
      </c>
      <c r="F1702" s="2">
        <v>1</v>
      </c>
      <c r="G1702" s="4">
        <v>0.22901886011870401</v>
      </c>
      <c r="H1702" s="4">
        <v>0</v>
      </c>
      <c r="I1702" s="4">
        <v>0.35573764425443222</v>
      </c>
    </row>
    <row r="1703" spans="1:9" x14ac:dyDescent="0.25">
      <c r="A1703" t="s">
        <v>1927</v>
      </c>
      <c r="B1703" s="3">
        <v>244.9676513671875</v>
      </c>
      <c r="C1703" s="3">
        <v>9.2200002670288086</v>
      </c>
      <c r="D1703" s="4">
        <v>6.6640025788937676E-3</v>
      </c>
      <c r="E1703" s="4">
        <v>0</v>
      </c>
      <c r="F1703" s="2">
        <v>1</v>
      </c>
      <c r="G1703" s="4">
        <v>0.2311645633319834</v>
      </c>
      <c r="H1703" s="4">
        <v>0</v>
      </c>
      <c r="I1703" s="4">
        <v>0.35326287473994439</v>
      </c>
    </row>
    <row r="1704" spans="1:9" x14ac:dyDescent="0.25">
      <c r="A1704" t="s">
        <v>1928</v>
      </c>
      <c r="B1704" s="3">
        <v>243.34599304199219</v>
      </c>
      <c r="C1704" s="3">
        <v>9.2200002670288086</v>
      </c>
      <c r="D1704" s="4">
        <v>4.2149146155030506E-3</v>
      </c>
      <c r="E1704" s="4">
        <v>7.6503444171487356E-3</v>
      </c>
      <c r="F1704" s="2">
        <v>1</v>
      </c>
      <c r="G1704" s="4">
        <v>0.22204265093502659</v>
      </c>
      <c r="H1704" s="4">
        <v>0</v>
      </c>
      <c r="I1704" s="4">
        <v>0.34430442657443389</v>
      </c>
    </row>
    <row r="1705" spans="1:9" x14ac:dyDescent="0.25">
      <c r="A1705" t="s">
        <v>1929</v>
      </c>
      <c r="B1705" s="3">
        <v>242.3246154785156</v>
      </c>
      <c r="C1705" s="3">
        <v>9.1499996185302734</v>
      </c>
      <c r="D1705" s="4">
        <v>6.3250700882804267E-3</v>
      </c>
      <c r="E1705" s="4">
        <v>-6.3459653038267616E-2</v>
      </c>
      <c r="F1705" s="2">
        <v>1</v>
      </c>
      <c r="G1705" s="4">
        <v>0.22415339015477939</v>
      </c>
      <c r="H1705" s="4">
        <v>0</v>
      </c>
      <c r="I1705" s="4">
        <v>0.33866208020734828</v>
      </c>
    </row>
    <row r="1706" spans="1:9" x14ac:dyDescent="0.25">
      <c r="A1706" t="s">
        <v>1930</v>
      </c>
      <c r="B1706" s="3">
        <v>240.80152893066409</v>
      </c>
      <c r="C1706" s="3">
        <v>9.7700004577636719</v>
      </c>
      <c r="D1706" s="4">
        <v>7.1572431259590008E-3</v>
      </c>
      <c r="E1706" s="4">
        <v>-0.1150361873621049</v>
      </c>
      <c r="F1706" s="2">
        <v>1</v>
      </c>
      <c r="G1706" s="4">
        <v>0.22576499196437741</v>
      </c>
      <c r="H1706" s="4">
        <v>0</v>
      </c>
      <c r="I1706" s="4">
        <v>0.33024816731427881</v>
      </c>
    </row>
    <row r="1707" spans="1:9" x14ac:dyDescent="0.25">
      <c r="A1707" t="s">
        <v>1931</v>
      </c>
      <c r="B1707" s="3">
        <v>239.0903015136719</v>
      </c>
      <c r="C1707" s="3">
        <v>11.039999961853029</v>
      </c>
      <c r="D1707" s="4">
        <v>-3.7705853902960662E-3</v>
      </c>
      <c r="E1707" s="4">
        <v>8.4479335058565752E-2</v>
      </c>
      <c r="F1707" s="2">
        <v>1</v>
      </c>
      <c r="G1707" s="4">
        <v>0.2126058203914214</v>
      </c>
      <c r="H1707" s="4">
        <v>-4.9963477213152974E-3</v>
      </c>
      <c r="I1707" s="4">
        <v>0.32079491697396523</v>
      </c>
    </row>
    <row r="1708" spans="1:9" x14ac:dyDescent="0.25">
      <c r="A1708" t="s">
        <v>1932</v>
      </c>
      <c r="B1708" s="3">
        <v>239.99522399902341</v>
      </c>
      <c r="C1708" s="3">
        <v>10.180000305175779</v>
      </c>
      <c r="D1708" s="4">
        <v>2.0576540692136551E-3</v>
      </c>
      <c r="E1708" s="4">
        <v>-2.7698180941434059E-2</v>
      </c>
      <c r="F1708" s="2">
        <v>1</v>
      </c>
      <c r="G1708" s="4">
        <v>0.2169241319131332</v>
      </c>
      <c r="H1708" s="4">
        <v>-1.230401665563541E-3</v>
      </c>
      <c r="I1708" s="4">
        <v>0.32579393622042119</v>
      </c>
    </row>
    <row r="1709" spans="1:9" x14ac:dyDescent="0.25">
      <c r="A1709" t="s">
        <v>1933</v>
      </c>
      <c r="B1709" s="3">
        <v>239.5024108886719</v>
      </c>
      <c r="C1709" s="3">
        <v>10.47000026702881</v>
      </c>
      <c r="D1709" s="4">
        <v>4.8660168955438898E-4</v>
      </c>
      <c r="E1709" s="4">
        <v>2.1463440685737471E-2</v>
      </c>
      <c r="F1709" s="2">
        <v>1</v>
      </c>
      <c r="G1709" s="4">
        <v>0.20438864387064731</v>
      </c>
      <c r="H1709" s="4">
        <v>-3.281303946359615E-3</v>
      </c>
      <c r="I1709" s="4">
        <v>0.32307151273837431</v>
      </c>
    </row>
    <row r="1710" spans="1:9" x14ac:dyDescent="0.25">
      <c r="A1710" t="s">
        <v>1934</v>
      </c>
      <c r="B1710" s="3">
        <v>239.38592529296881</v>
      </c>
      <c r="C1710" s="3">
        <v>10.25</v>
      </c>
      <c r="D1710" s="4">
        <v>-1.1963313354580449E-3</v>
      </c>
      <c r="E1710" s="4">
        <v>3.5353575248085363E-2</v>
      </c>
      <c r="F1710" s="2">
        <v>1</v>
      </c>
      <c r="G1710" s="4">
        <v>0.20678938818291639</v>
      </c>
      <c r="H1710" s="4">
        <v>-3.7660730584009321E-3</v>
      </c>
      <c r="I1710" s="4">
        <v>0.32242801703097279</v>
      </c>
    </row>
    <row r="1711" spans="1:9" x14ac:dyDescent="0.25">
      <c r="A1711" t="s">
        <v>1935</v>
      </c>
      <c r="B1711" s="3">
        <v>239.67265319824219</v>
      </c>
      <c r="C1711" s="3">
        <v>9.8999996185302734</v>
      </c>
      <c r="D1711" s="4">
        <v>-2.617861029959867E-4</v>
      </c>
      <c r="E1711" s="4">
        <v>2.9106001694605869E-2</v>
      </c>
      <c r="F1711" s="2">
        <v>1</v>
      </c>
      <c r="G1711" s="4">
        <v>0.21000384790046761</v>
      </c>
      <c r="H1711" s="4">
        <v>-2.5728196677318178E-3</v>
      </c>
      <c r="I1711" s="4">
        <v>0.32401197404404353</v>
      </c>
    </row>
    <row r="1712" spans="1:9" x14ac:dyDescent="0.25">
      <c r="A1712" t="s">
        <v>1936</v>
      </c>
      <c r="B1712" s="3">
        <v>239.73541259765619</v>
      </c>
      <c r="C1712" s="3">
        <v>9.619999885559082</v>
      </c>
      <c r="D1712" s="4">
        <v>2.0600164513031589E-3</v>
      </c>
      <c r="E1712" s="4">
        <v>-1.0288104806842171E-2</v>
      </c>
      <c r="F1712" s="2">
        <v>1</v>
      </c>
      <c r="G1712" s="4">
        <v>0.2082302974784451</v>
      </c>
      <c r="H1712" s="4">
        <v>-2.311638719627918E-3</v>
      </c>
      <c r="I1712" s="4">
        <v>0.32435867273994901</v>
      </c>
    </row>
    <row r="1713" spans="1:9" x14ac:dyDescent="0.25">
      <c r="A1713" t="s">
        <v>1937</v>
      </c>
      <c r="B1713" s="3">
        <v>239.24256896972659</v>
      </c>
      <c r="C1713" s="3">
        <v>9.7200002670288086</v>
      </c>
      <c r="D1713" s="4">
        <v>-5.2399338289421671E-4</v>
      </c>
      <c r="E1713" s="4">
        <v>-3.09072257423233E-2</v>
      </c>
      <c r="F1713" s="2">
        <v>1</v>
      </c>
      <c r="G1713" s="4">
        <v>0.20239130069681011</v>
      </c>
      <c r="H1713" s="4">
        <v>-4.3626680030731668E-3</v>
      </c>
      <c r="I1713" s="4">
        <v>0.32163608067113048</v>
      </c>
    </row>
    <row r="1714" spans="1:9" x14ac:dyDescent="0.25">
      <c r="A1714" t="s">
        <v>1938</v>
      </c>
      <c r="B1714" s="3">
        <v>239.36799621582031</v>
      </c>
      <c r="C1714" s="3">
        <v>10.02999973297119</v>
      </c>
      <c r="D1714" s="4">
        <v>-3.8406871148128911E-3</v>
      </c>
      <c r="E1714" s="4">
        <v>5.2465898636926189E-2</v>
      </c>
      <c r="F1714" s="2">
        <v>1</v>
      </c>
      <c r="G1714" s="4">
        <v>0.20766252501301219</v>
      </c>
      <c r="H1714" s="4">
        <v>-3.8406871148128911E-3</v>
      </c>
      <c r="I1714" s="4">
        <v>0.32232897230262642</v>
      </c>
    </row>
    <row r="1715" spans="1:9" x14ac:dyDescent="0.25">
      <c r="A1715" t="s">
        <v>1939</v>
      </c>
      <c r="B1715" s="3">
        <v>240.29087829589841</v>
      </c>
      <c r="C1715" s="3">
        <v>9.5299997329711914</v>
      </c>
      <c r="D1715" s="4">
        <v>6.3415153483394882E-3</v>
      </c>
      <c r="E1715" s="4">
        <v>1.167724583719143E-2</v>
      </c>
      <c r="F1715" s="2">
        <v>1</v>
      </c>
      <c r="G1715" s="4">
        <v>0.2149582325156667</v>
      </c>
      <c r="H1715" s="4">
        <v>0</v>
      </c>
      <c r="I1715" s="4">
        <v>0.32742720486420041</v>
      </c>
    </row>
    <row r="1716" spans="1:9" x14ac:dyDescent="0.25">
      <c r="A1716" t="s">
        <v>1940</v>
      </c>
      <c r="B1716" s="3">
        <v>238.77667236328119</v>
      </c>
      <c r="C1716" s="3">
        <v>9.4200000762939453</v>
      </c>
      <c r="D1716" s="4">
        <v>8.3274089640898996E-3</v>
      </c>
      <c r="E1716" s="4">
        <v>-0.1020018797112103</v>
      </c>
      <c r="F1716" s="2">
        <v>1</v>
      </c>
      <c r="G1716" s="4">
        <v>0.20494084893736919</v>
      </c>
      <c r="H1716" s="4">
        <v>0</v>
      </c>
      <c r="I1716" s="4">
        <v>0.3190623507216821</v>
      </c>
    </row>
    <row r="1717" spans="1:9" x14ac:dyDescent="0.25">
      <c r="A1717" t="s">
        <v>1941</v>
      </c>
      <c r="B1717" s="3">
        <v>236.80470275878909</v>
      </c>
      <c r="C1717" s="3">
        <v>10.489999771118161</v>
      </c>
      <c r="D1717" s="4">
        <v>-4.0864634286582602E-3</v>
      </c>
      <c r="E1717" s="4">
        <v>3.0451813030375922E-2</v>
      </c>
      <c r="F1717" s="2">
        <v>1</v>
      </c>
      <c r="G1717" s="4">
        <v>0.19990946111969771</v>
      </c>
      <c r="H1717" s="4">
        <v>-4.1984222438160579E-3</v>
      </c>
      <c r="I1717" s="4">
        <v>0.30816869500436089</v>
      </c>
    </row>
    <row r="1718" spans="1:9" x14ac:dyDescent="0.25">
      <c r="A1718" t="s">
        <v>1942</v>
      </c>
      <c r="B1718" s="3">
        <v>237.7763671875</v>
      </c>
      <c r="C1718" s="3">
        <v>10.180000305175779</v>
      </c>
      <c r="D1718" s="4">
        <v>-1.124182080537439E-4</v>
      </c>
      <c r="E1718" s="4">
        <v>2.6209700290543699E-2</v>
      </c>
      <c r="F1718" s="2">
        <v>1</v>
      </c>
      <c r="G1718" s="4">
        <v>0.19488800056681391</v>
      </c>
      <c r="H1718" s="4">
        <v>-1.124182080537439E-4</v>
      </c>
      <c r="I1718" s="4">
        <v>0.31353641352042311</v>
      </c>
    </row>
    <row r="1719" spans="1:9" x14ac:dyDescent="0.25">
      <c r="A1719" t="s">
        <v>1943</v>
      </c>
      <c r="B1719" s="3">
        <v>237.8031005859375</v>
      </c>
      <c r="C1719" s="3">
        <v>9.9200000762939453</v>
      </c>
      <c r="D1719" s="4">
        <v>1.7647767025563701E-3</v>
      </c>
      <c r="E1719" s="4">
        <v>6.209849188764216E-2</v>
      </c>
      <c r="F1719" s="2">
        <v>1</v>
      </c>
      <c r="G1719" s="4">
        <v>0.20299794941741919</v>
      </c>
      <c r="H1719" s="4">
        <v>0</v>
      </c>
      <c r="I1719" s="4">
        <v>0.31368409553239163</v>
      </c>
    </row>
    <row r="1720" spans="1:9" x14ac:dyDescent="0.25">
      <c r="A1720" t="s">
        <v>1944</v>
      </c>
      <c r="B1720" s="3">
        <v>237.38417053222659</v>
      </c>
      <c r="C1720" s="3">
        <v>9.3400001525878906</v>
      </c>
      <c r="D1720" s="4">
        <v>3.0131898621015289E-3</v>
      </c>
      <c r="E1720" s="4">
        <v>-2.5052168374686049E-2</v>
      </c>
      <c r="F1720" s="2">
        <v>1</v>
      </c>
      <c r="G1720" s="4">
        <v>0.19950036010742231</v>
      </c>
      <c r="H1720" s="4">
        <v>0</v>
      </c>
      <c r="I1720" s="4">
        <v>0.3113698206245179</v>
      </c>
    </row>
    <row r="1721" spans="1:9" x14ac:dyDescent="0.25">
      <c r="A1721" t="s">
        <v>1945</v>
      </c>
      <c r="B1721" s="3">
        <v>236.67103576660159</v>
      </c>
      <c r="C1721" s="3">
        <v>9.5799999237060547</v>
      </c>
      <c r="D1721" s="4">
        <v>5.453071471466453E-3</v>
      </c>
      <c r="E1721" s="4">
        <v>-5.7086607521336541E-2</v>
      </c>
      <c r="F1721" s="2">
        <v>1</v>
      </c>
      <c r="G1721" s="4">
        <v>0.2031208670645506</v>
      </c>
      <c r="H1721" s="4">
        <v>0</v>
      </c>
      <c r="I1721" s="4">
        <v>0.30743028494451852</v>
      </c>
    </row>
    <row r="1722" spans="1:9" x14ac:dyDescent="0.25">
      <c r="A1722" t="s">
        <v>1946</v>
      </c>
      <c r="B1722" s="3">
        <v>235.387451171875</v>
      </c>
      <c r="C1722" s="3">
        <v>10.159999847412109</v>
      </c>
      <c r="D1722" s="4">
        <v>3.1531037080312352E-3</v>
      </c>
      <c r="E1722" s="4">
        <v>-7.8039979548792604E-2</v>
      </c>
      <c r="F1722" s="2">
        <v>1</v>
      </c>
      <c r="G1722" s="4">
        <v>0.19952583031210211</v>
      </c>
      <c r="H1722" s="4">
        <v>-3.547190291337321E-3</v>
      </c>
      <c r="I1722" s="4">
        <v>0.30033944103538568</v>
      </c>
    </row>
    <row r="1723" spans="1:9" x14ac:dyDescent="0.25">
      <c r="A1723" t="s">
        <v>1947</v>
      </c>
      <c r="B1723" s="3">
        <v>234.6475830078125</v>
      </c>
      <c r="C1723" s="3">
        <v>11.02000045776367</v>
      </c>
      <c r="D1723" s="4">
        <v>1.899193909258301E-4</v>
      </c>
      <c r="E1723" s="4">
        <v>-2.7360941573685519E-2</v>
      </c>
      <c r="F1723" s="2">
        <v>1</v>
      </c>
      <c r="G1723" s="4">
        <v>0.21139655532743079</v>
      </c>
      <c r="H1723" s="4">
        <v>-6.6792336828762622E-3</v>
      </c>
      <c r="I1723" s="4">
        <v>0.29625222334341789</v>
      </c>
    </row>
    <row r="1724" spans="1:9" x14ac:dyDescent="0.25">
      <c r="A1724" t="s">
        <v>1948</v>
      </c>
      <c r="B1724" s="3">
        <v>234.60302734375</v>
      </c>
      <c r="C1724" s="3">
        <v>11.329999923706049</v>
      </c>
      <c r="D1724" s="4">
        <v>-3.596656531290598E-3</v>
      </c>
      <c r="E1724" s="4">
        <v>-2.996578530178895E-2</v>
      </c>
      <c r="F1724" s="2">
        <v>1</v>
      </c>
      <c r="G1724" s="4">
        <v>0.2150032546400846</v>
      </c>
      <c r="H1724" s="4">
        <v>-6.8678487361532037E-3</v>
      </c>
      <c r="I1724" s="4">
        <v>0.29600608665680372</v>
      </c>
    </row>
    <row r="1725" spans="1:9" x14ac:dyDescent="0.25">
      <c r="A1725" t="s">
        <v>1949</v>
      </c>
      <c r="B1725" s="3">
        <v>235.4498596191406</v>
      </c>
      <c r="C1725" s="3">
        <v>11.680000305175779</v>
      </c>
      <c r="D1725" s="4">
        <v>-1.209841354851471E-3</v>
      </c>
      <c r="E1725" s="4">
        <v>2.1872265382774762E-2</v>
      </c>
      <c r="F1725" s="2">
        <v>1</v>
      </c>
      <c r="G1725" s="4">
        <v>0.22671558972523551</v>
      </c>
      <c r="H1725" s="4">
        <v>-3.2830000283567968E-3</v>
      </c>
      <c r="I1725" s="4">
        <v>0.30068420098341719</v>
      </c>
    </row>
    <row r="1726" spans="1:9" x14ac:dyDescent="0.25">
      <c r="A1726" t="s">
        <v>1950</v>
      </c>
      <c r="B1726" s="3">
        <v>235.73506164550781</v>
      </c>
      <c r="C1726" s="3">
        <v>11.430000305175779</v>
      </c>
      <c r="D1726" s="4">
        <v>-2.0756699047952409E-3</v>
      </c>
      <c r="E1726" s="4">
        <v>1.32979233825814E-2</v>
      </c>
      <c r="F1726" s="2">
        <v>1</v>
      </c>
      <c r="G1726" s="4">
        <v>0.22881687167186701</v>
      </c>
      <c r="H1726" s="4">
        <v>-2.0756699047952409E-3</v>
      </c>
      <c r="I1726" s="4">
        <v>0.30225972865790518</v>
      </c>
    </row>
    <row r="1727" spans="1:9" x14ac:dyDescent="0.25">
      <c r="A1727" t="s">
        <v>1951</v>
      </c>
      <c r="B1727" s="3">
        <v>236.22538757324219</v>
      </c>
      <c r="C1727" s="3">
        <v>11.27999973297119</v>
      </c>
      <c r="D1727" s="4">
        <v>8.7551872032545219E-3</v>
      </c>
      <c r="E1727" s="4">
        <v>5.4205601312612428E-2</v>
      </c>
      <c r="F1727" s="2">
        <v>1</v>
      </c>
      <c r="G1727" s="4">
        <v>0.22684670885680711</v>
      </c>
      <c r="H1727" s="4">
        <v>0</v>
      </c>
      <c r="I1727" s="4">
        <v>0.30496841231806232</v>
      </c>
    </row>
    <row r="1728" spans="1:9" x14ac:dyDescent="0.25">
      <c r="A1728" t="s">
        <v>1952</v>
      </c>
      <c r="B1728" s="3">
        <v>234.1751403808594</v>
      </c>
      <c r="C1728" s="3">
        <v>10.69999980926514</v>
      </c>
      <c r="D1728" s="4">
        <v>-6.0874236874242094E-4</v>
      </c>
      <c r="E1728" s="4">
        <v>6.6799610581392388E-2</v>
      </c>
      <c r="F1728" s="2">
        <v>1</v>
      </c>
      <c r="G1728" s="4">
        <v>0.21328111350302681</v>
      </c>
      <c r="H1728" s="4">
        <v>-6.0874236874242094E-4</v>
      </c>
      <c r="I1728" s="4">
        <v>0.29364233153144981</v>
      </c>
    </row>
    <row r="1729" spans="1:9" x14ac:dyDescent="0.25">
      <c r="A1729" t="s">
        <v>1953</v>
      </c>
      <c r="B1729" s="3">
        <v>234.3177795410156</v>
      </c>
      <c r="C1729" s="3">
        <v>10.02999973297119</v>
      </c>
      <c r="D1729" s="4">
        <v>1.014476422851196E-2</v>
      </c>
      <c r="E1729" s="4">
        <v>1.621072434318949E-2</v>
      </c>
      <c r="F1729" s="2">
        <v>1</v>
      </c>
      <c r="G1729" s="4">
        <v>0.21638760150821379</v>
      </c>
      <c r="H1729" s="4">
        <v>0</v>
      </c>
      <c r="I1729" s="4">
        <v>0.29443030610215831</v>
      </c>
    </row>
    <row r="1730" spans="1:9" x14ac:dyDescent="0.25">
      <c r="A1730" t="s">
        <v>1954</v>
      </c>
      <c r="B1730" s="3">
        <v>231.96455383300781</v>
      </c>
      <c r="C1730" s="3">
        <v>9.869999885559082</v>
      </c>
      <c r="D1730" s="4">
        <v>-4.9902630697062911E-4</v>
      </c>
      <c r="E1730" s="4">
        <v>2.0682503380267558E-2</v>
      </c>
      <c r="F1730" s="2">
        <v>1</v>
      </c>
      <c r="G1730" s="4">
        <v>0.19851830874740889</v>
      </c>
      <c r="H1730" s="4">
        <v>-4.9902630697062911E-4</v>
      </c>
      <c r="I1730" s="4">
        <v>0.28143049584656987</v>
      </c>
    </row>
    <row r="1731" spans="1:9" x14ac:dyDescent="0.25">
      <c r="A1731" t="s">
        <v>1955</v>
      </c>
      <c r="B1731" s="3">
        <v>232.08036804199219</v>
      </c>
      <c r="C1731" s="3">
        <v>9.6700000762939453</v>
      </c>
      <c r="D1731" s="4">
        <v>2.3095873807841279E-3</v>
      </c>
      <c r="E1731" s="4">
        <v>-2.125506434357527E-2</v>
      </c>
      <c r="F1731" s="2">
        <v>1</v>
      </c>
      <c r="G1731" s="4">
        <v>0.20357211108750331</v>
      </c>
      <c r="H1731" s="4">
        <v>0</v>
      </c>
      <c r="I1731" s="4">
        <v>0.28207028264499501</v>
      </c>
    </row>
    <row r="1732" spans="1:9" x14ac:dyDescent="0.25">
      <c r="A1732" t="s">
        <v>1956</v>
      </c>
      <c r="B1732" s="3">
        <v>231.54559326171881</v>
      </c>
      <c r="C1732" s="3">
        <v>9.880000114440918</v>
      </c>
      <c r="D1732" s="4">
        <v>-8.8464530700804733E-4</v>
      </c>
      <c r="E1732" s="4">
        <v>1.541629797138855E-2</v>
      </c>
      <c r="F1732" s="2">
        <v>1</v>
      </c>
      <c r="G1732" s="4">
        <v>0.20145163203300531</v>
      </c>
      <c r="H1732" s="4">
        <v>-8.8464530700804733E-4</v>
      </c>
      <c r="I1732" s="4">
        <v>0.27911605235192449</v>
      </c>
    </row>
    <row r="1733" spans="1:9" x14ac:dyDescent="0.25">
      <c r="A1733" t="s">
        <v>1957</v>
      </c>
      <c r="B1733" s="3">
        <v>231.7506103515625</v>
      </c>
      <c r="C1733" s="3">
        <v>9.7299995422363281</v>
      </c>
      <c r="D1733" s="4">
        <v>6.5428564820284576E-3</v>
      </c>
      <c r="E1733" s="4">
        <v>-8.6384986783774931E-2</v>
      </c>
      <c r="F1733" s="2">
        <v>1</v>
      </c>
      <c r="G1733" s="4">
        <v>0.20486473797973931</v>
      </c>
      <c r="H1733" s="4">
        <v>0</v>
      </c>
      <c r="I1733" s="4">
        <v>0.2802486182838928</v>
      </c>
    </row>
    <row r="1734" spans="1:9" x14ac:dyDescent="0.25">
      <c r="A1734" t="s">
        <v>1958</v>
      </c>
      <c r="B1734" s="3">
        <v>230.24415588378909</v>
      </c>
      <c r="C1734" s="3">
        <v>10.64999961853027</v>
      </c>
      <c r="D1734" s="4">
        <v>1.706301119163145E-3</v>
      </c>
      <c r="E1734" s="4">
        <v>-6.824152806822803E-2</v>
      </c>
      <c r="F1734" s="2">
        <v>1</v>
      </c>
      <c r="G1734" s="4">
        <v>0.20607177771861249</v>
      </c>
      <c r="H1734" s="4">
        <v>-3.1262630807099572E-3</v>
      </c>
      <c r="I1734" s="4">
        <v>0.27192658518137458</v>
      </c>
    </row>
    <row r="1735" spans="1:9" x14ac:dyDescent="0.25">
      <c r="A1735" t="s">
        <v>1959</v>
      </c>
      <c r="B1735" s="3">
        <v>229.8519592285156</v>
      </c>
      <c r="C1735" s="3">
        <v>11.430000305175779</v>
      </c>
      <c r="D1735" s="4">
        <v>-2.938778633300831E-3</v>
      </c>
      <c r="E1735" s="4">
        <v>-2.8061217456067381E-2</v>
      </c>
      <c r="F1735" s="2">
        <v>1</v>
      </c>
      <c r="G1735" s="4">
        <v>0.20132350257816481</v>
      </c>
      <c r="H1735" s="4">
        <v>-4.8243324360381923E-3</v>
      </c>
      <c r="I1735" s="4">
        <v>0.26975999228546937</v>
      </c>
    </row>
    <row r="1736" spans="1:9" x14ac:dyDescent="0.25">
      <c r="A1736" t="s">
        <v>1960</v>
      </c>
      <c r="B1736" s="3">
        <v>230.52943420410159</v>
      </c>
      <c r="C1736" s="3">
        <v>11.760000228881839</v>
      </c>
      <c r="D1736" s="4">
        <v>8.5010466184791689E-3</v>
      </c>
      <c r="E1736" s="4">
        <v>-0.1043411937256801</v>
      </c>
      <c r="F1736" s="2">
        <v>1</v>
      </c>
      <c r="G1736" s="4">
        <v>0.2110578535914758</v>
      </c>
      <c r="H1736" s="4">
        <v>-1.891111360396436E-3</v>
      </c>
      <c r="I1736" s="4">
        <v>0.27350253432279148</v>
      </c>
    </row>
    <row r="1737" spans="1:9" x14ac:dyDescent="0.25">
      <c r="A1737" t="s">
        <v>1961</v>
      </c>
      <c r="B1737" s="3">
        <v>228.5862121582031</v>
      </c>
      <c r="C1737" s="3">
        <v>13.13000011444092</v>
      </c>
      <c r="D1737" s="4">
        <v>-5.0052520642123177E-3</v>
      </c>
      <c r="E1737" s="4">
        <v>0.1328731614821563</v>
      </c>
      <c r="F1737" s="2">
        <v>1</v>
      </c>
      <c r="G1737" s="4">
        <v>0.19859371947134141</v>
      </c>
      <c r="H1737" s="4">
        <v>-1.0304558447133631E-2</v>
      </c>
      <c r="I1737" s="4">
        <v>0.26276768734436812</v>
      </c>
    </row>
    <row r="1738" spans="1:9" x14ac:dyDescent="0.25">
      <c r="A1738" t="s">
        <v>1962</v>
      </c>
      <c r="B1738" s="3">
        <v>229.73609924316409</v>
      </c>
      <c r="C1738" s="3">
        <v>11.590000152587891</v>
      </c>
      <c r="D1738" s="4">
        <v>-2.322570983368633E-3</v>
      </c>
      <c r="E1738" s="4">
        <v>7.8261002250339384E-3</v>
      </c>
      <c r="F1738" s="2">
        <v>1</v>
      </c>
      <c r="G1738" s="4">
        <v>0.21402286503392151</v>
      </c>
      <c r="H1738" s="4">
        <v>-5.3259641761076448E-3</v>
      </c>
      <c r="I1738" s="4">
        <v>0.26911995260688681</v>
      </c>
    </row>
    <row r="1739" spans="1:9" x14ac:dyDescent="0.25">
      <c r="A1739" t="s">
        <v>1963</v>
      </c>
      <c r="B1739" s="3">
        <v>230.27091979980469</v>
      </c>
      <c r="C1739" s="3">
        <v>11.5</v>
      </c>
      <c r="D1739" s="4">
        <v>9.2995867749401384E-4</v>
      </c>
      <c r="E1739" s="4">
        <v>1.86005348854319E-2</v>
      </c>
      <c r="F1739" s="2">
        <v>1</v>
      </c>
      <c r="G1739" s="4">
        <v>0.21780502511459821</v>
      </c>
      <c r="H1739" s="4">
        <v>-3.0103850256484321E-3</v>
      </c>
      <c r="I1739" s="4">
        <v>0.27207443578011459</v>
      </c>
    </row>
    <row r="1740" spans="1:9" x14ac:dyDescent="0.25">
      <c r="A1740" t="s">
        <v>1964</v>
      </c>
      <c r="B1740" s="3">
        <v>230.0569763183594</v>
      </c>
      <c r="C1740" s="3">
        <v>11.289999961853029</v>
      </c>
      <c r="D1740" s="4">
        <v>-3.0984597412742071E-4</v>
      </c>
      <c r="E1740" s="4">
        <v>7.5238091605050128E-2</v>
      </c>
      <c r="F1740" s="2">
        <v>1</v>
      </c>
      <c r="G1740" s="4">
        <v>0.21386889616209431</v>
      </c>
      <c r="H1740" s="4">
        <v>-3.9366827508577904E-3</v>
      </c>
      <c r="I1740" s="4">
        <v>0.27089255821743768</v>
      </c>
    </row>
    <row r="1741" spans="1:9" x14ac:dyDescent="0.25">
      <c r="A1741" t="s">
        <v>1965</v>
      </c>
      <c r="B1741" s="3">
        <v>230.12828063964841</v>
      </c>
      <c r="C1741" s="3">
        <v>10.5</v>
      </c>
      <c r="D1741" s="4">
        <v>-3.627960885805193E-3</v>
      </c>
      <c r="E1741" s="4">
        <v>7.3619661215478471E-2</v>
      </c>
      <c r="F1741" s="2">
        <v>1</v>
      </c>
      <c r="G1741" s="4">
        <v>0.21727561574100299</v>
      </c>
      <c r="H1741" s="4">
        <v>-3.627960885805193E-3</v>
      </c>
      <c r="I1741" s="4">
        <v>0.27128646120940608</v>
      </c>
    </row>
    <row r="1742" spans="1:9" x14ac:dyDescent="0.25">
      <c r="A1742" t="s">
        <v>1966</v>
      </c>
      <c r="B1742" s="3">
        <v>230.9662170410156</v>
      </c>
      <c r="C1742" s="3">
        <v>9.7799997329711914</v>
      </c>
      <c r="D1742" s="4">
        <v>1.701289149404372E-3</v>
      </c>
      <c r="E1742" s="4">
        <v>-1.112240713174795E-2</v>
      </c>
      <c r="F1742" s="2">
        <v>1</v>
      </c>
      <c r="G1742" s="4">
        <v>0.23466050796559279</v>
      </c>
      <c r="H1742" s="4">
        <v>0</v>
      </c>
      <c r="I1742" s="4">
        <v>0.2759154324920825</v>
      </c>
    </row>
    <row r="1743" spans="1:9" x14ac:dyDescent="0.25">
      <c r="A1743" t="s">
        <v>1967</v>
      </c>
      <c r="B1743" s="3">
        <v>230.5739440917969</v>
      </c>
      <c r="C1743" s="3">
        <v>9.8900003433227539</v>
      </c>
      <c r="D1743" s="4">
        <v>-6.9570213473424403E-4</v>
      </c>
      <c r="E1743" s="4">
        <v>5.2127738795493039E-2</v>
      </c>
      <c r="F1743" s="2">
        <v>1</v>
      </c>
      <c r="G1743" s="4">
        <v>0.2381146996651553</v>
      </c>
      <c r="H1743" s="4">
        <v>-6.9570213473424403E-4</v>
      </c>
      <c r="I1743" s="4">
        <v>0.27374841812924822</v>
      </c>
    </row>
    <row r="1744" spans="1:9" x14ac:dyDescent="0.25">
      <c r="A1744" t="s">
        <v>1968</v>
      </c>
      <c r="B1744" s="3">
        <v>230.7344665527344</v>
      </c>
      <c r="C1744" s="3">
        <v>9.3999996185302734</v>
      </c>
      <c r="D1744" s="4">
        <v>1.547882626385277E-3</v>
      </c>
      <c r="E1744" s="4">
        <v>2.8446309129240181E-2</v>
      </c>
      <c r="F1744" s="2">
        <v>1</v>
      </c>
      <c r="G1744" s="4">
        <v>0.26630446934368451</v>
      </c>
      <c r="H1744" s="4">
        <v>0</v>
      </c>
      <c r="I1744" s="4">
        <v>0.27463518454814562</v>
      </c>
    </row>
    <row r="1745" spans="1:9" x14ac:dyDescent="0.25">
      <c r="A1745" t="s">
        <v>1969</v>
      </c>
      <c r="B1745" s="3">
        <v>230.37786865234381</v>
      </c>
      <c r="C1745" s="3">
        <v>9.1400003433227539</v>
      </c>
      <c r="D1745" s="4">
        <v>3.3385597873869521E-3</v>
      </c>
      <c r="E1745" s="4">
        <v>-7.9556892001429125E-2</v>
      </c>
      <c r="F1745" s="2">
        <v>1</v>
      </c>
      <c r="G1745" s="4">
        <v>0.26295493285019189</v>
      </c>
      <c r="H1745" s="4">
        <v>0</v>
      </c>
      <c r="I1745" s="4">
        <v>0.27266524812137449</v>
      </c>
    </row>
    <row r="1746" spans="1:9" x14ac:dyDescent="0.25">
      <c r="A1746" t="s">
        <v>1970</v>
      </c>
      <c r="B1746" s="3">
        <v>229.6112976074219</v>
      </c>
      <c r="C1746" s="3">
        <v>9.9300003051757813</v>
      </c>
      <c r="D1746" s="4">
        <v>3.8831362790703322E-4</v>
      </c>
      <c r="E1746" s="4">
        <v>-2.6470540111589221E-2</v>
      </c>
      <c r="F1746" s="2">
        <v>1</v>
      </c>
      <c r="G1746" s="4">
        <v>0.25299125542715922</v>
      </c>
      <c r="H1746" s="4">
        <v>-4.6543254971020959E-4</v>
      </c>
      <c r="I1746" s="4">
        <v>0.26843051700420961</v>
      </c>
    </row>
    <row r="1747" spans="1:9" x14ac:dyDescent="0.25">
      <c r="A1747" t="s">
        <v>1971</v>
      </c>
      <c r="B1747" s="3">
        <v>229.52217102050781</v>
      </c>
      <c r="C1747" s="3">
        <v>10.19999980926514</v>
      </c>
      <c r="D1747" s="4">
        <v>1.3223183627908419E-3</v>
      </c>
      <c r="E1747" s="4">
        <v>1.9645877691365499E-3</v>
      </c>
      <c r="F1747" s="2">
        <v>1</v>
      </c>
      <c r="G1747" s="4">
        <v>0.24496636629707139</v>
      </c>
      <c r="H1747" s="4">
        <v>-8.5341478502587442E-4</v>
      </c>
      <c r="I1747" s="4">
        <v>0.26793815933759563</v>
      </c>
    </row>
    <row r="1748" spans="1:9" x14ac:dyDescent="0.25">
      <c r="A1748" t="s">
        <v>1972</v>
      </c>
      <c r="B1748" s="3">
        <v>229.21907043457031</v>
      </c>
      <c r="C1748" s="3">
        <v>10.180000305175779</v>
      </c>
      <c r="D1748" s="4">
        <v>1.5577979371061981E-3</v>
      </c>
      <c r="E1748" s="4">
        <v>-3.0476161411830401E-2</v>
      </c>
      <c r="F1748" s="2">
        <v>1</v>
      </c>
      <c r="G1748" s="4">
        <v>0.23431407864521181</v>
      </c>
      <c r="H1748" s="4">
        <v>-2.1728599352246469E-3</v>
      </c>
      <c r="I1748" s="4">
        <v>0.26626375552153281</v>
      </c>
    </row>
    <row r="1749" spans="1:9" x14ac:dyDescent="0.25">
      <c r="A1749" t="s">
        <v>1973</v>
      </c>
      <c r="B1749" s="3">
        <v>228.862548828125</v>
      </c>
      <c r="C1749" s="3">
        <v>10.5</v>
      </c>
      <c r="D1749" s="4">
        <v>-3.7248553004278762E-3</v>
      </c>
      <c r="E1749" s="4">
        <v>7.1428550575634908E-2</v>
      </c>
      <c r="F1749" s="2">
        <v>1</v>
      </c>
      <c r="G1749" s="4">
        <v>0.2324519792135209</v>
      </c>
      <c r="H1749" s="4">
        <v>-3.7248553004278762E-3</v>
      </c>
      <c r="I1749" s="4">
        <v>0.2642942405616906</v>
      </c>
    </row>
    <row r="1750" spans="1:9" x14ac:dyDescent="0.25">
      <c r="A1750" t="s">
        <v>1974</v>
      </c>
      <c r="B1750" s="3">
        <v>229.71821594238281</v>
      </c>
      <c r="C1750" s="3">
        <v>9.8000001907348633</v>
      </c>
      <c r="D1750" s="4">
        <v>8.176071315062261E-3</v>
      </c>
      <c r="E1750" s="4">
        <v>-0.1327433605912578</v>
      </c>
      <c r="F1750" s="2">
        <v>1</v>
      </c>
      <c r="G1750" s="4">
        <v>0.2334041788301793</v>
      </c>
      <c r="H1750" s="4">
        <v>0</v>
      </c>
      <c r="I1750" s="4">
        <v>0.26902116075869792</v>
      </c>
    </row>
    <row r="1751" spans="1:9" x14ac:dyDescent="0.25">
      <c r="A1751" t="s">
        <v>1975</v>
      </c>
      <c r="B1751" s="3">
        <v>227.8552551269531</v>
      </c>
      <c r="C1751" s="3">
        <v>11.30000019073486</v>
      </c>
      <c r="D1751" s="4">
        <v>1.292659160419207E-3</v>
      </c>
      <c r="E1751" s="4">
        <v>6.2333616519982824E-3</v>
      </c>
      <c r="F1751" s="2">
        <v>1</v>
      </c>
      <c r="G1751" s="4">
        <v>0.22013876814104691</v>
      </c>
      <c r="H1751" s="4">
        <v>-5.7951642915294874E-3</v>
      </c>
      <c r="I1751" s="4">
        <v>0.25872969698972298</v>
      </c>
    </row>
    <row r="1752" spans="1:9" x14ac:dyDescent="0.25">
      <c r="A1752" t="s">
        <v>1976</v>
      </c>
      <c r="B1752" s="3">
        <v>227.56109619140619</v>
      </c>
      <c r="C1752" s="3">
        <v>11.22999954223633</v>
      </c>
      <c r="D1752" s="4">
        <v>-4.9500144552512282E-3</v>
      </c>
      <c r="E1752" s="4">
        <v>6.272374173952322E-3</v>
      </c>
      <c r="F1752" s="2">
        <v>1</v>
      </c>
      <c r="G1752" s="4">
        <v>0.21611724479239161</v>
      </c>
      <c r="H1752" s="4">
        <v>-7.0786731402703307E-3</v>
      </c>
      <c r="I1752" s="4">
        <v>0.25710468909775491</v>
      </c>
    </row>
    <row r="1753" spans="1:9" x14ac:dyDescent="0.25">
      <c r="A1753" t="s">
        <v>1977</v>
      </c>
      <c r="B1753" s="3">
        <v>228.69313049316409</v>
      </c>
      <c r="C1753" s="3">
        <v>11.159999847412109</v>
      </c>
      <c r="D1753" s="4">
        <v>1.756994323906413E-3</v>
      </c>
      <c r="E1753" s="4">
        <v>8.1300953088525585E-3</v>
      </c>
      <c r="F1753" s="2">
        <v>1</v>
      </c>
      <c r="G1753" s="4">
        <v>0.2180721041898139</v>
      </c>
      <c r="H1753" s="4">
        <v>-2.1392479935103959E-3</v>
      </c>
      <c r="I1753" s="4">
        <v>0.26335833109885609</v>
      </c>
    </row>
    <row r="1754" spans="1:9" x14ac:dyDescent="0.25">
      <c r="A1754" t="s">
        <v>1978</v>
      </c>
      <c r="B1754" s="3">
        <v>228.2920227050781</v>
      </c>
      <c r="C1754" s="3">
        <v>11.069999694824221</v>
      </c>
      <c r="D1754" s="4">
        <v>-3.8894086484980721E-3</v>
      </c>
      <c r="E1754" s="4">
        <v>0.1103309326312811</v>
      </c>
      <c r="F1754" s="2">
        <v>1</v>
      </c>
      <c r="G1754" s="4">
        <v>0.2211064939228484</v>
      </c>
      <c r="H1754" s="4">
        <v>-3.8894086484980721E-3</v>
      </c>
      <c r="I1754" s="4">
        <v>0.26114251086562817</v>
      </c>
    </row>
    <row r="1755" spans="1:9" x14ac:dyDescent="0.25">
      <c r="A1755" t="s">
        <v>1979</v>
      </c>
      <c r="B1755" s="3">
        <v>229.18341064453119</v>
      </c>
      <c r="C1755" s="3">
        <v>9.9700002670288086</v>
      </c>
      <c r="D1755" s="4">
        <v>5.1603952015484289E-3</v>
      </c>
      <c r="E1755" s="4">
        <v>-7.9601912624644999E-3</v>
      </c>
      <c r="F1755" s="2">
        <v>1</v>
      </c>
      <c r="G1755" s="4">
        <v>0.22644759018042621</v>
      </c>
      <c r="H1755" s="4">
        <v>0</v>
      </c>
      <c r="I1755" s="4">
        <v>0.2660667618788557</v>
      </c>
    </row>
    <row r="1756" spans="1:9" x14ac:dyDescent="0.25">
      <c r="A1756" t="s">
        <v>1980</v>
      </c>
      <c r="B1756" s="3">
        <v>228.0068054199219</v>
      </c>
      <c r="C1756" s="3">
        <v>10.05000019073486</v>
      </c>
      <c r="D1756" s="4">
        <v>2.7365411111079929E-4</v>
      </c>
      <c r="E1756" s="4">
        <v>-1.986048132616602E-3</v>
      </c>
      <c r="F1756" s="2">
        <v>1</v>
      </c>
      <c r="G1756" s="4">
        <v>0.2178734132151168</v>
      </c>
      <c r="H1756" s="4">
        <v>0</v>
      </c>
      <c r="I1756" s="4">
        <v>0.25956689889775442</v>
      </c>
    </row>
    <row r="1757" spans="1:9" x14ac:dyDescent="0.25">
      <c r="A1757" t="s">
        <v>1981</v>
      </c>
      <c r="B1757" s="3">
        <v>227.9444274902344</v>
      </c>
      <c r="C1757" s="3">
        <v>10.069999694824221</v>
      </c>
      <c r="D1757" s="4">
        <v>9.7856051898292939E-4</v>
      </c>
      <c r="E1757" s="4">
        <v>-2.3278439866581849E-2</v>
      </c>
      <c r="F1757" s="2">
        <v>1</v>
      </c>
      <c r="G1757" s="4">
        <v>0.22078744589692681</v>
      </c>
      <c r="H1757" s="4">
        <v>0</v>
      </c>
      <c r="I1757" s="4">
        <v>0.25922230753649461</v>
      </c>
    </row>
    <row r="1758" spans="1:9" x14ac:dyDescent="0.25">
      <c r="A1758" t="s">
        <v>1982</v>
      </c>
      <c r="B1758" s="3">
        <v>227.7215881347656</v>
      </c>
      <c r="C1758" s="3">
        <v>10.310000419616699</v>
      </c>
      <c r="D1758" s="4">
        <v>7.0526968820883162E-4</v>
      </c>
      <c r="E1758" s="4">
        <v>4.0363327786432368E-2</v>
      </c>
      <c r="F1758" s="2">
        <v>1</v>
      </c>
      <c r="G1758" s="4">
        <v>0.2272317867986067</v>
      </c>
      <c r="H1758" s="4">
        <v>0</v>
      </c>
      <c r="I1758" s="4">
        <v>0.2579912869298806</v>
      </c>
    </row>
    <row r="1759" spans="1:9" x14ac:dyDescent="0.25">
      <c r="A1759" t="s">
        <v>1983</v>
      </c>
      <c r="B1759" s="3">
        <v>227.56109619140619</v>
      </c>
      <c r="C1759" s="3">
        <v>9.9099998474121094</v>
      </c>
      <c r="D1759" s="4">
        <v>1.333594564423723E-3</v>
      </c>
      <c r="E1759" s="4">
        <v>3.1217502752605819E-2</v>
      </c>
      <c r="F1759" s="2">
        <v>1</v>
      </c>
      <c r="G1759" s="4">
        <v>0.22210861667864321</v>
      </c>
      <c r="H1759" s="4">
        <v>0</v>
      </c>
      <c r="I1759" s="4">
        <v>0.25710468909775491</v>
      </c>
    </row>
    <row r="1760" spans="1:9" x14ac:dyDescent="0.25">
      <c r="A1760" t="s">
        <v>1984</v>
      </c>
      <c r="B1760" s="3">
        <v>227.2580261230469</v>
      </c>
      <c r="C1760" s="3">
        <v>9.6099996566772461</v>
      </c>
      <c r="D1760" s="4">
        <v>1.2173057477025131E-3</v>
      </c>
      <c r="E1760" s="4">
        <v>-3.027247178144055E-2</v>
      </c>
      <c r="F1760" s="2">
        <v>1</v>
      </c>
      <c r="G1760" s="4">
        <v>0.2211111061917663</v>
      </c>
      <c r="H1760" s="4">
        <v>-2.7447243263734039E-4</v>
      </c>
      <c r="I1760" s="4">
        <v>0.25543045386846369</v>
      </c>
    </row>
    <row r="1761" spans="1:9" x14ac:dyDescent="0.25">
      <c r="A1761" t="s">
        <v>1985</v>
      </c>
      <c r="B1761" s="3">
        <v>226.9817199707031</v>
      </c>
      <c r="C1761" s="3">
        <v>9.9099998474121094</v>
      </c>
      <c r="D1761" s="4">
        <v>-1.4899644380654831E-3</v>
      </c>
      <c r="E1761" s="4">
        <v>6.0913161034243926E-3</v>
      </c>
      <c r="F1761" s="2">
        <v>1</v>
      </c>
      <c r="G1761" s="4">
        <v>0.2156315345774249</v>
      </c>
      <c r="H1761" s="4">
        <v>-1.4899644380654831E-3</v>
      </c>
      <c r="I1761" s="4">
        <v>0.25390406923791292</v>
      </c>
    </row>
    <row r="1762" spans="1:9" x14ac:dyDescent="0.25">
      <c r="A1762" t="s">
        <v>1986</v>
      </c>
      <c r="B1762" s="3">
        <v>227.32041931152341</v>
      </c>
      <c r="C1762" s="3">
        <v>9.8500003814697266</v>
      </c>
      <c r="D1762" s="4">
        <v>1.570964261588204E-3</v>
      </c>
      <c r="E1762" s="4">
        <v>-2.2817415077099109E-2</v>
      </c>
      <c r="F1762" s="2">
        <v>1</v>
      </c>
      <c r="G1762" s="4">
        <v>0.2190430047414276</v>
      </c>
      <c r="H1762" s="4">
        <v>0</v>
      </c>
      <c r="I1762" s="4">
        <v>0.25577512952310938</v>
      </c>
    </row>
    <row r="1763" spans="1:9" x14ac:dyDescent="0.25">
      <c r="A1763" t="s">
        <v>1987</v>
      </c>
      <c r="B1763" s="3">
        <v>226.9638671875</v>
      </c>
      <c r="C1763" s="3">
        <v>10.079999923706049</v>
      </c>
      <c r="D1763" s="4">
        <v>2.6383260744540231E-3</v>
      </c>
      <c r="E1763" s="4">
        <v>-2.420135545463864E-2</v>
      </c>
      <c r="F1763" s="2">
        <v>1</v>
      </c>
      <c r="G1763" s="4">
        <v>0.2017587623220374</v>
      </c>
      <c r="H1763" s="4">
        <v>-1.5689028663601329E-4</v>
      </c>
      <c r="I1763" s="4">
        <v>0.25380544597649562</v>
      </c>
    </row>
    <row r="1764" spans="1:9" x14ac:dyDescent="0.25">
      <c r="A1764" t="s">
        <v>1988</v>
      </c>
      <c r="B1764" s="3">
        <v>226.36663818359381</v>
      </c>
      <c r="C1764" s="3">
        <v>10.329999923706049</v>
      </c>
      <c r="D1764" s="4">
        <v>-1.6513117154032251E-3</v>
      </c>
      <c r="E1764" s="4">
        <v>7.0466355653529877E-2</v>
      </c>
      <c r="F1764" s="2">
        <v>1</v>
      </c>
      <c r="G1764" s="4">
        <v>0.20483925015077589</v>
      </c>
      <c r="H1764" s="4">
        <v>-2.7878610745249999E-3</v>
      </c>
      <c r="I1764" s="4">
        <v>0.25050620285523612</v>
      </c>
    </row>
    <row r="1765" spans="1:9" x14ac:dyDescent="0.25">
      <c r="A1765" t="s">
        <v>1989</v>
      </c>
      <c r="B1765" s="3">
        <v>226.7410583496094</v>
      </c>
      <c r="C1765" s="3">
        <v>9.6499996185302734</v>
      </c>
      <c r="D1765" s="4">
        <v>-1.138429260697182E-3</v>
      </c>
      <c r="E1765" s="4">
        <v>5.0054413400504982E-2</v>
      </c>
      <c r="F1765" s="2">
        <v>1</v>
      </c>
      <c r="G1765" s="4">
        <v>0.20269363452321179</v>
      </c>
      <c r="H1765" s="4">
        <v>-1.138429260697182E-3</v>
      </c>
      <c r="I1765" s="4">
        <v>0.25257459395665299</v>
      </c>
    </row>
    <row r="1766" spans="1:9" x14ac:dyDescent="0.25">
      <c r="A1766" t="s">
        <v>1990</v>
      </c>
      <c r="B1766" s="3">
        <v>226.9994812011719</v>
      </c>
      <c r="C1766" s="3">
        <v>9.1899995803833008</v>
      </c>
      <c r="D1766" s="4">
        <v>5.9249386064548224E-3</v>
      </c>
      <c r="E1766" s="4">
        <v>-4.5690605278166367E-2</v>
      </c>
      <c r="F1766" s="2">
        <v>1</v>
      </c>
      <c r="G1766" s="4">
        <v>0.20490159123449819</v>
      </c>
      <c r="H1766" s="4">
        <v>0</v>
      </c>
      <c r="I1766" s="4">
        <v>0.2540021867390152</v>
      </c>
    </row>
    <row r="1767" spans="1:9" x14ac:dyDescent="0.25">
      <c r="A1767" t="s">
        <v>1991</v>
      </c>
      <c r="B1767" s="3">
        <v>225.6624450683594</v>
      </c>
      <c r="C1767" s="3">
        <v>9.630000114440918</v>
      </c>
      <c r="D1767" s="4">
        <v>1.1862715821984171E-3</v>
      </c>
      <c r="E1767" s="4">
        <v>1.261828419253264E-2</v>
      </c>
      <c r="F1767" s="2">
        <v>1</v>
      </c>
      <c r="G1767" s="4">
        <v>0.20310547187535161</v>
      </c>
      <c r="H1767" s="4">
        <v>0</v>
      </c>
      <c r="I1767" s="4">
        <v>0.24661606309933129</v>
      </c>
    </row>
    <row r="1768" spans="1:9" x14ac:dyDescent="0.25">
      <c r="A1768" t="s">
        <v>1992</v>
      </c>
      <c r="B1768" s="3">
        <v>225.39506530761719</v>
      </c>
      <c r="C1768" s="3">
        <v>9.5100002288818359</v>
      </c>
      <c r="D1768" s="4">
        <v>2.1401708079642479E-3</v>
      </c>
      <c r="E1768" s="4">
        <v>6.349250881240609E-3</v>
      </c>
      <c r="F1768" s="2">
        <v>1</v>
      </c>
      <c r="G1768" s="4">
        <v>0.19555413682703149</v>
      </c>
      <c r="H1768" s="4">
        <v>0</v>
      </c>
      <c r="I1768" s="4">
        <v>0.24513899009948889</v>
      </c>
    </row>
    <row r="1769" spans="1:9" x14ac:dyDescent="0.25">
      <c r="A1769" t="s">
        <v>1993</v>
      </c>
      <c r="B1769" s="3">
        <v>224.91371154785159</v>
      </c>
      <c r="C1769" s="3">
        <v>9.4499998092651367</v>
      </c>
      <c r="D1769" s="4">
        <v>4.3387733175763721E-3</v>
      </c>
      <c r="E1769" s="4">
        <v>-6.3091922368706532E-3</v>
      </c>
      <c r="F1769" s="2">
        <v>1</v>
      </c>
      <c r="G1769" s="4">
        <v>0.19013263326790009</v>
      </c>
      <c r="H1769" s="4">
        <v>0</v>
      </c>
      <c r="I1769" s="4">
        <v>0.2424798709501981</v>
      </c>
    </row>
    <row r="1770" spans="1:9" x14ac:dyDescent="0.25">
      <c r="A1770" t="s">
        <v>1994</v>
      </c>
      <c r="B1770" s="3">
        <v>223.94207763671881</v>
      </c>
      <c r="C1770" s="3">
        <v>9.5100002288818359</v>
      </c>
      <c r="D1770" s="4">
        <v>3.514904720816947E-3</v>
      </c>
      <c r="E1770" s="4">
        <v>-4.1884775972920174E-3</v>
      </c>
      <c r="F1770" s="2">
        <v>1</v>
      </c>
      <c r="G1770" s="4">
        <v>0.19393343853140729</v>
      </c>
      <c r="H1770" s="4">
        <v>0</v>
      </c>
      <c r="I1770" s="4">
        <v>0.2371123210209076</v>
      </c>
    </row>
    <row r="1771" spans="1:9" x14ac:dyDescent="0.25">
      <c r="A1771" t="s">
        <v>1995</v>
      </c>
      <c r="B1771" s="3">
        <v>223.15769958496091</v>
      </c>
      <c r="C1771" s="3">
        <v>9.5500001907348633</v>
      </c>
      <c r="D1771" s="4">
        <v>1.1998765551775039E-3</v>
      </c>
      <c r="E1771" s="4">
        <v>-3.2421448686378862E-2</v>
      </c>
      <c r="F1771" s="2">
        <v>1</v>
      </c>
      <c r="G1771" s="4">
        <v>0.1789874494904953</v>
      </c>
      <c r="H1771" s="4">
        <v>0</v>
      </c>
      <c r="I1771" s="4">
        <v>0.2327792195224829</v>
      </c>
    </row>
    <row r="1772" spans="1:9" x14ac:dyDescent="0.25">
      <c r="A1772" t="s">
        <v>1996</v>
      </c>
      <c r="B1772" s="3">
        <v>222.8902587890625</v>
      </c>
      <c r="C1772" s="3">
        <v>9.869999885559082</v>
      </c>
      <c r="D1772" s="4">
        <v>3.8942531314016819E-3</v>
      </c>
      <c r="E1772" s="4">
        <v>-2.9498543607109459E-2</v>
      </c>
      <c r="F1772" s="2">
        <v>1</v>
      </c>
      <c r="G1772" s="4">
        <v>0.18341957695687919</v>
      </c>
      <c r="H1772" s="4">
        <v>-4.0046766408452512E-5</v>
      </c>
      <c r="I1772" s="4">
        <v>0.2313018093490975</v>
      </c>
    </row>
    <row r="1773" spans="1:9" x14ac:dyDescent="0.25">
      <c r="A1773" t="s">
        <v>1997</v>
      </c>
      <c r="B1773" s="3">
        <v>222.025634765625</v>
      </c>
      <c r="C1773" s="3">
        <v>10.170000076293951</v>
      </c>
      <c r="D1773" s="4">
        <v>6.0287837116246301E-4</v>
      </c>
      <c r="E1773" s="4">
        <v>-3.9177239670498132E-3</v>
      </c>
      <c r="F1773" s="2">
        <v>1</v>
      </c>
      <c r="G1773" s="4">
        <v>0.1861471261553089</v>
      </c>
      <c r="H1773" s="4">
        <v>-3.9190381711401434E-3</v>
      </c>
      <c r="I1773" s="4">
        <v>0.22652540893461001</v>
      </c>
    </row>
    <row r="1774" spans="1:9" x14ac:dyDescent="0.25">
      <c r="A1774" t="s">
        <v>1998</v>
      </c>
      <c r="B1774" s="3">
        <v>221.89186096191409</v>
      </c>
      <c r="C1774" s="3">
        <v>10.210000038146971</v>
      </c>
      <c r="D1774" s="4">
        <v>-2.0447852999454512E-3</v>
      </c>
      <c r="E1774" s="4">
        <v>6.4650664827338167E-2</v>
      </c>
      <c r="F1774" s="2">
        <v>1</v>
      </c>
      <c r="G1774" s="4">
        <v>0.17582764915894061</v>
      </c>
      <c r="H1774" s="4">
        <v>-4.5191920191791626E-3</v>
      </c>
      <c r="I1774" s="4">
        <v>0.22578640882106679</v>
      </c>
    </row>
    <row r="1775" spans="1:9" x14ac:dyDescent="0.25">
      <c r="A1775" t="s">
        <v>1999</v>
      </c>
      <c r="B1775" s="3">
        <v>222.34651184082031</v>
      </c>
      <c r="C1775" s="3">
        <v>9.5900001525878906</v>
      </c>
      <c r="D1775" s="4">
        <v>2.0035992027334079E-4</v>
      </c>
      <c r="E1775" s="4">
        <v>-8.2730013521069568E-3</v>
      </c>
      <c r="F1775" s="2">
        <v>1</v>
      </c>
      <c r="G1775" s="4">
        <v>0.17178115838235561</v>
      </c>
      <c r="H1775" s="4">
        <v>-2.4794767167757299E-3</v>
      </c>
      <c r="I1775" s="4">
        <v>0.22829801454516099</v>
      </c>
    </row>
    <row r="1776" spans="1:9" x14ac:dyDescent="0.25">
      <c r="A1776" t="s">
        <v>2000</v>
      </c>
      <c r="B1776" s="3">
        <v>222.3019714355469</v>
      </c>
      <c r="C1776" s="3">
        <v>9.6700000762939453</v>
      </c>
      <c r="D1776" s="4">
        <v>-2.6792998127522778E-3</v>
      </c>
      <c r="E1776" s="4">
        <v>-1.124740896529941E-2</v>
      </c>
      <c r="F1776" s="2">
        <v>1</v>
      </c>
      <c r="G1776" s="4">
        <v>0.1789287666807686</v>
      </c>
      <c r="H1776" s="4">
        <v>-2.6792998127522778E-3</v>
      </c>
      <c r="I1776" s="4">
        <v>0.2280519621519326</v>
      </c>
    </row>
    <row r="1777" spans="1:9" x14ac:dyDescent="0.25">
      <c r="A1777" t="s">
        <v>2001</v>
      </c>
      <c r="B1777" s="3">
        <v>222.89918518066409</v>
      </c>
      <c r="C1777" s="3">
        <v>9.7799997329711914</v>
      </c>
      <c r="D1777" s="4">
        <v>3.6000280496772952E-4</v>
      </c>
      <c r="E1777" s="4">
        <v>-3.929278587557794E-2</v>
      </c>
      <c r="F1777" s="2">
        <v>1</v>
      </c>
      <c r="G1777" s="4">
        <v>0.19538926505502641</v>
      </c>
      <c r="H1777" s="4">
        <v>0</v>
      </c>
      <c r="I1777" s="4">
        <v>0.23135112097980601</v>
      </c>
    </row>
    <row r="1778" spans="1:9" x14ac:dyDescent="0.25">
      <c r="A1778" t="s">
        <v>2002</v>
      </c>
      <c r="B1778" s="3">
        <v>222.8189697265625</v>
      </c>
      <c r="C1778" s="3">
        <v>10.180000305175779</v>
      </c>
      <c r="D1778" s="4">
        <v>1.001092674419946E-3</v>
      </c>
      <c r="E1778" s="4">
        <v>2.9557327855203042E-3</v>
      </c>
      <c r="F1778" s="2">
        <v>1</v>
      </c>
      <c r="G1778" s="4">
        <v>0.1950151100915509</v>
      </c>
      <c r="H1778" s="4">
        <v>0</v>
      </c>
      <c r="I1778" s="4">
        <v>0.2309079906505149</v>
      </c>
    </row>
    <row r="1779" spans="1:9" x14ac:dyDescent="0.25">
      <c r="A1779" t="s">
        <v>2003</v>
      </c>
      <c r="B1779" s="3">
        <v>222.59613037109381</v>
      </c>
      <c r="C1779" s="3">
        <v>10.14999961853027</v>
      </c>
      <c r="D1779" s="4">
        <v>2.126934915187118E-3</v>
      </c>
      <c r="E1779" s="4">
        <v>-1.9666133346736281E-3</v>
      </c>
      <c r="F1779" s="2">
        <v>1</v>
      </c>
      <c r="G1779" s="4">
        <v>0.1940436554250391</v>
      </c>
      <c r="H1779" s="4">
        <v>0</v>
      </c>
      <c r="I1779" s="4">
        <v>0.22967697004390081</v>
      </c>
    </row>
    <row r="1780" spans="1:9" x14ac:dyDescent="0.25">
      <c r="A1780" t="s">
        <v>2004</v>
      </c>
      <c r="B1780" s="3">
        <v>222.1236877441406</v>
      </c>
      <c r="C1780" s="3">
        <v>10.170000076293951</v>
      </c>
      <c r="D1780" s="4">
        <v>1.3463088561285199E-3</v>
      </c>
      <c r="E1780" s="4">
        <v>-2.5862022503974291E-2</v>
      </c>
      <c r="F1780" s="2">
        <v>1</v>
      </c>
      <c r="G1780" s="4">
        <v>0.18690375447001961</v>
      </c>
      <c r="H1780" s="4">
        <v>0</v>
      </c>
      <c r="I1780" s="4">
        <v>0.22706707823193281</v>
      </c>
    </row>
    <row r="1781" spans="1:9" x14ac:dyDescent="0.25">
      <c r="A1781" t="s">
        <v>2005</v>
      </c>
      <c r="B1781" s="3">
        <v>221.8250427246094</v>
      </c>
      <c r="C1781" s="3">
        <v>10.439999580383301</v>
      </c>
      <c r="D1781" s="4">
        <v>-3.1955334323141571E-4</v>
      </c>
      <c r="E1781" s="4">
        <v>-5.7143256777808524E-3</v>
      </c>
      <c r="F1781" s="2">
        <v>1</v>
      </c>
      <c r="G1781" s="4">
        <v>0.19715263057298779</v>
      </c>
      <c r="H1781" s="4">
        <v>-3.1955334323141571E-4</v>
      </c>
      <c r="I1781" s="4">
        <v>0.22541728808453129</v>
      </c>
    </row>
    <row r="1782" spans="1:9" x14ac:dyDescent="0.25">
      <c r="A1782" t="s">
        <v>2006</v>
      </c>
      <c r="B1782" s="3">
        <v>221.89595031738281</v>
      </c>
      <c r="C1782" s="3">
        <v>10.5</v>
      </c>
      <c r="D1782" s="4">
        <v>4.7945663507720232E-4</v>
      </c>
      <c r="E1782" s="4">
        <v>-7.5614295163465286E-3</v>
      </c>
      <c r="F1782" s="2">
        <v>1</v>
      </c>
      <c r="G1782" s="4">
        <v>0.19708588540413879</v>
      </c>
      <c r="H1782" s="4">
        <v>0</v>
      </c>
      <c r="I1782" s="4">
        <v>0.22580899944846841</v>
      </c>
    </row>
    <row r="1783" spans="1:9" x14ac:dyDescent="0.25">
      <c r="A1783" t="s">
        <v>2007</v>
      </c>
      <c r="B1783" s="3">
        <v>221.78961181640619</v>
      </c>
      <c r="C1783" s="3">
        <v>10.579999923706049</v>
      </c>
      <c r="D1783" s="4">
        <v>3.3707537855918179E-3</v>
      </c>
      <c r="E1783" s="4">
        <v>-1.3979461782811059E-2</v>
      </c>
      <c r="F1783" s="2">
        <v>1</v>
      </c>
      <c r="G1783" s="4">
        <v>0.17931187407998131</v>
      </c>
      <c r="H1783" s="4">
        <v>0</v>
      </c>
      <c r="I1783" s="4">
        <v>0.22522155884264161</v>
      </c>
    </row>
    <row r="1784" spans="1:9" x14ac:dyDescent="0.25">
      <c r="A1784" t="s">
        <v>2008</v>
      </c>
      <c r="B1784" s="3">
        <v>221.0445251464844</v>
      </c>
      <c r="C1784" s="3">
        <v>10.72999954223633</v>
      </c>
      <c r="D1784" s="4">
        <v>1.0666208997250459E-2</v>
      </c>
      <c r="E1784" s="4">
        <v>-0.1146864980567311</v>
      </c>
      <c r="F1784" s="2">
        <v>1</v>
      </c>
      <c r="G1784" s="4">
        <v>0.19221281115881059</v>
      </c>
      <c r="H1784" s="4">
        <v>0</v>
      </c>
      <c r="I1784" s="4">
        <v>0.22110551281272109</v>
      </c>
    </row>
    <row r="1785" spans="1:9" x14ac:dyDescent="0.25">
      <c r="A1785" t="s">
        <v>2009</v>
      </c>
      <c r="B1785" s="3">
        <v>218.7117004394531</v>
      </c>
      <c r="C1785" s="3">
        <v>12.11999988555908</v>
      </c>
      <c r="D1785" s="4">
        <v>-1.174814633428056E-3</v>
      </c>
      <c r="E1785" s="4">
        <v>4.9350622113535358E-2</v>
      </c>
      <c r="F1785" s="2">
        <v>1</v>
      </c>
      <c r="G1785" s="4">
        <v>0.1513964250977686</v>
      </c>
      <c r="H1785" s="4">
        <v>-5.2044358883707176E-3</v>
      </c>
      <c r="I1785" s="4">
        <v>0.20821840281398291</v>
      </c>
    </row>
    <row r="1786" spans="1:9" x14ac:dyDescent="0.25">
      <c r="A1786" t="s">
        <v>2010</v>
      </c>
      <c r="B1786" s="3">
        <v>218.96894836425781</v>
      </c>
      <c r="C1786" s="3">
        <v>11.55000019073486</v>
      </c>
      <c r="D1786" s="4">
        <v>-1.2172438088486889E-4</v>
      </c>
      <c r="E1786" s="4">
        <v>-6.8787551950854056E-3</v>
      </c>
      <c r="F1786" s="2">
        <v>1</v>
      </c>
      <c r="G1786" s="4">
        <v>0.15011892822101999</v>
      </c>
      <c r="H1786" s="4">
        <v>-4.0343608811422849E-3</v>
      </c>
      <c r="I1786" s="4">
        <v>0.2096395050056363</v>
      </c>
    </row>
    <row r="1787" spans="1:9" x14ac:dyDescent="0.25">
      <c r="A1787" t="s">
        <v>2011</v>
      </c>
      <c r="B1787" s="3">
        <v>218.99560546875</v>
      </c>
      <c r="C1787" s="3">
        <v>11.63000011444092</v>
      </c>
      <c r="D1787" s="4">
        <v>3.413905607292822E-3</v>
      </c>
      <c r="E1787" s="4">
        <v>-4.9059644337950403E-2</v>
      </c>
      <c r="F1787" s="2">
        <v>1</v>
      </c>
      <c r="G1787" s="4">
        <v>0.15015404203675911</v>
      </c>
      <c r="H1787" s="4">
        <v>-3.9131128214929811E-3</v>
      </c>
      <c r="I1787" s="4">
        <v>0.20978676555067549</v>
      </c>
    </row>
    <row r="1788" spans="1:9" x14ac:dyDescent="0.25">
      <c r="A1788" t="s">
        <v>2012</v>
      </c>
      <c r="B1788" s="3">
        <v>218.2505187988281</v>
      </c>
      <c r="C1788" s="3">
        <v>12.22999954223633</v>
      </c>
      <c r="D1788" s="4">
        <v>-7.1819881465161606E-3</v>
      </c>
      <c r="E1788" s="4">
        <v>0.2073049757227283</v>
      </c>
      <c r="F1788" s="2">
        <v>1</v>
      </c>
      <c r="G1788" s="4">
        <v>0.14970545725764309</v>
      </c>
      <c r="H1788" s="4">
        <v>-7.3020897835288654E-3</v>
      </c>
      <c r="I1788" s="4">
        <v>0.205670719520755</v>
      </c>
    </row>
    <row r="1789" spans="1:9" x14ac:dyDescent="0.25">
      <c r="A1789" t="s">
        <v>2013</v>
      </c>
      <c r="B1789" s="3">
        <v>219.82933044433591</v>
      </c>
      <c r="C1789" s="3">
        <v>10.13000011444092</v>
      </c>
      <c r="D1789" s="4">
        <v>1.4139053886610411E-3</v>
      </c>
      <c r="E1789" s="4">
        <v>-4.3437207886589342E-2</v>
      </c>
      <c r="F1789" s="2">
        <v>1</v>
      </c>
      <c r="G1789" s="4">
        <v>0.1632426799627742</v>
      </c>
      <c r="H1789" s="4">
        <v>-1.209704453170035E-4</v>
      </c>
      <c r="I1789" s="4">
        <v>0.2143924718588639</v>
      </c>
    </row>
    <row r="1790" spans="1:9" x14ac:dyDescent="0.25">
      <c r="A1790" t="s">
        <v>2014</v>
      </c>
      <c r="B1790" s="3">
        <v>219.5189514160156</v>
      </c>
      <c r="C1790" s="3">
        <v>10.590000152587891</v>
      </c>
      <c r="D1790" s="4">
        <v>6.0163528773196076E-3</v>
      </c>
      <c r="E1790" s="4">
        <v>-5.6149741483718318E-2</v>
      </c>
      <c r="F1790" s="2">
        <v>1</v>
      </c>
      <c r="G1790" s="4">
        <v>0.1616538442252422</v>
      </c>
      <c r="H1790" s="4">
        <v>-1.532708728847032E-3</v>
      </c>
      <c r="I1790" s="4">
        <v>0.21267786009776171</v>
      </c>
    </row>
    <row r="1791" spans="1:9" x14ac:dyDescent="0.25">
      <c r="A1791" t="s">
        <v>2015</v>
      </c>
      <c r="B1791" s="3">
        <v>218.2061462402344</v>
      </c>
      <c r="C1791" s="3">
        <v>11.22000026702881</v>
      </c>
      <c r="D1791" s="4">
        <v>4.7375350498832791E-3</v>
      </c>
      <c r="E1791" s="4">
        <v>-4.1025602569345399E-2</v>
      </c>
      <c r="F1791" s="2">
        <v>1</v>
      </c>
      <c r="G1791" s="4">
        <v>0.151422615467486</v>
      </c>
      <c r="H1791" s="4">
        <v>-7.5039154031397706E-3</v>
      </c>
      <c r="I1791" s="4">
        <v>0.2054255943547707</v>
      </c>
    </row>
    <row r="1792" spans="1:9" x14ac:dyDescent="0.25">
      <c r="A1792" t="s">
        <v>2016</v>
      </c>
      <c r="B1792" s="3">
        <v>217.17726135253909</v>
      </c>
      <c r="C1792" s="3">
        <v>11.69999980926514</v>
      </c>
      <c r="D1792" s="4">
        <v>1.1445728767318639E-3</v>
      </c>
      <c r="E1792" s="4">
        <v>3.3568915608245493E-2</v>
      </c>
      <c r="F1792" s="2">
        <v>1</v>
      </c>
      <c r="G1792" s="4">
        <v>0.14410423659097191</v>
      </c>
      <c r="H1792" s="4">
        <v>-1.218372960697167E-2</v>
      </c>
      <c r="I1792" s="4">
        <v>0.19974177564185819</v>
      </c>
    </row>
    <row r="1793" spans="1:9" x14ac:dyDescent="0.25">
      <c r="A1793" t="s">
        <v>2017</v>
      </c>
      <c r="B1793" s="3">
        <v>216.92897033691409</v>
      </c>
      <c r="C1793" s="3">
        <v>11.319999694824221</v>
      </c>
      <c r="D1793" s="4">
        <v>4.093957016970684E-5</v>
      </c>
      <c r="E1793" s="4">
        <v>3.5460959929021212E-3</v>
      </c>
      <c r="F1793" s="2">
        <v>1</v>
      </c>
      <c r="G1793" s="4">
        <v>0.14842348275315831</v>
      </c>
      <c r="H1793" s="4">
        <v>-1.331306471092919E-2</v>
      </c>
      <c r="I1793" s="4">
        <v>0.1983701536676854</v>
      </c>
    </row>
    <row r="1794" spans="1:9" x14ac:dyDescent="0.25">
      <c r="A1794" t="s">
        <v>2018</v>
      </c>
      <c r="B1794" s="3">
        <v>216.92008972167969</v>
      </c>
      <c r="C1794" s="3">
        <v>11.27999973297119</v>
      </c>
      <c r="D1794" s="4">
        <v>2.3363281757047272E-3</v>
      </c>
      <c r="E1794" s="4">
        <v>-7.7677828685464023E-2</v>
      </c>
      <c r="F1794" s="2">
        <v>1</v>
      </c>
      <c r="G1794" s="4">
        <v>0.146213536294407</v>
      </c>
      <c r="H1794" s="4">
        <v>-1.335345759628459E-2</v>
      </c>
      <c r="I1794" s="4">
        <v>0.19832109491713409</v>
      </c>
    </row>
    <row r="1795" spans="1:9" x14ac:dyDescent="0.25">
      <c r="A1795" t="s">
        <v>2019</v>
      </c>
      <c r="B1795" s="3">
        <v>216.41447448730469</v>
      </c>
      <c r="C1795" s="3">
        <v>12.22999954223633</v>
      </c>
      <c r="D1795" s="4">
        <v>-2.3308824693173409E-3</v>
      </c>
      <c r="E1795" s="4">
        <v>-1.6326904296875E-3</v>
      </c>
      <c r="F1795" s="2">
        <v>1</v>
      </c>
      <c r="G1795" s="4">
        <v>0.14275471220151109</v>
      </c>
      <c r="H1795" s="4">
        <v>-1.5653214725385941E-2</v>
      </c>
      <c r="I1795" s="4">
        <v>0.19552794928437869</v>
      </c>
    </row>
    <row r="1796" spans="1:9" x14ac:dyDescent="0.25">
      <c r="A1796" t="s">
        <v>2020</v>
      </c>
      <c r="B1796" s="3">
        <v>216.92008972167969</v>
      </c>
      <c r="C1796" s="3">
        <v>12.25</v>
      </c>
      <c r="D1796" s="4">
        <v>-3.5852099069574321E-3</v>
      </c>
      <c r="E1796" s="4">
        <v>7.9295117910271884E-2</v>
      </c>
      <c r="F1796" s="2">
        <v>1</v>
      </c>
      <c r="G1796" s="4">
        <v>0.1395658610442396</v>
      </c>
      <c r="H1796" s="4">
        <v>-1.335345759628459E-2</v>
      </c>
      <c r="I1796" s="4">
        <v>0.19832109491713409</v>
      </c>
    </row>
    <row r="1797" spans="1:9" x14ac:dyDescent="0.25">
      <c r="A1797" t="s">
        <v>2021</v>
      </c>
      <c r="B1797" s="3">
        <v>217.7005920410156</v>
      </c>
      <c r="C1797" s="3">
        <v>11.35000038146973</v>
      </c>
      <c r="D1797" s="4">
        <v>1.0456826619488661E-2</v>
      </c>
      <c r="E1797" s="4">
        <v>-0.13949956462850041</v>
      </c>
      <c r="F1797" s="2">
        <v>1</v>
      </c>
      <c r="G1797" s="4">
        <v>0.14596883113753689</v>
      </c>
      <c r="H1797" s="4">
        <v>-9.8033949179087143E-3</v>
      </c>
      <c r="I1797" s="4">
        <v>0.20263278589555861</v>
      </c>
    </row>
    <row r="1798" spans="1:9" x14ac:dyDescent="0.25">
      <c r="A1798" t="s">
        <v>2022</v>
      </c>
      <c r="B1798" s="3">
        <v>215.44769287109381</v>
      </c>
      <c r="C1798" s="3">
        <v>13.189999580383301</v>
      </c>
      <c r="D1798" s="4">
        <v>7.827885189504169E-4</v>
      </c>
      <c r="E1798" s="4">
        <v>-7.5035107386000166E-2</v>
      </c>
      <c r="F1798" s="2">
        <v>1</v>
      </c>
      <c r="G1798" s="4">
        <v>0.13405772220301279</v>
      </c>
      <c r="H1798" s="4">
        <v>-2.0050556346062339E-2</v>
      </c>
      <c r="I1798" s="4">
        <v>0.19018720465178121</v>
      </c>
    </row>
    <row r="1799" spans="1:9" x14ac:dyDescent="0.25">
      <c r="A1799" t="s">
        <v>2023</v>
      </c>
      <c r="B1799" s="3">
        <v>215.2791748046875</v>
      </c>
      <c r="C1799" s="3">
        <v>14.260000228881839</v>
      </c>
      <c r="D1799" s="4">
        <v>-1.562988522373576E-3</v>
      </c>
      <c r="E1799" s="4">
        <v>-8.2958195886174146E-2</v>
      </c>
      <c r="F1799" s="2">
        <v>2</v>
      </c>
      <c r="G1799" s="4">
        <v>0.13151401859564779</v>
      </c>
      <c r="H1799" s="4">
        <v>-2.0817049517652061E-2</v>
      </c>
      <c r="I1799" s="4">
        <v>0.18925626849871019</v>
      </c>
    </row>
    <row r="1800" spans="1:9" x14ac:dyDescent="0.25">
      <c r="A1800" t="s">
        <v>2024</v>
      </c>
      <c r="B1800" s="3">
        <v>215.6161804199219</v>
      </c>
      <c r="C1800" s="3">
        <v>15.55000019073486</v>
      </c>
      <c r="D1800" s="4">
        <v>-1.5590671498535991E-2</v>
      </c>
      <c r="E1800" s="4">
        <v>0.32453155825349889</v>
      </c>
      <c r="F1800" s="2">
        <v>2</v>
      </c>
      <c r="G1800" s="4">
        <v>0.13582822467574249</v>
      </c>
      <c r="H1800" s="4">
        <v>-1.928420198163883E-2</v>
      </c>
      <c r="I1800" s="4">
        <v>0.19111797221808019</v>
      </c>
    </row>
    <row r="1801" spans="1:9" x14ac:dyDescent="0.25">
      <c r="A1801" t="s">
        <v>2025</v>
      </c>
      <c r="B1801" s="3">
        <v>219.03102111816409</v>
      </c>
      <c r="C1801" s="3">
        <v>11.739999771118161</v>
      </c>
      <c r="D1801" s="4">
        <v>1.7441034793790331E-3</v>
      </c>
      <c r="E1801" s="4">
        <v>-2.491695944230643E-2</v>
      </c>
      <c r="F1801" s="2">
        <v>1</v>
      </c>
      <c r="G1801" s="4">
        <v>0.15598712908459331</v>
      </c>
      <c r="H1801" s="4">
        <v>-3.752027105152989E-3</v>
      </c>
      <c r="I1801" s="4">
        <v>0.2099824104991794</v>
      </c>
    </row>
    <row r="1802" spans="1:9" x14ac:dyDescent="0.25">
      <c r="A1802" t="s">
        <v>2026</v>
      </c>
      <c r="B1802" s="3">
        <v>218.64967346191409</v>
      </c>
      <c r="C1802" s="3">
        <v>12.039999961853029</v>
      </c>
      <c r="D1802" s="4">
        <v>-1.214834857121705E-4</v>
      </c>
      <c r="E1802" s="4">
        <v>-2.3519867286897918E-2</v>
      </c>
      <c r="F1802" s="2">
        <v>1</v>
      </c>
      <c r="G1802" s="4">
        <v>0.14802304181911841</v>
      </c>
      <c r="H1802" s="4">
        <v>-5.4865614536108156E-3</v>
      </c>
      <c r="I1802" s="4">
        <v>0.2078757502005972</v>
      </c>
    </row>
    <row r="1803" spans="1:9" x14ac:dyDescent="0.25">
      <c r="A1803" t="s">
        <v>2027</v>
      </c>
      <c r="B1803" s="3">
        <v>218.6762390136719</v>
      </c>
      <c r="C1803" s="3">
        <v>12.329999923706049</v>
      </c>
      <c r="D1803" s="4">
        <v>9.9130439072068199E-3</v>
      </c>
      <c r="E1803" s="4">
        <v>-0.20502903019009411</v>
      </c>
      <c r="F1803" s="2">
        <v>1</v>
      </c>
      <c r="G1803" s="4">
        <v>0.1514733562066595</v>
      </c>
      <c r="H1803" s="4">
        <v>-5.3657298154600186E-3</v>
      </c>
      <c r="I1803" s="4">
        <v>0.20802250498532149</v>
      </c>
    </row>
    <row r="1804" spans="1:9" x14ac:dyDescent="0.25">
      <c r="A1804" t="s">
        <v>2028</v>
      </c>
      <c r="B1804" s="3">
        <v>216.52976989746091</v>
      </c>
      <c r="C1804" s="3">
        <v>15.510000228881839</v>
      </c>
      <c r="D1804" s="4">
        <v>1.4768268533784661E-3</v>
      </c>
      <c r="E1804" s="4">
        <v>-3.3042434937297749E-2</v>
      </c>
      <c r="F1804" s="2">
        <v>2</v>
      </c>
      <c r="G1804" s="4">
        <v>0.1391801608780967</v>
      </c>
      <c r="H1804" s="4">
        <v>-1.5128801251596441E-2</v>
      </c>
      <c r="I1804" s="4">
        <v>0.19616487010768571</v>
      </c>
    </row>
    <row r="1805" spans="1:9" x14ac:dyDescent="0.25">
      <c r="A1805" t="s">
        <v>2029</v>
      </c>
      <c r="B1805" s="3">
        <v>216.21046447753909</v>
      </c>
      <c r="C1805" s="3">
        <v>16.04000091552734</v>
      </c>
      <c r="D1805" s="4">
        <v>-1.411527896446252E-2</v>
      </c>
      <c r="E1805" s="4">
        <v>0.44374450145793709</v>
      </c>
      <c r="F1805" s="2">
        <v>2</v>
      </c>
      <c r="G1805" s="4">
        <v>0.14277887757796409</v>
      </c>
      <c r="H1805" s="4">
        <v>-1.6581140631231169E-2</v>
      </c>
      <c r="I1805" s="4">
        <v>0.19440094671587491</v>
      </c>
    </row>
    <row r="1806" spans="1:9" x14ac:dyDescent="0.25">
      <c r="A1806" t="s">
        <v>2030</v>
      </c>
      <c r="B1806" s="3">
        <v>219.3060302734375</v>
      </c>
      <c r="C1806" s="3">
        <v>11.10999965667725</v>
      </c>
      <c r="D1806" s="4">
        <v>-4.0353384327063153E-5</v>
      </c>
      <c r="E1806" s="4">
        <v>1.3686096533594091E-2</v>
      </c>
      <c r="F1806" s="2">
        <v>1</v>
      </c>
      <c r="G1806" s="4">
        <v>0.15627170909699409</v>
      </c>
      <c r="H1806" s="4">
        <v>-2.5011663272137552E-3</v>
      </c>
      <c r="I1806" s="4">
        <v>0.21150163019193521</v>
      </c>
    </row>
    <row r="1807" spans="1:9" x14ac:dyDescent="0.25">
      <c r="A1807" t="s">
        <v>2031</v>
      </c>
      <c r="B1807" s="3">
        <v>219.31488037109381</v>
      </c>
      <c r="C1807" s="3">
        <v>10.960000038146971</v>
      </c>
      <c r="D1807" s="4">
        <v>-2.4609122490244491E-3</v>
      </c>
      <c r="E1807" s="4">
        <v>0.1037260524991452</v>
      </c>
      <c r="F1807" s="2">
        <v>1</v>
      </c>
      <c r="G1807" s="4">
        <v>0.15700764253480351</v>
      </c>
      <c r="H1807" s="4">
        <v>-2.4609122490244491E-3</v>
      </c>
      <c r="I1807" s="4">
        <v>0.21155052035571459</v>
      </c>
    </row>
    <row r="1808" spans="1:9" x14ac:dyDescent="0.25">
      <c r="A1808" t="s">
        <v>2032</v>
      </c>
      <c r="B1808" s="3">
        <v>219.8559265136719</v>
      </c>
      <c r="C1808" s="3">
        <v>9.9300003051757813</v>
      </c>
      <c r="D1808" s="4">
        <v>1.858954092003984E-3</v>
      </c>
      <c r="E1808" s="4">
        <v>-9.9700329469288862E-3</v>
      </c>
      <c r="F1808" s="2">
        <v>1</v>
      </c>
      <c r="G1808" s="4">
        <v>0.159170988541016</v>
      </c>
      <c r="H1808" s="4">
        <v>0</v>
      </c>
      <c r="I1808" s="4">
        <v>0.21453939523035981</v>
      </c>
    </row>
    <row r="1809" spans="1:9" x14ac:dyDescent="0.25">
      <c r="A1809" t="s">
        <v>2033</v>
      </c>
      <c r="B1809" s="3">
        <v>219.44798278808591</v>
      </c>
      <c r="C1809" s="3">
        <v>10.02999973297119</v>
      </c>
      <c r="D1809" s="4">
        <v>1.8220781791840059E-3</v>
      </c>
      <c r="E1809" s="4">
        <v>-3.9272017614109589E-2</v>
      </c>
      <c r="F1809" s="2">
        <v>1</v>
      </c>
      <c r="G1809" s="4">
        <v>0.1664834963400541</v>
      </c>
      <c r="H1809" s="4">
        <v>-1.211806372947155E-4</v>
      </c>
      <c r="I1809" s="4">
        <v>0.21228581156028151</v>
      </c>
    </row>
    <row r="1810" spans="1:9" x14ac:dyDescent="0.25">
      <c r="A1810" t="s">
        <v>2034</v>
      </c>
      <c r="B1810" s="3">
        <v>219.0488586425781</v>
      </c>
      <c r="C1810" s="3">
        <v>10.439999580383301</v>
      </c>
      <c r="D1810" s="4">
        <v>-1.9397244868177841E-3</v>
      </c>
      <c r="E1810" s="4">
        <v>1.5564187895738881E-2</v>
      </c>
      <c r="F1810" s="2">
        <v>1</v>
      </c>
      <c r="G1810" s="4">
        <v>0.1656006044799132</v>
      </c>
      <c r="H1810" s="4">
        <v>-1.9397244868177841E-3</v>
      </c>
      <c r="I1810" s="4">
        <v>0.21008094946721109</v>
      </c>
    </row>
    <row r="1811" spans="1:9" x14ac:dyDescent="0.25">
      <c r="A1811" t="s">
        <v>2035</v>
      </c>
      <c r="B1811" s="3">
        <v>219.4745788574219</v>
      </c>
      <c r="C1811" s="3">
        <v>10.27999973297119</v>
      </c>
      <c r="D1811" s="4">
        <v>4.8537516899105349E-4</v>
      </c>
      <c r="E1811" s="4">
        <v>1.8830483400396059E-2</v>
      </c>
      <c r="F1811" s="2">
        <v>1</v>
      </c>
      <c r="G1811" s="4">
        <v>0.17127915029064791</v>
      </c>
      <c r="H1811" s="4">
        <v>0</v>
      </c>
      <c r="I1811" s="4">
        <v>0.21243273493177761</v>
      </c>
    </row>
    <row r="1812" spans="1:9" x14ac:dyDescent="0.25">
      <c r="A1812" t="s">
        <v>2036</v>
      </c>
      <c r="B1812" s="3">
        <v>219.36810302734381</v>
      </c>
      <c r="C1812" s="3">
        <v>10.090000152587891</v>
      </c>
      <c r="D1812" s="4">
        <v>2.2287927452799838E-3</v>
      </c>
      <c r="E1812" s="4">
        <v>-1.656920784615545E-2</v>
      </c>
      <c r="F1812" s="2">
        <v>1</v>
      </c>
      <c r="G1812" s="4">
        <v>0.1632098213642765</v>
      </c>
      <c r="H1812" s="4">
        <v>-4.4462512192422482E-4</v>
      </c>
      <c r="I1812" s="4">
        <v>0.21184453568547831</v>
      </c>
    </row>
    <row r="1813" spans="1:9" x14ac:dyDescent="0.25">
      <c r="A1813" t="s">
        <v>2037</v>
      </c>
      <c r="B1813" s="3">
        <v>218.88026428222659</v>
      </c>
      <c r="C1813" s="3">
        <v>10.260000228881839</v>
      </c>
      <c r="D1813" s="4">
        <v>-5.6721122009428804E-4</v>
      </c>
      <c r="E1813" s="4">
        <v>-2.915425955530182E-3</v>
      </c>
      <c r="F1813" s="2">
        <v>1</v>
      </c>
      <c r="G1813" s="4">
        <v>0.1596611012455218</v>
      </c>
      <c r="H1813" s="4">
        <v>-2.667472623572587E-3</v>
      </c>
      <c r="I1813" s="4">
        <v>0.20914959184721099</v>
      </c>
    </row>
    <row r="1814" spans="1:9" x14ac:dyDescent="0.25">
      <c r="A1814" t="s">
        <v>2038</v>
      </c>
      <c r="B1814" s="3">
        <v>219.0044860839844</v>
      </c>
      <c r="C1814" s="3">
        <v>10.289999961853029</v>
      </c>
      <c r="D1814" s="4">
        <v>-1.1728983240373301E-3</v>
      </c>
      <c r="E1814" s="4">
        <v>1.780418509281545E-2</v>
      </c>
      <c r="F1814" s="2">
        <v>1</v>
      </c>
      <c r="G1814" s="4">
        <v>0.1621925339458847</v>
      </c>
      <c r="H1814" s="4">
        <v>-2.101453371409101E-3</v>
      </c>
      <c r="I1814" s="4">
        <v>0.2098358243012268</v>
      </c>
    </row>
    <row r="1815" spans="1:9" x14ac:dyDescent="0.25">
      <c r="A1815" t="s">
        <v>2039</v>
      </c>
      <c r="B1815" s="3">
        <v>219.26165771484381</v>
      </c>
      <c r="C1815" s="3">
        <v>10.10999965667725</v>
      </c>
      <c r="D1815" s="4">
        <v>-9.2964542693496632E-4</v>
      </c>
      <c r="E1815" s="4">
        <v>5.3124922389788498E-2</v>
      </c>
      <c r="F1815" s="2">
        <v>1</v>
      </c>
      <c r="G1815" s="4">
        <v>0.16490057286276949</v>
      </c>
      <c r="H1815" s="4">
        <v>-9.2964542693496632E-4</v>
      </c>
      <c r="I1815" s="4">
        <v>0.21125650502595089</v>
      </c>
    </row>
    <row r="1816" spans="1:9" x14ac:dyDescent="0.25">
      <c r="A1816" t="s">
        <v>2040</v>
      </c>
      <c r="B1816" s="3">
        <v>219.46568298339841</v>
      </c>
      <c r="C1816" s="3">
        <v>9.6000003814697266</v>
      </c>
      <c r="D1816" s="4">
        <v>4.0257749721162028E-5</v>
      </c>
      <c r="E1816" s="4">
        <v>1.8027579087207309E-2</v>
      </c>
      <c r="F1816" s="2">
        <v>1</v>
      </c>
      <c r="G1816" s="4">
        <v>0.16474739436322611</v>
      </c>
      <c r="H1816" s="4">
        <v>0</v>
      </c>
      <c r="I1816" s="4">
        <v>0.21238359188784051</v>
      </c>
    </row>
    <row r="1817" spans="1:9" x14ac:dyDescent="0.25">
      <c r="A1817" t="s">
        <v>2041</v>
      </c>
      <c r="B1817" s="3">
        <v>219.45684814453119</v>
      </c>
      <c r="C1817" s="3">
        <v>9.4300003051757813</v>
      </c>
      <c r="D1817" s="4">
        <v>2.4309553073069701E-3</v>
      </c>
      <c r="E1817" s="4">
        <v>0</v>
      </c>
      <c r="F1817" s="2">
        <v>1</v>
      </c>
      <c r="G1817" s="4">
        <v>0.16523818424299999</v>
      </c>
      <c r="H1817" s="4">
        <v>0</v>
      </c>
      <c r="I1817" s="4">
        <v>0.2123347860174469</v>
      </c>
    </row>
    <row r="1818" spans="1:9" x14ac:dyDescent="0.25">
      <c r="A1818" t="s">
        <v>2042</v>
      </c>
      <c r="B1818" s="3">
        <v>218.9246520996094</v>
      </c>
      <c r="C1818" s="3">
        <v>9.4300003051757813</v>
      </c>
      <c r="D1818" s="4">
        <v>-2.429110527455425E-4</v>
      </c>
      <c r="E1818" s="4">
        <v>7.4787020369810886E-3</v>
      </c>
      <c r="F1818" s="2">
        <v>1</v>
      </c>
      <c r="G1818" s="4">
        <v>0.1592554299979185</v>
      </c>
      <c r="H1818" s="4">
        <v>-1.133271566621574E-3</v>
      </c>
      <c r="I1818" s="4">
        <v>0.2093948013065812</v>
      </c>
    </row>
    <row r="1819" spans="1:9" x14ac:dyDescent="0.25">
      <c r="A1819" t="s">
        <v>2043</v>
      </c>
      <c r="B1819" s="3">
        <v>218.97784423828119</v>
      </c>
      <c r="C1819" s="3">
        <v>9.3599996566772461</v>
      </c>
      <c r="D1819" s="4">
        <v>-8.9057684483495603E-4</v>
      </c>
      <c r="E1819" s="4">
        <v>-2.2964537451029669E-2</v>
      </c>
      <c r="F1819" s="2">
        <v>1</v>
      </c>
      <c r="G1819" s="4">
        <v>0.1647376698205065</v>
      </c>
      <c r="H1819" s="4">
        <v>-8.9057684483495603E-4</v>
      </c>
      <c r="I1819" s="4">
        <v>0.20968864804957321</v>
      </c>
    </row>
    <row r="1820" spans="1:9" x14ac:dyDescent="0.25">
      <c r="A1820" t="s">
        <v>2044</v>
      </c>
      <c r="B1820" s="3">
        <v>219.17303466796881</v>
      </c>
      <c r="C1820" s="3">
        <v>9.5799999237060547</v>
      </c>
      <c r="D1820" s="4">
        <v>4.4583520200802701E-4</v>
      </c>
      <c r="E1820" s="4">
        <v>-2.1450463632813329E-2</v>
      </c>
      <c r="F1820" s="2">
        <v>1</v>
      </c>
      <c r="G1820" s="4">
        <v>0.16137279424677661</v>
      </c>
      <c r="H1820" s="4">
        <v>0</v>
      </c>
      <c r="I1820" s="4">
        <v>0.2107669290410692</v>
      </c>
    </row>
    <row r="1821" spans="1:9" x14ac:dyDescent="0.25">
      <c r="A1821" t="s">
        <v>2045</v>
      </c>
      <c r="B1821" s="3">
        <v>219.07536315917969</v>
      </c>
      <c r="C1821" s="3">
        <v>9.7899999618530273</v>
      </c>
      <c r="D1821" s="4">
        <v>5.4136493964711541E-3</v>
      </c>
      <c r="E1821" s="4">
        <v>-1.0111261678291241E-2</v>
      </c>
      <c r="F1821" s="2">
        <v>1</v>
      </c>
      <c r="G1821" s="4">
        <v>0.16568750145129171</v>
      </c>
      <c r="H1821" s="4">
        <v>0</v>
      </c>
      <c r="I1821" s="4">
        <v>0.2102273670783921</v>
      </c>
    </row>
    <row r="1822" spans="1:9" x14ac:dyDescent="0.25">
      <c r="A1822" t="s">
        <v>2046</v>
      </c>
      <c r="B1822" s="3">
        <v>217.895751953125</v>
      </c>
      <c r="C1822" s="3">
        <v>9.8900003433227539</v>
      </c>
      <c r="D1822" s="4">
        <v>5.2969159617655137E-4</v>
      </c>
      <c r="E1822" s="4">
        <v>7.1283758323770208E-3</v>
      </c>
      <c r="F1822" s="2">
        <v>1</v>
      </c>
      <c r="G1822" s="4">
        <v>0.15823255856205429</v>
      </c>
      <c r="H1822" s="4">
        <v>0</v>
      </c>
      <c r="I1822" s="4">
        <v>0.20371089830028291</v>
      </c>
    </row>
    <row r="1823" spans="1:9" x14ac:dyDescent="0.25">
      <c r="A1823" t="s">
        <v>2047</v>
      </c>
      <c r="B1823" s="3">
        <v>217.7803955078125</v>
      </c>
      <c r="C1823" s="3">
        <v>9.8199996948242188</v>
      </c>
      <c r="D1823" s="4">
        <v>-1.223185716441311E-4</v>
      </c>
      <c r="E1823" s="4">
        <v>3.2597209093740753E-2</v>
      </c>
      <c r="F1823" s="2">
        <v>1</v>
      </c>
      <c r="G1823" s="4">
        <v>0.16072984087237391</v>
      </c>
      <c r="H1823" s="4">
        <v>-1.223185716441311E-4</v>
      </c>
      <c r="I1823" s="4">
        <v>0.20307364030343261</v>
      </c>
    </row>
    <row r="1824" spans="1:9" x14ac:dyDescent="0.25">
      <c r="A1824" t="s">
        <v>2048</v>
      </c>
      <c r="B1824" s="3">
        <v>217.8070373535156</v>
      </c>
      <c r="C1824" s="3">
        <v>9.5100002288818359</v>
      </c>
      <c r="D1824" s="4">
        <v>4.6641545491412639E-3</v>
      </c>
      <c r="E1824" s="4">
        <v>-3.9393879260202991E-2</v>
      </c>
      <c r="F1824" s="2">
        <v>1</v>
      </c>
      <c r="G1824" s="4">
        <v>0.1593144693864175</v>
      </c>
      <c r="H1824" s="4">
        <v>0</v>
      </c>
      <c r="I1824" s="4">
        <v>0.2032208165550862</v>
      </c>
    </row>
    <row r="1825" spans="1:9" x14ac:dyDescent="0.25">
      <c r="A1825" t="s">
        <v>2049</v>
      </c>
      <c r="B1825" s="3">
        <v>216.7958679199219</v>
      </c>
      <c r="C1825" s="3">
        <v>9.8999996185302734</v>
      </c>
      <c r="D1825" s="4">
        <v>1.680190963093686E-3</v>
      </c>
      <c r="E1825" s="4">
        <v>-3.8835006291009777E-2</v>
      </c>
      <c r="F1825" s="2">
        <v>1</v>
      </c>
      <c r="G1825" s="4">
        <v>0.1603749707720212</v>
      </c>
      <c r="H1825" s="4">
        <v>-9.8088270161678093E-4</v>
      </c>
      <c r="I1825" s="4">
        <v>0.19763486246311859</v>
      </c>
    </row>
    <row r="1826" spans="1:9" x14ac:dyDescent="0.25">
      <c r="A1826" t="s">
        <v>2050</v>
      </c>
      <c r="B1826" s="3">
        <v>216.4322204589844</v>
      </c>
      <c r="C1826" s="3">
        <v>10.30000019073486</v>
      </c>
      <c r="D1826" s="4">
        <v>7.5148245818779102E-3</v>
      </c>
      <c r="E1826" s="4">
        <v>-5.4178157390936343E-2</v>
      </c>
      <c r="F1826" s="2">
        <v>1</v>
      </c>
      <c r="G1826" s="4">
        <v>0.1582669237308274</v>
      </c>
      <c r="H1826" s="4">
        <v>-2.6566100525078351E-3</v>
      </c>
      <c r="I1826" s="4">
        <v>0.1956259824920952</v>
      </c>
    </row>
    <row r="1827" spans="1:9" x14ac:dyDescent="0.25">
      <c r="A1827" t="s">
        <v>2051</v>
      </c>
      <c r="B1827" s="3">
        <v>214.8179016113281</v>
      </c>
      <c r="C1827" s="3">
        <v>10.89000034332275</v>
      </c>
      <c r="D1827" s="4">
        <v>-7.4264827537451339E-4</v>
      </c>
      <c r="E1827" s="4">
        <v>-1.9801919005665299E-2</v>
      </c>
      <c r="F1827" s="2">
        <v>1</v>
      </c>
      <c r="G1827" s="4">
        <v>0.1579780717707073</v>
      </c>
      <c r="H1827" s="4">
        <v>-1.00955682102315E-2</v>
      </c>
      <c r="I1827" s="4">
        <v>0.1867080794451674</v>
      </c>
    </row>
    <row r="1828" spans="1:9" x14ac:dyDescent="0.25">
      <c r="A1828" t="s">
        <v>2052</v>
      </c>
      <c r="B1828" s="3">
        <v>214.97755432128909</v>
      </c>
      <c r="C1828" s="3">
        <v>11.10999965667725</v>
      </c>
      <c r="D1828" s="4">
        <v>1.07377918901963E-3</v>
      </c>
      <c r="E1828" s="4">
        <v>-7.1492338432522784E-3</v>
      </c>
      <c r="F1828" s="2">
        <v>1</v>
      </c>
      <c r="G1828" s="4">
        <v>0.16292577409006109</v>
      </c>
      <c r="H1828" s="4">
        <v>-9.3598710269328089E-3</v>
      </c>
      <c r="I1828" s="4">
        <v>0.18759004114107289</v>
      </c>
    </row>
    <row r="1829" spans="1:9" x14ac:dyDescent="0.25">
      <c r="A1829" t="s">
        <v>2053</v>
      </c>
      <c r="B1829" s="3">
        <v>214.74696350097659</v>
      </c>
      <c r="C1829" s="3">
        <v>11.189999580383301</v>
      </c>
      <c r="D1829" s="4">
        <v>6.4851001675179099E-3</v>
      </c>
      <c r="E1829" s="4">
        <v>-0.1076555331400685</v>
      </c>
      <c r="F1829" s="2">
        <v>1</v>
      </c>
      <c r="G1829" s="4">
        <v>0.17897610039753101</v>
      </c>
      <c r="H1829" s="4">
        <v>-1.0422458796598311E-2</v>
      </c>
      <c r="I1829" s="4">
        <v>0.18631619949445891</v>
      </c>
    </row>
    <row r="1830" spans="1:9" x14ac:dyDescent="0.25">
      <c r="A1830" t="s">
        <v>2054</v>
      </c>
      <c r="B1830" s="3">
        <v>213.36328125</v>
      </c>
      <c r="C1830" s="3">
        <v>12.539999961853029</v>
      </c>
      <c r="D1830" s="4">
        <v>-9.1444720576207006E-3</v>
      </c>
      <c r="E1830" s="4">
        <v>0.13279135569589109</v>
      </c>
      <c r="F1830" s="2">
        <v>1</v>
      </c>
      <c r="G1830" s="4">
        <v>0.17065329648764899</v>
      </c>
      <c r="H1830" s="4">
        <v>-1.6798618242140021E-2</v>
      </c>
      <c r="I1830" s="4">
        <v>0.17867239097430271</v>
      </c>
    </row>
    <row r="1831" spans="1:9" x14ac:dyDescent="0.25">
      <c r="A1831" t="s">
        <v>2055</v>
      </c>
      <c r="B1831" s="3">
        <v>215.33238220214841</v>
      </c>
      <c r="C1831" s="3">
        <v>11.069999694824221</v>
      </c>
      <c r="D1831" s="4">
        <v>2.3121610623242361E-3</v>
      </c>
      <c r="E1831" s="4">
        <v>-1.336903463767136E-2</v>
      </c>
      <c r="F1831" s="2">
        <v>1</v>
      </c>
      <c r="G1831" s="4">
        <v>0.18854352700895899</v>
      </c>
      <c r="H1831" s="4">
        <v>-7.7247852675496054E-3</v>
      </c>
      <c r="I1831" s="4">
        <v>0.18955019953508831</v>
      </c>
    </row>
    <row r="1832" spans="1:9" x14ac:dyDescent="0.25">
      <c r="A1832" t="s">
        <v>2056</v>
      </c>
      <c r="B1832" s="3">
        <v>214.83564758300781</v>
      </c>
      <c r="C1832" s="3">
        <v>11.22000026702881</v>
      </c>
      <c r="D1832" s="4">
        <v>1.6956900204081471E-3</v>
      </c>
      <c r="E1832" s="4">
        <v>3.5778140215712022E-3</v>
      </c>
      <c r="F1832" s="2">
        <v>1</v>
      </c>
      <c r="G1832" s="4">
        <v>0.1772720891288786</v>
      </c>
      <c r="H1832" s="4">
        <v>-1.001379282801074E-2</v>
      </c>
      <c r="I1832" s="4">
        <v>0.18680611265288391</v>
      </c>
    </row>
    <row r="1833" spans="1:9" x14ac:dyDescent="0.25">
      <c r="A1833" t="s">
        <v>2057</v>
      </c>
      <c r="B1833" s="3">
        <v>214.47196960449219</v>
      </c>
      <c r="C1833" s="3">
        <v>11.180000305175779</v>
      </c>
      <c r="D1833" s="4">
        <v>1.8645028606554259E-3</v>
      </c>
      <c r="E1833" s="4">
        <v>-2.2727210204915749E-2</v>
      </c>
      <c r="F1833" s="2">
        <v>1</v>
      </c>
      <c r="G1833" s="4">
        <v>0.17774774863850801</v>
      </c>
      <c r="H1833" s="4">
        <v>-1.168966080724609E-2</v>
      </c>
      <c r="I1833" s="4">
        <v>0.18479706409508909</v>
      </c>
    </row>
    <row r="1834" spans="1:9" x14ac:dyDescent="0.25">
      <c r="A1834" t="s">
        <v>2058</v>
      </c>
      <c r="B1834" s="3">
        <v>214.07283020019531</v>
      </c>
      <c r="C1834" s="3">
        <v>11.439999580383301</v>
      </c>
      <c r="D1834" s="4">
        <v>-8.7889011870531109E-3</v>
      </c>
      <c r="E1834" s="4">
        <v>0.1405782537338538</v>
      </c>
      <c r="F1834" s="2">
        <v>1</v>
      </c>
      <c r="G1834" s="4">
        <v>0.19159710116000311</v>
      </c>
      <c r="H1834" s="4">
        <v>-1.352893892257878E-2</v>
      </c>
      <c r="I1834" s="4">
        <v>0.18259211770863271</v>
      </c>
    </row>
    <row r="1835" spans="1:9" x14ac:dyDescent="0.25">
      <c r="A1835" t="s">
        <v>2059</v>
      </c>
      <c r="B1835" s="3">
        <v>215.9709777832031</v>
      </c>
      <c r="C1835" s="3">
        <v>10.02999973297119</v>
      </c>
      <c r="D1835" s="4">
        <v>8.9504697428357538E-3</v>
      </c>
      <c r="E1835" s="4">
        <v>-9.312844914712981E-2</v>
      </c>
      <c r="F1835" s="2">
        <v>1</v>
      </c>
      <c r="G1835" s="4">
        <v>0.22263253423557061</v>
      </c>
      <c r="H1835" s="4">
        <v>-4.7820668485272222E-3</v>
      </c>
      <c r="I1835" s="4">
        <v>0.19307796202532401</v>
      </c>
    </row>
    <row r="1836" spans="1:9" x14ac:dyDescent="0.25">
      <c r="A1836" t="s">
        <v>2060</v>
      </c>
      <c r="B1836" s="3">
        <v>214.0550842285156</v>
      </c>
      <c r="C1836" s="3">
        <v>11.060000419616699</v>
      </c>
      <c r="D1836" s="4">
        <v>-8.0562162434300033E-3</v>
      </c>
      <c r="E1836" s="4">
        <v>0.1171718026044366</v>
      </c>
      <c r="F1836" s="2">
        <v>1</v>
      </c>
      <c r="G1836" s="4">
        <v>0.23364229395345881</v>
      </c>
      <c r="H1836" s="4">
        <v>-1.3610714304799539E-2</v>
      </c>
      <c r="I1836" s="4">
        <v>0.1824940845009162</v>
      </c>
    </row>
    <row r="1837" spans="1:9" x14ac:dyDescent="0.25">
      <c r="A1837" t="s">
        <v>2061</v>
      </c>
      <c r="B1837" s="3">
        <v>215.79356384277341</v>
      </c>
      <c r="C1837" s="3">
        <v>9.8999996185302734</v>
      </c>
      <c r="D1837" s="4">
        <v>6.5782444571027554E-4</v>
      </c>
      <c r="E1837" s="4">
        <v>-1.1976131112890309E-2</v>
      </c>
      <c r="F1837" s="2">
        <v>1</v>
      </c>
      <c r="G1837" s="4">
        <v>0.22138751931649089</v>
      </c>
      <c r="H1837" s="4">
        <v>-5.599609728218824E-3</v>
      </c>
      <c r="I1837" s="4">
        <v>0.19209788282831619</v>
      </c>
    </row>
    <row r="1838" spans="1:9" x14ac:dyDescent="0.25">
      <c r="A1838" t="s">
        <v>2062</v>
      </c>
      <c r="B1838" s="3">
        <v>215.6517028808594</v>
      </c>
      <c r="C1838" s="3">
        <v>10.02000045776367</v>
      </c>
      <c r="D1838" s="4">
        <v>1.194523581887541E-3</v>
      </c>
      <c r="E1838" s="4">
        <v>-4.3893044328749742E-2</v>
      </c>
      <c r="F1838" s="2">
        <v>1</v>
      </c>
      <c r="G1838" s="4">
        <v>0.17675441773639039</v>
      </c>
      <c r="H1838" s="4">
        <v>-6.2533205867801867E-3</v>
      </c>
      <c r="I1838" s="4">
        <v>0.19131420722028489</v>
      </c>
    </row>
    <row r="1839" spans="1:9" x14ac:dyDescent="0.25">
      <c r="A1839" t="s">
        <v>2063</v>
      </c>
      <c r="B1839" s="3">
        <v>215.3944091796875</v>
      </c>
      <c r="C1839" s="3">
        <v>10.47999954223633</v>
      </c>
      <c r="D1839" s="4">
        <v>-4.528948306827818E-4</v>
      </c>
      <c r="E1839" s="4">
        <v>-2.51163216524346E-2</v>
      </c>
      <c r="F1839" s="2">
        <v>1</v>
      </c>
      <c r="G1839" s="4">
        <v>0.1906569271154821</v>
      </c>
      <c r="H1839" s="4">
        <v>-7.438958157723663E-3</v>
      </c>
      <c r="I1839" s="4">
        <v>0.18989285214847401</v>
      </c>
    </row>
    <row r="1840" spans="1:9" x14ac:dyDescent="0.25">
      <c r="A1840" t="s">
        <v>2064</v>
      </c>
      <c r="B1840" s="3">
        <v>215.49200439453119</v>
      </c>
      <c r="C1840" s="3">
        <v>10.75</v>
      </c>
      <c r="D1840" s="4">
        <v>-2.4706260962958909E-4</v>
      </c>
      <c r="E1840" s="4">
        <v>-1.0128882150526869E-2</v>
      </c>
      <c r="F1840" s="2">
        <v>1</v>
      </c>
      <c r="G1840" s="4">
        <v>0.18925329797639351</v>
      </c>
      <c r="H1840" s="4">
        <v>-6.9892287125953301E-3</v>
      </c>
      <c r="I1840" s="4">
        <v>0.19043199264422189</v>
      </c>
    </row>
    <row r="1841" spans="1:9" x14ac:dyDescent="0.25">
      <c r="A1841" t="s">
        <v>2065</v>
      </c>
      <c r="B1841" s="3">
        <v>215.5452575683594</v>
      </c>
      <c r="C1841" s="3">
        <v>10.85999965667725</v>
      </c>
      <c r="D1841" s="4">
        <v>-6.743832251760784E-3</v>
      </c>
      <c r="E1841" s="4">
        <v>4.7251666010191817E-2</v>
      </c>
      <c r="F1841" s="2">
        <v>1</v>
      </c>
      <c r="G1841" s="4">
        <v>0.19292371818945159</v>
      </c>
      <c r="H1841" s="4">
        <v>-6.743832251760784E-3</v>
      </c>
      <c r="I1841" s="4">
        <v>0.1907261765607573</v>
      </c>
    </row>
    <row r="1842" spans="1:9" x14ac:dyDescent="0.25">
      <c r="A1842" t="s">
        <v>2066</v>
      </c>
      <c r="B1842" s="3">
        <v>217.00872802734381</v>
      </c>
      <c r="C1842" s="3">
        <v>10.36999988555908</v>
      </c>
      <c r="D1842" s="4">
        <v>8.3249524175499356E-3</v>
      </c>
      <c r="E1842" s="4">
        <v>-9.6341317645298741E-4</v>
      </c>
      <c r="F1842" s="2">
        <v>1</v>
      </c>
      <c r="G1842" s="4">
        <v>0.20875779447754159</v>
      </c>
      <c r="H1842" s="4">
        <v>0</v>
      </c>
      <c r="I1842" s="4">
        <v>0.1988107551954017</v>
      </c>
    </row>
    <row r="1843" spans="1:9" x14ac:dyDescent="0.25">
      <c r="A1843" t="s">
        <v>2067</v>
      </c>
      <c r="B1843" s="3">
        <v>215.21705627441409</v>
      </c>
      <c r="C1843" s="3">
        <v>10.38000011444092</v>
      </c>
      <c r="D1843" s="4">
        <v>2.183473312482587E-4</v>
      </c>
      <c r="E1843" s="4">
        <v>-4.7706378191549992E-2</v>
      </c>
      <c r="F1843" s="2">
        <v>1</v>
      </c>
      <c r="G1843" s="4">
        <v>0.19431339616594359</v>
      </c>
      <c r="H1843" s="4">
        <v>-2.9716177913368109E-3</v>
      </c>
      <c r="I1843" s="4">
        <v>0.18891311012500969</v>
      </c>
    </row>
    <row r="1844" spans="1:9" x14ac:dyDescent="0.25">
      <c r="A1844" t="s">
        <v>2068</v>
      </c>
      <c r="B1844" s="3">
        <v>215.1700744628906</v>
      </c>
      <c r="C1844" s="3">
        <v>10.89999961853027</v>
      </c>
      <c r="D1844" s="4">
        <v>-1.9241153263128701E-3</v>
      </c>
      <c r="E1844" s="4">
        <v>2.4436021317488569E-2</v>
      </c>
      <c r="F1844" s="2">
        <v>1</v>
      </c>
      <c r="G1844" s="4">
        <v>0.1976166204695369</v>
      </c>
      <c r="H1844" s="4">
        <v>-3.1892687542638409E-3</v>
      </c>
      <c r="I1844" s="4">
        <v>0.18865357079004899</v>
      </c>
    </row>
    <row r="1845" spans="1:9" x14ac:dyDescent="0.25">
      <c r="A1845" t="s">
        <v>2069</v>
      </c>
      <c r="B1845" s="3">
        <v>215.58488464355469</v>
      </c>
      <c r="C1845" s="3">
        <v>10.64000034332275</v>
      </c>
      <c r="D1845" s="4">
        <v>-1.26759242195762E-3</v>
      </c>
      <c r="E1845" s="4">
        <v>2.1113269233972609E-2</v>
      </c>
      <c r="F1845" s="2">
        <v>1</v>
      </c>
      <c r="G1845" s="4">
        <v>0.19825268099049961</v>
      </c>
      <c r="H1845" s="4">
        <v>-1.26759242195762E-3</v>
      </c>
      <c r="I1845" s="4">
        <v>0.19094508648374939</v>
      </c>
    </row>
    <row r="1846" spans="1:9" x14ac:dyDescent="0.25">
      <c r="A1846" t="s">
        <v>2070</v>
      </c>
      <c r="B1846" s="3">
        <v>215.85850524902341</v>
      </c>
      <c r="C1846" s="3">
        <v>10.420000076293951</v>
      </c>
      <c r="D1846" s="4">
        <v>4.8897306634685389E-3</v>
      </c>
      <c r="E1846" s="4">
        <v>-9.0750432669386871E-2</v>
      </c>
      <c r="F1846" s="2">
        <v>1</v>
      </c>
      <c r="G1846" s="4">
        <v>0.19741360747086389</v>
      </c>
      <c r="H1846" s="4">
        <v>0</v>
      </c>
      <c r="I1846" s="4">
        <v>0.19245663547839501</v>
      </c>
    </row>
    <row r="1847" spans="1:9" x14ac:dyDescent="0.25">
      <c r="A1847" t="s">
        <v>2071</v>
      </c>
      <c r="B1847" s="3">
        <v>214.80815124511719</v>
      </c>
      <c r="C1847" s="3">
        <v>11.460000038146971</v>
      </c>
      <c r="D1847" s="4">
        <v>-2.0531856763061909E-4</v>
      </c>
      <c r="E1847" s="4">
        <v>7.1028060040127405E-2</v>
      </c>
      <c r="F1847" s="2">
        <v>1</v>
      </c>
      <c r="G1847" s="4">
        <v>0.18239778102412441</v>
      </c>
      <c r="H1847" s="4">
        <v>-3.317350964701649E-3</v>
      </c>
      <c r="I1847" s="4">
        <v>0.18665421597162421</v>
      </c>
    </row>
    <row r="1848" spans="1:9" x14ac:dyDescent="0.25">
      <c r="A1848" t="s">
        <v>2072</v>
      </c>
      <c r="B1848" s="3">
        <v>214.8522644042969</v>
      </c>
      <c r="C1848" s="3">
        <v>10.69999980926514</v>
      </c>
      <c r="D1848" s="4">
        <v>-1.5178737882094451E-3</v>
      </c>
      <c r="E1848" s="4">
        <v>5.3149603342816272E-2</v>
      </c>
      <c r="F1848" s="2">
        <v>1</v>
      </c>
      <c r="G1848" s="4">
        <v>0.1714322296322173</v>
      </c>
      <c r="H1848" s="4">
        <v>-3.112671486322105E-3</v>
      </c>
      <c r="I1848" s="4">
        <v>0.18689790815004931</v>
      </c>
    </row>
    <row r="1849" spans="1:9" x14ac:dyDescent="0.25">
      <c r="A1849" t="s">
        <v>2073</v>
      </c>
      <c r="B1849" s="3">
        <v>215.17887878417969</v>
      </c>
      <c r="C1849" s="3">
        <v>10.159999847412109</v>
      </c>
      <c r="D1849" s="4">
        <v>4.9251434247588044E-4</v>
      </c>
      <c r="E1849" s="4">
        <v>-2.213671687301311E-2</v>
      </c>
      <c r="F1849" s="2">
        <v>1</v>
      </c>
      <c r="G1849" s="4">
        <v>0.17161086864265249</v>
      </c>
      <c r="H1849" s="4">
        <v>-1.597222079641192E-3</v>
      </c>
      <c r="I1849" s="4">
        <v>0.18870220807367111</v>
      </c>
    </row>
    <row r="1850" spans="1:9" x14ac:dyDescent="0.25">
      <c r="A1850" t="s">
        <v>2074</v>
      </c>
      <c r="B1850" s="3">
        <v>215.07295227050781</v>
      </c>
      <c r="C1850" s="3">
        <v>10.39000034332275</v>
      </c>
      <c r="D1850" s="4">
        <v>1.8500970076604779E-3</v>
      </c>
      <c r="E1850" s="4">
        <v>-5.7415757930623368E-3</v>
      </c>
      <c r="F1850" s="2">
        <v>1</v>
      </c>
      <c r="G1850" s="4">
        <v>0.17485128505367159</v>
      </c>
      <c r="H1850" s="4">
        <v>-2.0887077036159112E-3</v>
      </c>
      <c r="I1850" s="4">
        <v>0.18811704338926161</v>
      </c>
    </row>
    <row r="1851" spans="1:9" x14ac:dyDescent="0.25">
      <c r="A1851" t="s">
        <v>2075</v>
      </c>
      <c r="B1851" s="3">
        <v>214.67578125</v>
      </c>
      <c r="C1851" s="3">
        <v>10.44999980926514</v>
      </c>
      <c r="D1851" s="4">
        <v>-3.1966592296644998E-3</v>
      </c>
      <c r="E1851" s="4">
        <v>3.7735861564745621E-2</v>
      </c>
      <c r="F1851" s="2">
        <v>1</v>
      </c>
      <c r="G1851" s="4">
        <v>0.1745126028721771</v>
      </c>
      <c r="H1851" s="4">
        <v>-3.9315309975423984E-3</v>
      </c>
      <c r="I1851" s="4">
        <v>0.1859229708495771</v>
      </c>
    </row>
    <row r="1852" spans="1:9" x14ac:dyDescent="0.25">
      <c r="A1852" t="s">
        <v>2076</v>
      </c>
      <c r="B1852" s="3">
        <v>215.3642272949219</v>
      </c>
      <c r="C1852" s="3">
        <v>10.069999694824221</v>
      </c>
      <c r="D1852" s="4">
        <v>-7.3722843596202292E-4</v>
      </c>
      <c r="E1852" s="4">
        <v>3.2820481520432709E-2</v>
      </c>
      <c r="F1852" s="2">
        <v>1</v>
      </c>
      <c r="G1852" s="4">
        <v>0.1842744944637236</v>
      </c>
      <c r="H1852" s="4">
        <v>-7.3722843596202292E-4</v>
      </c>
      <c r="I1852" s="4">
        <v>0.18972611983130869</v>
      </c>
    </row>
    <row r="1853" spans="1:9" x14ac:dyDescent="0.25">
      <c r="A1853" t="s">
        <v>2077</v>
      </c>
      <c r="B1853" s="3">
        <v>215.52311706542969</v>
      </c>
      <c r="C1853" s="3">
        <v>9.75</v>
      </c>
      <c r="D1853" s="4">
        <v>3.3283924104754452E-3</v>
      </c>
      <c r="E1853" s="4">
        <v>-1.4155747063980151E-2</v>
      </c>
      <c r="F1853" s="2">
        <v>1</v>
      </c>
      <c r="G1853" s="4">
        <v>0.1816084321086773</v>
      </c>
      <c r="H1853" s="4">
        <v>0</v>
      </c>
      <c r="I1853" s="4">
        <v>0.1906038668579226</v>
      </c>
    </row>
    <row r="1854" spans="1:9" x14ac:dyDescent="0.25">
      <c r="A1854" t="s">
        <v>2078</v>
      </c>
      <c r="B1854" s="3">
        <v>214.80815124511719</v>
      </c>
      <c r="C1854" s="3">
        <v>9.8900003433227539</v>
      </c>
      <c r="D1854" s="4">
        <v>7.952256959298909E-3</v>
      </c>
      <c r="E1854" s="4">
        <v>-4.9951922354602663E-2</v>
      </c>
      <c r="F1854" s="2">
        <v>1</v>
      </c>
      <c r="G1854" s="4">
        <v>0.18127316367171001</v>
      </c>
      <c r="H1854" s="4">
        <v>0</v>
      </c>
      <c r="I1854" s="4">
        <v>0.18665421597162421</v>
      </c>
    </row>
    <row r="1855" spans="1:9" x14ac:dyDescent="0.25">
      <c r="A1855" t="s">
        <v>2079</v>
      </c>
      <c r="B1855" s="3">
        <v>213.11341857910159</v>
      </c>
      <c r="C1855" s="3">
        <v>10.409999847412109</v>
      </c>
      <c r="D1855" s="4">
        <v>-2.4845970729425742E-4</v>
      </c>
      <c r="E1855" s="4">
        <v>2.890147653221709E-3</v>
      </c>
      <c r="F1855" s="2">
        <v>1</v>
      </c>
      <c r="G1855" s="4">
        <v>0.17435474648953159</v>
      </c>
      <c r="H1855" s="4">
        <v>-1.323621863021152E-3</v>
      </c>
      <c r="I1855" s="4">
        <v>0.17729208678138941</v>
      </c>
    </row>
    <row r="1856" spans="1:9" x14ac:dyDescent="0.25">
      <c r="A1856" t="s">
        <v>2080</v>
      </c>
      <c r="B1856" s="3">
        <v>213.1663818359375</v>
      </c>
      <c r="C1856" s="3">
        <v>10.38000011444092</v>
      </c>
      <c r="D1856" s="4">
        <v>-8.6896059868024622E-4</v>
      </c>
      <c r="E1856" s="4">
        <v>5.8103941941165527E-2</v>
      </c>
      <c r="F1856" s="2">
        <v>1</v>
      </c>
      <c r="G1856" s="4">
        <v>0.17241188891702189</v>
      </c>
      <c r="H1856" s="4">
        <v>-1.075429356590107E-3</v>
      </c>
      <c r="I1856" s="4">
        <v>0.17758466912359411</v>
      </c>
    </row>
    <row r="1857" spans="1:9" x14ac:dyDescent="0.25">
      <c r="A1857" t="s">
        <v>2081</v>
      </c>
      <c r="B1857" s="3">
        <v>213.3517761230469</v>
      </c>
      <c r="C1857" s="3">
        <v>9.8100004196166992</v>
      </c>
      <c r="D1857" s="4">
        <v>-2.0664832716388301E-4</v>
      </c>
      <c r="E1857" s="4">
        <v>-1.8017953516060729E-2</v>
      </c>
      <c r="F1857" s="2">
        <v>1</v>
      </c>
      <c r="G1857" s="4">
        <v>0.1784765158442396</v>
      </c>
      <c r="H1857" s="4">
        <v>-2.0664832716388301E-4</v>
      </c>
      <c r="I1857" s="4">
        <v>0.17860883376138911</v>
      </c>
    </row>
    <row r="1858" spans="1:9" x14ac:dyDescent="0.25">
      <c r="A1858" t="s">
        <v>2082</v>
      </c>
      <c r="B1858" s="3">
        <v>213.3958740234375</v>
      </c>
      <c r="C1858" s="3">
        <v>9.9899997711181641</v>
      </c>
      <c r="D1858" s="4">
        <v>4.7796521859333474E-3</v>
      </c>
      <c r="E1858" s="4">
        <v>-2.9940803667591891E-3</v>
      </c>
      <c r="F1858" s="2">
        <v>1</v>
      </c>
      <c r="G1858" s="4">
        <v>0.17905817233367419</v>
      </c>
      <c r="H1858" s="4">
        <v>0</v>
      </c>
      <c r="I1858" s="4">
        <v>0.17885244164642861</v>
      </c>
    </row>
    <row r="1859" spans="1:9" x14ac:dyDescent="0.25">
      <c r="A1859" t="s">
        <v>2083</v>
      </c>
      <c r="B1859" s="3">
        <v>212.3807678222656</v>
      </c>
      <c r="C1859" s="3">
        <v>10.02000045776367</v>
      </c>
      <c r="D1859" s="4">
        <v>2.3327487958721971E-3</v>
      </c>
      <c r="E1859" s="4">
        <v>-6.5298488043708858E-2</v>
      </c>
      <c r="F1859" s="2">
        <v>1</v>
      </c>
      <c r="G1859" s="4">
        <v>0.18140901411587679</v>
      </c>
      <c r="H1859" s="4">
        <v>0</v>
      </c>
      <c r="I1859" s="4">
        <v>0.1732447398609176</v>
      </c>
    </row>
    <row r="1860" spans="1:9" x14ac:dyDescent="0.25">
      <c r="A1860" t="s">
        <v>2084</v>
      </c>
      <c r="B1860" s="3">
        <v>211.88648986816409</v>
      </c>
      <c r="C1860" s="3">
        <v>10.72000026702881</v>
      </c>
      <c r="D1860" s="4">
        <v>2.2127620631582361E-3</v>
      </c>
      <c r="E1860" s="4">
        <v>-1.9213177702065539E-2</v>
      </c>
      <c r="F1860" s="2">
        <v>1</v>
      </c>
      <c r="G1860" s="4">
        <v>0.1939374169162742</v>
      </c>
      <c r="H1860" s="4">
        <v>-1.0401670367692351E-3</v>
      </c>
      <c r="I1860" s="4">
        <v>0.17051422421383131</v>
      </c>
    </row>
    <row r="1861" spans="1:9" x14ac:dyDescent="0.25">
      <c r="A1861" t="s">
        <v>2085</v>
      </c>
      <c r="B1861" s="3">
        <v>211.4186706542969</v>
      </c>
      <c r="C1861" s="3">
        <v>10.930000305175779</v>
      </c>
      <c r="D1861" s="4">
        <v>5.0774949806093872E-3</v>
      </c>
      <c r="E1861" s="4">
        <v>-9.2192662806820369E-2</v>
      </c>
      <c r="F1861" s="2">
        <v>1</v>
      </c>
      <c r="G1861" s="4">
        <v>0.18967853900913331</v>
      </c>
      <c r="H1861" s="4">
        <v>-3.2457470340240269E-3</v>
      </c>
      <c r="I1861" s="4">
        <v>0.16792987329776879</v>
      </c>
    </row>
    <row r="1862" spans="1:9" x14ac:dyDescent="0.25">
      <c r="A1862" t="s">
        <v>2086</v>
      </c>
      <c r="B1862" s="3">
        <v>210.3506164550781</v>
      </c>
      <c r="C1862" s="3">
        <v>12.039999961853029</v>
      </c>
      <c r="D1862" s="4">
        <v>6.5041652386814697E-3</v>
      </c>
      <c r="E1862" s="4">
        <v>-0.17871759296242989</v>
      </c>
      <c r="F1862" s="2">
        <v>1</v>
      </c>
      <c r="G1862" s="4">
        <v>0.19114582460278109</v>
      </c>
      <c r="H1862" s="4">
        <v>-8.2811942921814374E-3</v>
      </c>
      <c r="I1862" s="4">
        <v>0.16202967346343899</v>
      </c>
    </row>
    <row r="1863" spans="1:9" x14ac:dyDescent="0.25">
      <c r="A1863" t="s">
        <v>2087</v>
      </c>
      <c r="B1863" s="3">
        <v>208.9913024902344</v>
      </c>
      <c r="C1863" s="3">
        <v>14.659999847412109</v>
      </c>
      <c r="D1863" s="4">
        <v>4.028442619946393E-3</v>
      </c>
      <c r="E1863" s="4">
        <v>-5.965364310925958E-2</v>
      </c>
      <c r="F1863" s="2">
        <v>2</v>
      </c>
      <c r="G1863" s="4">
        <v>0.17934824398232441</v>
      </c>
      <c r="H1863" s="4">
        <v>-1.4689814549705971E-2</v>
      </c>
      <c r="I1863" s="4">
        <v>0.1545204814804482</v>
      </c>
    </row>
    <row r="1864" spans="1:9" x14ac:dyDescent="0.25">
      <c r="A1864" t="s">
        <v>2088</v>
      </c>
      <c r="B1864" s="3">
        <v>208.15277099609381</v>
      </c>
      <c r="C1864" s="3">
        <v>15.590000152587891</v>
      </c>
      <c r="D1864" s="4">
        <v>-1.7744043603912681E-2</v>
      </c>
      <c r="E1864" s="4">
        <v>0.46384983201899388</v>
      </c>
      <c r="F1864" s="2">
        <v>2</v>
      </c>
      <c r="G1864" s="4">
        <v>0.17496025040094129</v>
      </c>
      <c r="H1864" s="4">
        <v>-1.8643154292330991E-2</v>
      </c>
      <c r="I1864" s="4">
        <v>0.1498882227557243</v>
      </c>
    </row>
    <row r="1865" spans="1:9" x14ac:dyDescent="0.25">
      <c r="A1865" t="s">
        <v>2089</v>
      </c>
      <c r="B1865" s="3">
        <v>211.9129638671875</v>
      </c>
      <c r="C1865" s="3">
        <v>10.64999961853027</v>
      </c>
      <c r="D1865" s="4">
        <v>-9.1535274748266726E-4</v>
      </c>
      <c r="E1865" s="4">
        <v>2.207289256739919E-2</v>
      </c>
      <c r="F1865" s="2">
        <v>1</v>
      </c>
      <c r="G1865" s="4">
        <v>0.18502047174435091</v>
      </c>
      <c r="H1865" s="4">
        <v>-9.1535274748266726E-4</v>
      </c>
      <c r="I1865" s="4">
        <v>0.17066047323824091</v>
      </c>
    </row>
    <row r="1866" spans="1:9" x14ac:dyDescent="0.25">
      <c r="A1866" t="s">
        <v>2090</v>
      </c>
      <c r="B1866" s="3">
        <v>212.10711669921881</v>
      </c>
      <c r="C1866" s="3">
        <v>10.420000076293951</v>
      </c>
      <c r="D1866" s="4">
        <v>5.5234647064075224E-3</v>
      </c>
      <c r="E1866" s="4">
        <v>1.9231210093542119E-3</v>
      </c>
      <c r="F1866" s="2">
        <v>1</v>
      </c>
      <c r="G1866" s="4">
        <v>0.19780782152501011</v>
      </c>
      <c r="H1866" s="4">
        <v>0</v>
      </c>
      <c r="I1866" s="4">
        <v>0.1717330222795006</v>
      </c>
    </row>
    <row r="1867" spans="1:9" x14ac:dyDescent="0.25">
      <c r="A1867" t="s">
        <v>2091</v>
      </c>
      <c r="B1867" s="3">
        <v>210.9419860839844</v>
      </c>
      <c r="C1867" s="3">
        <v>10.39999961853027</v>
      </c>
      <c r="D1867" s="4">
        <v>-1.671067722727515E-3</v>
      </c>
      <c r="E1867" s="4">
        <v>-1.8867995824706E-2</v>
      </c>
      <c r="F1867" s="2">
        <v>1</v>
      </c>
      <c r="G1867" s="4">
        <v>0.18084720910340041</v>
      </c>
      <c r="H1867" s="4">
        <v>-3.7104941127633628E-3</v>
      </c>
      <c r="I1867" s="4">
        <v>0.16529654792454099</v>
      </c>
    </row>
    <row r="1868" spans="1:9" x14ac:dyDescent="0.25">
      <c r="A1868" t="s">
        <v>2092</v>
      </c>
      <c r="B1868" s="3">
        <v>211.2950744628906</v>
      </c>
      <c r="C1868" s="3">
        <v>10.60000038146973</v>
      </c>
      <c r="D1868" s="4">
        <v>-2.0428401142134072E-3</v>
      </c>
      <c r="E1868" s="4">
        <v>3.8197878733165602E-2</v>
      </c>
      <c r="F1868" s="2">
        <v>1</v>
      </c>
      <c r="G1868" s="4">
        <v>0.1831676079077926</v>
      </c>
      <c r="H1868" s="4">
        <v>-2.0428401142134072E-3</v>
      </c>
      <c r="I1868" s="4">
        <v>0.16724709687257211</v>
      </c>
    </row>
    <row r="1869" spans="1:9" x14ac:dyDescent="0.25">
      <c r="A1869" t="s">
        <v>2093</v>
      </c>
      <c r="B1869" s="3">
        <v>211.72760009765619</v>
      </c>
      <c r="C1869" s="3">
        <v>10.210000038146971</v>
      </c>
      <c r="D1869" s="4">
        <v>1.795911530690697E-3</v>
      </c>
      <c r="E1869" s="4">
        <v>2.510040151029069E-2</v>
      </c>
      <c r="F1869" s="2">
        <v>1</v>
      </c>
      <c r="G1869" s="4">
        <v>0.17449858712588279</v>
      </c>
      <c r="H1869" s="4">
        <v>0</v>
      </c>
      <c r="I1869" s="4">
        <v>0.16963647718721739</v>
      </c>
    </row>
    <row r="1870" spans="1:9" x14ac:dyDescent="0.25">
      <c r="A1870" t="s">
        <v>2094</v>
      </c>
      <c r="B1870" s="3">
        <v>211.34803771972659</v>
      </c>
      <c r="C1870" s="3">
        <v>9.9600000381469727</v>
      </c>
      <c r="D1870" s="4">
        <v>-9.1808546865024265E-4</v>
      </c>
      <c r="E1870" s="4">
        <v>1.9447243754458391E-2</v>
      </c>
      <c r="F1870" s="2">
        <v>1</v>
      </c>
      <c r="G1870" s="4">
        <v>0.18697011353120069</v>
      </c>
      <c r="H1870" s="4">
        <v>-1.0846718344836861E-3</v>
      </c>
      <c r="I1870" s="4">
        <v>0.16753967921477669</v>
      </c>
    </row>
    <row r="1871" spans="1:9" x14ac:dyDescent="0.25">
      <c r="A1871" t="s">
        <v>2095</v>
      </c>
      <c r="B1871" s="3">
        <v>211.54225158691409</v>
      </c>
      <c r="C1871" s="3">
        <v>9.7700004577636719</v>
      </c>
      <c r="D1871" s="4">
        <v>-1.6673944689671319E-4</v>
      </c>
      <c r="E1871" s="4">
        <v>-7.568583350596314E-2</v>
      </c>
      <c r="F1871" s="2">
        <v>1</v>
      </c>
      <c r="G1871" s="4">
        <v>0.18904303516586671</v>
      </c>
      <c r="H1871" s="4">
        <v>-1.6673944689671319E-4</v>
      </c>
      <c r="I1871" s="4">
        <v>0.16861256542957981</v>
      </c>
    </row>
    <row r="1872" spans="1:9" x14ac:dyDescent="0.25">
      <c r="A1872" t="s">
        <v>2096</v>
      </c>
      <c r="B1872" s="3">
        <v>211.57752990722659</v>
      </c>
      <c r="C1872" s="3">
        <v>10.569999694824221</v>
      </c>
      <c r="D1872" s="4">
        <v>3.9368439694513757E-3</v>
      </c>
      <c r="E1872" s="4">
        <v>1.0516219529262291E-2</v>
      </c>
      <c r="F1872" s="2">
        <v>1</v>
      </c>
      <c r="G1872" s="4">
        <v>0.19359281038679499</v>
      </c>
      <c r="H1872" s="4">
        <v>0</v>
      </c>
      <c r="I1872" s="4">
        <v>0.16880745173761119</v>
      </c>
    </row>
    <row r="1873" spans="1:9" x14ac:dyDescent="0.25">
      <c r="A1873" t="s">
        <v>2097</v>
      </c>
      <c r="B1873" s="3">
        <v>210.74784851074219</v>
      </c>
      <c r="C1873" s="3">
        <v>10.460000038146971</v>
      </c>
      <c r="D1873" s="4">
        <v>1.174306946873704E-3</v>
      </c>
      <c r="E1873" s="4">
        <v>-2.0599275350412841E-2</v>
      </c>
      <c r="F1873" s="2">
        <v>1</v>
      </c>
      <c r="G1873" s="4">
        <v>0.18868018062096789</v>
      </c>
      <c r="H1873" s="4">
        <v>-4.1774820252471478E-5</v>
      </c>
      <c r="I1873" s="4">
        <v>0.16422408317666701</v>
      </c>
    </row>
    <row r="1874" spans="1:9" x14ac:dyDescent="0.25">
      <c r="A1874" t="s">
        <v>2098</v>
      </c>
      <c r="B1874" s="3">
        <v>210.50065612792969</v>
      </c>
      <c r="C1874" s="3">
        <v>10.680000305175779</v>
      </c>
      <c r="D1874" s="4">
        <v>-1.2146553888648941E-3</v>
      </c>
      <c r="E1874" s="4">
        <v>8.4985978556286756E-3</v>
      </c>
      <c r="F1874" s="2">
        <v>1</v>
      </c>
      <c r="G1874" s="4">
        <v>0.18066313227538949</v>
      </c>
      <c r="H1874" s="4">
        <v>-1.2146553888648941E-3</v>
      </c>
      <c r="I1874" s="4">
        <v>0.16285853032627351</v>
      </c>
    </row>
    <row r="1875" spans="1:9" x14ac:dyDescent="0.25">
      <c r="A1875" t="s">
        <v>2099</v>
      </c>
      <c r="B1875" s="3">
        <v>210.75665283203119</v>
      </c>
      <c r="C1875" s="3">
        <v>10.590000152587891</v>
      </c>
      <c r="D1875" s="4">
        <v>3.7720161020482479E-4</v>
      </c>
      <c r="E1875" s="4">
        <v>4.7477795470905138E-2</v>
      </c>
      <c r="F1875" s="2">
        <v>1</v>
      </c>
      <c r="G1875" s="4">
        <v>0.1718109026961967</v>
      </c>
      <c r="H1875" s="4">
        <v>0</v>
      </c>
      <c r="I1875" s="4">
        <v>0.16427272046028921</v>
      </c>
    </row>
    <row r="1876" spans="1:9" x14ac:dyDescent="0.25">
      <c r="A1876" t="s">
        <v>2100</v>
      </c>
      <c r="B1876" s="3">
        <v>210.67718505859381</v>
      </c>
      <c r="C1876" s="3">
        <v>10.10999965667725</v>
      </c>
      <c r="D1876" s="4">
        <v>2.5199978449392808E-3</v>
      </c>
      <c r="E1876" s="4">
        <v>-6.5619229036263604E-2</v>
      </c>
      <c r="F1876" s="2">
        <v>1</v>
      </c>
      <c r="G1876" s="4">
        <v>0.18067946102222979</v>
      </c>
      <c r="H1876" s="4">
        <v>-2.571957610199016E-4</v>
      </c>
      <c r="I1876" s="4">
        <v>0.1638337205069034</v>
      </c>
    </row>
    <row r="1877" spans="1:9" x14ac:dyDescent="0.25">
      <c r="A1877" t="s">
        <v>2101</v>
      </c>
      <c r="B1877" s="3">
        <v>210.1476135253906</v>
      </c>
      <c r="C1877" s="3">
        <v>10.819999694824221</v>
      </c>
      <c r="D1877" s="4">
        <v>-2.1794170035968059E-3</v>
      </c>
      <c r="E1877" s="4">
        <v>4.4401549555119102E-2</v>
      </c>
      <c r="F1877" s="2">
        <v>1</v>
      </c>
      <c r="G1877" s="4">
        <v>0.1713534609581138</v>
      </c>
      <c r="H1877" s="4">
        <v>-2.7702126759857611E-3</v>
      </c>
      <c r="I1877" s="4">
        <v>0.16090823425839981</v>
      </c>
    </row>
    <row r="1878" spans="1:9" x14ac:dyDescent="0.25">
      <c r="A1878" t="s">
        <v>2102</v>
      </c>
      <c r="B1878" s="3">
        <v>210.60661315917969</v>
      </c>
      <c r="C1878" s="3">
        <v>10.35999965667725</v>
      </c>
      <c r="D1878" s="4">
        <v>8.3904102635790068E-4</v>
      </c>
      <c r="E1878" s="4">
        <v>-4.5161355535925367E-2</v>
      </c>
      <c r="F1878" s="2">
        <v>1</v>
      </c>
      <c r="G1878" s="4">
        <v>0.16325795140976271</v>
      </c>
      <c r="H1878" s="4">
        <v>-5.9208607484806386E-4</v>
      </c>
      <c r="I1878" s="4">
        <v>0.16344386359745469</v>
      </c>
    </row>
    <row r="1879" spans="1:9" x14ac:dyDescent="0.25">
      <c r="A1879" t="s">
        <v>2103</v>
      </c>
      <c r="B1879" s="3">
        <v>210.4300537109375</v>
      </c>
      <c r="C1879" s="3">
        <v>10.85000038146973</v>
      </c>
      <c r="D1879" s="4">
        <v>-6.2879449797204057E-4</v>
      </c>
      <c r="E1879" s="4">
        <v>8.3643262707666644E-3</v>
      </c>
      <c r="F1879" s="2">
        <v>1</v>
      </c>
      <c r="G1879" s="4">
        <v>0.16467507276292889</v>
      </c>
      <c r="H1879" s="4">
        <v>-1.429927333508441E-3</v>
      </c>
      <c r="I1879" s="4">
        <v>0.16246850483005321</v>
      </c>
    </row>
    <row r="1880" spans="1:9" x14ac:dyDescent="0.25">
      <c r="A1880" t="s">
        <v>2104</v>
      </c>
      <c r="B1880" s="3">
        <v>210.56245422363281</v>
      </c>
      <c r="C1880" s="3">
        <v>10.760000228881839</v>
      </c>
      <c r="D1880" s="4">
        <v>5.8185399523149606E-3</v>
      </c>
      <c r="E1880" s="4">
        <v>-7.3800666586666397E-3</v>
      </c>
      <c r="F1880" s="2">
        <v>1</v>
      </c>
      <c r="G1880" s="4">
        <v>0.1671393356414905</v>
      </c>
      <c r="H1880" s="4">
        <v>-8.0163690040879754E-4</v>
      </c>
      <c r="I1880" s="4">
        <v>0.16319991853887189</v>
      </c>
    </row>
    <row r="1881" spans="1:9" x14ac:dyDescent="0.25">
      <c r="A1881" t="s">
        <v>2105</v>
      </c>
      <c r="B1881" s="3">
        <v>209.34437561035159</v>
      </c>
      <c r="C1881" s="3">
        <v>10.840000152587891</v>
      </c>
      <c r="D1881" s="4">
        <v>1.0997875662436931E-2</v>
      </c>
      <c r="E1881" s="4">
        <v>-0.25905672810706343</v>
      </c>
      <c r="F1881" s="2">
        <v>1</v>
      </c>
      <c r="G1881" s="4">
        <v>0.15838858639302211</v>
      </c>
      <c r="H1881" s="4">
        <v>-6.5818799214394366E-3</v>
      </c>
      <c r="I1881" s="4">
        <v>0.15647094613509349</v>
      </c>
    </row>
    <row r="1882" spans="1:9" x14ac:dyDescent="0.25">
      <c r="A1882" t="s">
        <v>2106</v>
      </c>
      <c r="B1882" s="3">
        <v>207.06707763671881</v>
      </c>
      <c r="C1882" s="3">
        <v>14.63000011444092</v>
      </c>
      <c r="D1882" s="4">
        <v>-3.1867090660158142E-3</v>
      </c>
      <c r="E1882" s="4">
        <v>3.3922297445298621E-2</v>
      </c>
      <c r="F1882" s="2">
        <v>2</v>
      </c>
      <c r="G1882" s="4">
        <v>0.14578735947789251</v>
      </c>
      <c r="H1882" s="4">
        <v>-1.7388518815984241E-2</v>
      </c>
      <c r="I1882" s="4">
        <v>0.14389057976737879</v>
      </c>
    </row>
    <row r="1883" spans="1:9" x14ac:dyDescent="0.25">
      <c r="A1883" t="s">
        <v>2107</v>
      </c>
      <c r="B1883" s="3">
        <v>207.72904968261719</v>
      </c>
      <c r="C1883" s="3">
        <v>14.14999961853027</v>
      </c>
      <c r="D1883" s="4">
        <v>8.1391031368749367E-3</v>
      </c>
      <c r="E1883" s="4">
        <v>-5.2243849343734161E-2</v>
      </c>
      <c r="F1883" s="2">
        <v>2</v>
      </c>
      <c r="G1883" s="4">
        <v>0.14326826832080769</v>
      </c>
      <c r="H1883" s="4">
        <v>-1.4247211467918739E-2</v>
      </c>
      <c r="I1883" s="4">
        <v>0.1475474797247012</v>
      </c>
    </row>
    <row r="1884" spans="1:9" x14ac:dyDescent="0.25">
      <c r="A1884" t="s">
        <v>2108</v>
      </c>
      <c r="B1884" s="3">
        <v>206.0519714355469</v>
      </c>
      <c r="C1884" s="3">
        <v>14.930000305175779</v>
      </c>
      <c r="D1884" s="4">
        <v>-1.8386103139578221E-3</v>
      </c>
      <c r="E1884" s="4">
        <v>3.5367560761685457E-2</v>
      </c>
      <c r="F1884" s="2">
        <v>2</v>
      </c>
      <c r="G1884" s="4">
        <v>0.13511864138360541</v>
      </c>
      <c r="H1884" s="4">
        <v>-2.220558109008719E-2</v>
      </c>
      <c r="I1884" s="4">
        <v>0.13828287798186789</v>
      </c>
    </row>
    <row r="1885" spans="1:9" x14ac:dyDescent="0.25">
      <c r="A1885" t="s">
        <v>2109</v>
      </c>
      <c r="B1885" s="3">
        <v>206.4315185546875</v>
      </c>
      <c r="C1885" s="3">
        <v>14.420000076293951</v>
      </c>
      <c r="D1885" s="4">
        <v>-2.9842606669963079E-3</v>
      </c>
      <c r="E1885" s="4">
        <v>-1.6371062320340361E-2</v>
      </c>
      <c r="F1885" s="2">
        <v>2</v>
      </c>
      <c r="G1885" s="4">
        <v>0.14079625978392429</v>
      </c>
      <c r="H1885" s="4">
        <v>-2.0404486675782429E-2</v>
      </c>
      <c r="I1885" s="4">
        <v>0.1403795916609227</v>
      </c>
    </row>
    <row r="1886" spans="1:9" x14ac:dyDescent="0.25">
      <c r="A1886" t="s">
        <v>2110</v>
      </c>
      <c r="B1886" s="3">
        <v>207.0494079589844</v>
      </c>
      <c r="C1886" s="3">
        <v>14.659999847412109</v>
      </c>
      <c r="D1886" s="4">
        <v>8.8596848169895104E-3</v>
      </c>
      <c r="E1886" s="4">
        <v>-8.1453645841331634E-2</v>
      </c>
      <c r="F1886" s="2">
        <v>2</v>
      </c>
      <c r="G1886" s="4">
        <v>0.15225099341937939</v>
      </c>
      <c r="H1886" s="4">
        <v>-1.7472368109695099E-2</v>
      </c>
      <c r="I1886" s="4">
        <v>0.1437929680265915</v>
      </c>
    </row>
    <row r="1887" spans="1:9" x14ac:dyDescent="0.25">
      <c r="A1887" t="s">
        <v>2111</v>
      </c>
      <c r="B1887" s="3">
        <v>205.23112487792969</v>
      </c>
      <c r="C1887" s="3">
        <v>15.960000038146971</v>
      </c>
      <c r="D1887" s="4">
        <v>-6.4947046643392134E-3</v>
      </c>
      <c r="E1887" s="4">
        <v>1.204816581281465E-2</v>
      </c>
      <c r="F1887" s="2">
        <v>2</v>
      </c>
      <c r="G1887" s="4">
        <v>0.1408695376315274</v>
      </c>
      <c r="H1887" s="4">
        <v>-2.6100807994385741E-2</v>
      </c>
      <c r="I1887" s="4">
        <v>0.1337483152913175</v>
      </c>
    </row>
    <row r="1888" spans="1:9" x14ac:dyDescent="0.25">
      <c r="A1888" t="s">
        <v>2112</v>
      </c>
      <c r="B1888" s="3">
        <v>206.57275390625</v>
      </c>
      <c r="C1888" s="3">
        <v>15.77000045776367</v>
      </c>
      <c r="D1888" s="4">
        <v>-4.381750719045896E-3</v>
      </c>
      <c r="E1888" s="4">
        <v>4.6449952031509811E-2</v>
      </c>
      <c r="F1888" s="2">
        <v>2</v>
      </c>
      <c r="G1888" s="4">
        <v>0.1483826222915616</v>
      </c>
      <c r="H1888" s="4">
        <v>-1.9734271595827298E-2</v>
      </c>
      <c r="I1888" s="4">
        <v>0.1411598112401353</v>
      </c>
    </row>
    <row r="1889" spans="1:9" x14ac:dyDescent="0.25">
      <c r="A1889" t="s">
        <v>2113</v>
      </c>
      <c r="B1889" s="3">
        <v>207.48188781738281</v>
      </c>
      <c r="C1889" s="3">
        <v>15.069999694824221</v>
      </c>
      <c r="D1889" s="4">
        <v>-1.189828122797443E-3</v>
      </c>
      <c r="E1889" s="4">
        <v>7.2597828487004801E-2</v>
      </c>
      <c r="F1889" s="2">
        <v>2</v>
      </c>
      <c r="G1889" s="4">
        <v>0.1650876579065883</v>
      </c>
      <c r="H1889" s="4">
        <v>-1.5420087857840209E-2</v>
      </c>
      <c r="I1889" s="4">
        <v>0.1461820954610793</v>
      </c>
    </row>
    <row r="1890" spans="1:9" x14ac:dyDescent="0.25">
      <c r="A1890" t="s">
        <v>2114</v>
      </c>
      <c r="B1890" s="3">
        <v>207.72904968261719</v>
      </c>
      <c r="C1890" s="3">
        <v>14.05000019073486</v>
      </c>
      <c r="D1890" s="4">
        <v>5.9526819481825477E-4</v>
      </c>
      <c r="E1890" s="4">
        <v>9.1686116213552715E-2</v>
      </c>
      <c r="F1890" s="2">
        <v>2</v>
      </c>
      <c r="G1890" s="4">
        <v>0.17733849306170349</v>
      </c>
      <c r="H1890" s="4">
        <v>-1.4247211467918739E-2</v>
      </c>
      <c r="I1890" s="4">
        <v>0.1475474797247012</v>
      </c>
    </row>
    <row r="1891" spans="1:9" x14ac:dyDescent="0.25">
      <c r="A1891" t="s">
        <v>2115</v>
      </c>
      <c r="B1891" s="3">
        <v>207.60546875</v>
      </c>
      <c r="C1891" s="3">
        <v>12.86999988555908</v>
      </c>
      <c r="D1891" s="4">
        <v>-1.019492835171776E-3</v>
      </c>
      <c r="E1891" s="4">
        <v>3.8740882077134893E-2</v>
      </c>
      <c r="F1891" s="2">
        <v>1</v>
      </c>
      <c r="G1891" s="4">
        <v>0.17387656258317821</v>
      </c>
      <c r="H1891" s="4">
        <v>-1.483364966287948E-2</v>
      </c>
      <c r="I1891" s="4">
        <v>0.14686478759289029</v>
      </c>
    </row>
    <row r="1892" spans="1:9" x14ac:dyDescent="0.25">
      <c r="A1892" t="s">
        <v>2116</v>
      </c>
      <c r="B1892" s="3">
        <v>207.81733703613281</v>
      </c>
      <c r="C1892" s="3">
        <v>12.39000034332275</v>
      </c>
      <c r="D1892" s="4">
        <v>2.8112107077529198E-3</v>
      </c>
      <c r="E1892" s="4">
        <v>-3.8789758470333058E-2</v>
      </c>
      <c r="F1892" s="2">
        <v>1</v>
      </c>
      <c r="G1892" s="4">
        <v>0.17824320130860569</v>
      </c>
      <c r="H1892" s="4">
        <v>-1.3828254634230319E-2</v>
      </c>
      <c r="I1892" s="4">
        <v>0.1480352012550947</v>
      </c>
    </row>
    <row r="1893" spans="1:9" x14ac:dyDescent="0.25">
      <c r="A1893" t="s">
        <v>2117</v>
      </c>
      <c r="B1893" s="3">
        <v>207.23475646972659</v>
      </c>
      <c r="C1893" s="3">
        <v>12.89000034332275</v>
      </c>
      <c r="D1893" s="4">
        <v>-2.9729476955893119E-3</v>
      </c>
      <c r="E1893" s="4">
        <v>9.329943893374204E-2</v>
      </c>
      <c r="F1893" s="2">
        <v>1</v>
      </c>
      <c r="G1893" s="4">
        <v>0.1608809826069624</v>
      </c>
      <c r="H1893" s="4">
        <v>-1.659281943032875E-2</v>
      </c>
      <c r="I1893" s="4">
        <v>0.14481687978422911</v>
      </c>
    </row>
    <row r="1894" spans="1:9" x14ac:dyDescent="0.25">
      <c r="A1894" t="s">
        <v>2118</v>
      </c>
      <c r="B1894" s="3">
        <v>207.8526916503906</v>
      </c>
      <c r="C1894" s="3">
        <v>11.789999961853029</v>
      </c>
      <c r="D1894" s="4">
        <v>6.3769209087705114E-4</v>
      </c>
      <c r="E1894" s="4">
        <v>-4.765752400112433E-2</v>
      </c>
      <c r="F1894" s="2">
        <v>1</v>
      </c>
      <c r="G1894" s="4">
        <v>0.17705867236325551</v>
      </c>
      <c r="H1894" s="4">
        <v>-1.366048363809191E-2</v>
      </c>
      <c r="I1894" s="4">
        <v>0.1482305090300553</v>
      </c>
    </row>
    <row r="1895" spans="1:9" x14ac:dyDescent="0.25">
      <c r="A1895" t="s">
        <v>2119</v>
      </c>
      <c r="B1895" s="3">
        <v>207.72023010253909</v>
      </c>
      <c r="C1895" s="3">
        <v>12.38000011444092</v>
      </c>
      <c r="D1895" s="4">
        <v>-1.7394016942153809E-3</v>
      </c>
      <c r="E1895" s="4">
        <v>8.0842594780539123E-4</v>
      </c>
      <c r="F1895" s="2">
        <v>1</v>
      </c>
      <c r="G1895" s="4">
        <v>0.164559780733643</v>
      </c>
      <c r="H1895" s="4">
        <v>-1.4289063706057649E-2</v>
      </c>
      <c r="I1895" s="4">
        <v>0.1474987581476932</v>
      </c>
    </row>
    <row r="1896" spans="1:9" x14ac:dyDescent="0.25">
      <c r="A1896" t="s">
        <v>2120</v>
      </c>
      <c r="B1896" s="3">
        <v>208.08216857910159</v>
      </c>
      <c r="C1896" s="3">
        <v>12.36999988555908</v>
      </c>
      <c r="D1896" s="4">
        <v>-2.3275825741285732E-3</v>
      </c>
      <c r="E1896" s="4">
        <v>7.1923737127359333E-2</v>
      </c>
      <c r="F1896" s="2">
        <v>1</v>
      </c>
      <c r="G1896" s="4">
        <v>0.16281149752193591</v>
      </c>
      <c r="H1896" s="4">
        <v>-1.257152895059788E-2</v>
      </c>
      <c r="I1896" s="4">
        <v>0.149498197259504</v>
      </c>
    </row>
    <row r="1897" spans="1:9" x14ac:dyDescent="0.25">
      <c r="A1897" t="s">
        <v>2121</v>
      </c>
      <c r="B1897" s="3">
        <v>208.567626953125</v>
      </c>
      <c r="C1897" s="3">
        <v>11.539999961853029</v>
      </c>
      <c r="D1897" s="4">
        <v>3.1842229992407049E-3</v>
      </c>
      <c r="E1897" s="4">
        <v>1.0507870819386639E-2</v>
      </c>
      <c r="F1897" s="2">
        <v>1</v>
      </c>
      <c r="G1897" s="4">
        <v>0.17346367957297271</v>
      </c>
      <c r="H1897" s="4">
        <v>-1.026784563504324E-2</v>
      </c>
      <c r="I1897" s="4">
        <v>0.15217999132958229</v>
      </c>
    </row>
    <row r="1898" spans="1:9" x14ac:dyDescent="0.25">
      <c r="A1898" t="s">
        <v>2122</v>
      </c>
      <c r="B1898" s="3">
        <v>207.9056091308594</v>
      </c>
      <c r="C1898" s="3">
        <v>11.420000076293951</v>
      </c>
      <c r="D1898" s="4">
        <v>9.3494434374097324E-4</v>
      </c>
      <c r="E1898" s="4">
        <v>-9.5403000194953513E-3</v>
      </c>
      <c r="F1898" s="2">
        <v>1</v>
      </c>
      <c r="G1898" s="4">
        <v>0.16690019854420329</v>
      </c>
      <c r="H1898" s="4">
        <v>-1.340937020925825E-2</v>
      </c>
      <c r="I1898" s="4">
        <v>0.14852283849210271</v>
      </c>
    </row>
    <row r="1899" spans="1:9" x14ac:dyDescent="0.25">
      <c r="A1899" t="s">
        <v>2123</v>
      </c>
      <c r="B1899" s="3">
        <v>207.71141052246091</v>
      </c>
      <c r="C1899" s="3">
        <v>11.52999973297119</v>
      </c>
      <c r="D1899" s="4">
        <v>7.2766969586737229E-3</v>
      </c>
      <c r="E1899" s="4">
        <v>-7.7600021362304705E-2</v>
      </c>
      <c r="F1899" s="2">
        <v>1</v>
      </c>
      <c r="G1899" s="4">
        <v>0.17092574492186599</v>
      </c>
      <c r="H1899" s="4">
        <v>-1.433091594419666E-2</v>
      </c>
      <c r="I1899" s="4">
        <v>0.14745003657068539</v>
      </c>
    </row>
    <row r="1900" spans="1:9" x14ac:dyDescent="0.25">
      <c r="A1900" t="s">
        <v>2124</v>
      </c>
      <c r="B1900" s="3">
        <v>206.21087646484381</v>
      </c>
      <c r="C1900" s="3">
        <v>12.5</v>
      </c>
      <c r="D1900" s="4">
        <v>-1.026232841387587E-3</v>
      </c>
      <c r="E1900" s="4">
        <v>-3.5493829999459159E-2</v>
      </c>
      <c r="F1900" s="2">
        <v>1</v>
      </c>
      <c r="G1900" s="4">
        <v>0.1732195311162528</v>
      </c>
      <c r="H1900" s="4">
        <v>-2.1451516716421089E-2</v>
      </c>
      <c r="I1900" s="4">
        <v>0.13916070930186791</v>
      </c>
    </row>
    <row r="1901" spans="1:9" x14ac:dyDescent="0.25">
      <c r="A1901" t="s">
        <v>2125</v>
      </c>
      <c r="B1901" s="3">
        <v>206.42271423339841</v>
      </c>
      <c r="C1901" s="3">
        <v>12.960000038146971</v>
      </c>
      <c r="D1901" s="4">
        <v>-7.2632847272613432E-4</v>
      </c>
      <c r="E1901" s="4">
        <v>-1.2195110427418389E-2</v>
      </c>
      <c r="F1901" s="2">
        <v>1</v>
      </c>
      <c r="G1901" s="4">
        <v>0.17511857709054901</v>
      </c>
      <c r="H1901" s="4">
        <v>-2.0446266505204869E-2</v>
      </c>
      <c r="I1901" s="4">
        <v>0.14033095437730081</v>
      </c>
    </row>
    <row r="1902" spans="1:9" x14ac:dyDescent="0.25">
      <c r="A1902" t="s">
        <v>2126</v>
      </c>
      <c r="B1902" s="3">
        <v>206.57275390625</v>
      </c>
      <c r="C1902" s="3">
        <v>13.11999988555908</v>
      </c>
      <c r="D1902" s="4">
        <v>-1.0671898698497719E-3</v>
      </c>
      <c r="E1902" s="4">
        <v>2.4199801388582461E-2</v>
      </c>
      <c r="F1902" s="2">
        <v>1</v>
      </c>
      <c r="G1902" s="4">
        <v>0.1754518794099138</v>
      </c>
      <c r="H1902" s="4">
        <v>-1.9734271595827298E-2</v>
      </c>
      <c r="I1902" s="4">
        <v>0.1411598112401353</v>
      </c>
    </row>
    <row r="1903" spans="1:9" x14ac:dyDescent="0.25">
      <c r="A1903" t="s">
        <v>2127</v>
      </c>
      <c r="B1903" s="3">
        <v>206.79344177246091</v>
      </c>
      <c r="C1903" s="3">
        <v>12.810000419616699</v>
      </c>
      <c r="D1903" s="4">
        <v>2.3530760469210321E-3</v>
      </c>
      <c r="E1903" s="4">
        <v>2.7265448701461859E-2</v>
      </c>
      <c r="F1903" s="2">
        <v>1</v>
      </c>
      <c r="G1903" s="4">
        <v>0.16894185882630161</v>
      </c>
      <c r="H1903" s="4">
        <v>-1.8687024329039129E-2</v>
      </c>
      <c r="I1903" s="4">
        <v>0.14237894647934771</v>
      </c>
    </row>
    <row r="1904" spans="1:9" x14ac:dyDescent="0.25">
      <c r="A1904" t="s">
        <v>2128</v>
      </c>
      <c r="B1904" s="3">
        <v>206.3079833984375</v>
      </c>
      <c r="C1904" s="3">
        <v>12.47000026702881</v>
      </c>
      <c r="D1904" s="4">
        <v>-1.2839381638488301E-2</v>
      </c>
      <c r="E1904" s="4">
        <v>9.9647275064898677E-2</v>
      </c>
      <c r="F1904" s="2">
        <v>1</v>
      </c>
      <c r="G1904" s="4">
        <v>0.16557097512237079</v>
      </c>
      <c r="H1904" s="4">
        <v>-2.099070764459365E-2</v>
      </c>
      <c r="I1904" s="4">
        <v>0.13969715240926939</v>
      </c>
    </row>
    <row r="1905" spans="1:9" x14ac:dyDescent="0.25">
      <c r="A1905" t="s">
        <v>2129</v>
      </c>
      <c r="B1905" s="3">
        <v>208.9913024902344</v>
      </c>
      <c r="C1905" s="3">
        <v>11.340000152587891</v>
      </c>
      <c r="D1905" s="4">
        <v>-1.0968171008073351E-3</v>
      </c>
      <c r="E1905" s="4">
        <v>5.3191862621519981E-3</v>
      </c>
      <c r="F1905" s="2">
        <v>1</v>
      </c>
      <c r="G1905" s="4">
        <v>0.18240628104889839</v>
      </c>
      <c r="H1905" s="4">
        <v>-8.2573452126107894E-3</v>
      </c>
      <c r="I1905" s="4">
        <v>0.1545204814804482</v>
      </c>
    </row>
    <row r="1906" spans="1:9" x14ac:dyDescent="0.25">
      <c r="A1906" t="s">
        <v>2130</v>
      </c>
      <c r="B1906" s="3">
        <v>209.22077941894531</v>
      </c>
      <c r="C1906" s="3">
        <v>11.27999973297119</v>
      </c>
      <c r="D1906" s="4">
        <v>-1.7561645401389381E-3</v>
      </c>
      <c r="E1906" s="4">
        <v>6.2443973760939464E-3</v>
      </c>
      <c r="F1906" s="2">
        <v>1</v>
      </c>
      <c r="G1906" s="4">
        <v>0.18835622641692579</v>
      </c>
      <c r="H1906" s="4">
        <v>-7.1683905251167523E-3</v>
      </c>
      <c r="I1906" s="4">
        <v>0.15578816970989659</v>
      </c>
    </row>
    <row r="1907" spans="1:9" x14ac:dyDescent="0.25">
      <c r="A1907" t="s">
        <v>2131</v>
      </c>
      <c r="B1907" s="3">
        <v>209.58885192871091</v>
      </c>
      <c r="C1907" s="3">
        <v>11.210000038146971</v>
      </c>
      <c r="D1907" s="4">
        <v>-1.966912706350521E-3</v>
      </c>
      <c r="E1907" s="4">
        <v>-3.6113505774813648E-2</v>
      </c>
      <c r="F1907" s="2">
        <v>1</v>
      </c>
      <c r="G1907" s="4">
        <v>0.19799884278580571</v>
      </c>
      <c r="H1907" s="4">
        <v>-5.4217474656225173E-3</v>
      </c>
      <c r="I1907" s="4">
        <v>0.15782149476280979</v>
      </c>
    </row>
    <row r="1908" spans="1:9" x14ac:dyDescent="0.25">
      <c r="A1908" t="s">
        <v>2132</v>
      </c>
      <c r="B1908" s="3">
        <v>210.00190734863281</v>
      </c>
      <c r="C1908" s="3">
        <v>11.63000011444092</v>
      </c>
      <c r="D1908" s="4">
        <v>8.6533045200105629E-3</v>
      </c>
      <c r="E1908" s="4">
        <v>-5.4471550073522113E-2</v>
      </c>
      <c r="F1908" s="2">
        <v>1</v>
      </c>
      <c r="G1908" s="4">
        <v>0.20730665764638331</v>
      </c>
      <c r="H1908" s="4">
        <v>-3.4616435098764331E-3</v>
      </c>
      <c r="I1908" s="4">
        <v>0.1601033167171402</v>
      </c>
    </row>
    <row r="1909" spans="1:9" x14ac:dyDescent="0.25">
      <c r="A1909" t="s">
        <v>2133</v>
      </c>
      <c r="B1909" s="3">
        <v>208.2002868652344</v>
      </c>
      <c r="C1909" s="3">
        <v>12.30000019073486</v>
      </c>
      <c r="D1909" s="4">
        <v>-3.8264513644385989E-3</v>
      </c>
      <c r="E1909" s="4">
        <v>8.3700420910657325E-2</v>
      </c>
      <c r="F1909" s="2">
        <v>1</v>
      </c>
      <c r="G1909" s="4">
        <v>0.19499864250619631</v>
      </c>
      <c r="H1909" s="4">
        <v>-1.201101307614527E-2</v>
      </c>
      <c r="I1909" s="4">
        <v>0.150150712359189</v>
      </c>
    </row>
    <row r="1910" spans="1:9" x14ac:dyDescent="0.25">
      <c r="A1910" t="s">
        <v>2134</v>
      </c>
      <c r="B1910" s="3">
        <v>209.00001525878909</v>
      </c>
      <c r="C1910" s="3">
        <v>11.35000038146973</v>
      </c>
      <c r="D1910" s="4">
        <v>5.0467066897019741E-4</v>
      </c>
      <c r="E1910" s="4">
        <v>-2.6586575471627131E-2</v>
      </c>
      <c r="F1910" s="2">
        <v>1</v>
      </c>
      <c r="G1910" s="4">
        <v>0.1980504971633712</v>
      </c>
      <c r="H1910" s="4">
        <v>-8.2159998354873753E-3</v>
      </c>
      <c r="I1910" s="4">
        <v>0.1545686130037551</v>
      </c>
    </row>
    <row r="1911" spans="1:9" x14ac:dyDescent="0.25">
      <c r="A1911" t="s">
        <v>2135</v>
      </c>
      <c r="B1911" s="3">
        <v>208.89459228515619</v>
      </c>
      <c r="C1911" s="3">
        <v>11.659999847412109</v>
      </c>
      <c r="D1911" s="4">
        <v>3.5039510159347032E-3</v>
      </c>
      <c r="E1911" s="4">
        <v>-5.2032547430758802E-2</v>
      </c>
      <c r="F1911" s="2">
        <v>1</v>
      </c>
      <c r="G1911" s="4">
        <v>0.21676951940855371</v>
      </c>
      <c r="H1911" s="4">
        <v>-8.7162716578091937E-3</v>
      </c>
      <c r="I1911" s="4">
        <v>0.15398623000107811</v>
      </c>
    </row>
    <row r="1912" spans="1:9" x14ac:dyDescent="0.25">
      <c r="A1912" t="s">
        <v>2136</v>
      </c>
      <c r="B1912" s="3">
        <v>208.1651916503906</v>
      </c>
      <c r="C1912" s="3">
        <v>12.30000019073486</v>
      </c>
      <c r="D1912" s="4">
        <v>1.268327203317599E-3</v>
      </c>
      <c r="E1912" s="4">
        <v>3.7099540201916748E-2</v>
      </c>
      <c r="F1912" s="2">
        <v>1</v>
      </c>
      <c r="G1912" s="4">
        <v>0.21349375419124719</v>
      </c>
      <c r="H1912" s="4">
        <v>-1.2177553124103071E-2</v>
      </c>
      <c r="I1912" s="4">
        <v>0.14995683757178749</v>
      </c>
    </row>
    <row r="1913" spans="1:9" x14ac:dyDescent="0.25">
      <c r="A1913" t="s">
        <v>2137</v>
      </c>
      <c r="B1913" s="3">
        <v>207.90150451660159</v>
      </c>
      <c r="C1913" s="3">
        <v>11.85999965667725</v>
      </c>
      <c r="D1913" s="4">
        <v>-1.856432651588857E-3</v>
      </c>
      <c r="E1913" s="4">
        <v>3.5807847532044912E-2</v>
      </c>
      <c r="F1913" s="2">
        <v>1</v>
      </c>
      <c r="G1913" s="4">
        <v>0.2179431872222202</v>
      </c>
      <c r="H1913" s="4">
        <v>-1.34288481539977E-2</v>
      </c>
      <c r="I1913" s="4">
        <v>0.14850016357131521</v>
      </c>
    </row>
    <row r="1914" spans="1:9" x14ac:dyDescent="0.25">
      <c r="A1914" t="s">
        <v>2138</v>
      </c>
      <c r="B1914" s="3">
        <v>208.2881774902344</v>
      </c>
      <c r="C1914" s="3">
        <v>11.44999980926514</v>
      </c>
      <c r="D1914" s="4">
        <v>-2.986721607775356E-3</v>
      </c>
      <c r="E1914" s="4">
        <v>1.868327779566159E-2</v>
      </c>
      <c r="F1914" s="2">
        <v>1</v>
      </c>
      <c r="G1914" s="4">
        <v>0.20688650909375131</v>
      </c>
      <c r="H1914" s="4">
        <v>-1.1593938869085879E-2</v>
      </c>
      <c r="I1914" s="4">
        <v>0.15063624226155101</v>
      </c>
    </row>
    <row r="1915" spans="1:9" x14ac:dyDescent="0.25">
      <c r="A1915" t="s">
        <v>2139</v>
      </c>
      <c r="B1915" s="3">
        <v>208.9121398925781</v>
      </c>
      <c r="C1915" s="3">
        <v>11.239999771118161</v>
      </c>
      <c r="D1915" s="4">
        <v>-2.978045480241609E-3</v>
      </c>
      <c r="E1915" s="4">
        <v>2.5547420802612741E-2</v>
      </c>
      <c r="F1915" s="2">
        <v>1</v>
      </c>
      <c r="G1915" s="4">
        <v>0.21146851092521429</v>
      </c>
      <c r="H1915" s="4">
        <v>-8.6330016338302951E-3</v>
      </c>
      <c r="I1915" s="4">
        <v>0.1540831673947789</v>
      </c>
    </row>
    <row r="1916" spans="1:9" x14ac:dyDescent="0.25">
      <c r="A1916" t="s">
        <v>2140</v>
      </c>
      <c r="B1916" s="3">
        <v>209.53614807128909</v>
      </c>
      <c r="C1916" s="3">
        <v>10.960000038146971</v>
      </c>
      <c r="D1916" s="4">
        <v>6.2957603956004249E-4</v>
      </c>
      <c r="E1916" s="4">
        <v>-7.1972934061700355E-2</v>
      </c>
      <c r="F1916" s="2">
        <v>1</v>
      </c>
      <c r="G1916" s="4">
        <v>0.21904040309887601</v>
      </c>
      <c r="H1916" s="4">
        <v>-5.6718471724251929E-3</v>
      </c>
      <c r="I1916" s="4">
        <v>0.15753034540816421</v>
      </c>
    </row>
    <row r="1917" spans="1:9" x14ac:dyDescent="0.25">
      <c r="A1917" t="s">
        <v>2141</v>
      </c>
      <c r="B1917" s="3">
        <v>209.40431213378909</v>
      </c>
      <c r="C1917" s="3">
        <v>11.810000419616699</v>
      </c>
      <c r="D1917" s="4">
        <v>-6.2974584830142177E-3</v>
      </c>
      <c r="E1917" s="4">
        <v>-5.8213679781260241E-2</v>
      </c>
      <c r="F1917" s="2">
        <v>1</v>
      </c>
      <c r="G1917" s="4">
        <v>0.22304824132999279</v>
      </c>
      <c r="H1917" s="4">
        <v>-6.2974584830142177E-3</v>
      </c>
      <c r="I1917" s="4">
        <v>0.15680205055462099</v>
      </c>
    </row>
    <row r="1918" spans="1:9" x14ac:dyDescent="0.25">
      <c r="A1918" t="s">
        <v>2142</v>
      </c>
      <c r="B1918" s="3">
        <v>210.73138427734381</v>
      </c>
      <c r="C1918" s="3">
        <v>12.539999961853029</v>
      </c>
      <c r="D1918" s="4">
        <v>1.3997513041261509E-2</v>
      </c>
      <c r="E1918" s="4">
        <v>-2.9411773389859008E-2</v>
      </c>
      <c r="F1918" s="2">
        <v>1</v>
      </c>
      <c r="G1918" s="4">
        <v>0.23632864831301759</v>
      </c>
      <c r="H1918" s="4">
        <v>0</v>
      </c>
      <c r="I1918" s="4">
        <v>0.16413313061335999</v>
      </c>
    </row>
    <row r="1919" spans="1:9" x14ac:dyDescent="0.25">
      <c r="A1919" t="s">
        <v>2143</v>
      </c>
      <c r="B1919" s="3">
        <v>207.8223876953125</v>
      </c>
      <c r="C1919" s="3">
        <v>12.920000076293951</v>
      </c>
      <c r="D1919" s="4">
        <v>-2.699258994350862E-3</v>
      </c>
      <c r="E1919" s="4">
        <v>6.8651771152243635E-2</v>
      </c>
      <c r="F1919" s="2">
        <v>1</v>
      </c>
      <c r="G1919" s="4">
        <v>0.2479232428847653</v>
      </c>
      <c r="H1919" s="4">
        <v>-2.699258994350862E-3</v>
      </c>
      <c r="I1919" s="4">
        <v>0.14806310236580339</v>
      </c>
    </row>
    <row r="1920" spans="1:9" x14ac:dyDescent="0.25">
      <c r="A1920" t="s">
        <v>2144</v>
      </c>
      <c r="B1920" s="3">
        <v>208.38487243652341</v>
      </c>
      <c r="C1920" s="3">
        <v>12.090000152587891</v>
      </c>
      <c r="D1920" s="4">
        <v>1.5628436596768489E-3</v>
      </c>
      <c r="E1920" s="4">
        <v>5.4054042818229682E-2</v>
      </c>
      <c r="F1920" s="2">
        <v>1</v>
      </c>
      <c r="G1920" s="4">
        <v>0.2414873545969094</v>
      </c>
      <c r="H1920" s="4">
        <v>0</v>
      </c>
      <c r="I1920" s="4">
        <v>0.15117040944753521</v>
      </c>
    </row>
    <row r="1921" spans="1:9" x14ac:dyDescent="0.25">
      <c r="A1921" t="s">
        <v>2145</v>
      </c>
      <c r="B1921" s="3">
        <v>208.05970764160159</v>
      </c>
      <c r="C1921" s="3">
        <v>11.47000026702881</v>
      </c>
      <c r="D1921" s="4">
        <v>1.26875047317454E-3</v>
      </c>
      <c r="E1921" s="4">
        <v>-2.0495283547082081E-2</v>
      </c>
      <c r="F1921" s="2">
        <v>1</v>
      </c>
      <c r="G1921" s="4">
        <v>0.23669759302281809</v>
      </c>
      <c r="H1921" s="4">
        <v>0</v>
      </c>
      <c r="I1921" s="4">
        <v>0.14937411739556691</v>
      </c>
    </row>
    <row r="1922" spans="1:9" x14ac:dyDescent="0.25">
      <c r="A1922" t="s">
        <v>2146</v>
      </c>
      <c r="B1922" s="3">
        <v>207.79606628417969</v>
      </c>
      <c r="C1922" s="3">
        <v>11.710000038146971</v>
      </c>
      <c r="D1922" s="4">
        <v>6.7749766458025107E-4</v>
      </c>
      <c r="E1922" s="4">
        <v>-2.5553435737702972E-3</v>
      </c>
      <c r="F1922" s="2">
        <v>1</v>
      </c>
      <c r="G1922" s="4">
        <v>0.25009000603467291</v>
      </c>
      <c r="H1922" s="4">
        <v>-2.111445717013494E-4</v>
      </c>
      <c r="I1922" s="4">
        <v>0.1479176962752522</v>
      </c>
    </row>
    <row r="1923" spans="1:9" x14ac:dyDescent="0.25">
      <c r="A1923" t="s">
        <v>2147</v>
      </c>
      <c r="B1923" s="3">
        <v>207.65538024902341</v>
      </c>
      <c r="C1923" s="3">
        <v>11.739999771118161</v>
      </c>
      <c r="D1923" s="4">
        <v>-8.8804059085534348E-4</v>
      </c>
      <c r="E1923" s="4">
        <v>1.4693178978214981E-2</v>
      </c>
      <c r="F1923" s="2">
        <v>1</v>
      </c>
      <c r="G1923" s="4">
        <v>0.25495965731030062</v>
      </c>
      <c r="H1923" s="4">
        <v>-8.8804059085534348E-4</v>
      </c>
      <c r="I1923" s="4">
        <v>0.1471405112579296</v>
      </c>
    </row>
    <row r="1924" spans="1:9" x14ac:dyDescent="0.25">
      <c r="A1924" t="s">
        <v>2148</v>
      </c>
      <c r="B1924" s="3">
        <v>207.83995056152341</v>
      </c>
      <c r="C1924" s="3">
        <v>11.569999694824221</v>
      </c>
      <c r="D1924" s="4">
        <v>5.9550831901502574E-3</v>
      </c>
      <c r="E1924" s="4">
        <v>6.9625696518416103E-3</v>
      </c>
      <c r="F1924" s="2">
        <v>1</v>
      </c>
      <c r="G1924" s="4">
        <v>0.24021131213747321</v>
      </c>
      <c r="H1924" s="4">
        <v>0</v>
      </c>
      <c r="I1924" s="4">
        <v>0.14816012405289</v>
      </c>
    </row>
    <row r="1925" spans="1:9" x14ac:dyDescent="0.25">
      <c r="A1925" t="s">
        <v>2149</v>
      </c>
      <c r="B1925" s="3">
        <v>206.60957336425781</v>
      </c>
      <c r="C1925" s="3">
        <v>11.489999771118161</v>
      </c>
      <c r="D1925" s="4">
        <v>1.576219523020006E-3</v>
      </c>
      <c r="E1925" s="4">
        <v>-2.2959222152102329E-2</v>
      </c>
      <c r="F1925" s="2">
        <v>1</v>
      </c>
      <c r="G1925" s="4">
        <v>0.25072071531167878</v>
      </c>
      <c r="H1925" s="4">
        <v>0</v>
      </c>
      <c r="I1925" s="4">
        <v>0.14136321118013531</v>
      </c>
    </row>
    <row r="1926" spans="1:9" x14ac:dyDescent="0.25">
      <c r="A1926" t="s">
        <v>2150</v>
      </c>
      <c r="B1926" s="3">
        <v>206.284423828125</v>
      </c>
      <c r="C1926" s="3">
        <v>11.760000228881839</v>
      </c>
      <c r="D1926" s="4">
        <v>-8.5125730807877886E-4</v>
      </c>
      <c r="E1926" s="4">
        <v>-1.7543862444632911E-2</v>
      </c>
      <c r="F1926" s="2">
        <v>1</v>
      </c>
      <c r="G1926" s="4">
        <v>0.24816741087997901</v>
      </c>
      <c r="H1926" s="4">
        <v>-8.5125730807877886E-4</v>
      </c>
      <c r="I1926" s="4">
        <v>0.13956700342155279</v>
      </c>
    </row>
    <row r="1927" spans="1:9" x14ac:dyDescent="0.25">
      <c r="A1927" t="s">
        <v>2151</v>
      </c>
      <c r="B1927" s="3">
        <v>206.4601745605469</v>
      </c>
      <c r="C1927" s="3">
        <v>11.97000026702881</v>
      </c>
      <c r="D1927" s="4">
        <v>5.2204612005448681E-3</v>
      </c>
      <c r="E1927" s="4">
        <v>0.11452518827964429</v>
      </c>
      <c r="F1927" s="2">
        <v>1</v>
      </c>
      <c r="G1927" s="4">
        <v>0.24411429256575309</v>
      </c>
      <c r="H1927" s="4">
        <v>0</v>
      </c>
      <c r="I1927" s="4">
        <v>0.1405378946395055</v>
      </c>
    </row>
    <row r="1928" spans="1:9" x14ac:dyDescent="0.25">
      <c r="A1928" t="s">
        <v>2152</v>
      </c>
      <c r="B1928" s="3">
        <v>205.38795471191409</v>
      </c>
      <c r="C1928" s="3">
        <v>10.739999771118161</v>
      </c>
      <c r="D1928" s="4">
        <v>3.9953784439767936E-3</v>
      </c>
      <c r="E1928" s="4">
        <v>-2.981029203283048E-2</v>
      </c>
      <c r="F1928" s="2">
        <v>1</v>
      </c>
      <c r="G1928" s="4">
        <v>0.25786956674103761</v>
      </c>
      <c r="H1928" s="4">
        <v>0</v>
      </c>
      <c r="I1928" s="4">
        <v>0.13461468271084501</v>
      </c>
    </row>
    <row r="1929" spans="1:9" x14ac:dyDescent="0.25">
      <c r="A1929" t="s">
        <v>2153</v>
      </c>
      <c r="B1929" s="3">
        <v>204.57061767578119</v>
      </c>
      <c r="C1929" s="3">
        <v>11.069999694824221</v>
      </c>
      <c r="D1929" s="4">
        <v>5.4424838923221586E-3</v>
      </c>
      <c r="E1929" s="4">
        <v>2.0276433697663299E-2</v>
      </c>
      <c r="F1929" s="2">
        <v>1</v>
      </c>
      <c r="G1929" s="4">
        <v>0.27401002407903802</v>
      </c>
      <c r="H1929" s="4">
        <v>0</v>
      </c>
      <c r="I1929" s="4">
        <v>0.13009950749903451</v>
      </c>
    </row>
    <row r="1930" spans="1:9" x14ac:dyDescent="0.25">
      <c r="A1930" t="s">
        <v>2154</v>
      </c>
      <c r="B1930" s="3">
        <v>203.46327209472659</v>
      </c>
      <c r="C1930" s="3">
        <v>10.85000038146973</v>
      </c>
      <c r="D1930" s="4">
        <v>3.9463158294970047E-3</v>
      </c>
      <c r="E1930" s="4">
        <v>-2.7573283690846E-3</v>
      </c>
      <c r="F1930" s="2">
        <v>1</v>
      </c>
      <c r="G1930" s="4">
        <v>0.29323768629578217</v>
      </c>
      <c r="H1930" s="4">
        <v>0</v>
      </c>
      <c r="I1930" s="4">
        <v>0.12398225219620081</v>
      </c>
    </row>
    <row r="1931" spans="1:9" x14ac:dyDescent="0.25">
      <c r="A1931" t="s">
        <v>2155</v>
      </c>
      <c r="B1931" s="3">
        <v>202.66349792480469</v>
      </c>
      <c r="C1931" s="3">
        <v>10.88000011444092</v>
      </c>
      <c r="D1931" s="4">
        <v>5.9324754044898231E-3</v>
      </c>
      <c r="E1931" s="4">
        <v>-4.9781633565005423E-2</v>
      </c>
      <c r="F1931" s="2">
        <v>1</v>
      </c>
      <c r="G1931" s="4">
        <v>0.27139767682776128</v>
      </c>
      <c r="H1931" s="4">
        <v>0</v>
      </c>
      <c r="I1931" s="4">
        <v>0.1195640986714772</v>
      </c>
    </row>
    <row r="1932" spans="1:9" x14ac:dyDescent="0.25">
      <c r="A1932" t="s">
        <v>2156</v>
      </c>
      <c r="B1932" s="3">
        <v>201.4682922363281</v>
      </c>
      <c r="C1932" s="3">
        <v>11.44999980926514</v>
      </c>
      <c r="D1932" s="4">
        <v>1.3106941127516421E-3</v>
      </c>
      <c r="E1932" s="4">
        <v>1.417182001352724E-2</v>
      </c>
      <c r="F1932" s="2">
        <v>1</v>
      </c>
      <c r="G1932" s="4">
        <v>0.2628096248946139</v>
      </c>
      <c r="H1932" s="4">
        <v>-1.4375568068631941E-3</v>
      </c>
      <c r="I1932" s="4">
        <v>0.11296148205305311</v>
      </c>
    </row>
    <row r="1933" spans="1:9" x14ac:dyDescent="0.25">
      <c r="A1933" t="s">
        <v>2157</v>
      </c>
      <c r="B1933" s="3">
        <v>201.20457458496091</v>
      </c>
      <c r="C1933" s="3">
        <v>11.289999961853029</v>
      </c>
      <c r="D1933" s="4">
        <v>4.3380753097510549E-5</v>
      </c>
      <c r="E1933" s="4">
        <v>-7.0360531672178928E-3</v>
      </c>
      <c r="F1933" s="2">
        <v>1</v>
      </c>
      <c r="G1933" s="4">
        <v>0.26122406465171433</v>
      </c>
      <c r="H1933" s="4">
        <v>-2.7446535184066918E-3</v>
      </c>
      <c r="I1933" s="4">
        <v>0.1115046394658092</v>
      </c>
    </row>
    <row r="1934" spans="1:9" x14ac:dyDescent="0.25">
      <c r="A1934" t="s">
        <v>2158</v>
      </c>
      <c r="B1934" s="3">
        <v>201.19584655761719</v>
      </c>
      <c r="C1934" s="3">
        <v>11.36999988555908</v>
      </c>
      <c r="D1934" s="4">
        <v>-1.7875443167075791E-3</v>
      </c>
      <c r="E1934" s="4">
        <v>3.6463045468877908E-2</v>
      </c>
      <c r="F1934" s="2">
        <v>1</v>
      </c>
      <c r="G1934" s="4">
        <v>0.24419305001307359</v>
      </c>
      <c r="H1934" s="4">
        <v>-2.7879133297242791E-3</v>
      </c>
      <c r="I1934" s="4">
        <v>0.1114564236491162</v>
      </c>
    </row>
    <row r="1935" spans="1:9" x14ac:dyDescent="0.25">
      <c r="A1935" t="s">
        <v>2159</v>
      </c>
      <c r="B1935" s="3">
        <v>201.55613708496091</v>
      </c>
      <c r="C1935" s="3">
        <v>10.97000026702881</v>
      </c>
      <c r="D1935" s="4">
        <v>6.8928786469633074E-3</v>
      </c>
      <c r="E1935" s="4">
        <v>-8.0469406000809651E-2</v>
      </c>
      <c r="F1935" s="2">
        <v>1</v>
      </c>
      <c r="G1935" s="4">
        <v>0.2226767150189162</v>
      </c>
      <c r="H1935" s="4">
        <v>-1.0021604191784439E-3</v>
      </c>
      <c r="I1935" s="4">
        <v>0.1134467590752577</v>
      </c>
    </row>
    <row r="1936" spans="1:9" x14ac:dyDescent="0.25">
      <c r="A1936" t="s">
        <v>2160</v>
      </c>
      <c r="B1936" s="3">
        <v>200.17634582519531</v>
      </c>
      <c r="C1936" s="3">
        <v>11.930000305175779</v>
      </c>
      <c r="D1936" s="4">
        <v>6.5880403840701263E-4</v>
      </c>
      <c r="E1936" s="4">
        <v>1.016087055845993E-2</v>
      </c>
      <c r="F1936" s="2">
        <v>1</v>
      </c>
      <c r="G1936" s="4">
        <v>0.21621052596447579</v>
      </c>
      <c r="H1936" s="4">
        <v>-7.8409920594044724E-3</v>
      </c>
      <c r="I1936" s="4">
        <v>0.1058244453684873</v>
      </c>
    </row>
    <row r="1937" spans="1:9" x14ac:dyDescent="0.25">
      <c r="A1937" t="s">
        <v>2161</v>
      </c>
      <c r="B1937" s="3">
        <v>200.0445556640625</v>
      </c>
      <c r="C1937" s="3">
        <v>11.810000419616699</v>
      </c>
      <c r="D1937" s="4">
        <v>3.9557614016572101E-4</v>
      </c>
      <c r="E1937" s="4">
        <v>-1.501245662531636E-2</v>
      </c>
      <c r="F1937" s="2">
        <v>1</v>
      </c>
      <c r="G1937" s="4">
        <v>0.2226963948599843</v>
      </c>
      <c r="H1937" s="4">
        <v>-8.4942000844927534E-3</v>
      </c>
      <c r="I1937" s="4">
        <v>0.1050964033951016</v>
      </c>
    </row>
    <row r="1938" spans="1:9" x14ac:dyDescent="0.25">
      <c r="A1938" t="s">
        <v>2162</v>
      </c>
      <c r="B1938" s="3">
        <v>199.9654541015625</v>
      </c>
      <c r="C1938" s="3">
        <v>11.989999771118161</v>
      </c>
      <c r="D1938" s="4">
        <v>-8.7974375879817934E-5</v>
      </c>
      <c r="E1938" s="4">
        <v>9.2592302708427443E-3</v>
      </c>
      <c r="F1938" s="2">
        <v>1</v>
      </c>
      <c r="G1938" s="4">
        <v>0.20018605951211851</v>
      </c>
      <c r="H1938" s="4">
        <v>-8.8862610318191093E-3</v>
      </c>
      <c r="I1938" s="4">
        <v>0.1046594264829757</v>
      </c>
    </row>
    <row r="1939" spans="1:9" x14ac:dyDescent="0.25">
      <c r="A1939" t="s">
        <v>2163</v>
      </c>
      <c r="B1939" s="3">
        <v>199.98304748535159</v>
      </c>
      <c r="C1939" s="3">
        <v>11.88000011444092</v>
      </c>
      <c r="D1939" s="4">
        <v>-6.2013795705629926E-3</v>
      </c>
      <c r="E1939" s="4">
        <v>0.12287336484965559</v>
      </c>
      <c r="F1939" s="2">
        <v>1</v>
      </c>
      <c r="G1939" s="4">
        <v>0.19985804309114519</v>
      </c>
      <c r="H1939" s="4">
        <v>-8.7990607478168892E-3</v>
      </c>
      <c r="I1939" s="4">
        <v>0.1047566167568339</v>
      </c>
    </row>
    <row r="1940" spans="1:9" x14ac:dyDescent="0.25">
      <c r="A1940" t="s">
        <v>2164</v>
      </c>
      <c r="B1940" s="3">
        <v>201.23095703125</v>
      </c>
      <c r="C1940" s="3">
        <v>10.579999923706049</v>
      </c>
      <c r="D1940" s="4">
        <v>-1.5697341566551779E-3</v>
      </c>
      <c r="E1940" s="4">
        <v>-4.7036867541456751E-3</v>
      </c>
      <c r="F1940" s="2">
        <v>1</v>
      </c>
      <c r="G1940" s="4">
        <v>0.23677689511780689</v>
      </c>
      <c r="H1940" s="4">
        <v>-2.6138909069237659E-3</v>
      </c>
      <c r="I1940" s="4">
        <v>0.1116503827299036</v>
      </c>
    </row>
    <row r="1941" spans="1:9" x14ac:dyDescent="0.25">
      <c r="A1941" t="s">
        <v>2165</v>
      </c>
      <c r="B1941" s="3">
        <v>201.5473327636719</v>
      </c>
      <c r="C1941" s="3">
        <v>10.63000011444092</v>
      </c>
      <c r="D1941" s="4">
        <v>-1.045798375699958E-3</v>
      </c>
      <c r="E1941" s="4">
        <v>-1.665127642818021E-2</v>
      </c>
      <c r="F1941" s="2">
        <v>1</v>
      </c>
      <c r="G1941" s="4">
        <v>0.24517406419912671</v>
      </c>
      <c r="H1941" s="4">
        <v>-1.045798375699958E-3</v>
      </c>
      <c r="I1941" s="4">
        <v>0.1133981217916358</v>
      </c>
    </row>
    <row r="1942" spans="1:9" x14ac:dyDescent="0.25">
      <c r="A1942" t="s">
        <v>2166</v>
      </c>
      <c r="B1942" s="3">
        <v>201.7583312988281</v>
      </c>
      <c r="C1942" s="3">
        <v>10.810000419616699</v>
      </c>
      <c r="D1942" s="4">
        <v>8.6557551526185161E-3</v>
      </c>
      <c r="E1942" s="4">
        <v>-2.3486836709587511E-2</v>
      </c>
      <c r="F1942" s="2">
        <v>1</v>
      </c>
      <c r="G1942" s="4">
        <v>0.2329120198542485</v>
      </c>
      <c r="H1942" s="4">
        <v>0</v>
      </c>
      <c r="I1942" s="4">
        <v>0.114563730730848</v>
      </c>
    </row>
    <row r="1943" spans="1:9" x14ac:dyDescent="0.25">
      <c r="A1943" t="s">
        <v>2167</v>
      </c>
      <c r="B1943" s="3">
        <v>200.0269470214844</v>
      </c>
      <c r="C1943" s="3">
        <v>11.069999694824221</v>
      </c>
      <c r="D1943" s="4">
        <v>6.4116009179566724E-3</v>
      </c>
      <c r="E1943" s="4">
        <v>-5.9473299550954713E-2</v>
      </c>
      <c r="F1943" s="2">
        <v>1</v>
      </c>
      <c r="G1943" s="4">
        <v>0.23900811042502951</v>
      </c>
      <c r="H1943" s="4">
        <v>0</v>
      </c>
      <c r="I1943" s="4">
        <v>0.1049991288278576</v>
      </c>
    </row>
    <row r="1944" spans="1:9" x14ac:dyDescent="0.25">
      <c r="A1944" t="s">
        <v>2168</v>
      </c>
      <c r="B1944" s="3">
        <v>198.75262451171881</v>
      </c>
      <c r="C1944" s="3">
        <v>11.77000045776367</v>
      </c>
      <c r="D1944" s="4">
        <v>-2.6020272089913869E-3</v>
      </c>
      <c r="E1944" s="4">
        <v>1.993071894895504E-2</v>
      </c>
      <c r="F1944" s="2">
        <v>1</v>
      </c>
      <c r="G1944" s="4">
        <v>0.21250426921668811</v>
      </c>
      <c r="H1944" s="4">
        <v>-4.6651882477695139E-3</v>
      </c>
      <c r="I1944" s="4">
        <v>9.7959451003921671E-2</v>
      </c>
    </row>
    <row r="1945" spans="1:9" x14ac:dyDescent="0.25">
      <c r="A1945" t="s">
        <v>2169</v>
      </c>
      <c r="B1945" s="3">
        <v>199.27113342285159</v>
      </c>
      <c r="C1945" s="3">
        <v>11.539999961853029</v>
      </c>
      <c r="D1945" s="4">
        <v>3.6740985581587E-3</v>
      </c>
      <c r="E1945" s="4">
        <v>-9.7026588186780782E-2</v>
      </c>
      <c r="F1945" s="2">
        <v>1</v>
      </c>
      <c r="G1945" s="4">
        <v>0.24060745285961979</v>
      </c>
      <c r="H1945" s="4">
        <v>-2.0685434451052091E-3</v>
      </c>
      <c r="I1945" s="4">
        <v>0.1008238245477007</v>
      </c>
    </row>
    <row r="1946" spans="1:9" x14ac:dyDescent="0.25">
      <c r="A1946" t="s">
        <v>2170</v>
      </c>
      <c r="B1946" s="3">
        <v>198.54167175292969</v>
      </c>
      <c r="C1946" s="3">
        <v>12.77999973297119</v>
      </c>
      <c r="D1946" s="4">
        <v>-3.7044390558136349E-3</v>
      </c>
      <c r="E1946" s="4">
        <v>2.4038477703429931E-2</v>
      </c>
      <c r="F1946" s="2">
        <v>1</v>
      </c>
      <c r="G1946" s="4">
        <v>0.24299049618064661</v>
      </c>
      <c r="H1946" s="4">
        <v>-5.7216202067121857E-3</v>
      </c>
      <c r="I1946" s="4">
        <v>9.6794094944866682E-2</v>
      </c>
    </row>
    <row r="1947" spans="1:9" x14ac:dyDescent="0.25">
      <c r="A1947" t="s">
        <v>2171</v>
      </c>
      <c r="B1947" s="3">
        <v>199.27989196777341</v>
      </c>
      <c r="C1947" s="3">
        <v>12.47999954223633</v>
      </c>
      <c r="D1947" s="4">
        <v>2.2097716014266582E-3</v>
      </c>
      <c r="E1947" s="4">
        <v>5.1390030544091747E-2</v>
      </c>
      <c r="F1947" s="2">
        <v>1</v>
      </c>
      <c r="G1947" s="4">
        <v>0.23162403310256591</v>
      </c>
      <c r="H1947" s="4">
        <v>-2.024681459974476E-3</v>
      </c>
      <c r="I1947" s="4">
        <v>0.1008722089511651</v>
      </c>
    </row>
    <row r="1948" spans="1:9" x14ac:dyDescent="0.25">
      <c r="A1948" t="s">
        <v>2172</v>
      </c>
      <c r="B1948" s="3">
        <v>198.84049987792969</v>
      </c>
      <c r="C1948" s="3">
        <v>11.86999988555908</v>
      </c>
      <c r="D1948" s="4">
        <v>-3.5234369695000818E-3</v>
      </c>
      <c r="E1948" s="4">
        <v>5.6990237703545388E-2</v>
      </c>
      <c r="F1948" s="2">
        <v>1</v>
      </c>
      <c r="G1948" s="4">
        <v>0.23054421733376329</v>
      </c>
      <c r="H1948" s="4">
        <v>-4.2251165189050033E-3</v>
      </c>
      <c r="I1948" s="4">
        <v>9.8444896612897903E-2</v>
      </c>
    </row>
    <row r="1949" spans="1:9" x14ac:dyDescent="0.25">
      <c r="A1949" t="s">
        <v>2173</v>
      </c>
      <c r="B1949" s="3">
        <v>199.5435791015625</v>
      </c>
      <c r="C1949" s="3">
        <v>11.22999954223633</v>
      </c>
      <c r="D1949" s="4">
        <v>2.2953337615176932E-3</v>
      </c>
      <c r="E1949" s="4">
        <v>-2.6863121372742271E-2</v>
      </c>
      <c r="F1949" s="2">
        <v>1</v>
      </c>
      <c r="G1949" s="4">
        <v>0.2083867232853498</v>
      </c>
      <c r="H1949" s="4">
        <v>-7.0416061494804616E-4</v>
      </c>
      <c r="I1949" s="4">
        <v>0.10232888295163731</v>
      </c>
    </row>
    <row r="1950" spans="1:9" x14ac:dyDescent="0.25">
      <c r="A1950" t="s">
        <v>2174</v>
      </c>
      <c r="B1950" s="3">
        <v>199.08660888671881</v>
      </c>
      <c r="C1950" s="3">
        <v>11.539999961853029</v>
      </c>
      <c r="D1950" s="4">
        <v>-2.5096774376045521E-3</v>
      </c>
      <c r="E1950" s="4">
        <v>2.4866760859648451E-2</v>
      </c>
      <c r="F1950" s="2">
        <v>1</v>
      </c>
      <c r="G1950" s="4">
        <v>0.2254122098667766</v>
      </c>
      <c r="H1950" s="4">
        <v>-2.9926253025731602E-3</v>
      </c>
      <c r="I1950" s="4">
        <v>9.9804464632897716E-2</v>
      </c>
    </row>
    <row r="1951" spans="1:9" x14ac:dyDescent="0.25">
      <c r="A1951" t="s">
        <v>2175</v>
      </c>
      <c r="B1951" s="3">
        <v>199.58750915527341</v>
      </c>
      <c r="C1951" s="3">
        <v>11.260000228881839</v>
      </c>
      <c r="D1951" s="4">
        <v>2.8262010913799869E-3</v>
      </c>
      <c r="E1951" s="4">
        <v>-2.00173669989504E-2</v>
      </c>
      <c r="F1951" s="2">
        <v>1</v>
      </c>
      <c r="G1951" s="4">
        <v>0.19785555456753071</v>
      </c>
      <c r="H1951" s="4">
        <v>-4.8416295781994473E-4</v>
      </c>
      <c r="I1951" s="4">
        <v>0.10257156360943261</v>
      </c>
    </row>
    <row r="1952" spans="1:9" x14ac:dyDescent="0.25">
      <c r="A1952" t="s">
        <v>2176</v>
      </c>
      <c r="B1952" s="3">
        <v>199.0250244140625</v>
      </c>
      <c r="C1952" s="3">
        <v>11.489999771118161</v>
      </c>
      <c r="D1952" s="4">
        <v>0</v>
      </c>
      <c r="E1952" s="4">
        <v>-6.0554192004826923E-3</v>
      </c>
      <c r="F1952" s="2">
        <v>1</v>
      </c>
      <c r="G1952" s="4">
        <v>0.20411703711581411</v>
      </c>
      <c r="H1952" s="4">
        <v>-3.3010346614370518E-3</v>
      </c>
      <c r="I1952" s="4">
        <v>9.9464256527700856E-2</v>
      </c>
    </row>
    <row r="1953" spans="1:9" x14ac:dyDescent="0.25">
      <c r="A1953" t="s">
        <v>2177</v>
      </c>
      <c r="B1953" s="3">
        <v>199.0250244140625</v>
      </c>
      <c r="C1953" s="3">
        <v>11.560000419616699</v>
      </c>
      <c r="D1953" s="4">
        <v>-3.3010346614370518E-3</v>
      </c>
      <c r="E1953" s="4">
        <v>2.1201478026736661E-2</v>
      </c>
      <c r="F1953" s="2">
        <v>1</v>
      </c>
      <c r="G1953" s="4">
        <v>0.2053089651532165</v>
      </c>
      <c r="H1953" s="4">
        <v>-3.3010346614370518E-3</v>
      </c>
      <c r="I1953" s="4">
        <v>9.9464256527700856E-2</v>
      </c>
    </row>
    <row r="1954" spans="1:9" x14ac:dyDescent="0.25">
      <c r="A1954" t="s">
        <v>2178</v>
      </c>
      <c r="B1954" s="3">
        <v>199.68418884277341</v>
      </c>
      <c r="C1954" s="3">
        <v>11.319999694824221</v>
      </c>
      <c r="D1954" s="4">
        <v>3.577802166267352E-3</v>
      </c>
      <c r="E1954" s="4">
        <v>-2.9991463511701792E-2</v>
      </c>
      <c r="F1954" s="2">
        <v>1</v>
      </c>
      <c r="G1954" s="4">
        <v>0.19602734214846371</v>
      </c>
      <c r="H1954" s="4">
        <v>0</v>
      </c>
      <c r="I1954" s="4">
        <v>0.103105646502031</v>
      </c>
    </row>
    <row r="1955" spans="1:9" x14ac:dyDescent="0.25">
      <c r="A1955" t="s">
        <v>2179</v>
      </c>
      <c r="B1955" s="3">
        <v>198.97230529785159</v>
      </c>
      <c r="C1955" s="3">
        <v>11.670000076293951</v>
      </c>
      <c r="D1955" s="4">
        <v>-7.9454611409557341E-4</v>
      </c>
      <c r="E1955" s="4">
        <v>-1.518989868196585E-2</v>
      </c>
      <c r="F1955" s="2">
        <v>1</v>
      </c>
      <c r="G1955" s="4">
        <v>0.16317095849608099</v>
      </c>
      <c r="H1955" s="4">
        <v>-7.9454611409557341E-4</v>
      </c>
      <c r="I1955" s="4">
        <v>9.9173022879669448E-2</v>
      </c>
    </row>
    <row r="1956" spans="1:9" x14ac:dyDescent="0.25">
      <c r="A1956" t="s">
        <v>2180</v>
      </c>
      <c r="B1956" s="3">
        <v>199.1305236816406</v>
      </c>
      <c r="C1956" s="3">
        <v>11.85000038146973</v>
      </c>
      <c r="D1956" s="4">
        <v>5.9494169290827958E-3</v>
      </c>
      <c r="E1956" s="4">
        <v>-7.7821009362929239E-2</v>
      </c>
      <c r="F1956" s="2">
        <v>1</v>
      </c>
      <c r="G1956" s="4">
        <v>0.14941219337740019</v>
      </c>
      <c r="H1956" s="4">
        <v>0</v>
      </c>
      <c r="I1956" s="4">
        <v>0.10004706099730699</v>
      </c>
    </row>
    <row r="1957" spans="1:9" x14ac:dyDescent="0.25">
      <c r="A1957" t="s">
        <v>2181</v>
      </c>
      <c r="B1957" s="3">
        <v>197.95281982421881</v>
      </c>
      <c r="C1957" s="3">
        <v>12.85000038146973</v>
      </c>
      <c r="D1957" s="4">
        <v>7.6499002256156254E-3</v>
      </c>
      <c r="E1957" s="4">
        <v>-8.4757805100894146E-2</v>
      </c>
      <c r="F1957" s="2">
        <v>1</v>
      </c>
      <c r="G1957" s="4">
        <v>0.14454647571006141</v>
      </c>
      <c r="H1957" s="4">
        <v>-5.2356679341256651E-3</v>
      </c>
      <c r="I1957" s="4">
        <v>9.3541128892426162E-2</v>
      </c>
    </row>
    <row r="1958" spans="1:9" x14ac:dyDescent="0.25">
      <c r="A1958" t="s">
        <v>2182</v>
      </c>
      <c r="B1958" s="3">
        <v>196.44999694824219</v>
      </c>
      <c r="C1958" s="3">
        <v>14.039999961853029</v>
      </c>
      <c r="D1958" s="4">
        <v>-3.6550700418370718E-3</v>
      </c>
      <c r="E1958" s="4">
        <v>5.0112197608738418E-2</v>
      </c>
      <c r="F1958" s="2">
        <v>2</v>
      </c>
      <c r="G1958" s="4">
        <v>0.1199788818920489</v>
      </c>
      <c r="H1958" s="4">
        <v>-1.278774320014942E-2</v>
      </c>
      <c r="I1958" s="4">
        <v>8.5239157615734529E-2</v>
      </c>
    </row>
    <row r="1959" spans="1:9" x14ac:dyDescent="0.25">
      <c r="A1959" t="s">
        <v>2183</v>
      </c>
      <c r="B1959" s="3">
        <v>197.17066955566409</v>
      </c>
      <c r="C1959" s="3">
        <v>13.36999988555908</v>
      </c>
      <c r="D1959" s="4">
        <v>-2.2282989792299371E-4</v>
      </c>
      <c r="E1959" s="4">
        <v>3.2432438801540009E-2</v>
      </c>
      <c r="F1959" s="2">
        <v>2</v>
      </c>
      <c r="G1959" s="4">
        <v>0.1128428518549969</v>
      </c>
      <c r="H1959" s="4">
        <v>-9.1661761742449777E-3</v>
      </c>
      <c r="I1959" s="4">
        <v>8.9220334228332421E-2</v>
      </c>
    </row>
    <row r="1960" spans="1:9" x14ac:dyDescent="0.25">
      <c r="A1960" t="s">
        <v>2184</v>
      </c>
      <c r="B1960" s="3">
        <v>197.21461486816409</v>
      </c>
      <c r="C1960" s="3">
        <v>12.94999980926514</v>
      </c>
      <c r="D1960" s="4">
        <v>-8.264502761318071E-3</v>
      </c>
      <c r="E1960" s="4">
        <v>8.0066726978548219E-2</v>
      </c>
      <c r="F1960" s="2">
        <v>1</v>
      </c>
      <c r="G1960" s="4">
        <v>0.1052014683963849</v>
      </c>
      <c r="H1960" s="4">
        <v>-8.9453395654242041E-3</v>
      </c>
      <c r="I1960" s="4">
        <v>8.9463099179513561E-2</v>
      </c>
    </row>
    <row r="1961" spans="1:9" x14ac:dyDescent="0.25">
      <c r="A1961" t="s">
        <v>2185</v>
      </c>
      <c r="B1961" s="3">
        <v>198.85807800292969</v>
      </c>
      <c r="C1961" s="3">
        <v>11.989999771118161</v>
      </c>
      <c r="D1961" s="4">
        <v>2.4809018938376499E-3</v>
      </c>
      <c r="E1961" s="4">
        <v>4.807694151300268E-2</v>
      </c>
      <c r="F1961" s="2">
        <v>1</v>
      </c>
      <c r="G1961" s="4">
        <v>0.12630455439743041</v>
      </c>
      <c r="H1961" s="4">
        <v>-6.8651047179590918E-4</v>
      </c>
      <c r="I1961" s="4">
        <v>9.8542002593370315E-2</v>
      </c>
    </row>
    <row r="1962" spans="1:9" x14ac:dyDescent="0.25">
      <c r="A1962" t="s">
        <v>2186</v>
      </c>
      <c r="B1962" s="3">
        <v>198.36595153808591</v>
      </c>
      <c r="C1962" s="3">
        <v>11.439999580383301</v>
      </c>
      <c r="D1962" s="4">
        <v>1.4641280538136849E-3</v>
      </c>
      <c r="E1962" s="4">
        <v>8.7482720389697732E-4</v>
      </c>
      <c r="F1962" s="2">
        <v>1</v>
      </c>
      <c r="G1962" s="4">
        <v>0.12094979507057051</v>
      </c>
      <c r="H1962" s="4">
        <v>-3.1595737730762958E-3</v>
      </c>
      <c r="I1962" s="4">
        <v>9.5823372313685651E-2</v>
      </c>
    </row>
    <row r="1963" spans="1:9" x14ac:dyDescent="0.25">
      <c r="A1963" t="s">
        <v>2187</v>
      </c>
      <c r="B1963" s="3">
        <v>198.07594299316409</v>
      </c>
      <c r="C1963" s="3">
        <v>11.430000305175779</v>
      </c>
      <c r="D1963" s="4">
        <v>-1.727141882025607E-3</v>
      </c>
      <c r="E1963" s="4">
        <v>1.419696902513334E-2</v>
      </c>
      <c r="F1963" s="2">
        <v>1</v>
      </c>
      <c r="G1963" s="4">
        <v>0.1174638622031257</v>
      </c>
      <c r="H1963" s="4">
        <v>-4.6169420325371524E-3</v>
      </c>
      <c r="I1963" s="4">
        <v>9.4221292222662401E-2</v>
      </c>
    </row>
    <row r="1964" spans="1:9" x14ac:dyDescent="0.25">
      <c r="A1964" t="s">
        <v>2188</v>
      </c>
      <c r="B1964" s="3">
        <v>198.41864013671881</v>
      </c>
      <c r="C1964" s="3">
        <v>11.27000045776367</v>
      </c>
      <c r="D1964" s="4">
        <v>-2.7826242466457711E-3</v>
      </c>
      <c r="E1964" s="4">
        <v>-1.5720467641913149E-2</v>
      </c>
      <c r="F1964" s="2">
        <v>1</v>
      </c>
      <c r="G1964" s="4">
        <v>0.13325895382154809</v>
      </c>
      <c r="H1964" s="4">
        <v>-2.8947998806255759E-3</v>
      </c>
      <c r="I1964" s="4">
        <v>9.6114437374945405E-2</v>
      </c>
    </row>
    <row r="1965" spans="1:9" x14ac:dyDescent="0.25">
      <c r="A1965" t="s">
        <v>2189</v>
      </c>
      <c r="B1965" s="3">
        <v>198.97230529785159</v>
      </c>
      <c r="C1965" s="3">
        <v>11.44999980926514</v>
      </c>
      <c r="D1965" s="4">
        <v>3.8576602655373549E-3</v>
      </c>
      <c r="E1965" s="4">
        <v>-2.2203264563180891E-2</v>
      </c>
      <c r="F1965" s="2">
        <v>1</v>
      </c>
      <c r="G1965" s="4">
        <v>0.14673355671445759</v>
      </c>
      <c r="H1965" s="4">
        <v>-1.1248864761803651E-4</v>
      </c>
      <c r="I1965" s="4">
        <v>9.9173022879669448E-2</v>
      </c>
    </row>
    <row r="1966" spans="1:9" x14ac:dyDescent="0.25">
      <c r="A1966" t="s">
        <v>2190</v>
      </c>
      <c r="B1966" s="3">
        <v>198.20768737792969</v>
      </c>
      <c r="C1966" s="3">
        <v>11.710000038146971</v>
      </c>
      <c r="D1966" s="4">
        <v>2.177291270976101E-3</v>
      </c>
      <c r="E1966" s="4">
        <v>-4.0163916293346147E-2</v>
      </c>
      <c r="F1966" s="2">
        <v>1</v>
      </c>
      <c r="G1966" s="4">
        <v>0.1517497593823163</v>
      </c>
      <c r="H1966" s="4">
        <v>-3.9548922823432484E-3</v>
      </c>
      <c r="I1966" s="4">
        <v>9.4949081315890638E-2</v>
      </c>
    </row>
    <row r="1967" spans="1:9" x14ac:dyDescent="0.25">
      <c r="A1967" t="s">
        <v>2191</v>
      </c>
      <c r="B1967" s="3">
        <v>197.7770690917969</v>
      </c>
      <c r="C1967" s="3">
        <v>12.19999980926514</v>
      </c>
      <c r="D1967" s="4">
        <v>-1.955814304825831E-3</v>
      </c>
      <c r="E1967" s="4">
        <v>-4.612980096541075E-2</v>
      </c>
      <c r="F1967" s="2">
        <v>1</v>
      </c>
      <c r="G1967" s="4">
        <v>0.1287736335426661</v>
      </c>
      <c r="H1967" s="4">
        <v>-6.1188610106526209E-3</v>
      </c>
      <c r="I1967" s="4">
        <v>9.2570237674473699E-2</v>
      </c>
    </row>
    <row r="1968" spans="1:9" x14ac:dyDescent="0.25">
      <c r="A1968" t="s">
        <v>2192</v>
      </c>
      <c r="B1968" s="3">
        <v>198.1646423339844</v>
      </c>
      <c r="C1968" s="3">
        <v>12.789999961853029</v>
      </c>
      <c r="D1968" s="4">
        <v>4.1170062325697199E-3</v>
      </c>
      <c r="E1968" s="4">
        <v>-3.0325976592536771E-2</v>
      </c>
      <c r="F1968" s="2">
        <v>1</v>
      </c>
      <c r="G1968" s="4">
        <v>0.113751569827613</v>
      </c>
      <c r="H1968" s="4">
        <v>-4.1712048078583752E-3</v>
      </c>
      <c r="I1968" s="4">
        <v>9.4711289674473287E-2</v>
      </c>
    </row>
    <row r="1969" spans="1:9" x14ac:dyDescent="0.25">
      <c r="A1969" t="s">
        <v>2193</v>
      </c>
      <c r="B1969" s="3">
        <v>197.3521423339844</v>
      </c>
      <c r="C1969" s="3">
        <v>13.189999580383301</v>
      </c>
      <c r="D1969" s="4">
        <v>-8.2542283309444686E-3</v>
      </c>
      <c r="E1969" s="4">
        <v>3.6949630777348703E-2</v>
      </c>
      <c r="F1969" s="2">
        <v>1</v>
      </c>
      <c r="G1969" s="4">
        <v>0.1254148191345936</v>
      </c>
      <c r="H1969" s="4">
        <v>-8.2542283309444686E-3</v>
      </c>
      <c r="I1969" s="4">
        <v>9.0222835465969986E-2</v>
      </c>
    </row>
    <row r="1970" spans="1:9" x14ac:dyDescent="0.25">
      <c r="A1970" t="s">
        <v>2194</v>
      </c>
      <c r="B1970" s="3">
        <v>198.99468994140619</v>
      </c>
      <c r="C1970" s="3">
        <v>12.72000026702881</v>
      </c>
      <c r="D1970" s="4">
        <v>6.6740229821176111E-3</v>
      </c>
      <c r="E1970" s="4">
        <v>6.3291077162284104E-3</v>
      </c>
      <c r="F1970" s="2">
        <v>1</v>
      </c>
      <c r="G1970" s="4">
        <v>0.1466940602757292</v>
      </c>
      <c r="H1970" s="4">
        <v>0</v>
      </c>
      <c r="I1970" s="4">
        <v>9.9296681276677345E-2</v>
      </c>
    </row>
    <row r="1971" spans="1:9" x14ac:dyDescent="0.25">
      <c r="A1971" t="s">
        <v>2195</v>
      </c>
      <c r="B1971" s="3">
        <v>197.67539978027341</v>
      </c>
      <c r="C1971" s="3">
        <v>12.64000034332275</v>
      </c>
      <c r="D1971" s="4">
        <v>-1.147748440003538E-3</v>
      </c>
      <c r="E1971" s="4">
        <v>7.5744710070021704E-2</v>
      </c>
      <c r="F1971" s="2">
        <v>1</v>
      </c>
      <c r="G1971" s="4">
        <v>0.14484668736162609</v>
      </c>
      <c r="H1971" s="4">
        <v>-1.147748440003538E-3</v>
      </c>
      <c r="I1971" s="4">
        <v>9.2008590844709914E-2</v>
      </c>
    </row>
    <row r="1972" spans="1:9" x14ac:dyDescent="0.25">
      <c r="A1972" t="s">
        <v>2196</v>
      </c>
      <c r="B1972" s="3">
        <v>197.90254211425781</v>
      </c>
      <c r="C1972" s="3">
        <v>11.75</v>
      </c>
      <c r="D1972" s="4">
        <v>6.0406305805535956E-3</v>
      </c>
      <c r="E1972" s="4">
        <v>-7.0411417654186126E-2</v>
      </c>
      <c r="F1972" s="2">
        <v>1</v>
      </c>
      <c r="G1972" s="4">
        <v>0.1239485195300571</v>
      </c>
      <c r="H1972" s="4">
        <v>0</v>
      </c>
      <c r="I1972" s="4">
        <v>9.3263382186127064E-2</v>
      </c>
    </row>
    <row r="1973" spans="1:9" x14ac:dyDescent="0.25">
      <c r="A1973" t="s">
        <v>2197</v>
      </c>
      <c r="B1973" s="3">
        <v>196.7142639160156</v>
      </c>
      <c r="C1973" s="3">
        <v>12.64000034332275</v>
      </c>
      <c r="D1973" s="4">
        <v>2.448684427942327E-3</v>
      </c>
      <c r="E1973" s="4">
        <v>3.4369890926038822E-2</v>
      </c>
      <c r="F1973" s="2">
        <v>1</v>
      </c>
      <c r="G1973" s="4">
        <v>0.1200834562944402</v>
      </c>
      <c r="H1973" s="4">
        <v>0</v>
      </c>
      <c r="I1973" s="4">
        <v>8.6699034764868177E-2</v>
      </c>
    </row>
    <row r="1974" spans="1:9" x14ac:dyDescent="0.25">
      <c r="A1974" t="s">
        <v>2198</v>
      </c>
      <c r="B1974" s="3">
        <v>196.23374938964841</v>
      </c>
      <c r="C1974" s="3">
        <v>12.22000026702881</v>
      </c>
      <c r="D1974" s="4">
        <v>1.3080488630866419E-2</v>
      </c>
      <c r="E1974" s="4">
        <v>3.6471612092202177E-2</v>
      </c>
      <c r="F1974" s="2">
        <v>1</v>
      </c>
      <c r="G1974" s="4">
        <v>0.10865473756769629</v>
      </c>
      <c r="H1974" s="4">
        <v>0</v>
      </c>
      <c r="I1974" s="4">
        <v>8.4044551751797814E-2</v>
      </c>
    </row>
    <row r="1975" spans="1:9" x14ac:dyDescent="0.25">
      <c r="A1975" t="s">
        <v>2199</v>
      </c>
      <c r="B1975" s="3">
        <v>193.70005798339841</v>
      </c>
      <c r="C1975" s="3">
        <v>11.789999961853029</v>
      </c>
      <c r="D1975" s="4">
        <v>3.1677917308512442E-3</v>
      </c>
      <c r="E1975" s="4">
        <v>-2.8830343622043949E-2</v>
      </c>
      <c r="F1975" s="2">
        <v>1</v>
      </c>
      <c r="G1975" s="4">
        <v>8.6986941935978779E-2</v>
      </c>
      <c r="H1975" s="4">
        <v>0</v>
      </c>
      <c r="I1975" s="4">
        <v>7.004780362203622E-2</v>
      </c>
    </row>
    <row r="1976" spans="1:9" x14ac:dyDescent="0.25">
      <c r="A1976" t="s">
        <v>2200</v>
      </c>
      <c r="B1976" s="3">
        <v>193.08839416503909</v>
      </c>
      <c r="C1976" s="3">
        <v>12.14000034332275</v>
      </c>
      <c r="D1976" s="4">
        <v>6.0084287177422091E-3</v>
      </c>
      <c r="E1976" s="4">
        <v>-0.14022659761218051</v>
      </c>
      <c r="F1976" s="2">
        <v>1</v>
      </c>
      <c r="G1976" s="4">
        <v>7.6989677981623261E-2</v>
      </c>
      <c r="H1976" s="4">
        <v>-2.347678602499736E-3</v>
      </c>
      <c r="I1976" s="4">
        <v>6.666881895778487E-2</v>
      </c>
    </row>
    <row r="1977" spans="1:9" x14ac:dyDescent="0.25">
      <c r="A1977" t="s">
        <v>2201</v>
      </c>
      <c r="B1977" s="3">
        <v>191.93516540527341</v>
      </c>
      <c r="C1977" s="3">
        <v>14.11999988555908</v>
      </c>
      <c r="D1977" s="4">
        <v>5.0101953777348385E-4</v>
      </c>
      <c r="E1977" s="4">
        <v>3.5536739032948632E-3</v>
      </c>
      <c r="F1977" s="2">
        <v>2</v>
      </c>
      <c r="G1977" s="4">
        <v>9.1436243283222529E-2</v>
      </c>
      <c r="H1977" s="4">
        <v>-8.3062001089717619E-3</v>
      </c>
      <c r="I1977" s="4">
        <v>6.0298093443770018E-2</v>
      </c>
    </row>
    <row r="1978" spans="1:9" x14ac:dyDescent="0.25">
      <c r="A1978" t="s">
        <v>2202</v>
      </c>
      <c r="B1978" s="3">
        <v>191.83905029296881</v>
      </c>
      <c r="C1978" s="3">
        <v>14.069999694824221</v>
      </c>
      <c r="D1978" s="4">
        <v>-3.675642571773774E-3</v>
      </c>
      <c r="E1978" s="4">
        <v>5.5513861616919291E-2</v>
      </c>
      <c r="F1978" s="2">
        <v>2</v>
      </c>
      <c r="G1978" s="4">
        <v>7.5614300259664535E-2</v>
      </c>
      <c r="H1978" s="4">
        <v>-8.802809267315026E-3</v>
      </c>
      <c r="I1978" s="4">
        <v>5.9767129406447239E-2</v>
      </c>
    </row>
    <row r="1979" spans="1:9" x14ac:dyDescent="0.25">
      <c r="A1979" t="s">
        <v>2203</v>
      </c>
      <c r="B1979" s="3">
        <v>192.5467834472656</v>
      </c>
      <c r="C1979" s="3">
        <v>13.329999923706049</v>
      </c>
      <c r="D1979" s="4">
        <v>-2.3989077475138339E-3</v>
      </c>
      <c r="E1979" s="4">
        <v>3.3333357976081279E-2</v>
      </c>
      <c r="F1979" s="2">
        <v>2</v>
      </c>
      <c r="G1979" s="4">
        <v>6.8565266230024235E-2</v>
      </c>
      <c r="H1979" s="4">
        <v>-5.1460818530782992E-3</v>
      </c>
      <c r="I1979" s="4">
        <v>6.3676825227863887E-2</v>
      </c>
    </row>
    <row r="1980" spans="1:9" x14ac:dyDescent="0.25">
      <c r="A1980" t="s">
        <v>2204</v>
      </c>
      <c r="B1980" s="3">
        <v>193.0097961425781</v>
      </c>
      <c r="C1980" s="3">
        <v>12.89999961853027</v>
      </c>
      <c r="D1980" s="4">
        <v>1.950101513164437E-3</v>
      </c>
      <c r="E1980" s="4">
        <v>-1.9011407395610361E-2</v>
      </c>
      <c r="F1980" s="2">
        <v>1</v>
      </c>
      <c r="G1980" s="4">
        <v>8.1349029096707604E-2</v>
      </c>
      <c r="H1980" s="4">
        <v>-2.7537801701494891E-3</v>
      </c>
      <c r="I1980" s="4">
        <v>6.6234623727391195E-2</v>
      </c>
    </row>
    <row r="1981" spans="1:9" x14ac:dyDescent="0.25">
      <c r="A1981" t="s">
        <v>2205</v>
      </c>
      <c r="B1981" s="3">
        <v>192.63414001464841</v>
      </c>
      <c r="C1981" s="3">
        <v>13.14999961853027</v>
      </c>
      <c r="D1981" s="4">
        <v>-4.6947264900817354E-3</v>
      </c>
      <c r="E1981" s="4">
        <v>6.5640150399229436E-2</v>
      </c>
      <c r="F1981" s="2">
        <v>1</v>
      </c>
      <c r="G1981" s="4">
        <v>7.4763786817523048E-2</v>
      </c>
      <c r="H1981" s="4">
        <v>-4.6947264900817354E-3</v>
      </c>
      <c r="I1981" s="4">
        <v>6.4159404861722225E-2</v>
      </c>
    </row>
    <row r="1982" spans="1:9" x14ac:dyDescent="0.25">
      <c r="A1982" t="s">
        <v>2206</v>
      </c>
      <c r="B1982" s="3">
        <v>193.54277038574219</v>
      </c>
      <c r="C1982" s="3">
        <v>12.340000152587891</v>
      </c>
      <c r="D1982" s="4">
        <v>3.7155779447206601E-3</v>
      </c>
      <c r="E1982" s="4">
        <v>-7.2405591615645193E-3</v>
      </c>
      <c r="F1982" s="2">
        <v>1</v>
      </c>
      <c r="G1982" s="4">
        <v>8.1070998489963353E-2</v>
      </c>
      <c r="H1982" s="4">
        <v>0</v>
      </c>
      <c r="I1982" s="4">
        <v>6.9178907400933909E-2</v>
      </c>
    </row>
    <row r="1983" spans="1:9" x14ac:dyDescent="0.25">
      <c r="A1983" t="s">
        <v>2207</v>
      </c>
      <c r="B1983" s="3">
        <v>192.82630920410159</v>
      </c>
      <c r="C1983" s="3">
        <v>12.430000305175779</v>
      </c>
      <c r="D1983" s="4">
        <v>5.4369693966793697E-4</v>
      </c>
      <c r="E1983" s="4">
        <v>1.611640452021668E-3</v>
      </c>
      <c r="F1983" s="2">
        <v>1</v>
      </c>
      <c r="G1983" s="4">
        <v>7.6915046693490696E-2</v>
      </c>
      <c r="H1983" s="4">
        <v>0</v>
      </c>
      <c r="I1983" s="4">
        <v>6.5220995762824474E-2</v>
      </c>
    </row>
    <row r="1984" spans="1:9" x14ac:dyDescent="0.25">
      <c r="A1984" t="s">
        <v>2208</v>
      </c>
      <c r="B1984" s="3">
        <v>192.7215270996094</v>
      </c>
      <c r="C1984" s="3">
        <v>12.409999847412109</v>
      </c>
      <c r="D1984" s="4">
        <v>1.9536600127039172E-3</v>
      </c>
      <c r="E1984" s="4">
        <v>-8.0517140260916165E-4</v>
      </c>
      <c r="F1984" s="2">
        <v>1</v>
      </c>
      <c r="G1984" s="4">
        <v>7.777137781054555E-2</v>
      </c>
      <c r="H1984" s="4">
        <v>0</v>
      </c>
      <c r="I1984" s="4">
        <v>6.4642153082351994E-2</v>
      </c>
    </row>
    <row r="1985" spans="1:9" x14ac:dyDescent="0.25">
      <c r="A1985" t="s">
        <v>2209</v>
      </c>
      <c r="B1985" s="3">
        <v>192.34574890136719</v>
      </c>
      <c r="C1985" s="3">
        <v>12.420000076293951</v>
      </c>
      <c r="D1985" s="4">
        <v>7.5512163321889147E-3</v>
      </c>
      <c r="E1985" s="4">
        <v>-3.3463057775146909E-2</v>
      </c>
      <c r="F1985" s="2">
        <v>1</v>
      </c>
      <c r="G1985" s="4">
        <v>7.443672404123336E-2</v>
      </c>
      <c r="H1985" s="4">
        <v>0</v>
      </c>
      <c r="I1985" s="4">
        <v>6.2566259869596408E-2</v>
      </c>
    </row>
    <row r="1986" spans="1:9" x14ac:dyDescent="0.25">
      <c r="A1986" t="s">
        <v>2210</v>
      </c>
      <c r="B1986" s="3">
        <v>190.90419006347659</v>
      </c>
      <c r="C1986" s="3">
        <v>12.85000038146973</v>
      </c>
      <c r="D1986" s="4">
        <v>-2.2373921298665111E-3</v>
      </c>
      <c r="E1986" s="4">
        <v>-3.7453182450392863E-2</v>
      </c>
      <c r="F1986" s="2">
        <v>1</v>
      </c>
      <c r="G1986" s="4">
        <v>7.0270118137708559E-2</v>
      </c>
      <c r="H1986" s="4">
        <v>-2.2373921298665111E-3</v>
      </c>
      <c r="I1986" s="4">
        <v>5.4602726536999269E-2</v>
      </c>
    </row>
    <row r="1987" spans="1:9" x14ac:dyDescent="0.25">
      <c r="A1987" t="s">
        <v>2211</v>
      </c>
      <c r="B1987" s="3">
        <v>191.332275390625</v>
      </c>
      <c r="C1987" s="3">
        <v>13.35000038146973</v>
      </c>
      <c r="D1987" s="4">
        <v>5.1404305802993377E-3</v>
      </c>
      <c r="E1987" s="4">
        <v>-2.696792116311009E-2</v>
      </c>
      <c r="F1987" s="2">
        <v>2</v>
      </c>
      <c r="G1987" s="4">
        <v>7.1745018890569723E-2</v>
      </c>
      <c r="H1987" s="4">
        <v>0</v>
      </c>
      <c r="I1987" s="4">
        <v>5.6967577476368943E-2</v>
      </c>
    </row>
    <row r="1988" spans="1:9" x14ac:dyDescent="0.25">
      <c r="A1988" t="s">
        <v>2212</v>
      </c>
      <c r="B1988" s="3">
        <v>190.35377502441409</v>
      </c>
      <c r="C1988" s="3">
        <v>13.72000026702881</v>
      </c>
      <c r="D1988" s="4">
        <v>-1.878385105671065E-3</v>
      </c>
      <c r="E1988" s="4">
        <v>2.6178039227042978E-2</v>
      </c>
      <c r="F1988" s="2">
        <v>2</v>
      </c>
      <c r="G1988" s="4">
        <v>8.3181391580098518E-2</v>
      </c>
      <c r="H1988" s="4">
        <v>-1.878385105671065E-3</v>
      </c>
      <c r="I1988" s="4">
        <v>5.1562095523456357E-2</v>
      </c>
    </row>
    <row r="1989" spans="1:9" x14ac:dyDescent="0.25">
      <c r="A1989" t="s">
        <v>2213</v>
      </c>
      <c r="B1989" s="3">
        <v>190.7120056152344</v>
      </c>
      <c r="C1989" s="3">
        <v>13.36999988555908</v>
      </c>
      <c r="D1989" s="4">
        <v>7.8030236262986996E-3</v>
      </c>
      <c r="E1989" s="4">
        <v>-7.6657437276811846E-2</v>
      </c>
      <c r="F1989" s="2">
        <v>2</v>
      </c>
      <c r="G1989" s="4">
        <v>8.4428165853407178E-2</v>
      </c>
      <c r="H1989" s="4">
        <v>0</v>
      </c>
      <c r="I1989" s="4">
        <v>5.3541051342511192E-2</v>
      </c>
    </row>
    <row r="1990" spans="1:9" x14ac:dyDescent="0.25">
      <c r="A1990" t="s">
        <v>2214</v>
      </c>
      <c r="B1990" s="3">
        <v>189.23539733886719</v>
      </c>
      <c r="C1990" s="3">
        <v>14.47999954223633</v>
      </c>
      <c r="D1990" s="4">
        <v>7.8558772936987431E-4</v>
      </c>
      <c r="E1990" s="4">
        <v>2.1877167556336511E-2</v>
      </c>
      <c r="F1990" s="2">
        <v>2</v>
      </c>
      <c r="G1990" s="4">
        <v>9.2394997176905358E-2</v>
      </c>
      <c r="H1990" s="4">
        <v>-6.4170093048077081E-3</v>
      </c>
      <c r="I1990" s="4">
        <v>4.5383896102670018E-2</v>
      </c>
    </row>
    <row r="1991" spans="1:9" x14ac:dyDescent="0.25">
      <c r="A1991" t="s">
        <v>2215</v>
      </c>
      <c r="B1991" s="3">
        <v>189.08685302734381</v>
      </c>
      <c r="C1991" s="3">
        <v>14.170000076293951</v>
      </c>
      <c r="D1991" s="4">
        <v>-2.305197450563679E-3</v>
      </c>
      <c r="E1991" s="4">
        <v>-3.8670264835491193E-2</v>
      </c>
      <c r="F1991" s="2">
        <v>2</v>
      </c>
      <c r="G1991" s="4">
        <v>7.9281396238016777E-2</v>
      </c>
      <c r="H1991" s="4">
        <v>-7.1969432039076242E-3</v>
      </c>
      <c r="I1991" s="4">
        <v>4.4563299991646543E-2</v>
      </c>
    </row>
    <row r="1992" spans="1:9" x14ac:dyDescent="0.25">
      <c r="A1992" t="s">
        <v>2216</v>
      </c>
      <c r="B1992" s="3">
        <v>189.52374267578119</v>
      </c>
      <c r="C1992" s="3">
        <v>14.739999771118161</v>
      </c>
      <c r="D1992" s="4">
        <v>2.495781578675027E-3</v>
      </c>
      <c r="E1992" s="4">
        <v>2.503474644035086E-2</v>
      </c>
      <c r="F1992" s="2">
        <v>2</v>
      </c>
      <c r="G1992" s="4">
        <v>6.6673880521390005E-2</v>
      </c>
      <c r="H1992" s="4">
        <v>-4.9030482476644099E-3</v>
      </c>
      <c r="I1992" s="4">
        <v>4.6976788214638347E-2</v>
      </c>
    </row>
    <row r="1993" spans="1:9" x14ac:dyDescent="0.25">
      <c r="A1993" t="s">
        <v>2217</v>
      </c>
      <c r="B1993" s="3">
        <v>189.0519104003906</v>
      </c>
      <c r="C1993" s="3">
        <v>14.38000011444092</v>
      </c>
      <c r="D1993" s="4">
        <v>1.060202966982637E-2</v>
      </c>
      <c r="E1993" s="4">
        <v>-0.2326574018104749</v>
      </c>
      <c r="F1993" s="2">
        <v>2</v>
      </c>
      <c r="G1993" s="4">
        <v>5.9835053588807252E-2</v>
      </c>
      <c r="H1993" s="4">
        <v>-7.3804099351801877E-3</v>
      </c>
      <c r="I1993" s="4">
        <v>4.4370268138103297E-2</v>
      </c>
    </row>
    <row r="1994" spans="1:9" x14ac:dyDescent="0.25">
      <c r="A1994" t="s">
        <v>2218</v>
      </c>
      <c r="B1994" s="3">
        <v>187.068603515625</v>
      </c>
      <c r="C1994" s="3">
        <v>18.739999771118161</v>
      </c>
      <c r="D1994" s="4">
        <v>4.5037342394496083E-3</v>
      </c>
      <c r="E1994" s="4">
        <v>1.603457408525744E-3</v>
      </c>
      <c r="F1994" s="2">
        <v>3</v>
      </c>
      <c r="G1994" s="4">
        <v>5.113535425590654E-2</v>
      </c>
      <c r="H1994" s="4">
        <v>-1.779378932266884E-2</v>
      </c>
      <c r="I1994" s="4">
        <v>3.3413982435112947E-2</v>
      </c>
    </row>
    <row r="1995" spans="1:9" x14ac:dyDescent="0.25">
      <c r="A1995" t="s">
        <v>2219</v>
      </c>
      <c r="B1995" s="3">
        <v>186.22987365722659</v>
      </c>
      <c r="C1995" s="3">
        <v>18.70999908447266</v>
      </c>
      <c r="D1995" s="4">
        <v>2.205676013972591E-2</v>
      </c>
      <c r="E1995" s="4">
        <v>-0.1688139096299752</v>
      </c>
      <c r="F1995" s="2">
        <v>3</v>
      </c>
      <c r="G1995" s="4">
        <v>3.6657804151842832E-2</v>
      </c>
      <c r="H1995" s="4">
        <v>-2.2197551688546872E-2</v>
      </c>
      <c r="I1995" s="4">
        <v>2.8780627896373371E-2</v>
      </c>
    </row>
    <row r="1996" spans="1:9" x14ac:dyDescent="0.25">
      <c r="A1996" t="s">
        <v>2220</v>
      </c>
      <c r="B1996" s="3">
        <v>182.21089172363281</v>
      </c>
      <c r="C1996" s="3">
        <v>22.510000228881839</v>
      </c>
      <c r="D1996" s="4">
        <v>-1.1013389976811669E-3</v>
      </c>
      <c r="E1996" s="4">
        <v>1.9474651569817869E-2</v>
      </c>
      <c r="F1996" s="2">
        <v>4</v>
      </c>
      <c r="G1996" s="4">
        <v>1.3755091856959559E-2</v>
      </c>
      <c r="H1996" s="4">
        <v>-4.3299270211003549E-2</v>
      </c>
      <c r="I1996" s="4">
        <v>6.5787615902352936E-3</v>
      </c>
    </row>
    <row r="1997" spans="1:9" x14ac:dyDescent="0.25">
      <c r="A1997" t="s">
        <v>2221</v>
      </c>
      <c r="B1997" s="3">
        <v>182.41178894042969</v>
      </c>
      <c r="C1997" s="3">
        <v>22.079999923706051</v>
      </c>
      <c r="D1997" s="4">
        <v>-4.5769576200719309E-3</v>
      </c>
      <c r="E1997" s="4">
        <v>0.1428571569605788</v>
      </c>
      <c r="F1997" s="2">
        <v>4</v>
      </c>
      <c r="G1997" s="4">
        <v>1.3859755610940111E-2</v>
      </c>
      <c r="H1997" s="4">
        <v>-4.2244456680900933E-2</v>
      </c>
      <c r="I1997" s="4">
        <v>7.6885683080303302E-3</v>
      </c>
    </row>
    <row r="1998" spans="1:9" x14ac:dyDescent="0.25">
      <c r="A1998" t="s">
        <v>2222</v>
      </c>
      <c r="B1998" s="3">
        <v>183.2505187988281</v>
      </c>
      <c r="C1998" s="3">
        <v>19.319999694824219</v>
      </c>
      <c r="D1998" s="4">
        <v>-6.0187584638791147E-3</v>
      </c>
      <c r="E1998" s="4">
        <v>4.094828937233741E-2</v>
      </c>
      <c r="F1998" s="2">
        <v>3</v>
      </c>
      <c r="G1998" s="4">
        <v>1.543207397384516E-2</v>
      </c>
      <c r="H1998" s="4">
        <v>-3.7840694315022898E-2</v>
      </c>
      <c r="I1998" s="4">
        <v>1.23219228467697E-2</v>
      </c>
    </row>
    <row r="1999" spans="1:9" x14ac:dyDescent="0.25">
      <c r="A1999" t="s">
        <v>2223</v>
      </c>
      <c r="B1999" s="3">
        <v>184.3601379394531</v>
      </c>
      <c r="C1999" s="3">
        <v>18.559999465942379</v>
      </c>
      <c r="D1999" s="4">
        <v>-7.2452812577133976E-3</v>
      </c>
      <c r="E1999" s="4">
        <v>8.7924973444138521E-2</v>
      </c>
      <c r="F1999" s="2">
        <v>3</v>
      </c>
      <c r="G1999" s="4">
        <v>2.4542689144451572E-2</v>
      </c>
      <c r="H1999" s="4">
        <v>-3.2014624141161407E-2</v>
      </c>
      <c r="I1999" s="4">
        <v>1.84517378640916E-2</v>
      </c>
    </row>
    <row r="2000" spans="1:9" x14ac:dyDescent="0.25">
      <c r="A2000" t="s">
        <v>2224</v>
      </c>
      <c r="B2000" s="3">
        <v>185.70562744140619</v>
      </c>
      <c r="C2000" s="3">
        <v>17.059999465942379</v>
      </c>
      <c r="D2000" s="4">
        <v>4.6837122018361648E-5</v>
      </c>
      <c r="E2000" s="4">
        <v>5.3736806867585862E-2</v>
      </c>
      <c r="F2000" s="2">
        <v>3</v>
      </c>
      <c r="G2000" s="4">
        <v>4.4229502185044289E-2</v>
      </c>
      <c r="H2000" s="4">
        <v>-2.4950113472971491E-2</v>
      </c>
      <c r="I2000" s="4">
        <v>2.5884560039523441E-2</v>
      </c>
    </row>
    <row r="2001" spans="1:9" x14ac:dyDescent="0.25">
      <c r="A2001" t="s">
        <v>2225</v>
      </c>
      <c r="B2001" s="3">
        <v>185.6969299316406</v>
      </c>
      <c r="C2001" s="3">
        <v>16.190000534057621</v>
      </c>
      <c r="D2001" s="4">
        <v>-2.9551272892199831E-3</v>
      </c>
      <c r="E2001" s="4">
        <v>5.4036516662261613E-2</v>
      </c>
      <c r="F2001" s="2">
        <v>3</v>
      </c>
      <c r="G2001" s="4">
        <v>3.9680542903468341E-2</v>
      </c>
      <c r="H2001" s="4">
        <v>-2.499577986459833E-2</v>
      </c>
      <c r="I2001" s="4">
        <v>2.5836512809602311E-2</v>
      </c>
    </row>
    <row r="2002" spans="1:9" x14ac:dyDescent="0.25">
      <c r="A2002" t="s">
        <v>2226</v>
      </c>
      <c r="B2002" s="3">
        <v>186.247314453125</v>
      </c>
      <c r="C2002" s="3">
        <v>15.35999965667725</v>
      </c>
      <c r="D2002" s="4">
        <v>-2.6669839157337232E-3</v>
      </c>
      <c r="E2002" s="4">
        <v>7.8651678620858423E-2</v>
      </c>
      <c r="F2002" s="2">
        <v>2</v>
      </c>
      <c r="G2002" s="4">
        <v>4.2163468459322617E-2</v>
      </c>
      <c r="H2002" s="4">
        <v>-2.21059785558636E-2</v>
      </c>
      <c r="I2002" s="4">
        <v>2.887697523637334E-2</v>
      </c>
    </row>
    <row r="2003" spans="1:9" x14ac:dyDescent="0.25">
      <c r="A2003" t="s">
        <v>2227</v>
      </c>
      <c r="B2003" s="3">
        <v>186.745361328125</v>
      </c>
      <c r="C2003" s="3">
        <v>14.239999771118161</v>
      </c>
      <c r="D2003" s="4">
        <v>-2.0075571041500151E-3</v>
      </c>
      <c r="E2003" s="4">
        <v>5.7949459937637122E-2</v>
      </c>
      <c r="F2003" s="2">
        <v>2</v>
      </c>
      <c r="G2003" s="4">
        <v>5.6836047094209967E-2</v>
      </c>
      <c r="H2003" s="4">
        <v>-1.9490976761655121E-2</v>
      </c>
      <c r="I2003" s="4">
        <v>3.1628311349758853E-2</v>
      </c>
    </row>
    <row r="2004" spans="1:9" x14ac:dyDescent="0.25">
      <c r="A2004" t="s">
        <v>2228</v>
      </c>
      <c r="B2004" s="3">
        <v>187.12101745605469</v>
      </c>
      <c r="C2004" s="3">
        <v>13.460000038146971</v>
      </c>
      <c r="D2004" s="4">
        <v>-3.3505117564147651E-3</v>
      </c>
      <c r="E2004" s="4">
        <v>3.379412940964488E-2</v>
      </c>
      <c r="F2004" s="2">
        <v>2</v>
      </c>
      <c r="G2004" s="4">
        <v>5.6915837677191439E-2</v>
      </c>
      <c r="H2004" s="4">
        <v>-1.7518589225759999E-2</v>
      </c>
      <c r="I2004" s="4">
        <v>3.3703530215427817E-2</v>
      </c>
    </row>
    <row r="2005" spans="1:9" x14ac:dyDescent="0.25">
      <c r="A2005" t="s">
        <v>2229</v>
      </c>
      <c r="B2005" s="3">
        <v>187.75007629394531</v>
      </c>
      <c r="C2005" s="3">
        <v>13.02000045776367</v>
      </c>
      <c r="D2005" s="4">
        <v>4.252512551535359E-3</v>
      </c>
      <c r="E2005" s="4">
        <v>-2.398798284587278E-2</v>
      </c>
      <c r="F2005" s="2">
        <v>1</v>
      </c>
      <c r="G2005" s="4">
        <v>5.7862401419609188E-2</v>
      </c>
      <c r="H2005" s="4">
        <v>-1.421570736399402E-2</v>
      </c>
      <c r="I2005" s="4">
        <v>3.7178609339521662E-2</v>
      </c>
    </row>
    <row r="2006" spans="1:9" x14ac:dyDescent="0.25">
      <c r="A2006" t="s">
        <v>2230</v>
      </c>
      <c r="B2006" s="3">
        <v>186.9550476074219</v>
      </c>
      <c r="C2006" s="3">
        <v>13.340000152587891</v>
      </c>
      <c r="D2006" s="4">
        <v>4.6755986987356829E-4</v>
      </c>
      <c r="E2006" s="4">
        <v>-2.9818170720880669E-2</v>
      </c>
      <c r="F2006" s="2">
        <v>2</v>
      </c>
      <c r="G2006" s="4">
        <v>6.492973253174017E-2</v>
      </c>
      <c r="H2006" s="4">
        <v>-1.8390016141066501E-2</v>
      </c>
      <c r="I2006" s="4">
        <v>3.2786671057790213E-2</v>
      </c>
    </row>
    <row r="2007" spans="1:9" x14ac:dyDescent="0.25">
      <c r="A2007" t="s">
        <v>2231</v>
      </c>
      <c r="B2007" s="3">
        <v>186.86767578125</v>
      </c>
      <c r="C2007" s="3">
        <v>13.75</v>
      </c>
      <c r="D2007" s="4">
        <v>-1.8667482132879169E-3</v>
      </c>
      <c r="E2007" s="4">
        <v>-4.5801516613522941E-2</v>
      </c>
      <c r="F2007" s="2">
        <v>2</v>
      </c>
      <c r="G2007" s="4">
        <v>8.2414598688787866E-2</v>
      </c>
      <c r="H2007" s="4">
        <v>-1.8848763085724581E-2</v>
      </c>
      <c r="I2007" s="4">
        <v>3.2304007130546042E-2</v>
      </c>
    </row>
    <row r="2008" spans="1:9" x14ac:dyDescent="0.25">
      <c r="A2008" t="s">
        <v>2232</v>
      </c>
      <c r="B2008" s="3">
        <v>187.2171630859375</v>
      </c>
      <c r="C2008" s="3">
        <v>14.409999847412109</v>
      </c>
      <c r="D2008" s="4">
        <v>2.6670310312444379E-3</v>
      </c>
      <c r="E2008" s="4">
        <v>-5.6937166280297553E-2</v>
      </c>
      <c r="F2008" s="2">
        <v>2</v>
      </c>
      <c r="G2008" s="4">
        <v>7.7711487281350911E-2</v>
      </c>
      <c r="H2008" s="4">
        <v>-1.7013775307092471E-2</v>
      </c>
      <c r="I2008" s="4">
        <v>3.4234662839522263E-2</v>
      </c>
    </row>
    <row r="2009" spans="1:9" x14ac:dyDescent="0.25">
      <c r="A2009" t="s">
        <v>2233</v>
      </c>
      <c r="B2009" s="3">
        <v>186.71917724609381</v>
      </c>
      <c r="C2009" s="3">
        <v>15.27999973297119</v>
      </c>
      <c r="D2009" s="4">
        <v>6.2625656100721017E-3</v>
      </c>
      <c r="E2009" s="4">
        <v>-5.7371955831403983E-2</v>
      </c>
      <c r="F2009" s="2">
        <v>2</v>
      </c>
      <c r="G2009" s="4">
        <v>7.3470843983465262E-2</v>
      </c>
      <c r="H2009" s="4">
        <v>-1.9628456635394809E-2</v>
      </c>
      <c r="I2009" s="4">
        <v>3.1483663899680048E-2</v>
      </c>
    </row>
    <row r="2010" spans="1:9" x14ac:dyDescent="0.25">
      <c r="A2010" t="s">
        <v>2234</v>
      </c>
      <c r="B2010" s="3">
        <v>185.55711364746091</v>
      </c>
      <c r="C2010" s="3">
        <v>16.20999908447266</v>
      </c>
      <c r="D2010" s="4">
        <v>-3.4722486842011509E-3</v>
      </c>
      <c r="E2010" s="4">
        <v>5.583017404082069E-3</v>
      </c>
      <c r="F2010" s="2">
        <v>3</v>
      </c>
      <c r="G2010" s="4">
        <v>6.7314421729182117E-2</v>
      </c>
      <c r="H2010" s="4">
        <v>-2.572988713911839E-2</v>
      </c>
      <c r="I2010" s="4">
        <v>2.506413251527162E-2</v>
      </c>
    </row>
    <row r="2011" spans="1:9" x14ac:dyDescent="0.25">
      <c r="A2011" t="s">
        <v>2235</v>
      </c>
      <c r="B2011" s="3">
        <v>186.20365905761719</v>
      </c>
      <c r="C2011" s="3">
        <v>16.120000839233398</v>
      </c>
      <c r="D2011" s="4">
        <v>5.1628524526137198E-4</v>
      </c>
      <c r="E2011" s="4">
        <v>-3.4152167560514868E-2</v>
      </c>
      <c r="F2011" s="2">
        <v>3</v>
      </c>
      <c r="G2011" s="4">
        <v>7.5902953419464625E-2</v>
      </c>
      <c r="H2011" s="4">
        <v>-2.2335191795239569E-2</v>
      </c>
      <c r="I2011" s="4">
        <v>2.863581185952313E-2</v>
      </c>
    </row>
    <row r="2012" spans="1:9" x14ac:dyDescent="0.25">
      <c r="A2012" t="s">
        <v>2236</v>
      </c>
      <c r="B2012" s="3">
        <v>186.1075744628906</v>
      </c>
      <c r="C2012" s="3">
        <v>16.690000534057621</v>
      </c>
      <c r="D2012" s="4">
        <v>-3.2755220552254109E-3</v>
      </c>
      <c r="E2012" s="4">
        <v>4.9025813584302469E-2</v>
      </c>
      <c r="F2012" s="2">
        <v>3</v>
      </c>
      <c r="G2012" s="4">
        <v>9.1859555129358172E-2</v>
      </c>
      <c r="H2012" s="4">
        <v>-2.2839685248000952E-2</v>
      </c>
      <c r="I2012" s="4">
        <v>2.8105016408972009E-2</v>
      </c>
    </row>
    <row r="2013" spans="1:9" x14ac:dyDescent="0.25">
      <c r="A2013" t="s">
        <v>2237</v>
      </c>
      <c r="B2013" s="3">
        <v>186.71917724609381</v>
      </c>
      <c r="C2013" s="3">
        <v>15.909999847412109</v>
      </c>
      <c r="D2013" s="4">
        <v>1.3121899137142901E-3</v>
      </c>
      <c r="E2013" s="4">
        <v>3.5807304884656548E-2</v>
      </c>
      <c r="F2013" s="2">
        <v>2</v>
      </c>
      <c r="G2013" s="4">
        <v>9.0195938680182497E-2</v>
      </c>
      <c r="H2013" s="4">
        <v>-1.9628456635394809E-2</v>
      </c>
      <c r="I2013" s="4">
        <v>3.1483663899680048E-2</v>
      </c>
    </row>
    <row r="2014" spans="1:9" x14ac:dyDescent="0.25">
      <c r="A2014" t="s">
        <v>2238</v>
      </c>
      <c r="B2014" s="3">
        <v>186.4744873046875</v>
      </c>
      <c r="C2014" s="3">
        <v>15.35999965667725</v>
      </c>
      <c r="D2014" s="4">
        <v>-1.262984348611829E-2</v>
      </c>
      <c r="E2014" s="4">
        <v>0.14798202730202761</v>
      </c>
      <c r="F2014" s="2">
        <v>2</v>
      </c>
      <c r="G2014" s="4">
        <v>8.1905567273964142E-2</v>
      </c>
      <c r="H2014" s="4">
        <v>-2.0913204453162141E-2</v>
      </c>
      <c r="I2014" s="4">
        <v>3.013193516456214E-2</v>
      </c>
    </row>
    <row r="2015" spans="1:9" x14ac:dyDescent="0.25">
      <c r="A2015" t="s">
        <v>2239</v>
      </c>
      <c r="B2015" s="3">
        <v>188.85975646972659</v>
      </c>
      <c r="C2015" s="3">
        <v>13.38000011444092</v>
      </c>
      <c r="D2015" s="4">
        <v>5.208405242531855E-3</v>
      </c>
      <c r="E2015" s="4">
        <v>-7.4183554296189946E-3</v>
      </c>
      <c r="F2015" s="2">
        <v>2</v>
      </c>
      <c r="G2015" s="4">
        <v>9.6778838608921003E-2</v>
      </c>
      <c r="H2015" s="4">
        <v>-8.3893167242263811E-3</v>
      </c>
      <c r="I2015" s="4">
        <v>4.3308761530386868E-2</v>
      </c>
    </row>
    <row r="2016" spans="1:9" x14ac:dyDescent="0.25">
      <c r="A2016" t="s">
        <v>2240</v>
      </c>
      <c r="B2016" s="3">
        <v>187.8811950683594</v>
      </c>
      <c r="C2016" s="3">
        <v>13.47999954223633</v>
      </c>
      <c r="D2016" s="4">
        <v>-3.429202456490255E-3</v>
      </c>
      <c r="E2016" s="4">
        <v>4.9844188632618192E-2</v>
      </c>
      <c r="F2016" s="2">
        <v>2</v>
      </c>
      <c r="G2016" s="4">
        <v>9.1746665104957437E-2</v>
      </c>
      <c r="H2016" s="4">
        <v>-1.3527266481100921E-2</v>
      </c>
      <c r="I2016" s="4">
        <v>3.7902942403930988E-2</v>
      </c>
    </row>
    <row r="2017" spans="1:9" x14ac:dyDescent="0.25">
      <c r="A2017" t="s">
        <v>2241</v>
      </c>
      <c r="B2017" s="3">
        <v>188.52769470214841</v>
      </c>
      <c r="C2017" s="3">
        <v>12.840000152587891</v>
      </c>
      <c r="D2017" s="4">
        <v>6.9532377952241653E-4</v>
      </c>
      <c r="E2017" s="4">
        <v>-1.1547314947901731E-2</v>
      </c>
      <c r="F2017" s="2">
        <v>1</v>
      </c>
      <c r="G2017" s="4">
        <v>0.1053920934905215</v>
      </c>
      <c r="H2017" s="4">
        <v>-1.013281148665179E-2</v>
      </c>
      <c r="I2017" s="4">
        <v>4.1474368868025017E-2</v>
      </c>
    </row>
    <row r="2018" spans="1:9" x14ac:dyDescent="0.25">
      <c r="A2018" t="s">
        <v>2242</v>
      </c>
      <c r="B2018" s="3">
        <v>188.3966979980469</v>
      </c>
      <c r="C2018" s="3">
        <v>12.989999771118161</v>
      </c>
      <c r="D2018" s="4">
        <v>4.4254292114773719E-3</v>
      </c>
      <c r="E2018" s="4">
        <v>-4.6955270575873009E-2</v>
      </c>
      <c r="F2018" s="2">
        <v>1</v>
      </c>
      <c r="G2018" s="4">
        <v>0.11367151272236201</v>
      </c>
      <c r="H2018" s="4">
        <v>-1.082061143773261E-2</v>
      </c>
      <c r="I2018" s="4">
        <v>4.0750710150702307E-2</v>
      </c>
    </row>
    <row r="2019" spans="1:9" x14ac:dyDescent="0.25">
      <c r="A2019" t="s">
        <v>2243</v>
      </c>
      <c r="B2019" s="3">
        <v>187.56663513183591</v>
      </c>
      <c r="C2019" s="3">
        <v>13.63000011444092</v>
      </c>
      <c r="D2019" s="4">
        <v>-5.0977102957252551E-3</v>
      </c>
      <c r="E2019" s="4">
        <v>4.4215490763483967E-3</v>
      </c>
      <c r="F2019" s="2">
        <v>2</v>
      </c>
      <c r="G2019" s="4">
        <v>0.104966032208097</v>
      </c>
      <c r="H2019" s="4">
        <v>-1.517886764493692E-2</v>
      </c>
      <c r="I2019" s="4">
        <v>3.6165234255112422E-2</v>
      </c>
    </row>
    <row r="2020" spans="1:9" x14ac:dyDescent="0.25">
      <c r="A2020" t="s">
        <v>2244</v>
      </c>
      <c r="B2020" s="3">
        <v>188.52769470214841</v>
      </c>
      <c r="C2020" s="3">
        <v>13.569999694824221</v>
      </c>
      <c r="D2020" s="4">
        <v>-2.4042545220364091E-3</v>
      </c>
      <c r="E2020" s="4">
        <v>2.1068452503753891E-2</v>
      </c>
      <c r="F2020" s="2">
        <v>2</v>
      </c>
      <c r="G2020" s="4">
        <v>0.1303909907241039</v>
      </c>
      <c r="H2020" s="4">
        <v>-1.013281148665179E-2</v>
      </c>
      <c r="I2020" s="4">
        <v>4.1474368868025017E-2</v>
      </c>
    </row>
    <row r="2021" spans="1:9" x14ac:dyDescent="0.25">
      <c r="A2021" t="s">
        <v>2245</v>
      </c>
      <c r="B2021" s="3">
        <v>188.9820556640625</v>
      </c>
      <c r="C2021" s="3">
        <v>13.289999961853029</v>
      </c>
      <c r="D2021" s="4">
        <v>7.5462276712043863E-3</v>
      </c>
      <c r="E2021" s="4">
        <v>-5.2068507280711329E-2</v>
      </c>
      <c r="F2021" s="2">
        <v>2</v>
      </c>
      <c r="G2021" s="4">
        <v>0.15004148835094749</v>
      </c>
      <c r="H2021" s="4">
        <v>-7.7471831647722977E-3</v>
      </c>
      <c r="I2021" s="4">
        <v>4.3984373017788458E-2</v>
      </c>
    </row>
    <row r="2022" spans="1:9" x14ac:dyDescent="0.25">
      <c r="A2022" t="s">
        <v>2246</v>
      </c>
      <c r="B2022" s="3">
        <v>187.56663513183591</v>
      </c>
      <c r="C2022" s="3">
        <v>14.02000045776367</v>
      </c>
      <c r="D2022" s="4">
        <v>-9.0473724416337831E-3</v>
      </c>
      <c r="E2022" s="4">
        <v>0.1315577134200292</v>
      </c>
      <c r="F2022" s="2">
        <v>2</v>
      </c>
      <c r="G2022" s="4">
        <v>0.14440610941190071</v>
      </c>
      <c r="H2022" s="4">
        <v>-1.517886764493692E-2</v>
      </c>
      <c r="I2022" s="4">
        <v>3.6165234255112422E-2</v>
      </c>
    </row>
    <row r="2023" spans="1:9" x14ac:dyDescent="0.25">
      <c r="A2023" t="s">
        <v>2247</v>
      </c>
      <c r="B2023" s="3">
        <v>189.27911376953119</v>
      </c>
      <c r="C2023" s="3">
        <v>12.39000034332275</v>
      </c>
      <c r="D2023" s="4">
        <v>4.9636532384134116E-3</v>
      </c>
      <c r="E2023" s="4">
        <v>-5.4198474616175218E-2</v>
      </c>
      <c r="F2023" s="2">
        <v>1</v>
      </c>
      <c r="G2023" s="4">
        <v>0.176402038556327</v>
      </c>
      <c r="H2023" s="4">
        <v>-6.1874755995255937E-3</v>
      </c>
      <c r="I2023" s="4">
        <v>4.5625396653063748E-2</v>
      </c>
    </row>
    <row r="2024" spans="1:9" x14ac:dyDescent="0.25">
      <c r="A2024" t="s">
        <v>2248</v>
      </c>
      <c r="B2024" s="3">
        <v>188.34423828125</v>
      </c>
      <c r="C2024" s="3">
        <v>13.10000038146973</v>
      </c>
      <c r="D2024" s="4">
        <v>6.2080317934702922E-3</v>
      </c>
      <c r="E2024" s="4">
        <v>-9.6551697829673988E-2</v>
      </c>
      <c r="F2024" s="2">
        <v>1</v>
      </c>
      <c r="G2024" s="4">
        <v>0.17127676402564981</v>
      </c>
      <c r="H2024" s="4">
        <v>-1.109605188407115E-2</v>
      </c>
      <c r="I2024" s="4">
        <v>4.0460909490229957E-2</v>
      </c>
    </row>
    <row r="2025" spans="1:9" x14ac:dyDescent="0.25">
      <c r="A2025" t="s">
        <v>2249</v>
      </c>
      <c r="B2025" s="3">
        <v>187.18220520019531</v>
      </c>
      <c r="C2025" s="3">
        <v>14.5</v>
      </c>
      <c r="D2025" s="4">
        <v>-8.1023641389468271E-3</v>
      </c>
      <c r="E2025" s="4">
        <v>0.1798209963390236</v>
      </c>
      <c r="F2025" s="2">
        <v>2</v>
      </c>
      <c r="G2025" s="4">
        <v>0.13483598534789859</v>
      </c>
      <c r="H2025" s="4">
        <v>-1.7197322154841599E-2</v>
      </c>
      <c r="I2025" s="4">
        <v>3.4041546692592961E-2</v>
      </c>
    </row>
    <row r="2026" spans="1:9" x14ac:dyDescent="0.25">
      <c r="A2026" t="s">
        <v>2250</v>
      </c>
      <c r="B2026" s="3">
        <v>188.7112121582031</v>
      </c>
      <c r="C2026" s="3">
        <v>12.289999961853029</v>
      </c>
      <c r="D2026" s="4">
        <v>-5.4791462580476846E-3</v>
      </c>
      <c r="E2026" s="4">
        <v>2.2462520283430099E-2</v>
      </c>
      <c r="F2026" s="2">
        <v>1</v>
      </c>
      <c r="G2026" s="4">
        <v>0.14380924652770591</v>
      </c>
      <c r="H2026" s="4">
        <v>-9.1692506233261861E-3</v>
      </c>
      <c r="I2026" s="4">
        <v>4.24881654193634E-2</v>
      </c>
    </row>
    <row r="2027" spans="1:9" x14ac:dyDescent="0.25">
      <c r="A2027" t="s">
        <v>2251</v>
      </c>
      <c r="B2027" s="3">
        <v>189.7508850097656</v>
      </c>
      <c r="C2027" s="3">
        <v>12.02000045776367</v>
      </c>
      <c r="D2027" s="4">
        <v>6.3013629458819054E-3</v>
      </c>
      <c r="E2027" s="4">
        <v>-9.6240580046222379E-2</v>
      </c>
      <c r="F2027" s="2">
        <v>1</v>
      </c>
      <c r="G2027" s="4">
        <v>0.14595214550511831</v>
      </c>
      <c r="H2027" s="4">
        <v>-3.710434377915961E-3</v>
      </c>
      <c r="I2027" s="4">
        <v>4.8231579556055497E-2</v>
      </c>
    </row>
    <row r="2028" spans="1:9" x14ac:dyDescent="0.25">
      <c r="A2028" t="s">
        <v>2252</v>
      </c>
      <c r="B2028" s="3">
        <v>188.56268310546881</v>
      </c>
      <c r="C2028" s="3">
        <v>13.30000019073486</v>
      </c>
      <c r="D2028" s="4">
        <v>1.1245541304040209E-2</v>
      </c>
      <c r="E2028" s="4">
        <v>-0.1645728563444202</v>
      </c>
      <c r="F2028" s="2">
        <v>2</v>
      </c>
      <c r="G2028" s="4">
        <v>0.13695588450962931</v>
      </c>
      <c r="H2028" s="4">
        <v>-9.9491044059495382E-3</v>
      </c>
      <c r="I2028" s="4">
        <v>4.1667653601725751E-2</v>
      </c>
    </row>
    <row r="2029" spans="1:9" x14ac:dyDescent="0.25">
      <c r="A2029" t="s">
        <v>2253</v>
      </c>
      <c r="B2029" s="3">
        <v>186.46577453613281</v>
      </c>
      <c r="C2029" s="3">
        <v>15.920000076293951</v>
      </c>
      <c r="D2029" s="4">
        <v>4.6891694425177377E-5</v>
      </c>
      <c r="E2029" s="4">
        <v>2.5112707664428191E-2</v>
      </c>
      <c r="F2029" s="2">
        <v>2</v>
      </c>
      <c r="G2029" s="4">
        <v>0.1097193859203676</v>
      </c>
      <c r="H2029" s="4">
        <v>-2.095895096126554E-2</v>
      </c>
      <c r="I2029" s="4">
        <v>3.008380364125518E-2</v>
      </c>
    </row>
    <row r="2030" spans="1:9" x14ac:dyDescent="0.25">
      <c r="A2030" t="s">
        <v>2254</v>
      </c>
      <c r="B2030" s="3">
        <v>186.45703125</v>
      </c>
      <c r="C2030" s="3">
        <v>15.52999973297119</v>
      </c>
      <c r="D2030" s="4">
        <v>1.8735636728028909E-4</v>
      </c>
      <c r="E2030" s="4">
        <v>1.040987954479022E-2</v>
      </c>
      <c r="F2030" s="2">
        <v>2</v>
      </c>
      <c r="G2030" s="4">
        <v>0.11540156525834799</v>
      </c>
      <c r="H2030" s="4">
        <v>-2.100485770232197E-2</v>
      </c>
      <c r="I2030" s="4">
        <v>3.0035503531176341E-2</v>
      </c>
    </row>
    <row r="2031" spans="1:9" x14ac:dyDescent="0.25">
      <c r="A2031" t="s">
        <v>2255</v>
      </c>
      <c r="B2031" s="3">
        <v>186.42210388183591</v>
      </c>
      <c r="C2031" s="3">
        <v>15.36999988555908</v>
      </c>
      <c r="D2031" s="4">
        <v>-3.8653812175967191E-3</v>
      </c>
      <c r="E2031" s="4">
        <v>-5.7055177609270591E-2</v>
      </c>
      <c r="F2031" s="2">
        <v>2</v>
      </c>
      <c r="G2031" s="4">
        <v>9.6968560747170196E-2</v>
      </c>
      <c r="H2031" s="4">
        <v>-2.1188244317117969E-2</v>
      </c>
      <c r="I2031" s="4">
        <v>2.9842555971018921E-2</v>
      </c>
    </row>
    <row r="2032" spans="1:9" x14ac:dyDescent="0.25">
      <c r="A2032" t="s">
        <v>2256</v>
      </c>
      <c r="B2032" s="3">
        <v>187.14549255371091</v>
      </c>
      <c r="C2032" s="3">
        <v>16.29999923706055</v>
      </c>
      <c r="D2032" s="4">
        <v>9.9929023284135443E-3</v>
      </c>
      <c r="E2032" s="4">
        <v>-0.1014333084067183</v>
      </c>
      <c r="F2032" s="2">
        <v>3</v>
      </c>
      <c r="G2032" s="4">
        <v>9.8749784434007726E-2</v>
      </c>
      <c r="H2032" s="4">
        <v>-1.7390082397392589E-2</v>
      </c>
      <c r="I2032" s="4">
        <v>3.383873680629379E-2</v>
      </c>
    </row>
    <row r="2033" spans="1:9" x14ac:dyDescent="0.25">
      <c r="A2033" t="s">
        <v>2257</v>
      </c>
      <c r="B2033" s="3">
        <v>185.29386901855469</v>
      </c>
      <c r="C2033" s="3">
        <v>18.139999389648441</v>
      </c>
      <c r="D2033" s="4">
        <v>-3.7528879291681688E-4</v>
      </c>
      <c r="E2033" s="4">
        <v>1.624644268802156E-2</v>
      </c>
      <c r="F2033" s="2">
        <v>3</v>
      </c>
      <c r="G2033" s="4">
        <v>9.7306779961662926E-2</v>
      </c>
      <c r="H2033" s="4">
        <v>-2.7112056592356271E-2</v>
      </c>
      <c r="I2033" s="4">
        <v>2.360990302298838E-2</v>
      </c>
    </row>
    <row r="2034" spans="1:9" x14ac:dyDescent="0.25">
      <c r="A2034" t="s">
        <v>2258</v>
      </c>
      <c r="B2034" s="3">
        <v>185.3634338378906</v>
      </c>
      <c r="C2034" s="3">
        <v>17.85000038146973</v>
      </c>
      <c r="D2034" s="4">
        <v>-1.437539497468465E-2</v>
      </c>
      <c r="E2034" s="4">
        <v>0.17744067025942711</v>
      </c>
      <c r="F2034" s="2">
        <v>3</v>
      </c>
      <c r="G2034" s="4">
        <v>0.1114398918347812</v>
      </c>
      <c r="H2034" s="4">
        <v>-2.6746805575818319E-2</v>
      </c>
      <c r="I2034" s="4">
        <v>2.39941965689725E-2</v>
      </c>
    </row>
    <row r="2035" spans="1:9" x14ac:dyDescent="0.25">
      <c r="A2035" t="s">
        <v>2259</v>
      </c>
      <c r="B2035" s="3">
        <v>188.06697082519531</v>
      </c>
      <c r="C2035" s="3">
        <v>15.159999847412109</v>
      </c>
      <c r="D2035" s="4">
        <v>1.4347004636473761E-2</v>
      </c>
      <c r="E2035" s="4">
        <v>-0.1337142944335937</v>
      </c>
      <c r="F2035" s="2">
        <v>2</v>
      </c>
      <c r="G2035" s="4">
        <v>0.1234659188535234</v>
      </c>
      <c r="H2035" s="4">
        <v>-1.2551848379247719E-2</v>
      </c>
      <c r="I2035" s="4">
        <v>3.8929214376371757E-2</v>
      </c>
    </row>
    <row r="2036" spans="1:9" x14ac:dyDescent="0.25">
      <c r="A2036" t="s">
        <v>2260</v>
      </c>
      <c r="B2036" s="3">
        <v>185.40693664550781</v>
      </c>
      <c r="C2036" s="3">
        <v>17.5</v>
      </c>
      <c r="D2036" s="4">
        <v>-2.3934779835595221E-2</v>
      </c>
      <c r="E2036" s="4">
        <v>0.39888086968997438</v>
      </c>
      <c r="F2036" s="2">
        <v>3</v>
      </c>
      <c r="G2036" s="4">
        <v>0.1126088439500872</v>
      </c>
      <c r="H2036" s="4">
        <v>-2.6518393501207771E-2</v>
      </c>
      <c r="I2036" s="4">
        <v>2.4234517011964659E-2</v>
      </c>
    </row>
    <row r="2037" spans="1:9" x14ac:dyDescent="0.25">
      <c r="A2037" t="s">
        <v>2261</v>
      </c>
      <c r="B2037" s="3">
        <v>189.95343017578119</v>
      </c>
      <c r="C2037" s="3">
        <v>12.510000228881839</v>
      </c>
      <c r="D2037" s="4">
        <v>-2.2830307325141241E-3</v>
      </c>
      <c r="E2037" s="4">
        <v>4.7738749458166703E-2</v>
      </c>
      <c r="F2037" s="2">
        <v>1</v>
      </c>
      <c r="G2037" s="4">
        <v>0.1460949296519205</v>
      </c>
      <c r="H2037" s="4">
        <v>-2.6469682683472051E-3</v>
      </c>
      <c r="I2037" s="4">
        <v>4.935048995951985E-2</v>
      </c>
    </row>
    <row r="2038" spans="1:9" x14ac:dyDescent="0.25">
      <c r="A2038" t="s">
        <v>2262</v>
      </c>
      <c r="B2038" s="3">
        <v>190.3880920410156</v>
      </c>
      <c r="C2038" s="3">
        <v>11.939999580383301</v>
      </c>
      <c r="D2038" s="4">
        <v>-9.1197501733364383E-5</v>
      </c>
      <c r="E2038" s="4">
        <v>-6.6556467831662136E-3</v>
      </c>
      <c r="F2038" s="2">
        <v>1</v>
      </c>
      <c r="G2038" s="4">
        <v>0.13335684714806281</v>
      </c>
      <c r="H2038" s="4">
        <v>-3.647703176786754E-4</v>
      </c>
      <c r="I2038" s="4">
        <v>5.1751671348180928E-2</v>
      </c>
    </row>
    <row r="2039" spans="1:9" x14ac:dyDescent="0.25">
      <c r="A2039" t="s">
        <v>2263</v>
      </c>
      <c r="B2039" s="3">
        <v>190.40545654296881</v>
      </c>
      <c r="C2039" s="3">
        <v>12.02000045776367</v>
      </c>
      <c r="D2039" s="4">
        <v>3.0225526330320829E-3</v>
      </c>
      <c r="E2039" s="4">
        <v>3.3389747125045499E-3</v>
      </c>
      <c r="F2039" s="2">
        <v>1</v>
      </c>
      <c r="G2039" s="4">
        <v>0.16194564624178681</v>
      </c>
      <c r="H2039" s="4">
        <v>-2.735977673781198E-4</v>
      </c>
      <c r="I2039" s="4">
        <v>5.1847597221251762E-2</v>
      </c>
    </row>
    <row r="2040" spans="1:9" x14ac:dyDescent="0.25">
      <c r="A2040" t="s">
        <v>2264</v>
      </c>
      <c r="B2040" s="3">
        <v>189.83168029785159</v>
      </c>
      <c r="C2040" s="3">
        <v>11.97999954223633</v>
      </c>
      <c r="D2040" s="4">
        <v>4.5079611768386041E-3</v>
      </c>
      <c r="E2040" s="4">
        <v>-0.1112759681704819</v>
      </c>
      <c r="F2040" s="2">
        <v>1</v>
      </c>
      <c r="G2040" s="4">
        <v>0.14090906381384591</v>
      </c>
      <c r="H2040" s="4">
        <v>-3.286217634645983E-3</v>
      </c>
      <c r="I2040" s="4">
        <v>4.8677913034008043E-2</v>
      </c>
    </row>
    <row r="2041" spans="1:9" x14ac:dyDescent="0.25">
      <c r="A2041" t="s">
        <v>2265</v>
      </c>
      <c r="B2041" s="3">
        <v>188.9797668457031</v>
      </c>
      <c r="C2041" s="3">
        <v>13.47999954223633</v>
      </c>
      <c r="D2041" s="4">
        <v>4.6106365851894537E-5</v>
      </c>
      <c r="E2041" s="4">
        <v>4.4708990761013201E-3</v>
      </c>
      <c r="F2041" s="2">
        <v>2</v>
      </c>
      <c r="G2041" s="4">
        <v>0.1366026249372618</v>
      </c>
      <c r="H2041" s="4">
        <v>-7.7592006362530164E-3</v>
      </c>
      <c r="I2041" s="4">
        <v>4.3971729009914418E-2</v>
      </c>
    </row>
    <row r="2042" spans="1:9" x14ac:dyDescent="0.25">
      <c r="A2042" t="s">
        <v>2266</v>
      </c>
      <c r="B2042" s="3">
        <v>188.97105407714841</v>
      </c>
      <c r="C2042" s="3">
        <v>13.420000076293951</v>
      </c>
      <c r="D2042" s="4">
        <v>-2.8441036962961741E-3</v>
      </c>
      <c r="E2042" s="4">
        <v>2.2865868395705261E-2</v>
      </c>
      <c r="F2042" s="2">
        <v>2</v>
      </c>
      <c r="G2042" s="4">
        <v>0.15812290755230471</v>
      </c>
      <c r="H2042" s="4">
        <v>-7.8049471443563112E-3</v>
      </c>
      <c r="I2042" s="4">
        <v>4.3923597486607242E-2</v>
      </c>
    </row>
    <row r="2043" spans="1:9" x14ac:dyDescent="0.25">
      <c r="A2043" t="s">
        <v>2267</v>
      </c>
      <c r="B2043" s="3">
        <v>189.5100402832031</v>
      </c>
      <c r="C2043" s="3">
        <v>13.11999988555908</v>
      </c>
      <c r="D2043" s="4">
        <v>-1.648521515424384E-3</v>
      </c>
      <c r="E2043" s="4">
        <v>1.391037952185536E-2</v>
      </c>
      <c r="F2043" s="2">
        <v>1</v>
      </c>
      <c r="G2043" s="4">
        <v>0.12676029504342609</v>
      </c>
      <c r="H2043" s="4">
        <v>-4.9749928435957047E-3</v>
      </c>
      <c r="I2043" s="4">
        <v>4.6901092754165763E-2</v>
      </c>
    </row>
    <row r="2044" spans="1:9" x14ac:dyDescent="0.25">
      <c r="A2044" t="s">
        <v>2268</v>
      </c>
      <c r="B2044" s="3">
        <v>189.8229675292969</v>
      </c>
      <c r="C2044" s="3">
        <v>12.939999580383301</v>
      </c>
      <c r="D2044" s="4">
        <v>4.9241147365506333E-3</v>
      </c>
      <c r="E2044" s="4">
        <v>-5.201465626292967E-2</v>
      </c>
      <c r="F2044" s="2">
        <v>1</v>
      </c>
      <c r="G2044" s="4">
        <v>0.1195027415143721</v>
      </c>
      <c r="H2044" s="4">
        <v>-3.331964142749277E-3</v>
      </c>
      <c r="I2044" s="4">
        <v>4.8629781510701083E-2</v>
      </c>
    </row>
    <row r="2045" spans="1:9" x14ac:dyDescent="0.25">
      <c r="A2045" t="s">
        <v>2269</v>
      </c>
      <c r="B2045" s="3">
        <v>188.89283752441409</v>
      </c>
      <c r="C2045" s="3">
        <v>13.64999961853027</v>
      </c>
      <c r="D2045" s="4">
        <v>-1.8834698190490771E-3</v>
      </c>
      <c r="E2045" s="4">
        <v>1.467315034588079E-3</v>
      </c>
      <c r="F2045" s="2">
        <v>2</v>
      </c>
      <c r="G2045" s="4">
        <v>0.1140731358597504</v>
      </c>
      <c r="H2045" s="4">
        <v>-8.2156242030914095E-3</v>
      </c>
      <c r="I2045" s="4">
        <v>4.3491509590859227E-2</v>
      </c>
    </row>
    <row r="2046" spans="1:9" x14ac:dyDescent="0.25">
      <c r="A2046" t="s">
        <v>2270</v>
      </c>
      <c r="B2046" s="3">
        <v>189.24928283691409</v>
      </c>
      <c r="C2046" s="3">
        <v>13.63000011444092</v>
      </c>
      <c r="D2046" s="4">
        <v>-6.8833078294550099E-4</v>
      </c>
      <c r="E2046" s="4">
        <v>1.338292250768558E-2</v>
      </c>
      <c r="F2046" s="2">
        <v>2</v>
      </c>
      <c r="G2046" s="4">
        <v>0.14378397709894311</v>
      </c>
      <c r="H2046" s="4">
        <v>-6.3441033111578671E-3</v>
      </c>
      <c r="I2046" s="4">
        <v>4.5460603083772311E-2</v>
      </c>
    </row>
    <row r="2047" spans="1:9" x14ac:dyDescent="0.25">
      <c r="A2047" t="s">
        <v>2271</v>
      </c>
      <c r="B2047" s="3">
        <v>189.379638671875</v>
      </c>
      <c r="C2047" s="3">
        <v>13.44999980926514</v>
      </c>
      <c r="D2047" s="4">
        <v>-5.1148730195578196E-3</v>
      </c>
      <c r="E2047" s="4">
        <v>8.6429699913822766E-2</v>
      </c>
      <c r="F2047" s="2">
        <v>2</v>
      </c>
      <c r="G2047" s="4">
        <v>0.18851644492240191</v>
      </c>
      <c r="H2047" s="4">
        <v>-5.6596682520916319E-3</v>
      </c>
      <c r="I2047" s="4">
        <v>4.6180721478890303E-2</v>
      </c>
    </row>
    <row r="2048" spans="1:9" x14ac:dyDescent="0.25">
      <c r="A2048" t="s">
        <v>2272</v>
      </c>
      <c r="B2048" s="3">
        <v>190.353271484375</v>
      </c>
      <c r="C2048" s="3">
        <v>12.38000011444092</v>
      </c>
      <c r="D2048" s="4">
        <v>2.0134257836894598E-3</v>
      </c>
      <c r="E2048" s="4">
        <v>8.9649268601001975E-3</v>
      </c>
      <c r="F2048" s="2">
        <v>1</v>
      </c>
      <c r="G2048" s="4">
        <v>0.1805684088019073</v>
      </c>
      <c r="H2048" s="4">
        <v>-5.4759611713894873E-4</v>
      </c>
      <c r="I2048" s="4">
        <v>5.1559313841724068E-2</v>
      </c>
    </row>
    <row r="2049" spans="1:9" x14ac:dyDescent="0.25">
      <c r="A2049" t="s">
        <v>2273</v>
      </c>
      <c r="B2049" s="3">
        <v>189.97077941894531</v>
      </c>
      <c r="C2049" s="3">
        <v>12.27000045776367</v>
      </c>
      <c r="D2049" s="4">
        <v>-4.5781312309256528E-5</v>
      </c>
      <c r="E2049" s="4">
        <v>8.2010607818514547E-2</v>
      </c>
      <c r="F2049" s="2">
        <v>1</v>
      </c>
      <c r="G2049" s="4">
        <v>0.12858617215258031</v>
      </c>
      <c r="H2049" s="4">
        <v>-2.555875834523214E-3</v>
      </c>
      <c r="I2049" s="4">
        <v>4.9446331539204857E-2</v>
      </c>
    </row>
    <row r="2050" spans="1:9" x14ac:dyDescent="0.25">
      <c r="A2050" t="s">
        <v>2274</v>
      </c>
      <c r="B2050" s="3">
        <v>189.97947692871091</v>
      </c>
      <c r="C2050" s="3">
        <v>11.340000152587891</v>
      </c>
      <c r="D2050" s="4">
        <v>-1.4619779858788819E-3</v>
      </c>
      <c r="E2050" s="4">
        <v>-7.8740288875702724E-3</v>
      </c>
      <c r="F2050" s="2">
        <v>1</v>
      </c>
      <c r="G2050" s="4">
        <v>9.4663048414274309E-2</v>
      </c>
      <c r="H2050" s="4">
        <v>-2.5102094428964832E-3</v>
      </c>
      <c r="I2050" s="4">
        <v>4.9494378769125991E-2</v>
      </c>
    </row>
    <row r="2051" spans="1:9" x14ac:dyDescent="0.25">
      <c r="A2051" t="s">
        <v>2275</v>
      </c>
      <c r="B2051" s="3">
        <v>190.25762939453119</v>
      </c>
      <c r="C2051" s="3">
        <v>11.430000305175779</v>
      </c>
      <c r="D2051" s="4">
        <v>2.2438251403105181E-3</v>
      </c>
      <c r="E2051" s="4">
        <v>-6.2346128086053783E-2</v>
      </c>
      <c r="F2051" s="2">
        <v>1</v>
      </c>
      <c r="G2051" s="4">
        <v>7.3374136628771236E-2</v>
      </c>
      <c r="H2051" s="4">
        <v>-1.0497661920807479E-3</v>
      </c>
      <c r="I2051" s="4">
        <v>5.1030962899362153E-2</v>
      </c>
    </row>
    <row r="2052" spans="1:9" x14ac:dyDescent="0.25">
      <c r="A2052" t="s">
        <v>2276</v>
      </c>
      <c r="B2052" s="3">
        <v>189.83168029785159</v>
      </c>
      <c r="C2052" s="3">
        <v>12.189999580383301</v>
      </c>
      <c r="D2052" s="4">
        <v>1.8808203356339699E-3</v>
      </c>
      <c r="E2052" s="4">
        <v>-3.5601325214929418E-2</v>
      </c>
      <c r="F2052" s="2">
        <v>1</v>
      </c>
      <c r="G2052" s="4">
        <v>6.2504691925702849E-2</v>
      </c>
      <c r="H2052" s="4">
        <v>-3.286217634645983E-3</v>
      </c>
      <c r="I2052" s="4">
        <v>4.8677913034008043E-2</v>
      </c>
    </row>
    <row r="2053" spans="1:9" x14ac:dyDescent="0.25">
      <c r="A2053" t="s">
        <v>2277</v>
      </c>
      <c r="B2053" s="3">
        <v>189.4753112792969</v>
      </c>
      <c r="C2053" s="3">
        <v>12.64000034332275</v>
      </c>
      <c r="D2053" s="4">
        <v>-5.1573379441968159E-3</v>
      </c>
      <c r="E2053" s="4">
        <v>7.0279415259579814E-2</v>
      </c>
      <c r="F2053" s="2">
        <v>1</v>
      </c>
      <c r="G2053" s="4">
        <v>5.7438338789936871E-2</v>
      </c>
      <c r="H2053" s="4">
        <v>-5.1573379441968159E-3</v>
      </c>
      <c r="I2053" s="4">
        <v>4.6709241008024087E-2</v>
      </c>
    </row>
    <row r="2054" spans="1:9" x14ac:dyDescent="0.25">
      <c r="A2054" t="s">
        <v>2278</v>
      </c>
      <c r="B2054" s="3">
        <v>190.45756530761719</v>
      </c>
      <c r="C2054" s="3">
        <v>11.810000419616699</v>
      </c>
      <c r="D2054" s="4">
        <v>2.8835914175371351E-3</v>
      </c>
      <c r="E2054" s="4">
        <v>2.25108419556912E-2</v>
      </c>
      <c r="F2054" s="2">
        <v>1</v>
      </c>
      <c r="G2054" s="4">
        <v>6.885840195832782E-2</v>
      </c>
      <c r="H2054" s="4">
        <v>0</v>
      </c>
      <c r="I2054" s="4">
        <v>5.2135459133850093E-2</v>
      </c>
    </row>
    <row r="2055" spans="1:9" x14ac:dyDescent="0.25">
      <c r="A2055" t="s">
        <v>2279</v>
      </c>
      <c r="B2055" s="3">
        <v>189.9099426269531</v>
      </c>
      <c r="C2055" s="3">
        <v>11.55000019073486</v>
      </c>
      <c r="D2055" s="4">
        <v>-8.6884544064058655E-4</v>
      </c>
      <c r="E2055" s="4">
        <v>-1.1130146493515959E-2</v>
      </c>
      <c r="F2055" s="2">
        <v>1</v>
      </c>
      <c r="G2055" s="4">
        <v>6.9667077999796767E-2</v>
      </c>
      <c r="H2055" s="4">
        <v>-8.6884544064058655E-4</v>
      </c>
      <c r="I2055" s="4">
        <v>4.9110253809913518E-2</v>
      </c>
    </row>
    <row r="2056" spans="1:9" x14ac:dyDescent="0.25">
      <c r="A2056" t="s">
        <v>2280</v>
      </c>
      <c r="B2056" s="3">
        <v>190.07508850097659</v>
      </c>
      <c r="C2056" s="3">
        <v>11.680000305175779</v>
      </c>
      <c r="D2056" s="4">
        <v>4.6405330915118004E-3</v>
      </c>
      <c r="E2056" s="4">
        <v>-3.0705384207675879E-2</v>
      </c>
      <c r="F2056" s="2">
        <v>1</v>
      </c>
      <c r="G2056" s="4">
        <v>6.9264831774041191E-2</v>
      </c>
      <c r="H2056" s="4">
        <v>0</v>
      </c>
      <c r="I2056" s="4">
        <v>5.002256112471648E-2</v>
      </c>
    </row>
    <row r="2057" spans="1:9" x14ac:dyDescent="0.25">
      <c r="A2057" t="s">
        <v>2281</v>
      </c>
      <c r="B2057" s="3">
        <v>189.1971130371094</v>
      </c>
      <c r="C2057" s="3">
        <v>12.05000019073486</v>
      </c>
      <c r="D2057" s="4">
        <v>-2.4749024234542731E-3</v>
      </c>
      <c r="E2057" s="4">
        <v>3.3447714273282081E-2</v>
      </c>
      <c r="F2057" s="2">
        <v>1</v>
      </c>
      <c r="G2057" s="4">
        <v>6.5600781306264455E-2</v>
      </c>
      <c r="H2057" s="4">
        <v>-2.4749024234542731E-3</v>
      </c>
      <c r="I2057" s="4">
        <v>4.5172403997630672E-2</v>
      </c>
    </row>
    <row r="2058" spans="1:9" x14ac:dyDescent="0.25">
      <c r="A2058" t="s">
        <v>2282</v>
      </c>
      <c r="B2058" s="3">
        <v>189.66651916503909</v>
      </c>
      <c r="C2058" s="3">
        <v>11.659999847412109</v>
      </c>
      <c r="D2058" s="4">
        <v>5.9609195513332658E-4</v>
      </c>
      <c r="E2058" s="4">
        <v>1.391303020974854E-2</v>
      </c>
      <c r="F2058" s="2">
        <v>1</v>
      </c>
      <c r="G2058" s="4">
        <v>5.8605600975723871E-2</v>
      </c>
      <c r="H2058" s="4">
        <v>0</v>
      </c>
      <c r="I2058" s="4">
        <v>4.7765521425819253E-2</v>
      </c>
    </row>
    <row r="2059" spans="1:9" x14ac:dyDescent="0.25">
      <c r="A2059" t="s">
        <v>2283</v>
      </c>
      <c r="B2059" s="3">
        <v>189.55352783203119</v>
      </c>
      <c r="C2059" s="3">
        <v>11.5</v>
      </c>
      <c r="D2059" s="4">
        <v>-5.9573684119484938E-4</v>
      </c>
      <c r="E2059" s="4">
        <v>9.6575639474614228E-3</v>
      </c>
      <c r="F2059" s="2">
        <v>1</v>
      </c>
      <c r="G2059" s="4">
        <v>7.1304757571482247E-2</v>
      </c>
      <c r="H2059" s="4">
        <v>-5.9573684119484938E-4</v>
      </c>
      <c r="I2059" s="4">
        <v>4.7141328903772102E-2</v>
      </c>
    </row>
    <row r="2060" spans="1:9" x14ac:dyDescent="0.25">
      <c r="A2060" t="s">
        <v>2284</v>
      </c>
      <c r="B2060" s="3">
        <v>189.66651916503909</v>
      </c>
      <c r="C2060" s="3">
        <v>11.39000034332275</v>
      </c>
      <c r="D2060" s="4">
        <v>8.1790755303043916E-3</v>
      </c>
      <c r="E2060" s="4">
        <v>-8.293073483446689E-2</v>
      </c>
      <c r="F2060" s="2">
        <v>1</v>
      </c>
      <c r="G2060" s="4">
        <v>6.9885375802640981E-2</v>
      </c>
      <c r="H2060" s="4">
        <v>0</v>
      </c>
      <c r="I2060" s="4">
        <v>4.7765521425819253E-2</v>
      </c>
    </row>
    <row r="2061" spans="1:9" x14ac:dyDescent="0.25">
      <c r="A2061" t="s">
        <v>2285</v>
      </c>
      <c r="B2061" s="3">
        <v>188.1278076171875</v>
      </c>
      <c r="C2061" s="3">
        <v>12.420000076293951</v>
      </c>
      <c r="D2061" s="4">
        <v>1.063815794067668E-3</v>
      </c>
      <c r="E2061" s="4">
        <v>-3.4214587257383133E-2</v>
      </c>
      <c r="F2061" s="2">
        <v>1</v>
      </c>
      <c r="G2061" s="4">
        <v>5.2517077698995163E-2</v>
      </c>
      <c r="H2061" s="4">
        <v>-3.8208103918803138E-3</v>
      </c>
      <c r="I2061" s="4">
        <v>3.9265292105663097E-2</v>
      </c>
    </row>
    <row r="2062" spans="1:9" x14ac:dyDescent="0.25">
      <c r="A2062" t="s">
        <v>2286</v>
      </c>
      <c r="B2062" s="3">
        <v>187.9278869628906</v>
      </c>
      <c r="C2062" s="3">
        <v>12.85999965667725</v>
      </c>
      <c r="D2062" s="4">
        <v>2.9226022609492031E-3</v>
      </c>
      <c r="E2062" s="4">
        <v>-3.81451184178907E-2</v>
      </c>
      <c r="F2062" s="2">
        <v>1</v>
      </c>
      <c r="G2062" s="4">
        <v>5.4863507157390627E-2</v>
      </c>
      <c r="H2062" s="4">
        <v>-4.8794353655399192E-3</v>
      </c>
      <c r="I2062" s="4">
        <v>3.8160880164560977E-2</v>
      </c>
    </row>
    <row r="2063" spans="1:9" x14ac:dyDescent="0.25">
      <c r="A2063" t="s">
        <v>2287</v>
      </c>
      <c r="B2063" s="3">
        <v>187.3802490234375</v>
      </c>
      <c r="C2063" s="3">
        <v>13.36999988555908</v>
      </c>
      <c r="D2063" s="4">
        <v>-6.4072990293496668E-3</v>
      </c>
      <c r="E2063" s="4">
        <v>7.4758869497254965E-2</v>
      </c>
      <c r="F2063" s="2">
        <v>2</v>
      </c>
      <c r="G2063" s="4">
        <v>4.9733500923890839E-2</v>
      </c>
      <c r="H2063" s="4">
        <v>-7.7793018213972998E-3</v>
      </c>
      <c r="I2063" s="4">
        <v>3.5135590547238582E-2</v>
      </c>
    </row>
    <row r="2064" spans="1:9" x14ac:dyDescent="0.25">
      <c r="A2064" t="s">
        <v>2288</v>
      </c>
      <c r="B2064" s="3">
        <v>188.5885925292969</v>
      </c>
      <c r="C2064" s="3">
        <v>12.439999580383301</v>
      </c>
      <c r="D2064" s="4">
        <v>-8.2880650731143035E-4</v>
      </c>
      <c r="E2064" s="4">
        <v>4.8020193792729149E-2</v>
      </c>
      <c r="F2064" s="2">
        <v>1</v>
      </c>
      <c r="G2064" s="4">
        <v>5.2939792321274881E-2</v>
      </c>
      <c r="H2064" s="4">
        <v>-1.3808503129173479E-3</v>
      </c>
      <c r="I2064" s="4">
        <v>4.181078377085945E-2</v>
      </c>
    </row>
    <row r="2065" spans="1:9" x14ac:dyDescent="0.25">
      <c r="A2065" t="s">
        <v>2289</v>
      </c>
      <c r="B2065" s="3">
        <v>188.7450256347656</v>
      </c>
      <c r="C2065" s="3">
        <v>11.86999988555908</v>
      </c>
      <c r="D2065" s="4">
        <v>1.614457924981938E-3</v>
      </c>
      <c r="E2065" s="4">
        <v>-6.6823927958004181E-2</v>
      </c>
      <c r="F2065" s="2">
        <v>1</v>
      </c>
      <c r="G2065" s="4">
        <v>5.2213178071361721E-2</v>
      </c>
      <c r="H2065" s="4">
        <v>-5.5250172262899522E-4</v>
      </c>
      <c r="I2065" s="4">
        <v>4.2674959562355452E-2</v>
      </c>
    </row>
    <row r="2066" spans="1:9" x14ac:dyDescent="0.25">
      <c r="A2066" t="s">
        <v>2290</v>
      </c>
      <c r="B2066" s="3">
        <v>188.4407958984375</v>
      </c>
      <c r="C2066" s="3">
        <v>12.72000026702881</v>
      </c>
      <c r="D2066" s="4">
        <v>1.1544808180348201E-3</v>
      </c>
      <c r="E2066" s="4">
        <v>-8.5736287865442184E-3</v>
      </c>
      <c r="F2066" s="2">
        <v>1</v>
      </c>
      <c r="G2066" s="4">
        <v>5.0766540653418117E-2</v>
      </c>
      <c r="H2066" s="4">
        <v>-2.1634668214555171E-3</v>
      </c>
      <c r="I2066" s="4">
        <v>4.0994318035741488E-2</v>
      </c>
    </row>
    <row r="2067" spans="1:9" x14ac:dyDescent="0.25">
      <c r="A2067" t="s">
        <v>2291</v>
      </c>
      <c r="B2067" s="3">
        <v>188.22349548339841</v>
      </c>
      <c r="C2067" s="3">
        <v>12.829999923706049</v>
      </c>
      <c r="D2067" s="4">
        <v>-1.0610180963430691E-3</v>
      </c>
      <c r="E2067" s="4">
        <v>-1.685825776347516E-2</v>
      </c>
      <c r="F2067" s="2">
        <v>1</v>
      </c>
      <c r="G2067" s="4">
        <v>5.6775053785770302E-2</v>
      </c>
      <c r="H2067" s="4">
        <v>-3.31412154973254E-3</v>
      </c>
      <c r="I2067" s="4">
        <v>3.9793895928182721E-2</v>
      </c>
    </row>
    <row r="2068" spans="1:9" x14ac:dyDescent="0.25">
      <c r="A2068" t="s">
        <v>2292</v>
      </c>
      <c r="B2068" s="3">
        <v>188.42341613769531</v>
      </c>
      <c r="C2068" s="3">
        <v>13.05000019073486</v>
      </c>
      <c r="D2068" s="4">
        <v>4.61644945129569E-4</v>
      </c>
      <c r="E2068" s="4">
        <v>1.3986037822560689E-2</v>
      </c>
      <c r="F2068" s="2">
        <v>1</v>
      </c>
      <c r="G2068" s="4">
        <v>7.0891469416132669E-2</v>
      </c>
      <c r="H2068" s="4">
        <v>-2.2554965760729351E-3</v>
      </c>
      <c r="I2068" s="4">
        <v>4.0898307869284833E-2</v>
      </c>
    </row>
    <row r="2069" spans="1:9" x14ac:dyDescent="0.25">
      <c r="A2069" t="s">
        <v>2293</v>
      </c>
      <c r="B2069" s="3">
        <v>188.33647155761719</v>
      </c>
      <c r="C2069" s="3">
        <v>12.86999988555908</v>
      </c>
      <c r="D2069" s="4">
        <v>-2.715887745353474E-3</v>
      </c>
      <c r="E2069" s="4">
        <v>7.071542391218455E-2</v>
      </c>
      <c r="F2069" s="2">
        <v>1</v>
      </c>
      <c r="G2069" s="4">
        <v>6.4170242835777991E-2</v>
      </c>
      <c r="H2069" s="4">
        <v>-2.715887745353474E-3</v>
      </c>
      <c r="I2069" s="4">
        <v>4.0418004156844052E-2</v>
      </c>
    </row>
    <row r="2070" spans="1:9" x14ac:dyDescent="0.25">
      <c r="A2070" t="s">
        <v>2294</v>
      </c>
      <c r="B2070" s="3">
        <v>188.849365234375</v>
      </c>
      <c r="C2070" s="3">
        <v>12.02000045776367</v>
      </c>
      <c r="D2070" s="4">
        <v>4.4850444815676127E-3</v>
      </c>
      <c r="E2070" s="4">
        <v>-5.651486077627299E-2</v>
      </c>
      <c r="F2070" s="2">
        <v>1</v>
      </c>
      <c r="G2070" s="4">
        <v>5.6000816375495921E-2</v>
      </c>
      <c r="H2070" s="4">
        <v>0</v>
      </c>
      <c r="I2070" s="4">
        <v>4.3251357734638951E-2</v>
      </c>
    </row>
    <row r="2071" spans="1:9" x14ac:dyDescent="0.25">
      <c r="A2071" t="s">
        <v>2295</v>
      </c>
      <c r="B2071" s="3">
        <v>188.00614929199219</v>
      </c>
      <c r="C2071" s="3">
        <v>12.739999771118161</v>
      </c>
      <c r="D2071" s="4">
        <v>-3.7769597450946209E-3</v>
      </c>
      <c r="E2071" s="4">
        <v>8.2412852644764945E-2</v>
      </c>
      <c r="F2071" s="2">
        <v>1</v>
      </c>
      <c r="G2071" s="4">
        <v>4.5366991177584692E-2</v>
      </c>
      <c r="H2071" s="4">
        <v>-3.7769597450946209E-3</v>
      </c>
      <c r="I2071" s="4">
        <v>3.8593220940466473E-2</v>
      </c>
    </row>
    <row r="2072" spans="1:9" x14ac:dyDescent="0.25">
      <c r="A2072" t="s">
        <v>2296</v>
      </c>
      <c r="B2072" s="3">
        <v>188.71893310546881</v>
      </c>
      <c r="C2072" s="3">
        <v>11.77000045776367</v>
      </c>
      <c r="D2072" s="4">
        <v>4.162670032526794E-3</v>
      </c>
      <c r="E2072" s="4">
        <v>-1.6708421453927039E-2</v>
      </c>
      <c r="F2072" s="2">
        <v>1</v>
      </c>
      <c r="G2072" s="4">
        <v>4.7447318656229642E-2</v>
      </c>
      <c r="H2072" s="4">
        <v>0</v>
      </c>
      <c r="I2072" s="4">
        <v>4.2530817872591831E-2</v>
      </c>
    </row>
    <row r="2073" spans="1:9" x14ac:dyDescent="0.25">
      <c r="A2073" t="s">
        <v>2297</v>
      </c>
      <c r="B2073" s="3">
        <v>187.9366149902344</v>
      </c>
      <c r="C2073" s="3">
        <v>11.97000026702881</v>
      </c>
      <c r="D2073" s="4">
        <v>-1.016291155330862E-3</v>
      </c>
      <c r="E2073" s="4">
        <v>-3.7781296560141057E-2</v>
      </c>
      <c r="F2073" s="2">
        <v>1</v>
      </c>
      <c r="G2073" s="4">
        <v>3.8983560988399057E-2</v>
      </c>
      <c r="H2073" s="4">
        <v>-1.016291155330862E-3</v>
      </c>
      <c r="I2073" s="4">
        <v>3.8209095981253771E-2</v>
      </c>
    </row>
    <row r="2074" spans="1:9" x14ac:dyDescent="0.25">
      <c r="A2074" t="s">
        <v>2298</v>
      </c>
      <c r="B2074" s="3">
        <v>188.1278076171875</v>
      </c>
      <c r="C2074" s="3">
        <v>12.439999580383301</v>
      </c>
      <c r="D2074" s="4">
        <v>2.6869484279778981E-3</v>
      </c>
      <c r="E2074" s="4">
        <v>-1.8153156631860231E-2</v>
      </c>
      <c r="F2074" s="2">
        <v>1</v>
      </c>
      <c r="G2074" s="4">
        <v>4.0578983571552207E-2</v>
      </c>
      <c r="H2074" s="4">
        <v>0</v>
      </c>
      <c r="I2074" s="4">
        <v>3.9265292105663097E-2</v>
      </c>
    </row>
    <row r="2075" spans="1:9" x14ac:dyDescent="0.25">
      <c r="A2075" t="s">
        <v>2299</v>
      </c>
      <c r="B2075" s="3">
        <v>187.62367248535159</v>
      </c>
      <c r="C2075" s="3">
        <v>12.670000076293951</v>
      </c>
      <c r="D2075" s="4">
        <v>-1.3415500498960009E-3</v>
      </c>
      <c r="E2075" s="4">
        <v>-1.1700438541416889E-2</v>
      </c>
      <c r="F2075" s="2">
        <v>1</v>
      </c>
      <c r="G2075" s="4">
        <v>3.867037474004964E-2</v>
      </c>
      <c r="H2075" s="4">
        <v>-1.3415500498960009E-3</v>
      </c>
      <c r="I2075" s="4">
        <v>3.6480322931332847E-2</v>
      </c>
    </row>
    <row r="2076" spans="1:9" x14ac:dyDescent="0.25">
      <c r="A2076" t="s">
        <v>2300</v>
      </c>
      <c r="B2076" s="3">
        <v>187.87571716308591</v>
      </c>
      <c r="C2076" s="3">
        <v>12.819999694824221</v>
      </c>
      <c r="D2076" s="4">
        <v>5.5831870947540274E-3</v>
      </c>
      <c r="E2076" s="4">
        <v>-1.6871186171195759E-2</v>
      </c>
      <c r="F2076" s="2">
        <v>1</v>
      </c>
      <c r="G2076" s="4">
        <v>4.8411386302336552E-2</v>
      </c>
      <c r="H2076" s="4">
        <v>0</v>
      </c>
      <c r="I2076" s="4">
        <v>3.7872681078419117E-2</v>
      </c>
    </row>
    <row r="2077" spans="1:9" x14ac:dyDescent="0.25">
      <c r="A2077" t="s">
        <v>2301</v>
      </c>
      <c r="B2077" s="3">
        <v>186.83259582519531</v>
      </c>
      <c r="C2077" s="3">
        <v>13.039999961853029</v>
      </c>
      <c r="D2077" s="4">
        <v>-1.3955611519544939E-4</v>
      </c>
      <c r="E2077" s="4">
        <v>-3.7638392745600213E-2</v>
      </c>
      <c r="F2077" s="2">
        <v>1</v>
      </c>
      <c r="G2077" s="4">
        <v>4.2244120647825463E-2</v>
      </c>
      <c r="H2077" s="4">
        <v>-1.3955611519544939E-4</v>
      </c>
      <c r="I2077" s="4">
        <v>3.2110216636530353E-2</v>
      </c>
    </row>
    <row r="2078" spans="1:9" x14ac:dyDescent="0.25">
      <c r="A2078" t="s">
        <v>2302</v>
      </c>
      <c r="B2078" s="3">
        <v>186.8586730957031</v>
      </c>
      <c r="C2078" s="3">
        <v>13.55000019073486</v>
      </c>
      <c r="D2078" s="4">
        <v>7.2635676168657506E-3</v>
      </c>
      <c r="E2078" s="4">
        <v>7.3856934342764191E-4</v>
      </c>
      <c r="F2078" s="2">
        <v>2</v>
      </c>
      <c r="G2078" s="4">
        <v>4.6911603204655039E-2</v>
      </c>
      <c r="H2078" s="4">
        <v>0</v>
      </c>
      <c r="I2078" s="4">
        <v>3.225427403290837E-2</v>
      </c>
    </row>
    <row r="2079" spans="1:9" x14ac:dyDescent="0.25">
      <c r="A2079" t="s">
        <v>2303</v>
      </c>
      <c r="B2079" s="3">
        <v>185.5111999511719</v>
      </c>
      <c r="C2079" s="3">
        <v>13.539999961853029</v>
      </c>
      <c r="D2079" s="4">
        <v>3.5268867333491109E-3</v>
      </c>
      <c r="E2079" s="4">
        <v>2.5757587689451581E-2</v>
      </c>
      <c r="F2079" s="2">
        <v>2</v>
      </c>
      <c r="G2079" s="4">
        <v>5.0833927062077011E-2</v>
      </c>
      <c r="H2079" s="4">
        <v>0</v>
      </c>
      <c r="I2079" s="4">
        <v>2.481049371731903E-2</v>
      </c>
    </row>
    <row r="2080" spans="1:9" x14ac:dyDescent="0.25">
      <c r="A2080" t="s">
        <v>2304</v>
      </c>
      <c r="B2080" s="3">
        <v>184.8592224121094</v>
      </c>
      <c r="C2080" s="3">
        <v>13.19999980926514</v>
      </c>
      <c r="D2080" s="4">
        <v>1.489027648559715E-2</v>
      </c>
      <c r="E2080" s="4">
        <v>-0.1056910837009437</v>
      </c>
      <c r="F2080" s="2">
        <v>1</v>
      </c>
      <c r="G2080" s="4">
        <v>6.0325636835572023E-2</v>
      </c>
      <c r="H2080" s="4">
        <v>0</v>
      </c>
      <c r="I2080" s="4">
        <v>2.1208805927713129E-2</v>
      </c>
    </row>
    <row r="2081" spans="1:9" x14ac:dyDescent="0.25">
      <c r="A2081" t="s">
        <v>2305</v>
      </c>
      <c r="B2081" s="3">
        <v>182.1470031738281</v>
      </c>
      <c r="C2081" s="3">
        <v>14.760000228881839</v>
      </c>
      <c r="D2081" s="4">
        <v>-6.2002954977447011E-4</v>
      </c>
      <c r="E2081" s="4">
        <v>-1.336897117347269E-2</v>
      </c>
      <c r="F2081" s="2">
        <v>2</v>
      </c>
      <c r="G2081" s="4">
        <v>4.6658662019833042E-2</v>
      </c>
      <c r="H2081" s="4">
        <v>-8.241841323161081E-3</v>
      </c>
      <c r="I2081" s="4">
        <v>6.2258251837785661E-3</v>
      </c>
    </row>
    <row r="2082" spans="1:9" x14ac:dyDescent="0.25">
      <c r="A2082" t="s">
        <v>2306</v>
      </c>
      <c r="B2082" s="3">
        <v>182.260009765625</v>
      </c>
      <c r="C2082" s="3">
        <v>14.960000038146971</v>
      </c>
      <c r="D2082" s="4">
        <v>5.9980418373040134E-3</v>
      </c>
      <c r="E2082" s="4">
        <v>-3.9794601321897938E-2</v>
      </c>
      <c r="F2082" s="2">
        <v>2</v>
      </c>
      <c r="G2082" s="4">
        <v>2.9737099009522039E-2</v>
      </c>
      <c r="H2082" s="4">
        <v>-7.6265404538304882E-3</v>
      </c>
      <c r="I2082" s="4">
        <v>6.8501019992115442E-3</v>
      </c>
    </row>
    <row r="2083" spans="1:9" x14ac:dyDescent="0.25">
      <c r="A2083" t="s">
        <v>2307</v>
      </c>
      <c r="B2083" s="3">
        <v>181.17332458496091</v>
      </c>
      <c r="C2083" s="3">
        <v>15.579999923706049</v>
      </c>
      <c r="D2083" s="4">
        <v>-7.1931696244652574E-3</v>
      </c>
      <c r="E2083" s="4">
        <v>5.4840855845513348E-2</v>
      </c>
      <c r="F2083" s="2">
        <v>2</v>
      </c>
      <c r="G2083" s="4">
        <v>3.0034718005128799E-2</v>
      </c>
      <c r="H2083" s="4">
        <v>-1.354334871890139E-2</v>
      </c>
      <c r="I2083" s="4">
        <v>8.4697994078730687E-4</v>
      </c>
    </row>
    <row r="2084" spans="1:9" x14ac:dyDescent="0.25">
      <c r="A2084" t="s">
        <v>2308</v>
      </c>
      <c r="B2084" s="3">
        <v>182.48597717285159</v>
      </c>
      <c r="C2084" s="3">
        <v>14.77000045776367</v>
      </c>
      <c r="D2084" s="4">
        <v>2.100410462787528E-3</v>
      </c>
      <c r="E2084" s="4">
        <v>-5.5022370465798831E-2</v>
      </c>
      <c r="F2084" s="2">
        <v>2</v>
      </c>
      <c r="G2084" s="4">
        <v>3.454480041238539E-2</v>
      </c>
      <c r="H2084" s="4">
        <v>-6.396187959377797E-3</v>
      </c>
      <c r="I2084" s="4">
        <v>8.0984027499200195E-3</v>
      </c>
    </row>
    <row r="2085" spans="1:9" x14ac:dyDescent="0.25">
      <c r="A2085" t="s">
        <v>2309</v>
      </c>
      <c r="B2085" s="3">
        <v>182.1034851074219</v>
      </c>
      <c r="C2085" s="3">
        <v>15.63000011444092</v>
      </c>
      <c r="D2085" s="4">
        <v>1.364561192660751E-2</v>
      </c>
      <c r="E2085" s="4">
        <v>-6.0697074053730371E-2</v>
      </c>
      <c r="F2085" s="2">
        <v>2</v>
      </c>
      <c r="G2085" s="4">
        <v>3.1430883187455683E-2</v>
      </c>
      <c r="H2085" s="4">
        <v>-8.4787894840212541E-3</v>
      </c>
      <c r="I2085" s="4">
        <v>5.9854204474005801E-3</v>
      </c>
    </row>
    <row r="2086" spans="1:9" x14ac:dyDescent="0.25">
      <c r="A2086" t="s">
        <v>2310</v>
      </c>
      <c r="B2086" s="3">
        <v>179.65202331542969</v>
      </c>
      <c r="C2086" s="3">
        <v>16.639999389648441</v>
      </c>
      <c r="D2086" s="4">
        <v>1.7027430265097902E-2</v>
      </c>
      <c r="E2086" s="4">
        <v>-0.1125333658854166</v>
      </c>
      <c r="F2086" s="2">
        <v>3</v>
      </c>
      <c r="G2086" s="4">
        <v>2.5702153624524989E-2</v>
      </c>
      <c r="H2086" s="4">
        <v>-2.182656458066989E-2</v>
      </c>
      <c r="I2086" s="4">
        <v>-7.5570706261405274E-3</v>
      </c>
    </row>
    <row r="2087" spans="1:9" x14ac:dyDescent="0.25">
      <c r="A2087" t="s">
        <v>2311</v>
      </c>
      <c r="B2087" s="3">
        <v>176.64422607421881</v>
      </c>
      <c r="C2087" s="3">
        <v>18.75</v>
      </c>
      <c r="D2087" s="4">
        <v>1.8036030553684409E-2</v>
      </c>
      <c r="E2087" s="4">
        <v>-0.21383649056174339</v>
      </c>
      <c r="F2087" s="2">
        <v>3</v>
      </c>
      <c r="G2087" s="4">
        <v>1.0640549113933639E-2</v>
      </c>
      <c r="H2087" s="4">
        <v>-3.8203487624360433E-2</v>
      </c>
      <c r="I2087" s="4">
        <v>-2.4172898546925281E-2</v>
      </c>
    </row>
    <row r="2088" spans="1:9" x14ac:dyDescent="0.25">
      <c r="A2088" t="s">
        <v>2312</v>
      </c>
      <c r="B2088" s="3">
        <v>173.51470947265619</v>
      </c>
      <c r="C2088" s="3">
        <v>23.85000038146973</v>
      </c>
      <c r="D2088" s="4">
        <v>-1.7910002533069621E-2</v>
      </c>
      <c r="E2088" s="4">
        <v>-7.4145956150677317E-2</v>
      </c>
      <c r="F2088" s="2">
        <v>4</v>
      </c>
      <c r="G2088" s="4">
        <v>-2.808225248787977E-2</v>
      </c>
      <c r="H2088" s="4">
        <v>-5.5243151018395158E-2</v>
      </c>
      <c r="I2088" s="4">
        <v>-4.1461134806450202E-2</v>
      </c>
    </row>
    <row r="2089" spans="1:9" x14ac:dyDescent="0.25">
      <c r="A2089" t="s">
        <v>2313</v>
      </c>
      <c r="B2089" s="3">
        <v>176.67903137207031</v>
      </c>
      <c r="C2089" s="3">
        <v>25.760000228881839</v>
      </c>
      <c r="D2089" s="4">
        <v>-3.5909163196673477E-2</v>
      </c>
      <c r="E2089" s="4">
        <v>0.49333334660184552</v>
      </c>
      <c r="F2089" s="2">
        <v>5</v>
      </c>
      <c r="G2089" s="4">
        <v>-1.0546514325657791E-2</v>
      </c>
      <c r="H2089" s="4">
        <v>-3.8013978944513971E-2</v>
      </c>
      <c r="I2089" s="4">
        <v>-2.3980625333854481E-2</v>
      </c>
    </row>
    <row r="2090" spans="1:9" x14ac:dyDescent="0.25">
      <c r="A2090" t="s">
        <v>2314</v>
      </c>
      <c r="B2090" s="3">
        <v>183.2597351074219</v>
      </c>
      <c r="C2090" s="3">
        <v>17.25</v>
      </c>
      <c r="D2090" s="4">
        <v>1.3022918737749521E-2</v>
      </c>
      <c r="E2090" s="4">
        <v>-0.18516769306408931</v>
      </c>
      <c r="F2090" s="2">
        <v>3</v>
      </c>
      <c r="G2090" s="4">
        <v>2.3187377544505731E-2</v>
      </c>
      <c r="H2090" s="4">
        <v>-2.1832131034659201E-3</v>
      </c>
      <c r="I2090" s="4">
        <v>1.237283605180917E-2</v>
      </c>
    </row>
    <row r="2091" spans="1:9" x14ac:dyDescent="0.25">
      <c r="A2091" t="s">
        <v>2315</v>
      </c>
      <c r="B2091" s="3">
        <v>180.9038391113281</v>
      </c>
      <c r="C2091" s="3">
        <v>21.170000076293949</v>
      </c>
      <c r="D2091" s="4">
        <v>-1.631230429087416E-3</v>
      </c>
      <c r="E2091" s="4">
        <v>0.14556280306769359</v>
      </c>
      <c r="F2091" s="2">
        <v>4</v>
      </c>
      <c r="G2091" s="4">
        <v>2.698114618195913E-3</v>
      </c>
      <c r="H2091" s="4">
        <v>-1.5010649374214259E-2</v>
      </c>
      <c r="I2091" s="4">
        <v>-6.4172554629915446E-4</v>
      </c>
    </row>
    <row r="2092" spans="1:9" x14ac:dyDescent="0.25">
      <c r="A2092" t="s">
        <v>2316</v>
      </c>
      <c r="B2092" s="3">
        <v>181.19941711425781</v>
      </c>
      <c r="C2092" s="3">
        <v>18.479999542236332</v>
      </c>
      <c r="D2092" s="4">
        <v>2.83849821724047E-3</v>
      </c>
      <c r="E2092" s="4">
        <v>5.9879530744495479E-3</v>
      </c>
      <c r="F2092" s="2">
        <v>3</v>
      </c>
      <c r="G2092" s="4">
        <v>5.0469499561294207E-3</v>
      </c>
      <c r="H2092" s="4">
        <v>-1.340127952006864E-2</v>
      </c>
      <c r="I2092" s="4">
        <v>9.911216305509285E-4</v>
      </c>
    </row>
    <row r="2093" spans="1:9" x14ac:dyDescent="0.25">
      <c r="A2093" t="s">
        <v>2317</v>
      </c>
      <c r="B2093" s="3">
        <v>180.68653869628909</v>
      </c>
      <c r="C2093" s="3">
        <v>18.370000839233398</v>
      </c>
      <c r="D2093" s="4">
        <v>6.4399897260698502E-3</v>
      </c>
      <c r="E2093" s="4">
        <v>-5.358057786473247E-2</v>
      </c>
      <c r="F2093" s="2">
        <v>3</v>
      </c>
      <c r="G2093" s="4">
        <v>7.3367356209510506E-3</v>
      </c>
      <c r="H2093" s="4">
        <v>-1.6193811631861621E-2</v>
      </c>
      <c r="I2093" s="4">
        <v>-1.842147653857928E-3</v>
      </c>
    </row>
    <row r="2094" spans="1:9" x14ac:dyDescent="0.25">
      <c r="A2094" t="s">
        <v>2318</v>
      </c>
      <c r="B2094" s="3">
        <v>179.5303649902344</v>
      </c>
      <c r="C2094" s="3">
        <v>19.409999847412109</v>
      </c>
      <c r="D2094" s="4">
        <v>-3.724316101572533E-3</v>
      </c>
      <c r="E2094" s="4">
        <v>2.0649977514557438E-3</v>
      </c>
      <c r="F2094" s="2">
        <v>3</v>
      </c>
      <c r="G2094" s="4">
        <v>-3.5520213475288549E-3</v>
      </c>
      <c r="H2094" s="4">
        <v>-2.2488972605402831E-2</v>
      </c>
      <c r="I2094" s="4">
        <v>-8.2291417913372689E-3</v>
      </c>
    </row>
    <row r="2095" spans="1:9" x14ac:dyDescent="0.25">
      <c r="A2095" t="s">
        <v>2319</v>
      </c>
      <c r="B2095" s="3">
        <v>180.20149230957031</v>
      </c>
      <c r="C2095" s="3">
        <v>19.370000839233398</v>
      </c>
      <c r="D2095" s="4">
        <v>2.9847447981199431E-3</v>
      </c>
      <c r="E2095" s="4">
        <v>-3.8232302569522592E-2</v>
      </c>
      <c r="F2095" s="2">
        <v>3</v>
      </c>
      <c r="G2095" s="4">
        <v>1.0574087282214871E-2</v>
      </c>
      <c r="H2095" s="4">
        <v>-1.8834803264899721E-2</v>
      </c>
      <c r="I2095" s="4">
        <v>-4.5216658025190037E-3</v>
      </c>
    </row>
    <row r="2096" spans="1:9" x14ac:dyDescent="0.25">
      <c r="A2096" t="s">
        <v>2320</v>
      </c>
      <c r="B2096" s="3">
        <v>179.66523742675781</v>
      </c>
      <c r="C2096" s="3">
        <v>20.139999389648441</v>
      </c>
      <c r="D2096" s="4">
        <v>-1.3940319454416321E-3</v>
      </c>
      <c r="E2096" s="4">
        <v>-1.7561005383003089E-2</v>
      </c>
      <c r="F2096" s="2">
        <v>4</v>
      </c>
      <c r="G2096" s="4">
        <v>9.1959981311791061E-3</v>
      </c>
      <c r="H2096" s="4">
        <v>-2.1754616085822409E-2</v>
      </c>
      <c r="I2096" s="4">
        <v>-7.4840725540146202E-3</v>
      </c>
    </row>
    <row r="2097" spans="1:9" x14ac:dyDescent="0.25">
      <c r="A2097" t="s">
        <v>2321</v>
      </c>
      <c r="B2097" s="3">
        <v>179.9160461425781</v>
      </c>
      <c r="C2097" s="3">
        <v>20.5</v>
      </c>
      <c r="D2097" s="4">
        <v>-1.9669523563814462E-3</v>
      </c>
      <c r="E2097" s="4">
        <v>-2.2412938900535861E-2</v>
      </c>
      <c r="F2097" s="2">
        <v>4</v>
      </c>
      <c r="G2097" s="4">
        <v>1.6114375171223379E-2</v>
      </c>
      <c r="H2097" s="4">
        <v>-2.0389007067568739E-2</v>
      </c>
      <c r="I2097" s="4">
        <v>-6.0985421711801102E-3</v>
      </c>
    </row>
    <row r="2098" spans="1:9" x14ac:dyDescent="0.25">
      <c r="A2098" t="s">
        <v>2322</v>
      </c>
      <c r="B2098" s="3">
        <v>180.2706298828125</v>
      </c>
      <c r="C2098" s="3">
        <v>20.969999313354489</v>
      </c>
      <c r="D2098" s="4">
        <v>-7.7118045951997116E-3</v>
      </c>
      <c r="E2098" s="4">
        <v>0.23135633986196091</v>
      </c>
      <c r="F2098" s="2">
        <v>4</v>
      </c>
      <c r="G2098" s="4">
        <v>1.3753641260305869E-2</v>
      </c>
      <c r="H2098" s="4">
        <v>-1.8458361428694389E-2</v>
      </c>
      <c r="I2098" s="4">
        <v>-4.1397324713379202E-3</v>
      </c>
    </row>
    <row r="2099" spans="1:9" x14ac:dyDescent="0.25">
      <c r="A2099" t="s">
        <v>2323</v>
      </c>
      <c r="B2099" s="3">
        <v>181.67164611816409</v>
      </c>
      <c r="C2099" s="3">
        <v>17.030000686645511</v>
      </c>
      <c r="D2099" s="4">
        <v>-9.4774096832840327E-3</v>
      </c>
      <c r="E2099" s="4">
        <v>0.16325138574281681</v>
      </c>
      <c r="F2099" s="2">
        <v>3</v>
      </c>
      <c r="G2099" s="4">
        <v>1.381176328335809E-2</v>
      </c>
      <c r="H2099" s="4">
        <v>-1.083007626540455E-2</v>
      </c>
      <c r="I2099" s="4">
        <v>3.599833335117486E-3</v>
      </c>
    </row>
    <row r="2100" spans="1:9" x14ac:dyDescent="0.25">
      <c r="A2100" t="s">
        <v>2324</v>
      </c>
      <c r="B2100" s="3">
        <v>183.40989685058591</v>
      </c>
      <c r="C2100" s="3">
        <v>14.64000034332275</v>
      </c>
      <c r="D2100" s="4">
        <v>-1.365609018253666E-3</v>
      </c>
      <c r="E2100" s="4">
        <v>3.9772757290562399E-2</v>
      </c>
      <c r="F2100" s="2">
        <v>2</v>
      </c>
      <c r="G2100" s="4">
        <v>2.6811682909350321E-2</v>
      </c>
      <c r="H2100" s="4">
        <v>-1.365609018253666E-3</v>
      </c>
      <c r="I2100" s="4">
        <v>1.32023672617303E-2</v>
      </c>
    </row>
    <row r="2101" spans="1:9" x14ac:dyDescent="0.25">
      <c r="A2101" t="s">
        <v>2325</v>
      </c>
      <c r="B2101" s="3">
        <v>183.66070556640619</v>
      </c>
      <c r="C2101" s="3">
        <v>14.079999923706049</v>
      </c>
      <c r="D2101" s="4">
        <v>3.259655250218874E-3</v>
      </c>
      <c r="E2101" s="4">
        <v>2.135212282130317E-3</v>
      </c>
      <c r="F2101" s="2">
        <v>2</v>
      </c>
      <c r="G2101" s="4">
        <v>4.0547450710667787E-2</v>
      </c>
      <c r="H2101" s="4">
        <v>0</v>
      </c>
      <c r="I2101" s="4">
        <v>1.458789764456458E-2</v>
      </c>
    </row>
    <row r="2102" spans="1:9" x14ac:dyDescent="0.25">
      <c r="A2102" t="s">
        <v>2326</v>
      </c>
      <c r="B2102" s="3">
        <v>183.06398010253909</v>
      </c>
      <c r="C2102" s="3">
        <v>14.05000019073486</v>
      </c>
      <c r="D2102" s="4">
        <v>1.561287027451286E-3</v>
      </c>
      <c r="E2102" s="4">
        <v>2.9304072042725782E-2</v>
      </c>
      <c r="F2102" s="2">
        <v>2</v>
      </c>
      <c r="G2102" s="4">
        <v>3.7017287624966137E-2</v>
      </c>
      <c r="H2102" s="4">
        <v>0</v>
      </c>
      <c r="I2102" s="4">
        <v>1.129143620503759E-2</v>
      </c>
    </row>
    <row r="2103" spans="1:9" x14ac:dyDescent="0.25">
      <c r="A2103" t="s">
        <v>2327</v>
      </c>
      <c r="B2103" s="3">
        <v>182.77861022949219</v>
      </c>
      <c r="C2103" s="3">
        <v>13.64999961853027</v>
      </c>
      <c r="D2103" s="4">
        <v>5.088212407213355E-3</v>
      </c>
      <c r="E2103" s="4">
        <v>1.3362980544407099E-2</v>
      </c>
      <c r="F2103" s="2">
        <v>2</v>
      </c>
      <c r="G2103" s="4">
        <v>2.903343913533063E-2</v>
      </c>
      <c r="H2103" s="4">
        <v>0</v>
      </c>
      <c r="I2103" s="4">
        <v>9.7149813033055032E-3</v>
      </c>
    </row>
    <row r="2104" spans="1:9" x14ac:dyDescent="0.25">
      <c r="A2104" t="s">
        <v>2328</v>
      </c>
      <c r="B2104" s="3">
        <v>181.8533020019531</v>
      </c>
      <c r="C2104" s="3">
        <v>13.47000026702881</v>
      </c>
      <c r="D2104" s="4">
        <v>-2.986788711489607E-3</v>
      </c>
      <c r="E2104" s="4">
        <v>-1.17388001517762E-2</v>
      </c>
      <c r="F2104" s="2">
        <v>2</v>
      </c>
      <c r="G2104" s="4">
        <v>2.207007056590982E-2</v>
      </c>
      <c r="H2104" s="4">
        <v>-2.986788711489607E-3</v>
      </c>
      <c r="I2104" s="4">
        <v>4.6033460933851966E-3</v>
      </c>
    </row>
    <row r="2105" spans="1:9" x14ac:dyDescent="0.25">
      <c r="A2105" t="s">
        <v>2329</v>
      </c>
      <c r="B2105" s="3">
        <v>182.39808654785159</v>
      </c>
      <c r="C2105" s="3">
        <v>13.63000011444092</v>
      </c>
      <c r="D2105" s="4">
        <v>3.0437089800365862E-3</v>
      </c>
      <c r="E2105" s="4">
        <v>-4.0140824118343188E-2</v>
      </c>
      <c r="F2105" s="2">
        <v>2</v>
      </c>
      <c r="G2105" s="4">
        <v>1.64728997754322E-2</v>
      </c>
      <c r="H2105" s="4">
        <v>0</v>
      </c>
      <c r="I2105" s="4">
        <v>7.612872847557961E-3</v>
      </c>
    </row>
    <row r="2106" spans="1:9" x14ac:dyDescent="0.25">
      <c r="A2106" t="s">
        <v>2330</v>
      </c>
      <c r="B2106" s="3">
        <v>181.8446044921875</v>
      </c>
      <c r="C2106" s="3">
        <v>14.19999980926514</v>
      </c>
      <c r="D2106" s="4">
        <v>2.048936349112962E-3</v>
      </c>
      <c r="E2106" s="4">
        <v>7.0473778559243527E-4</v>
      </c>
      <c r="F2106" s="2">
        <v>2</v>
      </c>
      <c r="G2106" s="4">
        <v>1.607336305720097E-2</v>
      </c>
      <c r="H2106" s="4">
        <v>0</v>
      </c>
      <c r="I2106" s="4">
        <v>4.5552988634638414E-3</v>
      </c>
    </row>
    <row r="2107" spans="1:9" x14ac:dyDescent="0.25">
      <c r="A2107" t="s">
        <v>2331</v>
      </c>
      <c r="B2107" s="3">
        <v>181.4727783203125</v>
      </c>
      <c r="C2107" s="3">
        <v>14.189999580383301</v>
      </c>
      <c r="D2107" s="4">
        <v>-1.902452980189318E-3</v>
      </c>
      <c r="E2107" s="4">
        <v>8.1554855499804235E-2</v>
      </c>
      <c r="F2107" s="2">
        <v>2</v>
      </c>
      <c r="G2107" s="4">
        <v>1.2989311612734641E-2</v>
      </c>
      <c r="H2107" s="4">
        <v>-1.902452980189318E-3</v>
      </c>
      <c r="I2107" s="4">
        <v>2.5012376376374319E-3</v>
      </c>
    </row>
    <row r="2108" spans="1:9" x14ac:dyDescent="0.25">
      <c r="A2108" t="s">
        <v>2332</v>
      </c>
      <c r="B2108" s="3">
        <v>181.81867980957031</v>
      </c>
      <c r="C2108" s="3">
        <v>13.11999988555908</v>
      </c>
      <c r="D2108" s="4">
        <v>4.2993228882515222E-3</v>
      </c>
      <c r="E2108" s="4">
        <v>-2.3082681502041961E-2</v>
      </c>
      <c r="F2108" s="2">
        <v>1</v>
      </c>
      <c r="G2108" s="4">
        <v>1.6987126937533459E-2</v>
      </c>
      <c r="H2108" s="4">
        <v>0</v>
      </c>
      <c r="I2108" s="4">
        <v>4.412084400944094E-3</v>
      </c>
    </row>
    <row r="2109" spans="1:9" x14ac:dyDescent="0.25">
      <c r="A2109" t="s">
        <v>2333</v>
      </c>
      <c r="B2109" s="3">
        <v>181.04032897949219</v>
      </c>
      <c r="C2109" s="3">
        <v>13.430000305175779</v>
      </c>
      <c r="D2109" s="4">
        <v>2.8681614435965841E-4</v>
      </c>
      <c r="E2109" s="4">
        <v>-3.3812901169287042E-2</v>
      </c>
      <c r="F2109" s="2">
        <v>2</v>
      </c>
      <c r="G2109" s="4">
        <v>6.3420455174845181E-3</v>
      </c>
      <c r="H2109" s="4">
        <v>-3.617145869351579E-3</v>
      </c>
      <c r="I2109" s="4">
        <v>1.122787899212607E-4</v>
      </c>
    </row>
    <row r="2110" spans="1:9" x14ac:dyDescent="0.25">
      <c r="A2110" t="s">
        <v>2334</v>
      </c>
      <c r="B2110" s="3">
        <v>180.98841857910159</v>
      </c>
      <c r="C2110" s="3">
        <v>13.89999961853027</v>
      </c>
      <c r="D2110" s="4">
        <v>6.7830121928365017E-3</v>
      </c>
      <c r="E2110" s="4">
        <v>-3.6061057906548677E-2</v>
      </c>
      <c r="F2110" s="2">
        <v>2</v>
      </c>
      <c r="G2110" s="4">
        <v>4.9182400103835464E-3</v>
      </c>
      <c r="H2110" s="4">
        <v>-3.9028426154403828E-3</v>
      </c>
      <c r="I2110" s="4">
        <v>-1.744873086614307E-4</v>
      </c>
    </row>
    <row r="2111" spans="1:9" x14ac:dyDescent="0.25">
      <c r="A2111" t="s">
        <v>2335</v>
      </c>
      <c r="B2111" s="3">
        <v>179.76904296875</v>
      </c>
      <c r="C2111" s="3">
        <v>14.420000076293951</v>
      </c>
      <c r="D2111" s="4">
        <v>1.2962114465933761E-2</v>
      </c>
      <c r="E2111" s="4">
        <v>-8.8495552815232137E-2</v>
      </c>
      <c r="F2111" s="2">
        <v>2</v>
      </c>
      <c r="G2111" s="4">
        <v>7.6223321794608454E-3</v>
      </c>
      <c r="H2111" s="4">
        <v>-1.0613860860645859E-2</v>
      </c>
      <c r="I2111" s="4">
        <v>-6.9106246502351754E-3</v>
      </c>
    </row>
    <row r="2112" spans="1:9" x14ac:dyDescent="0.25">
      <c r="A2112" t="s">
        <v>2336</v>
      </c>
      <c r="B2112" s="3">
        <v>177.46867370605469</v>
      </c>
      <c r="C2112" s="3">
        <v>15.819999694824221</v>
      </c>
      <c r="D2112" s="4">
        <v>-1.362217437550939E-3</v>
      </c>
      <c r="E2112" s="4">
        <v>4.0789466667043188E-2</v>
      </c>
      <c r="F2112" s="2">
        <v>2</v>
      </c>
      <c r="G2112" s="4">
        <v>-1.596651239921143E-2</v>
      </c>
      <c r="H2112" s="4">
        <v>-2.327429129865299E-2</v>
      </c>
      <c r="I2112" s="4">
        <v>-1.9618442617319709E-2</v>
      </c>
    </row>
    <row r="2113" spans="1:9" x14ac:dyDescent="0.25">
      <c r="A2113" t="s">
        <v>2337</v>
      </c>
      <c r="B2113" s="3">
        <v>177.71075439453119</v>
      </c>
      <c r="C2113" s="3">
        <v>15.19999980926514</v>
      </c>
      <c r="D2113" s="4">
        <v>6.317103564380977E-3</v>
      </c>
      <c r="E2113" s="4">
        <v>-6.9197802799772945E-2</v>
      </c>
      <c r="F2113" s="2">
        <v>2</v>
      </c>
      <c r="G2113" s="4">
        <v>-1.6977953340761021E-2</v>
      </c>
      <c r="H2113" s="4">
        <v>-2.194196358651368E-2</v>
      </c>
      <c r="I2113" s="4">
        <v>-1.8281128051178212E-2</v>
      </c>
    </row>
    <row r="2114" spans="1:9" x14ac:dyDescent="0.25">
      <c r="A2114" t="s">
        <v>2338</v>
      </c>
      <c r="B2114" s="3">
        <v>176.5951843261719</v>
      </c>
      <c r="C2114" s="3">
        <v>16.329999923706051</v>
      </c>
      <c r="D2114" s="4">
        <v>-3.4646511639521149E-3</v>
      </c>
      <c r="E2114" s="4">
        <v>2.3824458870537409E-2</v>
      </c>
      <c r="F2114" s="2">
        <v>3</v>
      </c>
      <c r="G2114" s="4">
        <v>-2.030390421017314E-2</v>
      </c>
      <c r="H2114" s="4">
        <v>-2.808167231859704E-2</v>
      </c>
      <c r="I2114" s="4">
        <v>-2.4443817488972511E-2</v>
      </c>
    </row>
    <row r="2115" spans="1:9" x14ac:dyDescent="0.25">
      <c r="A2115" t="s">
        <v>2339</v>
      </c>
      <c r="B2115" s="3">
        <v>177.20915222167969</v>
      </c>
      <c r="C2115" s="3">
        <v>15.94999980926514</v>
      </c>
      <c r="D2115" s="4">
        <v>2.9276031896152688E-4</v>
      </c>
      <c r="E2115" s="4">
        <v>2.4405916627425309E-2</v>
      </c>
      <c r="F2115" s="2">
        <v>2</v>
      </c>
      <c r="G2115" s="4">
        <v>-1.7589706768573521E-2</v>
      </c>
      <c r="H2115" s="4">
        <v>-2.4702607070986041E-2</v>
      </c>
      <c r="I2115" s="4">
        <v>-2.105210452346129E-2</v>
      </c>
    </row>
    <row r="2116" spans="1:9" x14ac:dyDescent="0.25">
      <c r="A2116" t="s">
        <v>2340</v>
      </c>
      <c r="B2116" s="3">
        <v>177.15728759765619</v>
      </c>
      <c r="C2116" s="3">
        <v>15.569999694824221</v>
      </c>
      <c r="D2116" s="4">
        <v>-9.3337911431548015E-3</v>
      </c>
      <c r="E2116" s="4">
        <v>6.0626660159853518E-2</v>
      </c>
      <c r="F2116" s="2">
        <v>2</v>
      </c>
      <c r="G2116" s="4">
        <v>-1.8199890219367632E-2</v>
      </c>
      <c r="H2116" s="4">
        <v>-2.4988051879908931E-2</v>
      </c>
      <c r="I2116" s="4">
        <v>-2.133861774188639E-2</v>
      </c>
    </row>
    <row r="2117" spans="1:9" x14ac:dyDescent="0.25">
      <c r="A2117" t="s">
        <v>2341</v>
      </c>
      <c r="B2117" s="3">
        <v>178.826416015625</v>
      </c>
      <c r="C2117" s="3">
        <v>14.680000305175779</v>
      </c>
      <c r="D2117" s="4">
        <v>9.8655958939350974E-3</v>
      </c>
      <c r="E2117" s="4">
        <v>-2.3936147446166119E-2</v>
      </c>
      <c r="F2117" s="2">
        <v>2</v>
      </c>
      <c r="G2117" s="4">
        <v>-5.8710904884906601E-3</v>
      </c>
      <c r="H2117" s="4">
        <v>-1.5801750980098509E-2</v>
      </c>
      <c r="I2117" s="4">
        <v>-1.211793285306895E-2</v>
      </c>
    </row>
    <row r="2118" spans="1:9" x14ac:dyDescent="0.25">
      <c r="A2118" t="s">
        <v>2342</v>
      </c>
      <c r="B2118" s="3">
        <v>177.07942199707031</v>
      </c>
      <c r="C2118" s="3">
        <v>15.039999961853029</v>
      </c>
      <c r="D2118" s="4">
        <v>-8.7144568192731864E-3</v>
      </c>
      <c r="E2118" s="4">
        <v>4.3719647544205882E-2</v>
      </c>
      <c r="F2118" s="2">
        <v>2</v>
      </c>
      <c r="G2118" s="4">
        <v>-1.4515357918344129E-2</v>
      </c>
      <c r="H2118" s="4">
        <v>-2.5416596999042081E-2</v>
      </c>
      <c r="I2118" s="4">
        <v>-2.1768766889760371E-2</v>
      </c>
    </row>
    <row r="2119" spans="1:9" x14ac:dyDescent="0.25">
      <c r="A2119" t="s">
        <v>2343</v>
      </c>
      <c r="B2119" s="3">
        <v>178.6361389160156</v>
      </c>
      <c r="C2119" s="3">
        <v>14.409999847412109</v>
      </c>
      <c r="D2119" s="4">
        <v>2.9067740652188872E-4</v>
      </c>
      <c r="E2119" s="4">
        <v>-1.9060567799137122E-2</v>
      </c>
      <c r="F2119" s="2">
        <v>2</v>
      </c>
      <c r="G2119" s="4">
        <v>4.5145717746553071E-3</v>
      </c>
      <c r="H2119" s="4">
        <v>-1.6848969799536099E-2</v>
      </c>
      <c r="I2119" s="4">
        <v>-1.3169071374328659E-2</v>
      </c>
    </row>
    <row r="2120" spans="1:9" x14ac:dyDescent="0.25">
      <c r="A2120" t="s">
        <v>2344</v>
      </c>
      <c r="B2120" s="3">
        <v>178.584228515625</v>
      </c>
      <c r="C2120" s="3">
        <v>14.689999580383301</v>
      </c>
      <c r="D2120" s="4">
        <v>-9.354831501303229E-3</v>
      </c>
      <c r="E2120" s="4">
        <v>7.7769585989901691E-2</v>
      </c>
      <c r="F2120" s="2">
        <v>2</v>
      </c>
      <c r="G2120" s="4">
        <v>4.4137337750442818E-3</v>
      </c>
      <c r="H2120" s="4">
        <v>-1.7134666545624899E-2</v>
      </c>
      <c r="I2120" s="4">
        <v>-1.345583747291124E-2</v>
      </c>
    </row>
    <row r="2121" spans="1:9" x14ac:dyDescent="0.25">
      <c r="A2121" t="s">
        <v>2345</v>
      </c>
      <c r="B2121" s="3">
        <v>180.2706298828125</v>
      </c>
      <c r="C2121" s="3">
        <v>13.63000011444092</v>
      </c>
      <c r="D2121" s="4">
        <v>1.243357793603583E-2</v>
      </c>
      <c r="E2121" s="4">
        <v>-6.4516101583531382E-2</v>
      </c>
      <c r="F2121" s="2">
        <v>2</v>
      </c>
      <c r="G2121" s="4">
        <v>1.086570927951591E-2</v>
      </c>
      <c r="H2121" s="4">
        <v>-7.85330135522877E-3</v>
      </c>
      <c r="I2121" s="4">
        <v>-4.1397324713379202E-3</v>
      </c>
    </row>
    <row r="2122" spans="1:9" x14ac:dyDescent="0.25">
      <c r="A2122" t="s">
        <v>2346</v>
      </c>
      <c r="B2122" s="3">
        <v>178.05674743652341</v>
      </c>
      <c r="C2122" s="3">
        <v>14.569999694824221</v>
      </c>
      <c r="D2122" s="4">
        <v>8.2670868566436795E-4</v>
      </c>
      <c r="E2122" s="4">
        <v>-1.0190256079042E-2</v>
      </c>
      <c r="F2122" s="2">
        <v>2</v>
      </c>
      <c r="G2122" s="4">
        <v>-6.3139972719703508E-3</v>
      </c>
      <c r="H2122" s="4">
        <v>-2.0037738507865169E-2</v>
      </c>
      <c r="I2122" s="4">
        <v>-1.636977552755647E-2</v>
      </c>
    </row>
    <row r="2123" spans="1:9" x14ac:dyDescent="0.25">
      <c r="A2123" t="s">
        <v>2347</v>
      </c>
      <c r="B2123" s="3">
        <v>177.90966796875</v>
      </c>
      <c r="C2123" s="3">
        <v>14.72000026702881</v>
      </c>
      <c r="D2123" s="4">
        <v>3.6590401585403498E-3</v>
      </c>
      <c r="E2123" s="4">
        <v>-7.4795700301459433E-2</v>
      </c>
      <c r="F2123" s="2">
        <v>2</v>
      </c>
      <c r="G2123" s="4">
        <v>5.9375352654393856E-3</v>
      </c>
      <c r="H2123" s="4">
        <v>-2.084721262178324E-2</v>
      </c>
      <c r="I2123" s="4">
        <v>-1.7182279473540559E-2</v>
      </c>
    </row>
    <row r="2124" spans="1:9" x14ac:dyDescent="0.25">
      <c r="A2124" t="s">
        <v>2348</v>
      </c>
      <c r="B2124" s="3">
        <v>177.26106262207031</v>
      </c>
      <c r="C2124" s="3">
        <v>15.909999847412109</v>
      </c>
      <c r="D2124" s="4">
        <v>-1.9519333822692891E-4</v>
      </c>
      <c r="E2124" s="4">
        <v>-8.7227038195222262E-3</v>
      </c>
      <c r="F2124" s="2">
        <v>2</v>
      </c>
      <c r="G2124" s="4">
        <v>6.2689000554285723E-3</v>
      </c>
      <c r="H2124" s="4">
        <v>-2.4416910324897349E-2</v>
      </c>
      <c r="I2124" s="4">
        <v>-2.0765338424878599E-2</v>
      </c>
    </row>
    <row r="2125" spans="1:9" x14ac:dyDescent="0.25">
      <c r="A2125" t="s">
        <v>2349</v>
      </c>
      <c r="B2125" s="3">
        <v>177.29566955566409</v>
      </c>
      <c r="C2125" s="3">
        <v>16.04999923706055</v>
      </c>
      <c r="D2125" s="4">
        <v>-5.5781088433440873E-3</v>
      </c>
      <c r="E2125" s="4">
        <v>2.8846079781212449E-2</v>
      </c>
      <c r="F2125" s="2">
        <v>2</v>
      </c>
      <c r="G2125" s="4">
        <v>2.3217930056189662E-3</v>
      </c>
      <c r="H2125" s="4">
        <v>-2.422644582750488E-2</v>
      </c>
      <c r="I2125" s="4">
        <v>-2.0574161025823549E-2</v>
      </c>
    </row>
    <row r="2126" spans="1:9" x14ac:dyDescent="0.25">
      <c r="A2126" t="s">
        <v>2350</v>
      </c>
      <c r="B2126" s="3">
        <v>178.2901916503906</v>
      </c>
      <c r="C2126" s="3">
        <v>15.60000038146973</v>
      </c>
      <c r="D2126" s="4">
        <v>-8.7032242525267867E-3</v>
      </c>
      <c r="E2126" s="4">
        <v>6.2670303621831458E-2</v>
      </c>
      <c r="F2126" s="2">
        <v>2</v>
      </c>
      <c r="G2126" s="4">
        <v>-3.5985630989308071E-3</v>
      </c>
      <c r="H2126" s="4">
        <v>-1.8752942941018699E-2</v>
      </c>
      <c r="I2126" s="4">
        <v>-1.5080171017792909E-2</v>
      </c>
    </row>
    <row r="2127" spans="1:9" x14ac:dyDescent="0.25">
      <c r="A2127" t="s">
        <v>2351</v>
      </c>
      <c r="B2127" s="3">
        <v>179.85551452636719</v>
      </c>
      <c r="C2127" s="3">
        <v>14.680000305175779</v>
      </c>
      <c r="D2127" s="4">
        <v>7.9483067604475544E-3</v>
      </c>
      <c r="E2127" s="4">
        <v>-6.496812206885616E-2</v>
      </c>
      <c r="F2127" s="2">
        <v>2</v>
      </c>
      <c r="G2127" s="4">
        <v>8.0116627191164635E-3</v>
      </c>
      <c r="H2127" s="4">
        <v>-1.0137951554330501E-2</v>
      </c>
      <c r="I2127" s="4">
        <v>-6.4329340327549112E-3</v>
      </c>
    </row>
    <row r="2128" spans="1:9" x14ac:dyDescent="0.25">
      <c r="A2128" t="s">
        <v>2352</v>
      </c>
      <c r="B2128" s="3">
        <v>178.43724060058591</v>
      </c>
      <c r="C2128" s="3">
        <v>15.69999980926514</v>
      </c>
      <c r="D2128" s="4">
        <v>-5.39874883681013E-3</v>
      </c>
      <c r="E2128" s="4">
        <v>3.1537420092965007E-2</v>
      </c>
      <c r="F2128" s="2">
        <v>2</v>
      </c>
      <c r="G2128" s="4">
        <v>1.090455328183459E-2</v>
      </c>
      <c r="H2128" s="4">
        <v>-1.794363678521127E-2</v>
      </c>
      <c r="I2128" s="4">
        <v>-1.4267835658580469E-2</v>
      </c>
    </row>
    <row r="2129" spans="1:9" x14ac:dyDescent="0.25">
      <c r="A2129" t="s">
        <v>2353</v>
      </c>
      <c r="B2129" s="3">
        <v>179.40580749511719</v>
      </c>
      <c r="C2129" s="3">
        <v>15.22000026702881</v>
      </c>
      <c r="D2129" s="4">
        <v>-9.0755984948618362E-3</v>
      </c>
      <c r="E2129" s="4">
        <v>0.1053013624591139</v>
      </c>
      <c r="F2129" s="2">
        <v>2</v>
      </c>
      <c r="G2129" s="4">
        <v>6.2070983428426096E-3</v>
      </c>
      <c r="H2129" s="4">
        <v>-1.261298227176955E-2</v>
      </c>
      <c r="I2129" s="4">
        <v>-8.9172286998411288E-3</v>
      </c>
    </row>
    <row r="2130" spans="1:9" x14ac:dyDescent="0.25">
      <c r="A2130" t="s">
        <v>2354</v>
      </c>
      <c r="B2130" s="3">
        <v>181.04893493652341</v>
      </c>
      <c r="C2130" s="3">
        <v>13.77000045776367</v>
      </c>
      <c r="D2130" s="4">
        <v>2.058298005776837E-3</v>
      </c>
      <c r="E2130" s="4">
        <v>-1.3610285090552289E-2</v>
      </c>
      <c r="F2130" s="2">
        <v>2</v>
      </c>
      <c r="G2130" s="4">
        <v>1.124484841583984E-2</v>
      </c>
      <c r="H2130" s="4">
        <v>-3.5697816821693711E-3</v>
      </c>
      <c r="I2130" s="4">
        <v>1.5982025952743231E-4</v>
      </c>
    </row>
    <row r="2131" spans="1:9" x14ac:dyDescent="0.25">
      <c r="A2131" t="s">
        <v>2355</v>
      </c>
      <c r="B2131" s="3">
        <v>180.67704772949219</v>
      </c>
      <c r="C2131" s="3">
        <v>13.960000038146971</v>
      </c>
      <c r="D2131" s="4">
        <v>1.4857123041522871E-3</v>
      </c>
      <c r="E2131" s="4">
        <v>-8.522719191002448E-3</v>
      </c>
      <c r="F2131" s="2">
        <v>2</v>
      </c>
      <c r="G2131" s="4">
        <v>1.237557289371116E-2</v>
      </c>
      <c r="H2131" s="4">
        <v>-5.6165192176410583E-3</v>
      </c>
      <c r="I2131" s="4">
        <v>-1.8945781398421731E-3</v>
      </c>
    </row>
    <row r="2132" spans="1:9" x14ac:dyDescent="0.25">
      <c r="A2132" t="s">
        <v>2356</v>
      </c>
      <c r="B2132" s="3">
        <v>180.40901184082031</v>
      </c>
      <c r="C2132" s="3">
        <v>14.079999923706049</v>
      </c>
      <c r="D2132" s="4">
        <v>-1.7226897567716999E-3</v>
      </c>
      <c r="E2132" s="4">
        <v>6.5052922791697609E-2</v>
      </c>
      <c r="F2132" s="2">
        <v>2</v>
      </c>
      <c r="G2132" s="4">
        <v>6.6707035831095052E-3</v>
      </c>
      <c r="H2132" s="4">
        <v>-7.0916953028247187E-3</v>
      </c>
      <c r="I2132" s="4">
        <v>-3.3752757552750761E-3</v>
      </c>
    </row>
    <row r="2133" spans="1:9" x14ac:dyDescent="0.25">
      <c r="A2133" t="s">
        <v>2357</v>
      </c>
      <c r="B2133" s="3">
        <v>180.7203369140625</v>
      </c>
      <c r="C2133" s="3">
        <v>13.22000026702881</v>
      </c>
      <c r="D2133" s="4">
        <v>0</v>
      </c>
      <c r="E2133" s="4">
        <v>-5.2329717004833687E-2</v>
      </c>
      <c r="F2133" s="2">
        <v>2</v>
      </c>
      <c r="G2133" s="4">
        <v>1.074779897980394E-2</v>
      </c>
      <c r="H2133" s="4">
        <v>-5.3782706377898393E-3</v>
      </c>
      <c r="I2133" s="4">
        <v>-1.655437804251703E-3</v>
      </c>
    </row>
    <row r="2134" spans="1:9" x14ac:dyDescent="0.25">
      <c r="A2134" t="s">
        <v>2358</v>
      </c>
      <c r="B2134" s="3">
        <v>180.7203369140625</v>
      </c>
      <c r="C2134" s="3">
        <v>13.94999980926514</v>
      </c>
      <c r="D2134" s="4">
        <v>-5.3782706377898393E-3</v>
      </c>
      <c r="E2134" s="4">
        <v>5.0451813988406043E-2</v>
      </c>
      <c r="F2134" s="2">
        <v>2</v>
      </c>
      <c r="G2134" s="4">
        <v>1.3291112328468911E-2</v>
      </c>
      <c r="H2134" s="4">
        <v>-5.3782706377898393E-3</v>
      </c>
      <c r="I2134" s="4">
        <v>-1.655437804251703E-3</v>
      </c>
    </row>
    <row r="2135" spans="1:9" x14ac:dyDescent="0.25">
      <c r="A2135" t="s">
        <v>2359</v>
      </c>
      <c r="B2135" s="3">
        <v>181.69755554199219</v>
      </c>
      <c r="C2135" s="3">
        <v>13.27999973297119</v>
      </c>
      <c r="D2135" s="4">
        <v>9.5272543443192248E-4</v>
      </c>
      <c r="E2135" s="4">
        <v>3.0211452072894658E-3</v>
      </c>
      <c r="F2135" s="2">
        <v>2</v>
      </c>
      <c r="G2135" s="4">
        <v>2.3776693336359681E-2</v>
      </c>
      <c r="H2135" s="4">
        <v>0</v>
      </c>
      <c r="I2135" s="4">
        <v>3.742963504251406E-3</v>
      </c>
    </row>
    <row r="2136" spans="1:9" x14ac:dyDescent="0.25">
      <c r="A2136" t="s">
        <v>2360</v>
      </c>
      <c r="B2136" s="3">
        <v>181.52461242675781</v>
      </c>
      <c r="C2136" s="3">
        <v>13.239999771118161</v>
      </c>
      <c r="D2136" s="4">
        <v>3.1539774790341202E-3</v>
      </c>
      <c r="E2136" s="4">
        <v>-8.2397458583033378E-3</v>
      </c>
      <c r="F2136" s="2">
        <v>2</v>
      </c>
      <c r="G2136" s="4">
        <v>2.1584020678314001E-2</v>
      </c>
      <c r="H2136" s="4">
        <v>0</v>
      </c>
      <c r="I2136" s="4">
        <v>2.787582269290878E-3</v>
      </c>
    </row>
    <row r="2137" spans="1:9" x14ac:dyDescent="0.25">
      <c r="A2137" t="s">
        <v>2361</v>
      </c>
      <c r="B2137" s="3">
        <v>180.9538879394531</v>
      </c>
      <c r="C2137" s="3">
        <v>13.35000038146973</v>
      </c>
      <c r="D2137" s="4">
        <v>7.0267729654061029E-3</v>
      </c>
      <c r="E2137" s="4">
        <v>-1.9823752302349781E-2</v>
      </c>
      <c r="F2137" s="2">
        <v>2</v>
      </c>
      <c r="G2137" s="4">
        <v>2.767647941205675E-2</v>
      </c>
      <c r="H2137" s="4">
        <v>0</v>
      </c>
      <c r="I2137" s="4">
        <v>-3.652432407873496E-4</v>
      </c>
    </row>
    <row r="2138" spans="1:9" x14ac:dyDescent="0.25">
      <c r="A2138" t="s">
        <v>2362</v>
      </c>
      <c r="B2138" s="3">
        <v>179.69123840332031</v>
      </c>
      <c r="C2138" s="3">
        <v>13.61999988555908</v>
      </c>
      <c r="D2138" s="4">
        <v>-1.1054112987590741E-3</v>
      </c>
      <c r="E2138" s="4">
        <v>-7.2886573996679971E-3</v>
      </c>
      <c r="F2138" s="2">
        <v>2</v>
      </c>
      <c r="G2138" s="4">
        <v>8.7664745630124941E-3</v>
      </c>
      <c r="H2138" s="4">
        <v>-6.5999498586357666E-3</v>
      </c>
      <c r="I2138" s="4">
        <v>-7.3404366245657382E-3</v>
      </c>
    </row>
    <row r="2139" spans="1:9" x14ac:dyDescent="0.25">
      <c r="A2139" t="s">
        <v>2363</v>
      </c>
      <c r="B2139" s="3">
        <v>179.89009094238281</v>
      </c>
      <c r="C2139" s="3">
        <v>13.72000026702881</v>
      </c>
      <c r="D2139" s="4">
        <v>4.7927203582487372E-5</v>
      </c>
      <c r="E2139" s="4">
        <v>-8.670511866767816E-3</v>
      </c>
      <c r="F2139" s="2">
        <v>2</v>
      </c>
      <c r="G2139" s="4">
        <v>9.5949083837054694E-3</v>
      </c>
      <c r="H2139" s="4">
        <v>-5.5006190062764082E-3</v>
      </c>
      <c r="I2139" s="4">
        <v>-6.2419252204715106E-3</v>
      </c>
    </row>
    <row r="2140" spans="1:9" x14ac:dyDescent="0.25">
      <c r="A2140" t="s">
        <v>2364</v>
      </c>
      <c r="B2140" s="3">
        <v>179.8814697265625</v>
      </c>
      <c r="C2140" s="3">
        <v>13.840000152587891</v>
      </c>
      <c r="D2140" s="4">
        <v>1.010108626434603E-2</v>
      </c>
      <c r="E2140" s="4">
        <v>-6.8013481679242482E-2</v>
      </c>
      <c r="F2140" s="2">
        <v>2</v>
      </c>
      <c r="G2140" s="4">
        <v>1.4076297492815909E-2</v>
      </c>
      <c r="H2140" s="4">
        <v>-5.5482802962997244E-3</v>
      </c>
      <c r="I2140" s="4">
        <v>-6.289550983463621E-3</v>
      </c>
    </row>
    <row r="2141" spans="1:9" x14ac:dyDescent="0.25">
      <c r="A2141" t="s">
        <v>2365</v>
      </c>
      <c r="B2141" s="3">
        <v>178.0826416015625</v>
      </c>
      <c r="C2141" s="3">
        <v>14.85000038146973</v>
      </c>
      <c r="D2141" s="4">
        <v>9.312608053469118E-3</v>
      </c>
      <c r="E2141" s="4">
        <v>-8.671585655377767E-2</v>
      </c>
      <c r="F2141" s="2">
        <v>2</v>
      </c>
      <c r="G2141" s="4">
        <v>5.855874218803736E-3</v>
      </c>
      <c r="H2141" s="4">
        <v>-1.549287172685032E-2</v>
      </c>
      <c r="I2141" s="4">
        <v>-1.6226729651808491E-2</v>
      </c>
    </row>
    <row r="2142" spans="1:9" x14ac:dyDescent="0.25">
      <c r="A2142" t="s">
        <v>2366</v>
      </c>
      <c r="B2142" s="3">
        <v>176.43952941894531</v>
      </c>
      <c r="C2142" s="3">
        <v>16.260000228881839</v>
      </c>
      <c r="D2142" s="4">
        <v>-2.3469538390710198E-3</v>
      </c>
      <c r="E2142" s="4">
        <v>5.8593788562576243E-2</v>
      </c>
      <c r="F2142" s="2">
        <v>3</v>
      </c>
      <c r="G2142" s="4">
        <v>-7.9323264179432806E-3</v>
      </c>
      <c r="H2142" s="4">
        <v>-2.4576607467688971E-2</v>
      </c>
      <c r="I2142" s="4">
        <v>-2.530369431779134E-2</v>
      </c>
    </row>
    <row r="2143" spans="1:9" x14ac:dyDescent="0.25">
      <c r="A2143" t="s">
        <v>2367</v>
      </c>
      <c r="B2143" s="3">
        <v>176.85459899902341</v>
      </c>
      <c r="C2143" s="3">
        <v>15.35999965667725</v>
      </c>
      <c r="D2143" s="4">
        <v>2.6965596933274938E-3</v>
      </c>
      <c r="E2143" s="4">
        <v>-4.9504962765391181E-2</v>
      </c>
      <c r="F2143" s="2">
        <v>2</v>
      </c>
      <c r="G2143" s="4">
        <v>-1.7175143504322141E-4</v>
      </c>
      <c r="H2143" s="4">
        <v>-2.2281948332799621E-2</v>
      </c>
      <c r="I2143" s="4">
        <v>-2.301074563653183E-2</v>
      </c>
    </row>
    <row r="2144" spans="1:9" x14ac:dyDescent="0.25">
      <c r="A2144" t="s">
        <v>2368</v>
      </c>
      <c r="B2144" s="3">
        <v>176.37898254394531</v>
      </c>
      <c r="C2144" s="3">
        <v>16.159999847412109</v>
      </c>
      <c r="D2144" s="4">
        <v>-1.196589773423129E-2</v>
      </c>
      <c r="E2144" s="4">
        <v>0.14691268079539549</v>
      </c>
      <c r="F2144" s="2">
        <v>3</v>
      </c>
      <c r="G2144" s="4">
        <v>1.550261188510982E-3</v>
      </c>
      <c r="H2144" s="4">
        <v>-2.49113331293036E-2</v>
      </c>
      <c r="I2144" s="4">
        <v>-2.563817047275185E-2</v>
      </c>
    </row>
    <row r="2145" spans="1:9" x14ac:dyDescent="0.25">
      <c r="A2145" t="s">
        <v>2369</v>
      </c>
      <c r="B2145" s="3">
        <v>178.51507568359381</v>
      </c>
      <c r="C2145" s="3">
        <v>14.090000152587891</v>
      </c>
      <c r="D2145" s="4">
        <v>1.092132275286817E-2</v>
      </c>
      <c r="E2145" s="4">
        <v>-8.6251615896600464E-2</v>
      </c>
      <c r="F2145" s="2">
        <v>2</v>
      </c>
      <c r="G2145" s="4">
        <v>1.710324813832886E-2</v>
      </c>
      <c r="H2145" s="4">
        <v>-1.310221516179022E-2</v>
      </c>
      <c r="I2145" s="4">
        <v>-1.383785509747815E-2</v>
      </c>
    </row>
    <row r="2146" spans="1:9" x14ac:dyDescent="0.25">
      <c r="A2146" t="s">
        <v>2370</v>
      </c>
      <c r="B2146" s="3">
        <v>176.5865173339844</v>
      </c>
      <c r="C2146" s="3">
        <v>15.420000076293951</v>
      </c>
      <c r="D2146" s="4">
        <v>-9.9878292765823717E-3</v>
      </c>
      <c r="E2146" s="4">
        <v>9.2068002922890191E-2</v>
      </c>
      <c r="F2146" s="2">
        <v>2</v>
      </c>
      <c r="G2146" s="4">
        <v>3.452453694225976E-3</v>
      </c>
      <c r="H2146" s="4">
        <v>-2.376400356185893E-2</v>
      </c>
      <c r="I2146" s="4">
        <v>-2.4491696132122098E-2</v>
      </c>
    </row>
    <row r="2147" spans="1:9" x14ac:dyDescent="0.25">
      <c r="A2147" t="s">
        <v>2371</v>
      </c>
      <c r="B2147" s="3">
        <v>178.36802673339841</v>
      </c>
      <c r="C2147" s="3">
        <v>14.11999988555908</v>
      </c>
      <c r="D2147" s="4">
        <v>-3.2380299946254132E-3</v>
      </c>
      <c r="E2147" s="4">
        <v>7.7862555296728919E-2</v>
      </c>
      <c r="F2147" s="2">
        <v>2</v>
      </c>
      <c r="G2147" s="4">
        <v>2.040036578774251E-2</v>
      </c>
      <c r="H2147" s="4">
        <v>-1.3915156492682381E-2</v>
      </c>
      <c r="I2147" s="4">
        <v>-1.465019045669058E-2</v>
      </c>
    </row>
    <row r="2148" spans="1:9" x14ac:dyDescent="0.25">
      <c r="A2148" t="s">
        <v>2372</v>
      </c>
      <c r="B2148" s="3">
        <v>178.94746398925781</v>
      </c>
      <c r="C2148" s="3">
        <v>13.10000038146973</v>
      </c>
      <c r="D2148" s="4">
        <v>6.8118078088925671E-3</v>
      </c>
      <c r="E2148" s="4">
        <v>-6.093185945643298E-2</v>
      </c>
      <c r="F2148" s="2">
        <v>1</v>
      </c>
      <c r="G2148" s="4">
        <v>2.7398217938410682E-2</v>
      </c>
      <c r="H2148" s="4">
        <v>-1.07118116655267E-2</v>
      </c>
      <c r="I2148" s="4">
        <v>-1.1449233423305279E-2</v>
      </c>
    </row>
    <row r="2149" spans="1:9" x14ac:dyDescent="0.25">
      <c r="A2149" t="s">
        <v>2373</v>
      </c>
      <c r="B2149" s="3">
        <v>177.73675537109381</v>
      </c>
      <c r="C2149" s="3">
        <v>13.94999980926514</v>
      </c>
      <c r="D2149" s="4">
        <v>-2.4268416895381062E-3</v>
      </c>
      <c r="E2149" s="4">
        <v>2.8761016045710571E-2</v>
      </c>
      <c r="F2149" s="2">
        <v>2</v>
      </c>
      <c r="G2149" s="4">
        <v>1.683827765196955E-2</v>
      </c>
      <c r="H2149" s="4">
        <v>-1.7405059553836311E-2</v>
      </c>
      <c r="I2149" s="4">
        <v>-1.8137492121729441E-2</v>
      </c>
    </row>
    <row r="2150" spans="1:9" x14ac:dyDescent="0.25">
      <c r="A2150" t="s">
        <v>2374</v>
      </c>
      <c r="B2150" s="3">
        <v>178.16914367675781</v>
      </c>
      <c r="C2150" s="3">
        <v>13.560000419616699</v>
      </c>
      <c r="D2150" s="4">
        <v>4.3879474750334602E-3</v>
      </c>
      <c r="E2150" s="4">
        <v>-1.881326200787781E-2</v>
      </c>
      <c r="F2150" s="2">
        <v>2</v>
      </c>
      <c r="G2150" s="4">
        <v>1.0403969726543011E-2</v>
      </c>
      <c r="H2150" s="4">
        <v>-1.501465605757279E-2</v>
      </c>
      <c r="I2150" s="4">
        <v>-1.574887044755657E-2</v>
      </c>
    </row>
    <row r="2151" spans="1:9" x14ac:dyDescent="0.25">
      <c r="A2151" t="s">
        <v>2375</v>
      </c>
      <c r="B2151" s="3">
        <v>177.39076232910159</v>
      </c>
      <c r="C2151" s="3">
        <v>13.819999694824221</v>
      </c>
      <c r="D2151" s="4">
        <v>9.2499026819499175E-3</v>
      </c>
      <c r="E2151" s="4">
        <v>-9.3175859423898055E-2</v>
      </c>
      <c r="F2151" s="2">
        <v>2</v>
      </c>
      <c r="G2151" s="4">
        <v>1.8262538475593001E-2</v>
      </c>
      <c r="H2151" s="4">
        <v>-1.9317837874680999E-2</v>
      </c>
      <c r="I2151" s="4">
        <v>-2.0048844645351172E-2</v>
      </c>
    </row>
    <row r="2152" spans="1:9" x14ac:dyDescent="0.25">
      <c r="A2152" t="s">
        <v>2376</v>
      </c>
      <c r="B2152" s="3">
        <v>175.76495361328119</v>
      </c>
      <c r="C2152" s="3">
        <v>15.239999771118161</v>
      </c>
      <c r="D2152" s="4">
        <v>5.9076812103686649E-4</v>
      </c>
      <c r="E2152" s="4">
        <v>3.3921303104746947E-2</v>
      </c>
      <c r="F2152" s="2">
        <v>2</v>
      </c>
      <c r="G2152" s="4">
        <v>1.1239938129554041E-2</v>
      </c>
      <c r="H2152" s="4">
        <v>-2.8305913610411019E-2</v>
      </c>
      <c r="I2152" s="4">
        <v>-2.903022061180649E-2</v>
      </c>
    </row>
    <row r="2153" spans="1:9" x14ac:dyDescent="0.25">
      <c r="A2153" t="s">
        <v>2377</v>
      </c>
      <c r="B2153" s="3">
        <v>175.66117858886719</v>
      </c>
      <c r="C2153" s="3">
        <v>14.739999771118161</v>
      </c>
      <c r="D2153" s="4">
        <v>-4.4290155829107558E-4</v>
      </c>
      <c r="E2153" s="4">
        <v>-1.33868684660301E-2</v>
      </c>
      <c r="F2153" s="2">
        <v>2</v>
      </c>
      <c r="G2153" s="4">
        <v>8.2363176742026312E-3</v>
      </c>
      <c r="H2153" s="4">
        <v>-2.8879620572266122E-2</v>
      </c>
      <c r="I2153" s="4">
        <v>-2.9603499928814281E-2</v>
      </c>
    </row>
    <row r="2154" spans="1:9" x14ac:dyDescent="0.25">
      <c r="A2154" t="s">
        <v>2378</v>
      </c>
      <c r="B2154" s="3">
        <v>175.739013671875</v>
      </c>
      <c r="C2154" s="3">
        <v>14.939999580383301</v>
      </c>
      <c r="D2154" s="4">
        <v>-6.599592573444335E-3</v>
      </c>
      <c r="E2154" s="4">
        <v>5.4340119967786427E-2</v>
      </c>
      <c r="F2154" s="2">
        <v>2</v>
      </c>
      <c r="G2154" s="4">
        <v>-6.0979156350584596E-3</v>
      </c>
      <c r="H2154" s="4">
        <v>-2.8449319261808489E-2</v>
      </c>
      <c r="I2154" s="4">
        <v>-2.917351936771195E-2</v>
      </c>
    </row>
    <row r="2155" spans="1:9" x14ac:dyDescent="0.25">
      <c r="A2155" t="s">
        <v>2379</v>
      </c>
      <c r="B2155" s="3">
        <v>176.9065246582031</v>
      </c>
      <c r="C2155" s="3">
        <v>14.170000076293951</v>
      </c>
      <c r="D2155" s="4">
        <v>-5.374147196804957E-4</v>
      </c>
      <c r="E2155" s="4">
        <v>2.755620852009466E-2</v>
      </c>
      <c r="F2155" s="2">
        <v>2</v>
      </c>
      <c r="G2155" s="4">
        <v>-5.1171428576332056E-3</v>
      </c>
      <c r="H2155" s="4">
        <v>-2.19948839612083E-2</v>
      </c>
      <c r="I2155" s="4">
        <v>-2.2723895244563311E-2</v>
      </c>
    </row>
    <row r="2156" spans="1:9" x14ac:dyDescent="0.25">
      <c r="A2156" t="s">
        <v>2380</v>
      </c>
      <c r="B2156" s="3">
        <v>177.00164794921881</v>
      </c>
      <c r="C2156" s="3">
        <v>13.789999961853029</v>
      </c>
      <c r="D2156" s="4">
        <v>1.4189958978871871E-3</v>
      </c>
      <c r="E2156" s="4">
        <v>-1.6405170356701419E-2</v>
      </c>
      <c r="F2156" s="2">
        <v>2</v>
      </c>
      <c r="G2156" s="4">
        <v>-6.5213421851292308E-3</v>
      </c>
      <c r="H2156" s="4">
        <v>-2.1469007001907459E-2</v>
      </c>
      <c r="I2156" s="4">
        <v>-2.2198410277319391E-2</v>
      </c>
    </row>
    <row r="2157" spans="1:9" x14ac:dyDescent="0.25">
      <c r="A2157" t="s">
        <v>2381</v>
      </c>
      <c r="B2157" s="3">
        <v>176.75083923339841</v>
      </c>
      <c r="C2157" s="3">
        <v>14.02000045776367</v>
      </c>
      <c r="D2157" s="4">
        <v>3.9297287332749056E-3</v>
      </c>
      <c r="E2157" s="4">
        <v>-2.908581266097798E-2</v>
      </c>
      <c r="F2157" s="2">
        <v>2</v>
      </c>
      <c r="G2157" s="4">
        <v>8.277199434627569E-4</v>
      </c>
      <c r="H2157" s="4">
        <v>-2.2855570938389191E-2</v>
      </c>
      <c r="I2157" s="4">
        <v>-2.358394066015379E-2</v>
      </c>
    </row>
    <row r="2158" spans="1:9" x14ac:dyDescent="0.25">
      <c r="A2158" t="s">
        <v>2382</v>
      </c>
      <c r="B2158" s="3">
        <v>176.05897521972659</v>
      </c>
      <c r="C2158" s="3">
        <v>14.439999580383301</v>
      </c>
      <c r="D2158" s="4">
        <v>6.3438328629643603E-3</v>
      </c>
      <c r="E2158" s="4">
        <v>-3.6691140702655001E-2</v>
      </c>
      <c r="F2158" s="2">
        <v>2</v>
      </c>
      <c r="G2158" s="4">
        <v>-7.6373950599987186E-3</v>
      </c>
      <c r="H2158" s="4">
        <v>-2.668045272995434E-2</v>
      </c>
      <c r="I2158" s="4">
        <v>-2.740597136031064E-2</v>
      </c>
    </row>
    <row r="2159" spans="1:9" x14ac:dyDescent="0.25">
      <c r="A2159" t="s">
        <v>2383</v>
      </c>
      <c r="B2159" s="3">
        <v>174.9491271972656</v>
      </c>
      <c r="C2159" s="3">
        <v>14.989999771118161</v>
      </c>
      <c r="D2159" s="4">
        <v>5.7872744176188373E-3</v>
      </c>
      <c r="E2159" s="4">
        <v>-0.10985750384244659</v>
      </c>
      <c r="F2159" s="2">
        <v>2</v>
      </c>
      <c r="G2159" s="4">
        <v>-2.0387523980778251E-3</v>
      </c>
      <c r="H2159" s="4">
        <v>-3.2816105703124647E-2</v>
      </c>
      <c r="I2159" s="4">
        <v>-3.3537050778419952E-2</v>
      </c>
    </row>
    <row r="2160" spans="1:9" x14ac:dyDescent="0.25">
      <c r="A2160" t="s">
        <v>2384</v>
      </c>
      <c r="B2160" s="3">
        <v>173.9424743652344</v>
      </c>
      <c r="C2160" s="3">
        <v>16.840000152587891</v>
      </c>
      <c r="D2160" s="4">
        <v>-1.6295180459096059E-3</v>
      </c>
      <c r="E2160" s="4">
        <v>-4.7281278572888219E-3</v>
      </c>
      <c r="F2160" s="2">
        <v>3</v>
      </c>
      <c r="G2160" s="4">
        <v>-1.0730234988032831E-2</v>
      </c>
      <c r="H2160" s="4">
        <v>-3.8381257252529943E-2</v>
      </c>
      <c r="I2160" s="4">
        <v>-3.9098054028182783E-2</v>
      </c>
    </row>
    <row r="2161" spans="1:9" x14ac:dyDescent="0.25">
      <c r="A2161" t="s">
        <v>2385</v>
      </c>
      <c r="B2161" s="3">
        <v>174.22637939453119</v>
      </c>
      <c r="C2161" s="3">
        <v>16.920000076293949</v>
      </c>
      <c r="D2161" s="4">
        <v>-1.2823674001406491E-3</v>
      </c>
      <c r="E2161" s="4">
        <v>2.5454550078420901E-2</v>
      </c>
      <c r="F2161" s="2">
        <v>3</v>
      </c>
      <c r="G2161" s="4">
        <v>4.123306809924232E-3</v>
      </c>
      <c r="H2161" s="4">
        <v>-3.6811724576118247E-2</v>
      </c>
      <c r="I2161" s="4">
        <v>-3.7529691291490197E-2</v>
      </c>
    </row>
    <row r="2162" spans="1:9" x14ac:dyDescent="0.25">
      <c r="A2162" t="s">
        <v>2386</v>
      </c>
      <c r="B2162" s="3">
        <v>174.45008850097659</v>
      </c>
      <c r="C2162" s="3">
        <v>16.5</v>
      </c>
      <c r="D2162" s="4">
        <v>1.6137124585566379E-2</v>
      </c>
      <c r="E2162" s="4">
        <v>-8.587253753884172E-2</v>
      </c>
      <c r="F2162" s="2">
        <v>3</v>
      </c>
      <c r="G2162" s="4">
        <v>-7.5288153740260544E-4</v>
      </c>
      <c r="H2162" s="4">
        <v>-3.5574977367213927E-2</v>
      </c>
      <c r="I2162" s="4">
        <v>-3.6293865961883998E-2</v>
      </c>
    </row>
    <row r="2163" spans="1:9" x14ac:dyDescent="0.25">
      <c r="A2163" t="s">
        <v>2387</v>
      </c>
      <c r="B2163" s="3">
        <v>171.67967224121091</v>
      </c>
      <c r="C2163" s="3">
        <v>18.04999923706055</v>
      </c>
      <c r="D2163" s="4">
        <v>8.0233556146014351E-4</v>
      </c>
      <c r="E2163" s="4">
        <v>-1.5812481631109598E-2</v>
      </c>
      <c r="F2163" s="2">
        <v>3</v>
      </c>
      <c r="G2163" s="4">
        <v>-4.1192320196513643E-3</v>
      </c>
      <c r="H2163" s="4">
        <v>-5.0890869648986807E-2</v>
      </c>
      <c r="I2163" s="4">
        <v>-5.1598341679361948E-2</v>
      </c>
    </row>
    <row r="2164" spans="1:9" x14ac:dyDescent="0.25">
      <c r="A2164" t="s">
        <v>2388</v>
      </c>
      <c r="B2164" s="3">
        <v>171.54203796386719</v>
      </c>
      <c r="C2164" s="3">
        <v>18.340000152587891</v>
      </c>
      <c r="D2164" s="4">
        <v>4.9396080422492439E-3</v>
      </c>
      <c r="E2164" s="4">
        <v>-1.7675410945770079E-2</v>
      </c>
      <c r="F2164" s="2">
        <v>3</v>
      </c>
      <c r="G2164" s="4">
        <v>-7.2479810375197804E-3</v>
      </c>
      <c r="H2164" s="4">
        <v>-5.1651763164048292E-2</v>
      </c>
      <c r="I2164" s="4">
        <v>-5.2358668019519272E-2</v>
      </c>
    </row>
    <row r="2165" spans="1:9" x14ac:dyDescent="0.25">
      <c r="A2165" t="s">
        <v>2389</v>
      </c>
      <c r="B2165" s="3">
        <v>170.6988525390625</v>
      </c>
      <c r="C2165" s="3">
        <v>18.670000076293949</v>
      </c>
      <c r="D2165" s="4">
        <v>-1.0917735564529799E-2</v>
      </c>
      <c r="E2165" s="4">
        <v>7.6080672380504089E-2</v>
      </c>
      <c r="F2165" s="2">
        <v>3</v>
      </c>
      <c r="G2165" s="4">
        <v>-2.8152926577631691E-2</v>
      </c>
      <c r="H2165" s="4">
        <v>-5.6313206040853443E-2</v>
      </c>
      <c r="I2165" s="4">
        <v>-5.7016636226920103E-2</v>
      </c>
    </row>
    <row r="2166" spans="1:9" x14ac:dyDescent="0.25">
      <c r="A2166" t="s">
        <v>2390</v>
      </c>
      <c r="B2166" s="3">
        <v>172.58306884765619</v>
      </c>
      <c r="C2166" s="3">
        <v>17.35000038146973</v>
      </c>
      <c r="D2166" s="4">
        <v>7.9848655650893718E-4</v>
      </c>
      <c r="E2166" s="4">
        <v>2.9062856072337159E-2</v>
      </c>
      <c r="F2166" s="2">
        <v>3</v>
      </c>
      <c r="G2166" s="4">
        <v>-1.335301788044041E-2</v>
      </c>
      <c r="H2166" s="4">
        <v>-4.5896556948408773E-2</v>
      </c>
      <c r="I2166" s="4">
        <v>-4.6607751771488681E-2</v>
      </c>
    </row>
    <row r="2167" spans="1:9" x14ac:dyDescent="0.25">
      <c r="A2167" t="s">
        <v>2391</v>
      </c>
      <c r="B2167" s="3">
        <v>172.44537353515619</v>
      </c>
      <c r="C2167" s="3">
        <v>16.860000610351559</v>
      </c>
      <c r="D2167" s="4">
        <v>3.2535178384214269E-3</v>
      </c>
      <c r="E2167" s="4">
        <v>9.5808287486536248E-3</v>
      </c>
      <c r="F2167" s="2">
        <v>3</v>
      </c>
      <c r="G2167" s="4">
        <v>-2.8005588027385619E-2</v>
      </c>
      <c r="H2167" s="4">
        <v>-4.6657787888532247E-2</v>
      </c>
      <c r="I2167" s="4">
        <v>-4.7368415285189418E-2</v>
      </c>
    </row>
    <row r="2168" spans="1:9" x14ac:dyDescent="0.25">
      <c r="A2168" t="s">
        <v>2392</v>
      </c>
      <c r="B2168" s="3">
        <v>171.8861389160156</v>
      </c>
      <c r="C2168" s="3">
        <v>16.70000076293945</v>
      </c>
      <c r="D2168" s="4">
        <v>3.9193451561891912E-3</v>
      </c>
      <c r="E2168" s="4">
        <v>-2.282032686754432E-2</v>
      </c>
      <c r="F2168" s="2">
        <v>3</v>
      </c>
      <c r="G2168" s="4">
        <v>-3.009782341502432E-2</v>
      </c>
      <c r="H2168" s="4">
        <v>-4.9749445020129117E-2</v>
      </c>
      <c r="I2168" s="4">
        <v>-5.0457767875740078E-2</v>
      </c>
    </row>
    <row r="2169" spans="1:9" x14ac:dyDescent="0.25">
      <c r="A2169" t="s">
        <v>2393</v>
      </c>
      <c r="B2169" s="3">
        <v>171.215087890625</v>
      </c>
      <c r="C2169" s="3">
        <v>17.090000152587891</v>
      </c>
      <c r="D2169" s="4">
        <v>4.4926099095954353E-3</v>
      </c>
      <c r="E2169" s="4">
        <v>-3.4463309833793421E-2</v>
      </c>
      <c r="F2169" s="2">
        <v>3</v>
      </c>
      <c r="G2169" s="4">
        <v>-3.7957245123983352E-2</v>
      </c>
      <c r="H2169" s="4">
        <v>-5.3459264865514222E-2</v>
      </c>
      <c r="I2169" s="4">
        <v>-5.416482239762932E-2</v>
      </c>
    </row>
    <row r="2170" spans="1:9" x14ac:dyDescent="0.25">
      <c r="A2170" t="s">
        <v>2394</v>
      </c>
      <c r="B2170" s="3">
        <v>170.44932556152341</v>
      </c>
      <c r="C2170" s="3">
        <v>17.70000076293945</v>
      </c>
      <c r="D2170" s="4">
        <v>2.350703146625022E-2</v>
      </c>
      <c r="E2170" s="4">
        <v>-0.1386860622837062</v>
      </c>
      <c r="F2170" s="2">
        <v>3</v>
      </c>
      <c r="G2170" s="4">
        <v>-4.6190634357765381E-2</v>
      </c>
      <c r="H2170" s="4">
        <v>-5.7692684051030778E-2</v>
      </c>
      <c r="I2170" s="4">
        <v>-5.839508596534515E-2</v>
      </c>
    </row>
    <row r="2171" spans="1:9" x14ac:dyDescent="0.25">
      <c r="A2171" t="s">
        <v>2395</v>
      </c>
      <c r="B2171" s="3">
        <v>166.53459167480469</v>
      </c>
      <c r="C2171" s="3">
        <v>20.54999923706055</v>
      </c>
      <c r="D2171" s="4">
        <v>-7.8426171256337218E-3</v>
      </c>
      <c r="E2171" s="4">
        <v>3.7354860730328683E-2</v>
      </c>
      <c r="F2171" s="2">
        <v>4</v>
      </c>
      <c r="G2171" s="4">
        <v>-6.2213085525496092E-2</v>
      </c>
      <c r="H2171" s="4">
        <v>-7.933479010980149E-2</v>
      </c>
      <c r="I2171" s="4">
        <v>-8.0021059859514909E-2</v>
      </c>
    </row>
    <row r="2172" spans="1:9" x14ac:dyDescent="0.25">
      <c r="A2172" t="s">
        <v>2396</v>
      </c>
      <c r="B2172" s="3">
        <v>167.8509826660156</v>
      </c>
      <c r="C2172" s="3">
        <v>19.809999465942379</v>
      </c>
      <c r="D2172" s="4">
        <v>-2.301269176298359E-3</v>
      </c>
      <c r="E2172" s="4">
        <v>3.6629975574759673E-2</v>
      </c>
      <c r="F2172" s="2">
        <v>4</v>
      </c>
      <c r="G2172" s="4">
        <v>-5.8019945316890698E-2</v>
      </c>
      <c r="H2172" s="4">
        <v>-7.2057290726445844E-2</v>
      </c>
      <c r="I2172" s="4">
        <v>-7.2748985170854708E-2</v>
      </c>
    </row>
    <row r="2173" spans="1:9" x14ac:dyDescent="0.25">
      <c r="A2173" t="s">
        <v>2397</v>
      </c>
      <c r="B2173" s="3">
        <v>168.23814392089841</v>
      </c>
      <c r="C2173" s="3">
        <v>19.110000610351559</v>
      </c>
      <c r="D2173" s="4">
        <v>1.2111663662181639E-2</v>
      </c>
      <c r="E2173" s="4">
        <v>-7.7702642681327205E-2</v>
      </c>
      <c r="F2173" s="2">
        <v>3</v>
      </c>
      <c r="G2173" s="4">
        <v>-5.6962738256718937E-2</v>
      </c>
      <c r="H2173" s="4">
        <v>-6.9916919201206906E-2</v>
      </c>
      <c r="I2173" s="4">
        <v>-7.0610209092272336E-2</v>
      </c>
    </row>
    <row r="2174" spans="1:9" x14ac:dyDescent="0.25">
      <c r="A2174" t="s">
        <v>2398</v>
      </c>
      <c r="B2174" s="3">
        <v>166.2248840332031</v>
      </c>
      <c r="C2174" s="3">
        <v>20.719999313354489</v>
      </c>
      <c r="D2174" s="4">
        <v>4.575577346419557E-3</v>
      </c>
      <c r="E2174" s="4">
        <v>-1.2392766184689871E-2</v>
      </c>
      <c r="F2174" s="2">
        <v>4</v>
      </c>
      <c r="G2174" s="4">
        <v>-6.9039211962963587E-2</v>
      </c>
      <c r="H2174" s="4">
        <v>-8.10469692312209E-2</v>
      </c>
      <c r="I2174" s="4">
        <v>-8.1731962711640627E-2</v>
      </c>
    </row>
    <row r="2175" spans="1:9" x14ac:dyDescent="0.25">
      <c r="A2175" t="s">
        <v>2399</v>
      </c>
      <c r="B2175" s="3">
        <v>165.4677734375</v>
      </c>
      <c r="C2175" s="3">
        <v>20.979999542236332</v>
      </c>
      <c r="D2175" s="4">
        <v>-1.2629651532554799E-2</v>
      </c>
      <c r="E2175" s="4">
        <v>8.2559362784122792E-2</v>
      </c>
      <c r="F2175" s="2">
        <v>4</v>
      </c>
      <c r="G2175" s="4">
        <v>-7.0647000163518103E-2</v>
      </c>
      <c r="H2175" s="4">
        <v>-8.5232558414183202E-2</v>
      </c>
      <c r="I2175" s="4">
        <v>-8.5914431929592805E-2</v>
      </c>
    </row>
    <row r="2176" spans="1:9" x14ac:dyDescent="0.25">
      <c r="A2176" t="s">
        <v>2400</v>
      </c>
      <c r="B2176" s="3">
        <v>167.58430480957031</v>
      </c>
      <c r="C2176" s="3">
        <v>19.379999160766602</v>
      </c>
      <c r="D2176" s="4">
        <v>1.4479426937802801E-2</v>
      </c>
      <c r="E2176" s="4">
        <v>-5.6015659396785433E-2</v>
      </c>
      <c r="F2176" s="2">
        <v>3</v>
      </c>
      <c r="G2176" s="4">
        <v>-5.8893023294075197E-2</v>
      </c>
      <c r="H2176" s="4">
        <v>-7.3531585179076542E-2</v>
      </c>
      <c r="I2176" s="4">
        <v>-7.4222180674948901E-2</v>
      </c>
    </row>
    <row r="2177" spans="1:9" x14ac:dyDescent="0.25">
      <c r="A2177" t="s">
        <v>2401</v>
      </c>
      <c r="B2177" s="3">
        <v>165.1924133300781</v>
      </c>
      <c r="C2177" s="3">
        <v>20.530000686645511</v>
      </c>
      <c r="D2177" s="4">
        <v>-4.6846476875350712E-4</v>
      </c>
      <c r="E2177" s="4">
        <v>-5.1293841696405051E-2</v>
      </c>
      <c r="F2177" s="2">
        <v>4</v>
      </c>
      <c r="G2177" s="4">
        <v>-6.6758927169085824E-2</v>
      </c>
      <c r="H2177" s="4">
        <v>-8.6754851581899328E-2</v>
      </c>
      <c r="I2177" s="4">
        <v>-8.7435590370222416E-2</v>
      </c>
    </row>
    <row r="2178" spans="1:9" x14ac:dyDescent="0.25">
      <c r="A2178" t="s">
        <v>2402</v>
      </c>
      <c r="B2178" s="3">
        <v>165.26983642578119</v>
      </c>
      <c r="C2178" s="3">
        <v>21.639999389648441</v>
      </c>
      <c r="D2178" s="4">
        <v>-4.095748417476508E-3</v>
      </c>
      <c r="E2178" s="4">
        <v>-3.0031380203156991E-2</v>
      </c>
      <c r="F2178" s="2">
        <v>4</v>
      </c>
      <c r="G2178" s="4">
        <v>-6.6987722815399331E-2</v>
      </c>
      <c r="H2178" s="4">
        <v>-8.6326827890610858E-2</v>
      </c>
      <c r="I2178" s="4">
        <v>-8.7007885730537526E-2</v>
      </c>
    </row>
    <row r="2179" spans="1:9" x14ac:dyDescent="0.25">
      <c r="A2179" t="s">
        <v>213</v>
      </c>
      <c r="B2179" s="3">
        <v>165.94952392578119</v>
      </c>
      <c r="C2179" s="3">
        <v>22.309999465942379</v>
      </c>
      <c r="D2179" s="4">
        <v>1.6334458630719469E-2</v>
      </c>
      <c r="E2179" s="4">
        <v>-7.4657863908819455E-2</v>
      </c>
      <c r="F2179" s="2">
        <v>4</v>
      </c>
      <c r="G2179" s="4">
        <v>-6.3061520124848558E-2</v>
      </c>
      <c r="H2179" s="4">
        <v>-8.2569262398937027E-2</v>
      </c>
      <c r="I2179" s="4">
        <v>-8.3253121152270348E-2</v>
      </c>
    </row>
    <row r="2180" spans="1:9" x14ac:dyDescent="0.25">
      <c r="A2180" t="s">
        <v>2403</v>
      </c>
      <c r="B2180" s="3">
        <v>163.28239440917969</v>
      </c>
      <c r="C2180" s="3">
        <v>24.110000610351559</v>
      </c>
      <c r="D2180" s="4">
        <v>1.6878228146199211E-2</v>
      </c>
      <c r="E2180" s="4">
        <v>-5.0787363289470533E-2</v>
      </c>
      <c r="F2180" s="2">
        <v>4</v>
      </c>
      <c r="G2180" s="4">
        <v>-7.6669829029629155E-2</v>
      </c>
      <c r="H2180" s="4">
        <v>-9.7314147119351602E-2</v>
      </c>
      <c r="I2180" s="4">
        <v>-9.798701494108697E-2</v>
      </c>
    </row>
    <row r="2181" spans="1:9" x14ac:dyDescent="0.25">
      <c r="A2181" t="s">
        <v>2404</v>
      </c>
      <c r="B2181" s="3">
        <v>160.57221984863281</v>
      </c>
      <c r="C2181" s="3">
        <v>25.39999961853027</v>
      </c>
      <c r="D2181" s="4">
        <v>2.0616860932739071E-2</v>
      </c>
      <c r="E2181" s="4">
        <v>-9.737028537840331E-2</v>
      </c>
      <c r="F2181" s="2">
        <v>5</v>
      </c>
      <c r="G2181" s="4">
        <v>-8.8257563319387944E-2</v>
      </c>
      <c r="H2181" s="4">
        <v>-0.1122970008648204</v>
      </c>
      <c r="I2181" s="4">
        <v>-0.11202666469775439</v>
      </c>
    </row>
    <row r="2182" spans="1:9" x14ac:dyDescent="0.25">
      <c r="A2182" t="s">
        <v>2405</v>
      </c>
      <c r="B2182" s="3">
        <v>157.32859802246091</v>
      </c>
      <c r="C2182" s="3">
        <v>28.139999389648441</v>
      </c>
      <c r="D2182" s="4">
        <v>-1.3008183158159549E-2</v>
      </c>
      <c r="E2182" s="4">
        <v>7.0368901091534486E-2</v>
      </c>
      <c r="F2182" s="2">
        <v>5</v>
      </c>
      <c r="G2182" s="4">
        <v>-9.8084357346133855E-2</v>
      </c>
      <c r="H2182" s="4">
        <v>-0.13022894965314391</v>
      </c>
      <c r="I2182" s="4">
        <v>-0.12996407438269331</v>
      </c>
    </row>
    <row r="2183" spans="1:9" x14ac:dyDescent="0.25">
      <c r="A2183" t="s">
        <v>2406</v>
      </c>
      <c r="B2183" s="3">
        <v>159.4021301269531</v>
      </c>
      <c r="C2183" s="3">
        <v>26.29000091552734</v>
      </c>
      <c r="D2183" s="4">
        <v>-8.6240907380208398E-4</v>
      </c>
      <c r="E2183" s="4">
        <v>-9.4197434580244321E-3</v>
      </c>
      <c r="F2183" s="2">
        <v>5</v>
      </c>
      <c r="G2183" s="4">
        <v>-8.5667257487008985E-2</v>
      </c>
      <c r="H2183" s="4">
        <v>-0.1187656923742948</v>
      </c>
      <c r="I2183" s="4">
        <v>-0.1146293264207163</v>
      </c>
    </row>
    <row r="2184" spans="1:9" x14ac:dyDescent="0.25">
      <c r="A2184" t="s">
        <v>2407</v>
      </c>
      <c r="B2184" s="3">
        <v>159.53971862792969</v>
      </c>
      <c r="C2184" s="3">
        <v>26.54000091552734</v>
      </c>
      <c r="D2184" s="4">
        <v>5.3467056450040573E-5</v>
      </c>
      <c r="E2184" s="4">
        <v>2.0769265981820832E-2</v>
      </c>
      <c r="F2184" s="2">
        <v>5</v>
      </c>
      <c r="G2184" s="4">
        <v>-7.5128548046836663E-2</v>
      </c>
      <c r="H2184" s="4">
        <v>-0.1180050519280299</v>
      </c>
      <c r="I2184" s="4">
        <v>-0.1097611034485577</v>
      </c>
    </row>
    <row r="2185" spans="1:9" x14ac:dyDescent="0.25">
      <c r="A2185" t="s">
        <v>2408</v>
      </c>
      <c r="B2185" s="3">
        <v>159.53118896484381</v>
      </c>
      <c r="C2185" s="3">
        <v>26</v>
      </c>
      <c r="D2185" s="4">
        <v>-1.346076488940184E-2</v>
      </c>
      <c r="E2185" s="4">
        <v>0.1120616310213542</v>
      </c>
      <c r="F2185" s="2">
        <v>5</v>
      </c>
      <c r="G2185" s="4">
        <v>-7.931747322610716E-2</v>
      </c>
      <c r="H2185" s="4">
        <v>-0.11805220708046001</v>
      </c>
      <c r="I2185" s="4">
        <v>-0.1023958093747674</v>
      </c>
    </row>
    <row r="2186" spans="1:9" x14ac:dyDescent="0.25">
      <c r="A2186" t="s">
        <v>2409</v>
      </c>
      <c r="B2186" s="3">
        <v>161.70790100097659</v>
      </c>
      <c r="C2186" s="3">
        <v>23.379999160766602</v>
      </c>
      <c r="D2186" s="4">
        <v>-1.905003713612707E-2</v>
      </c>
      <c r="E2186" s="4">
        <v>7.0512774607111472E-2</v>
      </c>
      <c r="F2186" s="2">
        <v>4</v>
      </c>
      <c r="G2186" s="4">
        <v>-6.933630437863858E-2</v>
      </c>
      <c r="H2186" s="4">
        <v>-0.1060185327341114</v>
      </c>
      <c r="I2186" s="4">
        <v>-7.7115056075744648E-2</v>
      </c>
    </row>
    <row r="2187" spans="1:9" x14ac:dyDescent="0.25">
      <c r="A2187" t="s">
        <v>2410</v>
      </c>
      <c r="B2187" s="3">
        <v>164.8482666015625</v>
      </c>
      <c r="C2187" s="3">
        <v>21.840000152587891</v>
      </c>
      <c r="D2187" s="4">
        <v>1.5678735733204441E-3</v>
      </c>
      <c r="E2187" s="4">
        <v>8.7760063466697513E-3</v>
      </c>
      <c r="F2187" s="2">
        <v>4</v>
      </c>
      <c r="G2187" s="4">
        <v>-4.1685009946840428E-2</v>
      </c>
      <c r="H2187" s="4">
        <v>-8.8657422794615082E-2</v>
      </c>
      <c r="I2187" s="4">
        <v>-5.1014563178859551E-2</v>
      </c>
    </row>
    <row r="2188" spans="1:9" x14ac:dyDescent="0.25">
      <c r="A2188" t="s">
        <v>2411</v>
      </c>
      <c r="B2188" s="3">
        <v>164.5902099609375</v>
      </c>
      <c r="C2188" s="3">
        <v>21.64999961853027</v>
      </c>
      <c r="D2188" s="4">
        <v>5.9951678286995769E-3</v>
      </c>
      <c r="E2188" s="4">
        <v>-1.5013645613228269E-2</v>
      </c>
      <c r="F2188" s="2">
        <v>4</v>
      </c>
      <c r="G2188" s="4">
        <v>-4.68285303255771E-2</v>
      </c>
      <c r="H2188" s="4">
        <v>-9.0084055957222575E-2</v>
      </c>
      <c r="I2188" s="4">
        <v>-5.2500123196424157E-2</v>
      </c>
    </row>
    <row r="2189" spans="1:9" x14ac:dyDescent="0.25">
      <c r="A2189" t="s">
        <v>2412</v>
      </c>
      <c r="B2189" s="3">
        <v>163.6093444824219</v>
      </c>
      <c r="C2189" s="3">
        <v>21.979999542236332</v>
      </c>
      <c r="D2189" s="4">
        <v>-1.8022111189332949E-2</v>
      </c>
      <c r="E2189" s="4">
        <v>0.1001001023935031</v>
      </c>
      <c r="F2189" s="2">
        <v>4</v>
      </c>
      <c r="G2189" s="4">
        <v>-3.8807092977151569E-2</v>
      </c>
      <c r="H2189" s="4">
        <v>-9.5506645417885783E-2</v>
      </c>
      <c r="I2189" s="4">
        <v>-5.8146691848806283E-2</v>
      </c>
    </row>
    <row r="2190" spans="1:9" x14ac:dyDescent="0.25">
      <c r="A2190" t="s">
        <v>2413</v>
      </c>
      <c r="B2190" s="3">
        <v>166.61204528808591</v>
      </c>
      <c r="C2190" s="3">
        <v>19.979999542236332</v>
      </c>
      <c r="D2190" s="4">
        <v>-3.6125497377881288E-4</v>
      </c>
      <c r="E2190" s="4">
        <v>-1.0891149128407831E-2</v>
      </c>
      <c r="F2190" s="2">
        <v>4</v>
      </c>
      <c r="G2190" s="4">
        <v>-9.0446754930777473E-3</v>
      </c>
      <c r="H2190" s="4">
        <v>-7.8906597705981962E-2</v>
      </c>
      <c r="I2190" s="4">
        <v>-4.0860981817086188E-2</v>
      </c>
    </row>
    <row r="2191" spans="1:9" x14ac:dyDescent="0.25">
      <c r="A2191" t="s">
        <v>2414</v>
      </c>
      <c r="B2191" s="3">
        <v>166.67225646972659</v>
      </c>
      <c r="C2191" s="3">
        <v>20.20000076293945</v>
      </c>
      <c r="D2191" s="4">
        <v>2.437715796827122E-2</v>
      </c>
      <c r="E2191" s="4">
        <v>-9.9018702310435525E-2</v>
      </c>
      <c r="F2191" s="2">
        <v>4</v>
      </c>
      <c r="G2191" s="4">
        <v>-2.1152294639527839E-2</v>
      </c>
      <c r="H2191" s="4">
        <v>-7.8573727882208955E-2</v>
      </c>
      <c r="I2191" s="4">
        <v>-4.0514362858399489E-2</v>
      </c>
    </row>
    <row r="2192" spans="1:9" x14ac:dyDescent="0.25">
      <c r="A2192" t="s">
        <v>2415</v>
      </c>
      <c r="B2192" s="3">
        <v>162.70594787597659</v>
      </c>
      <c r="C2192" s="3">
        <v>22.420000076293949</v>
      </c>
      <c r="D2192" s="4">
        <v>5.2091665418376731E-3</v>
      </c>
      <c r="E2192" s="4">
        <v>-2.9857226994124301E-2</v>
      </c>
      <c r="F2192" s="2">
        <v>4</v>
      </c>
      <c r="G2192" s="4">
        <v>-3.5613336831611157E-2</v>
      </c>
      <c r="H2192" s="4">
        <v>-0.1005009581184638</v>
      </c>
      <c r="I2192" s="4">
        <v>-6.3347293837921259E-2</v>
      </c>
    </row>
    <row r="2193" spans="1:9" x14ac:dyDescent="0.25">
      <c r="A2193" t="s">
        <v>2416</v>
      </c>
      <c r="B2193" s="3">
        <v>161.86277770996091</v>
      </c>
      <c r="C2193" s="3">
        <v>23.110000610351559</v>
      </c>
      <c r="D2193" s="4">
        <v>-1.0883154510079479E-2</v>
      </c>
      <c r="E2193" s="4">
        <v>2.711113823784728E-2</v>
      </c>
      <c r="F2193" s="2">
        <v>4</v>
      </c>
      <c r="G2193" s="4">
        <v>-5.2914390393220552E-2</v>
      </c>
      <c r="H2193" s="4">
        <v>-0.1051623166390034</v>
      </c>
      <c r="I2193" s="4">
        <v>-6.8201189027761955E-2</v>
      </c>
    </row>
    <row r="2194" spans="1:9" x14ac:dyDescent="0.25">
      <c r="A2194" t="s">
        <v>2417</v>
      </c>
      <c r="B2194" s="3">
        <v>163.64373779296881</v>
      </c>
      <c r="C2194" s="3">
        <v>22.5</v>
      </c>
      <c r="D2194" s="4">
        <v>1.3643018427800691E-2</v>
      </c>
      <c r="E2194" s="4">
        <v>-6.8322966649830952E-2</v>
      </c>
      <c r="F2194" s="2">
        <v>4</v>
      </c>
      <c r="G2194" s="4">
        <v>-5.5123679519219933E-2</v>
      </c>
      <c r="H2194" s="4">
        <v>-9.5316506395385914E-2</v>
      </c>
      <c r="I2194" s="4">
        <v>-5.7948699164346078E-2</v>
      </c>
    </row>
    <row r="2195" spans="1:9" x14ac:dyDescent="0.25">
      <c r="A2195" t="s">
        <v>2418</v>
      </c>
      <c r="B2195" s="3">
        <v>161.4411926269531</v>
      </c>
      <c r="C2195" s="3">
        <v>24.14999961853027</v>
      </c>
      <c r="D2195" s="4">
        <v>-1.5116727295982121E-2</v>
      </c>
      <c r="E2195" s="4">
        <v>8.1020566409114814E-2</v>
      </c>
      <c r="F2195" s="2">
        <v>4</v>
      </c>
      <c r="G2195" s="4">
        <v>-6.5658115547537754E-2</v>
      </c>
      <c r="H2195" s="4">
        <v>-0.10749299589927321</v>
      </c>
      <c r="I2195" s="4">
        <v>-7.0628136622682303E-2</v>
      </c>
    </row>
    <row r="2196" spans="1:9" x14ac:dyDescent="0.25">
      <c r="A2196" t="s">
        <v>2419</v>
      </c>
      <c r="B2196" s="3">
        <v>163.91911315917969</v>
      </c>
      <c r="C2196" s="3">
        <v>22.340000152587891</v>
      </c>
      <c r="D2196" s="4">
        <v>2.0515465327791031E-2</v>
      </c>
      <c r="E2196" s="4">
        <v>-0.16298240143978021</v>
      </c>
      <c r="F2196" s="2">
        <v>4</v>
      </c>
      <c r="G2196" s="4">
        <v>-5.6518418155986128E-2</v>
      </c>
      <c r="H2196" s="4">
        <v>-9.3794128871404259E-2</v>
      </c>
      <c r="I2196" s="4">
        <v>-5.6363440079850613E-2</v>
      </c>
    </row>
    <row r="2197" spans="1:9" x14ac:dyDescent="0.25">
      <c r="A2197" t="s">
        <v>2420</v>
      </c>
      <c r="B2197" s="3">
        <v>160.62384033203119</v>
      </c>
      <c r="C2197" s="3">
        <v>26.690000534057621</v>
      </c>
      <c r="D2197" s="4">
        <v>5.6020241494030287E-3</v>
      </c>
      <c r="E2197" s="4">
        <v>-3.2620500672445818E-2</v>
      </c>
      <c r="F2197" s="2">
        <v>5</v>
      </c>
      <c r="G2197" s="4">
        <v>-6.1736810904293622E-2</v>
      </c>
      <c r="H2197" s="4">
        <v>-0.1120116236185397</v>
      </c>
      <c r="I2197" s="4">
        <v>-7.5333405538296372E-2</v>
      </c>
    </row>
    <row r="2198" spans="1:9" x14ac:dyDescent="0.25">
      <c r="A2198" t="s">
        <v>2421</v>
      </c>
      <c r="B2198" s="3">
        <v>159.7290344238281</v>
      </c>
      <c r="C2198" s="3">
        <v>27.590000152587891</v>
      </c>
      <c r="D2198" s="4">
        <v>-1.281501290422549E-2</v>
      </c>
      <c r="E2198" s="4">
        <v>5.9117119409985763E-2</v>
      </c>
      <c r="F2198" s="2">
        <v>5</v>
      </c>
      <c r="G2198" s="4">
        <v>-6.2253861841748082E-2</v>
      </c>
      <c r="H2198" s="4">
        <v>-0.1169584437416256</v>
      </c>
      <c r="I2198" s="4">
        <v>-8.0484553276590098E-2</v>
      </c>
    </row>
    <row r="2199" spans="1:9" x14ac:dyDescent="0.25">
      <c r="A2199" t="s">
        <v>2422</v>
      </c>
      <c r="B2199" s="3">
        <v>161.80253601074219</v>
      </c>
      <c r="C2199" s="3">
        <v>26.04999923706055</v>
      </c>
      <c r="D2199" s="4">
        <v>1.331092811522883E-3</v>
      </c>
      <c r="E2199" s="4">
        <v>-3.5899378396361703E-2</v>
      </c>
      <c r="F2199" s="2">
        <v>5</v>
      </c>
      <c r="G2199" s="4">
        <v>-4.8054956269687248E-2</v>
      </c>
      <c r="H2199" s="4">
        <v>-0.1054953551753075</v>
      </c>
      <c r="I2199" s="4">
        <v>-6.8547983667623824E-2</v>
      </c>
    </row>
    <row r="2200" spans="1:9" x14ac:dyDescent="0.25">
      <c r="A2200" t="s">
        <v>2423</v>
      </c>
      <c r="B2200" s="3">
        <v>161.58744812011719</v>
      </c>
      <c r="C2200" s="3">
        <v>27.020000457763668</v>
      </c>
      <c r="D2200" s="4">
        <v>-2.146624894140281E-2</v>
      </c>
      <c r="E2200" s="4">
        <v>0.12818369924959569</v>
      </c>
      <c r="F2200" s="2">
        <v>5</v>
      </c>
      <c r="G2200" s="4">
        <v>-3.6852869015275291E-2</v>
      </c>
      <c r="H2200" s="4">
        <v>-0.1066844410941885</v>
      </c>
      <c r="I2200" s="4">
        <v>-6.9786184590494682E-2</v>
      </c>
    </row>
    <row r="2201" spans="1:9" x14ac:dyDescent="0.25">
      <c r="A2201" t="s">
        <v>2424</v>
      </c>
      <c r="B2201" s="3">
        <v>165.13221740722659</v>
      </c>
      <c r="C2201" s="3">
        <v>23.95000076293945</v>
      </c>
      <c r="D2201" s="4">
        <v>1.6417109039872809E-2</v>
      </c>
      <c r="E2201" s="4">
        <v>-5.035680352864047E-2</v>
      </c>
      <c r="F2201" s="2">
        <v>4</v>
      </c>
      <c r="G2201" s="4">
        <v>-2.4740811299271082E-2</v>
      </c>
      <c r="H2201" s="4">
        <v>-8.7087637049406807E-2</v>
      </c>
      <c r="I2201" s="4">
        <v>-4.9379937684130293E-2</v>
      </c>
    </row>
    <row r="2202" spans="1:9" x14ac:dyDescent="0.25">
      <c r="A2202" t="s">
        <v>2425</v>
      </c>
      <c r="B2202" s="3">
        <v>162.46501159667969</v>
      </c>
      <c r="C2202" s="3">
        <v>25.219999313354489</v>
      </c>
      <c r="D2202" s="4">
        <v>-2.4940902426111911E-2</v>
      </c>
      <c r="E2202" s="4">
        <v>0.1223854064991272</v>
      </c>
      <c r="F2202" s="2">
        <v>5</v>
      </c>
      <c r="G2202" s="4">
        <v>-4.6285655320895458E-2</v>
      </c>
      <c r="H2202" s="4">
        <v>-0.10183294355114909</v>
      </c>
      <c r="I2202" s="4">
        <v>-6.4734296716193795E-2</v>
      </c>
    </row>
    <row r="2203" spans="1:9" x14ac:dyDescent="0.25">
      <c r="A2203" t="s">
        <v>2426</v>
      </c>
      <c r="B2203" s="3">
        <v>166.62068176269531</v>
      </c>
      <c r="C2203" s="3">
        <v>22.469999313354489</v>
      </c>
      <c r="D2203" s="4">
        <v>8.068217737837724E-3</v>
      </c>
      <c r="E2203" s="4">
        <v>-7.5308641200081849E-2</v>
      </c>
      <c r="F2203" s="2">
        <v>4</v>
      </c>
      <c r="G2203" s="4">
        <v>-2.464197104327237E-2</v>
      </c>
      <c r="H2203" s="4">
        <v>-7.885885205969323E-2</v>
      </c>
      <c r="I2203" s="4">
        <v>-4.0811264044502187E-2</v>
      </c>
    </row>
    <row r="2204" spans="1:9" x14ac:dyDescent="0.25">
      <c r="A2204" t="s">
        <v>2427</v>
      </c>
      <c r="B2204" s="3">
        <v>165.287109375</v>
      </c>
      <c r="C2204" s="3">
        <v>24.29999923706055</v>
      </c>
      <c r="D2204" s="4">
        <v>9.8987723008847617E-4</v>
      </c>
      <c r="E2204" s="4">
        <v>-0.10033324579255209</v>
      </c>
      <c r="F2204" s="2">
        <v>4</v>
      </c>
      <c r="G2204" s="4">
        <v>-4.0027649953362832E-2</v>
      </c>
      <c r="H2204" s="4">
        <v>-8.6231336598033281E-2</v>
      </c>
      <c r="I2204" s="4">
        <v>-4.8488267879358671E-2</v>
      </c>
    </row>
    <row r="2205" spans="1:9" x14ac:dyDescent="0.25">
      <c r="A2205" t="s">
        <v>2428</v>
      </c>
      <c r="B2205" s="3">
        <v>165.1236572265625</v>
      </c>
      <c r="C2205" s="3">
        <v>27.010000228881839</v>
      </c>
      <c r="D2205" s="4">
        <v>-1.097623190376729E-2</v>
      </c>
      <c r="E2205" s="4">
        <v>8.0832351991385609E-2</v>
      </c>
      <c r="F2205" s="2">
        <v>5</v>
      </c>
      <c r="G2205" s="4">
        <v>-4.8662330522100887E-2</v>
      </c>
      <c r="H2205" s="4">
        <v>-8.7134960914367898E-2</v>
      </c>
      <c r="I2205" s="4">
        <v>-4.9429216253776387E-2</v>
      </c>
    </row>
    <row r="2206" spans="1:9" x14ac:dyDescent="0.25">
      <c r="A2206" t="s">
        <v>2429</v>
      </c>
      <c r="B2206" s="3">
        <v>166.9562072753906</v>
      </c>
      <c r="C2206" s="3">
        <v>24.989999771118161</v>
      </c>
      <c r="D2206" s="4">
        <v>-2.3991749240272919E-2</v>
      </c>
      <c r="E2206" s="4">
        <v>0.21369594880635551</v>
      </c>
      <c r="F2206" s="2">
        <v>5</v>
      </c>
      <c r="G2206" s="4">
        <v>-2.1035453061041931E-2</v>
      </c>
      <c r="H2206" s="4">
        <v>-7.700394213700068E-2</v>
      </c>
      <c r="I2206" s="4">
        <v>-3.8879737363670341E-2</v>
      </c>
    </row>
    <row r="2207" spans="1:9" x14ac:dyDescent="0.25">
      <c r="A2207" t="s">
        <v>2430</v>
      </c>
      <c r="B2207" s="3">
        <v>171.06024169921881</v>
      </c>
      <c r="C2207" s="3">
        <v>20.590000152587891</v>
      </c>
      <c r="D2207" s="4">
        <v>-1.261381743006473E-2</v>
      </c>
      <c r="E2207" s="4">
        <v>6.463288470205808E-2</v>
      </c>
      <c r="F2207" s="2">
        <v>4</v>
      </c>
      <c r="G2207" s="4">
        <v>1.552804567945087E-2</v>
      </c>
      <c r="H2207" s="4">
        <v>-5.4315312248091052E-2</v>
      </c>
      <c r="I2207" s="4">
        <v>-1.525395724043177E-2</v>
      </c>
    </row>
    <row r="2208" spans="1:9" x14ac:dyDescent="0.25">
      <c r="A2208" t="s">
        <v>2431</v>
      </c>
      <c r="B2208" s="3">
        <v>173.24552917480469</v>
      </c>
      <c r="C2208" s="3">
        <v>19.340000152587891</v>
      </c>
      <c r="D2208" s="4">
        <v>1.691009128467202E-3</v>
      </c>
      <c r="E2208" s="4">
        <v>-6.570051015584788E-2</v>
      </c>
      <c r="F2208" s="2">
        <v>3</v>
      </c>
      <c r="G2208" s="4">
        <v>1.8813991516448029E-2</v>
      </c>
      <c r="H2208" s="4">
        <v>-4.2234229680515822E-2</v>
      </c>
      <c r="I2208" s="4">
        <v>-2.6738674866760852E-3</v>
      </c>
    </row>
    <row r="2209" spans="1:9" x14ac:dyDescent="0.25">
      <c r="A2209" t="s">
        <v>2432</v>
      </c>
      <c r="B2209" s="3">
        <v>172.95306396484381</v>
      </c>
      <c r="C2209" s="3">
        <v>20.70000076293945</v>
      </c>
      <c r="D2209" s="4">
        <v>-1.39792201158242E-2</v>
      </c>
      <c r="E2209" s="4">
        <v>0.13673815506064349</v>
      </c>
      <c r="F2209" s="2">
        <v>4</v>
      </c>
      <c r="G2209" s="4">
        <v>-1.274636495981474E-3</v>
      </c>
      <c r="H2209" s="4">
        <v>-4.3851086221888713E-2</v>
      </c>
      <c r="I2209" s="4">
        <v>-4.3575080292884696E-3</v>
      </c>
    </row>
    <row r="2210" spans="1:9" x14ac:dyDescent="0.25">
      <c r="A2210" t="s">
        <v>2433</v>
      </c>
      <c r="B2210" s="3">
        <v>175.40509033203119</v>
      </c>
      <c r="C2210" s="3">
        <v>18.20999908447266</v>
      </c>
      <c r="D2210" s="4">
        <v>-1.0003357016172391E-2</v>
      </c>
      <c r="E2210" s="4">
        <v>5.3209839226735063E-2</v>
      </c>
      <c r="F2210" s="2">
        <v>3</v>
      </c>
      <c r="G2210" s="4">
        <v>1.234272175358697E-2</v>
      </c>
      <c r="H2210" s="4">
        <v>-3.0295371776620561E-2</v>
      </c>
      <c r="I2210" s="4">
        <v>9.7581230363785743E-3</v>
      </c>
    </row>
    <row r="2211" spans="1:9" x14ac:dyDescent="0.25">
      <c r="A2211" t="s">
        <v>2434</v>
      </c>
      <c r="B2211" s="3">
        <v>177.1774597167969</v>
      </c>
      <c r="C2211" s="3">
        <v>17.29000091552734</v>
      </c>
      <c r="D2211" s="4">
        <v>-7.087842974280778E-3</v>
      </c>
      <c r="E2211" s="4">
        <v>7.5248818256363093E-2</v>
      </c>
      <c r="F2211" s="2">
        <v>3</v>
      </c>
      <c r="G2211" s="4">
        <v>1.2424795112948811E-2</v>
      </c>
      <c r="H2211" s="4">
        <v>-2.049705411049518E-2</v>
      </c>
      <c r="I2211" s="4">
        <v>1.9961158648973191E-2</v>
      </c>
    </row>
    <row r="2212" spans="1:9" x14ac:dyDescent="0.25">
      <c r="A2212" t="s">
        <v>2435</v>
      </c>
      <c r="B2212" s="3">
        <v>178.4422302246094</v>
      </c>
      <c r="C2212" s="3">
        <v>16.079999923706051</v>
      </c>
      <c r="D2212" s="4">
        <v>1.067202608611861E-2</v>
      </c>
      <c r="E2212" s="4">
        <v>-4.9083378544978351E-2</v>
      </c>
      <c r="F2212" s="2">
        <v>3</v>
      </c>
      <c r="G2212" s="4">
        <v>1.41806237601223E-2</v>
      </c>
      <c r="H2212" s="4">
        <v>-1.3504931973420399E-2</v>
      </c>
      <c r="I2212" s="4">
        <v>2.7242089274321701E-2</v>
      </c>
    </row>
    <row r="2213" spans="1:9" x14ac:dyDescent="0.25">
      <c r="A2213" t="s">
        <v>2436</v>
      </c>
      <c r="B2213" s="3">
        <v>176.55799865722659</v>
      </c>
      <c r="C2213" s="3">
        <v>16.909999847412109</v>
      </c>
      <c r="D2213" s="4">
        <v>-2.2851659858104112E-3</v>
      </c>
      <c r="E2213" s="4">
        <v>7.4332915712032932E-2</v>
      </c>
      <c r="F2213" s="2">
        <v>3</v>
      </c>
      <c r="G2213" s="4">
        <v>4.8197180055515876E-3</v>
      </c>
      <c r="H2213" s="4">
        <v>-2.3921665422130589E-2</v>
      </c>
      <c r="I2213" s="4">
        <v>1.6395094313999659E-2</v>
      </c>
    </row>
    <row r="2214" spans="1:9" x14ac:dyDescent="0.25">
      <c r="A2214" t="s">
        <v>2437</v>
      </c>
      <c r="B2214" s="3">
        <v>176.96238708496091</v>
      </c>
      <c r="C2214" s="3">
        <v>15.739999771118161</v>
      </c>
      <c r="D2214" s="4">
        <v>-1.650227945805383E-3</v>
      </c>
      <c r="E2214" s="4">
        <v>1.0918437997815561E-2</v>
      </c>
      <c r="F2214" s="2">
        <v>2</v>
      </c>
      <c r="G2214" s="4">
        <v>1.036870063060236E-2</v>
      </c>
      <c r="H2214" s="4">
        <v>-2.168605567311066E-2</v>
      </c>
      <c r="I2214" s="4">
        <v>1.8723045566690018E-2</v>
      </c>
    </row>
    <row r="2215" spans="1:9" x14ac:dyDescent="0.25">
      <c r="A2215" t="s">
        <v>2438</v>
      </c>
      <c r="B2215" s="3">
        <v>177.25489807128909</v>
      </c>
      <c r="C2215" s="3">
        <v>15.569999694824221</v>
      </c>
      <c r="D2215" s="4">
        <v>1.2383212633664041E-2</v>
      </c>
      <c r="E2215" s="4">
        <v>-6.2048232709396738E-2</v>
      </c>
      <c r="F2215" s="2">
        <v>2</v>
      </c>
      <c r="G2215" s="4">
        <v>1.2136231509783711E-2</v>
      </c>
      <c r="H2215" s="4">
        <v>-2.0068946062941299E-2</v>
      </c>
      <c r="I2215" s="4">
        <v>2.0406949631065041E-2</v>
      </c>
    </row>
    <row r="2216" spans="1:9" x14ac:dyDescent="0.25">
      <c r="A2216" t="s">
        <v>2439</v>
      </c>
      <c r="B2216" s="3">
        <v>175.0867614746094</v>
      </c>
      <c r="C2216" s="3">
        <v>16.60000038146973</v>
      </c>
      <c r="D2216" s="4">
        <v>9.0744258043364834E-3</v>
      </c>
      <c r="E2216" s="4">
        <v>-0.1122994810583969</v>
      </c>
      <c r="F2216" s="2">
        <v>3</v>
      </c>
      <c r="G2216" s="4">
        <v>1.105322131735198E-3</v>
      </c>
      <c r="H2216" s="4">
        <v>-3.2055212188063183E-2</v>
      </c>
      <c r="I2216" s="4">
        <v>7.9255926977768176E-3</v>
      </c>
    </row>
    <row r="2217" spans="1:9" x14ac:dyDescent="0.25">
      <c r="A2217" t="s">
        <v>2440</v>
      </c>
      <c r="B2217" s="3">
        <v>173.5122375488281</v>
      </c>
      <c r="C2217" s="3">
        <v>18.70000076293945</v>
      </c>
      <c r="D2217" s="4">
        <v>8.2488751594327336E-3</v>
      </c>
      <c r="E2217" s="4">
        <v>-9.6618353926862133E-2</v>
      </c>
      <c r="F2217" s="2">
        <v>3</v>
      </c>
      <c r="G2217" s="4">
        <v>-3.33384899295186E-3</v>
      </c>
      <c r="H2217" s="4">
        <v>-4.0759766515354068E-2</v>
      </c>
      <c r="I2217" s="4">
        <v>-1.1385018559398889E-3</v>
      </c>
    </row>
    <row r="2218" spans="1:9" x14ac:dyDescent="0.25">
      <c r="A2218" t="s">
        <v>2441</v>
      </c>
      <c r="B2218" s="3">
        <v>172.09266662597659</v>
      </c>
      <c r="C2218" s="3">
        <v>20.70000076293945</v>
      </c>
      <c r="D2218" s="4">
        <v>-1.7815030299145659E-2</v>
      </c>
      <c r="E2218" s="4">
        <v>9.2925035863490546E-2</v>
      </c>
      <c r="F2218" s="2">
        <v>4</v>
      </c>
      <c r="G2218" s="4">
        <v>-7.2815830942917206E-3</v>
      </c>
      <c r="H2218" s="4">
        <v>-4.8607682966209209E-2</v>
      </c>
      <c r="I2218" s="4">
        <v>-9.3105752425344246E-3</v>
      </c>
    </row>
    <row r="2219" spans="1:9" x14ac:dyDescent="0.25">
      <c r="A2219" t="s">
        <v>2442</v>
      </c>
      <c r="B2219" s="3">
        <v>175.214111328125</v>
      </c>
      <c r="C2219" s="3">
        <v>18.940000534057621</v>
      </c>
      <c r="D2219" s="4">
        <v>-1.5238090664255299E-2</v>
      </c>
      <c r="E2219" s="4">
        <v>6.0470318409736823E-2</v>
      </c>
      <c r="F2219" s="2">
        <v>3</v>
      </c>
      <c r="G2219" s="4">
        <v>3.5717861384052529E-2</v>
      </c>
      <c r="H2219" s="4">
        <v>-3.1351174795967503E-2</v>
      </c>
      <c r="I2219" s="4">
        <v>8.6587102419226625E-3</v>
      </c>
    </row>
    <row r="2220" spans="1:9" x14ac:dyDescent="0.25">
      <c r="A2220" t="s">
        <v>2443</v>
      </c>
      <c r="B2220" s="3">
        <v>177.92535400390619</v>
      </c>
      <c r="C2220" s="3">
        <v>17.860000610351559</v>
      </c>
      <c r="D2220" s="4">
        <v>1.4632158169803009E-2</v>
      </c>
      <c r="E2220" s="4">
        <v>-0.1474940353250058</v>
      </c>
      <c r="F2220" s="2">
        <v>3</v>
      </c>
      <c r="G2220" s="4">
        <v>7.2363787086533904E-2</v>
      </c>
      <c r="H2220" s="4">
        <v>-1.6362416111911689E-2</v>
      </c>
      <c r="I2220" s="4">
        <v>2.426657720981229E-2</v>
      </c>
    </row>
    <row r="2221" spans="1:9" x14ac:dyDescent="0.25">
      <c r="A2221" t="s">
        <v>2444</v>
      </c>
      <c r="B2221" s="3">
        <v>175.3594665527344</v>
      </c>
      <c r="C2221" s="3">
        <v>20.95000076293945</v>
      </c>
      <c r="D2221" s="4">
        <v>1.049761060634213E-2</v>
      </c>
      <c r="E2221" s="4">
        <v>-7.8310550600290352E-2</v>
      </c>
      <c r="F2221" s="2">
        <v>4</v>
      </c>
      <c r="G2221" s="4">
        <v>4.8423390753981943E-2</v>
      </c>
      <c r="H2221" s="4">
        <v>-3.054759701054888E-2</v>
      </c>
      <c r="I2221" s="4">
        <v>9.4954796794415319E-3</v>
      </c>
    </row>
    <row r="2222" spans="1:9" x14ac:dyDescent="0.25">
      <c r="A2222" t="s">
        <v>2445</v>
      </c>
      <c r="B2222" s="3">
        <v>173.53773498535159</v>
      </c>
      <c r="C2222" s="3">
        <v>22.729999542236332</v>
      </c>
      <c r="D2222" s="4">
        <v>5.0522283048681782E-3</v>
      </c>
      <c r="E2222" s="4">
        <v>-6.8060676053835589E-2</v>
      </c>
      <c r="F2222" s="2">
        <v>4</v>
      </c>
      <c r="G2222" s="4">
        <v>3.040439654903726E-2</v>
      </c>
      <c r="H2222" s="4">
        <v>-4.0618807195656907E-2</v>
      </c>
      <c r="I2222" s="4">
        <v>-9.9172023405302845E-4</v>
      </c>
    </row>
    <row r="2223" spans="1:9" x14ac:dyDescent="0.25">
      <c r="A2223" t="s">
        <v>2446</v>
      </c>
      <c r="B2223" s="3">
        <v>172.66539001464841</v>
      </c>
      <c r="C2223" s="3">
        <v>24.389999389648441</v>
      </c>
      <c r="D2223" s="4">
        <v>-1.9380916446234301E-2</v>
      </c>
      <c r="E2223" s="4">
        <v>0.26111681474753268</v>
      </c>
      <c r="F2223" s="2">
        <v>5</v>
      </c>
      <c r="G2223" s="4">
        <v>8.6558219086503296E-3</v>
      </c>
      <c r="H2223" s="4">
        <v>-4.5441454895885802E-2</v>
      </c>
      <c r="I2223" s="4">
        <v>-6.0135666273931632E-3</v>
      </c>
    </row>
    <row r="2224" spans="1:9" x14ac:dyDescent="0.25">
      <c r="A2224" t="s">
        <v>2447</v>
      </c>
      <c r="B2224" s="3">
        <v>176.07794189453119</v>
      </c>
      <c r="C2224" s="3">
        <v>19.340000152587891</v>
      </c>
      <c r="D2224" s="4">
        <v>2.581032042695774E-3</v>
      </c>
      <c r="E2224" s="4">
        <v>-1.376850838144017E-2</v>
      </c>
      <c r="F2224" s="2">
        <v>3</v>
      </c>
      <c r="G2224" s="4">
        <v>3.380573245126528E-2</v>
      </c>
      <c r="H2224" s="4">
        <v>-2.6575597891903221E-2</v>
      </c>
      <c r="I2224" s="4">
        <v>1.363154158737956E-2</v>
      </c>
    </row>
    <row r="2225" spans="1:9" x14ac:dyDescent="0.25">
      <c r="A2225" t="s">
        <v>2448</v>
      </c>
      <c r="B2225" s="3">
        <v>175.62464904785159</v>
      </c>
      <c r="C2225" s="3">
        <v>19.610000610351559</v>
      </c>
      <c r="D2225" s="4">
        <v>-7.7797534513415201E-3</v>
      </c>
      <c r="E2225" s="4">
        <v>0.1142045559838782</v>
      </c>
      <c r="F2225" s="2">
        <v>4</v>
      </c>
      <c r="G2225" s="4">
        <v>1.4613679878983991E-2</v>
      </c>
      <c r="H2225" s="4">
        <v>-2.908156947193985E-2</v>
      </c>
      <c r="I2225" s="4">
        <v>1.1022061251417361E-2</v>
      </c>
    </row>
    <row r="2226" spans="1:9" x14ac:dyDescent="0.25">
      <c r="A2226" t="s">
        <v>2449</v>
      </c>
      <c r="B2226" s="3">
        <v>177.0016784667969</v>
      </c>
      <c r="C2226" s="3">
        <v>17.60000038146973</v>
      </c>
      <c r="D2226" s="4">
        <v>-6.7193825484092029E-3</v>
      </c>
      <c r="E2226" s="4">
        <v>0.1111111244903802</v>
      </c>
      <c r="F2226" s="2">
        <v>3</v>
      </c>
      <c r="G2226" s="4">
        <v>2.1875660971785841E-2</v>
      </c>
      <c r="H2226" s="4">
        <v>-2.1468838289376398E-2</v>
      </c>
      <c r="I2226" s="4">
        <v>1.8949235079771091E-2</v>
      </c>
    </row>
    <row r="2227" spans="1:9" x14ac:dyDescent="0.25">
      <c r="A2227" t="s">
        <v>2450</v>
      </c>
      <c r="B2227" s="3">
        <v>178.1990661621094</v>
      </c>
      <c r="C2227" s="3">
        <v>15.840000152587891</v>
      </c>
      <c r="D2227" s="4">
        <v>-6.0585686029529517E-3</v>
      </c>
      <c r="E2227" s="4">
        <v>6.9547582970146182E-2</v>
      </c>
      <c r="F2227" s="2">
        <v>2</v>
      </c>
      <c r="G2227" s="4">
        <v>2.1913764086754162E-2</v>
      </c>
      <c r="H2227" s="4">
        <v>-1.484923342087263E-2</v>
      </c>
      <c r="I2227" s="4">
        <v>2.584226167025894E-2</v>
      </c>
    </row>
    <row r="2228" spans="1:9" x14ac:dyDescent="0.25">
      <c r="A2228" t="s">
        <v>2451</v>
      </c>
      <c r="B2228" s="3">
        <v>179.2852783203125</v>
      </c>
      <c r="C2228" s="3">
        <v>14.810000419616699</v>
      </c>
      <c r="D2228" s="4">
        <v>1.9502863025290029E-2</v>
      </c>
      <c r="E2228" s="4">
        <v>-0.18221977247469581</v>
      </c>
      <c r="F2228" s="2">
        <v>2</v>
      </c>
      <c r="G2228" s="4">
        <v>2.982589887273113E-2</v>
      </c>
      <c r="H2228" s="4">
        <v>-8.844248303005009E-3</v>
      </c>
      <c r="I2228" s="4">
        <v>3.2095281739461523E-2</v>
      </c>
    </row>
    <row r="2229" spans="1:9" x14ac:dyDescent="0.25">
      <c r="A2229" t="s">
        <v>2452</v>
      </c>
      <c r="B2229" s="3">
        <v>175.8555908203125</v>
      </c>
      <c r="C2229" s="3">
        <v>18.110000610351559</v>
      </c>
      <c r="D2229" s="4">
        <v>-1.400268622017309E-2</v>
      </c>
      <c r="E2229" s="4">
        <v>0.1382778619760516</v>
      </c>
      <c r="F2229" s="2">
        <v>3</v>
      </c>
      <c r="G2229" s="4">
        <v>9.0084221839685785E-3</v>
      </c>
      <c r="H2229" s="4">
        <v>-2.7804837393175411E-2</v>
      </c>
      <c r="I2229" s="4">
        <v>1.235152854480903E-2</v>
      </c>
    </row>
    <row r="2230" spans="1:9" x14ac:dyDescent="0.25">
      <c r="A2230" t="s">
        <v>2453</v>
      </c>
      <c r="B2230" s="3">
        <v>178.35301208496091</v>
      </c>
      <c r="C2230" s="3">
        <v>15.909999847412109</v>
      </c>
      <c r="D2230" s="4">
        <v>-1.0205050277096729E-2</v>
      </c>
      <c r="E2230" s="4">
        <v>8.4526227993819036E-2</v>
      </c>
      <c r="F2230" s="2">
        <v>2</v>
      </c>
      <c r="G2230" s="4">
        <v>2.7290937812938679E-2</v>
      </c>
      <c r="H2230" s="4">
        <v>-1.3998163057961871E-2</v>
      </c>
      <c r="I2230" s="4">
        <v>2.6728485358599171E-2</v>
      </c>
    </row>
    <row r="2231" spans="1:9" x14ac:dyDescent="0.25">
      <c r="A2231" t="s">
        <v>2454</v>
      </c>
      <c r="B2231" s="3">
        <v>180.19187927246091</v>
      </c>
      <c r="C2231" s="3">
        <v>14.670000076293951</v>
      </c>
      <c r="D2231" s="4">
        <v>9.5358763989836781E-3</v>
      </c>
      <c r="E2231" s="4">
        <v>-9.0514517075974132E-2</v>
      </c>
      <c r="F2231" s="2">
        <v>2</v>
      </c>
      <c r="G2231" s="4">
        <v>4.4591343687262031E-2</v>
      </c>
      <c r="H2231" s="4">
        <v>-3.832220786666007E-3</v>
      </c>
      <c r="I2231" s="4">
        <v>3.7314330251973393E-2</v>
      </c>
    </row>
    <row r="2232" spans="1:9" x14ac:dyDescent="0.25">
      <c r="A2232" t="s">
        <v>2455</v>
      </c>
      <c r="B2232" s="3">
        <v>178.48982238769531</v>
      </c>
      <c r="C2232" s="3">
        <v>16.129999160766602</v>
      </c>
      <c r="D2232" s="4">
        <v>-4.1516140223176734E-3</v>
      </c>
      <c r="E2232" s="4">
        <v>6.67988943685216E-2</v>
      </c>
      <c r="F2232" s="2">
        <v>3</v>
      </c>
      <c r="G2232" s="4">
        <v>2.7532852257711179E-2</v>
      </c>
      <c r="H2232" s="4">
        <v>-1.324182478123892E-2</v>
      </c>
      <c r="I2232" s="4">
        <v>2.7516064067059531E-2</v>
      </c>
    </row>
    <row r="2233" spans="1:9" x14ac:dyDescent="0.25">
      <c r="A2233" t="s">
        <v>2456</v>
      </c>
      <c r="B2233" s="3">
        <v>179.23393249511719</v>
      </c>
      <c r="C2233" s="3">
        <v>15.11999988555908</v>
      </c>
      <c r="D2233" s="4">
        <v>1.1461858254622199E-3</v>
      </c>
      <c r="E2233" s="4">
        <v>-4.608274967605519E-3</v>
      </c>
      <c r="F2233" s="2">
        <v>2</v>
      </c>
      <c r="G2233" s="4">
        <v>2.963032438381186E-2</v>
      </c>
      <c r="H2233" s="4">
        <v>-9.1281071365063582E-3</v>
      </c>
      <c r="I2233" s="4">
        <v>3.1799698162172867E-2</v>
      </c>
    </row>
    <row r="2234" spans="1:9" x14ac:dyDescent="0.25">
      <c r="A2234" t="s">
        <v>2457</v>
      </c>
      <c r="B2234" s="3">
        <v>179.02873229980469</v>
      </c>
      <c r="C2234" s="3">
        <v>15.189999580383301</v>
      </c>
      <c r="D2234" s="4">
        <v>-1.429970842400374E-4</v>
      </c>
      <c r="E2234" s="4">
        <v>-4.6453277502577883E-2</v>
      </c>
      <c r="F2234" s="2">
        <v>2</v>
      </c>
      <c r="G2234" s="4">
        <v>3.108331870127801E-2</v>
      </c>
      <c r="H2234" s="4">
        <v>-1.0262530195325191E-2</v>
      </c>
      <c r="I2234" s="4">
        <v>3.0618417940069701E-2</v>
      </c>
    </row>
    <row r="2235" spans="1:9" x14ac:dyDescent="0.25">
      <c r="A2235" t="s">
        <v>2458</v>
      </c>
      <c r="B2235" s="3">
        <v>179.05433654785159</v>
      </c>
      <c r="C2235" s="3">
        <v>15.930000305175779</v>
      </c>
      <c r="D2235" s="4">
        <v>1.3392998094516879E-3</v>
      </c>
      <c r="E2235" s="4">
        <v>1.9846377841737262E-2</v>
      </c>
      <c r="F2235" s="2">
        <v>2</v>
      </c>
      <c r="G2235" s="4">
        <v>3.0484573868970299E-2</v>
      </c>
      <c r="H2235" s="4">
        <v>-1.0120980381769449E-2</v>
      </c>
      <c r="I2235" s="4">
        <v>3.076581444606985E-2</v>
      </c>
    </row>
    <row r="2236" spans="1:9" x14ac:dyDescent="0.25">
      <c r="A2236" t="s">
        <v>2459</v>
      </c>
      <c r="B2236" s="3">
        <v>178.8148498535156</v>
      </c>
      <c r="C2236" s="3">
        <v>15.61999988555908</v>
      </c>
      <c r="D2236" s="4">
        <v>-1.1464116887964779E-3</v>
      </c>
      <c r="E2236" s="4">
        <v>9.6961613407315905E-3</v>
      </c>
      <c r="F2236" s="2">
        <v>2</v>
      </c>
      <c r="G2236" s="4">
        <v>3.1994278719059473E-2</v>
      </c>
      <c r="H2236" s="4">
        <v>-1.144495196922957E-2</v>
      </c>
      <c r="I2236" s="4">
        <v>2.9387156423619661E-2</v>
      </c>
    </row>
    <row r="2237" spans="1:9" x14ac:dyDescent="0.25">
      <c r="A2237" t="s">
        <v>2460</v>
      </c>
      <c r="B2237" s="3">
        <v>179.02008056640619</v>
      </c>
      <c r="C2237" s="3">
        <v>15.47000026702881</v>
      </c>
      <c r="D2237" s="4">
        <v>3.643988710367418E-3</v>
      </c>
      <c r="E2237" s="4">
        <v>-8.9464362834968947E-2</v>
      </c>
      <c r="F2237" s="2">
        <v>2</v>
      </c>
      <c r="G2237" s="4">
        <v>3.8707095074564053E-2</v>
      </c>
      <c r="H2237" s="4">
        <v>-1.0310360197879559E-2</v>
      </c>
      <c r="I2237" s="4">
        <v>3.0568612326898E-2</v>
      </c>
    </row>
    <row r="2238" spans="1:9" x14ac:dyDescent="0.25">
      <c r="A2238" t="s">
        <v>2461</v>
      </c>
      <c r="B2238" s="3">
        <v>178.37010192871091</v>
      </c>
      <c r="C2238" s="3">
        <v>16.989999771118161</v>
      </c>
      <c r="D2238" s="4">
        <v>-8.6241136885534253E-4</v>
      </c>
      <c r="E2238" s="4">
        <v>8.3085689305026911E-3</v>
      </c>
      <c r="F2238" s="2">
        <v>3</v>
      </c>
      <c r="G2238" s="4">
        <v>3.6751183983586122E-2</v>
      </c>
      <c r="H2238" s="4">
        <v>-1.390368404057063E-2</v>
      </c>
      <c r="I2238" s="4">
        <v>2.6826866816715981E-2</v>
      </c>
    </row>
    <row r="2239" spans="1:9" x14ac:dyDescent="0.25">
      <c r="A2239" t="s">
        <v>2462</v>
      </c>
      <c r="B2239" s="3">
        <v>178.52406311035159</v>
      </c>
      <c r="C2239" s="3">
        <v>16.85000038146973</v>
      </c>
      <c r="D2239" s="4">
        <v>1.5866079281078079E-2</v>
      </c>
      <c r="E2239" s="4">
        <v>-0.1056263139597063</v>
      </c>
      <c r="F2239" s="2">
        <v>3</v>
      </c>
      <c r="G2239" s="4">
        <v>3.5980173931461357E-2</v>
      </c>
      <c r="H2239" s="4">
        <v>-1.305252932139433E-2</v>
      </c>
      <c r="I2239" s="4">
        <v>2.7713178345643689E-2</v>
      </c>
    </row>
    <row r="2240" spans="1:9" x14ac:dyDescent="0.25">
      <c r="A2240" t="s">
        <v>2463</v>
      </c>
      <c r="B2240" s="3">
        <v>175.73582458496091</v>
      </c>
      <c r="C2240" s="3">
        <v>18.840000152587891</v>
      </c>
      <c r="D2240" s="4">
        <v>-7.2951718681935063E-4</v>
      </c>
      <c r="E2240" s="4">
        <v>3.7444951040166652E-2</v>
      </c>
      <c r="F2240" s="2">
        <v>3</v>
      </c>
      <c r="G2240" s="4">
        <v>2.5688105586261889E-2</v>
      </c>
      <c r="H2240" s="4">
        <v>-2.846694972130381E-2</v>
      </c>
      <c r="I2240" s="4">
        <v>1.1662067772702621E-2</v>
      </c>
    </row>
    <row r="2241" spans="1:9" x14ac:dyDescent="0.25">
      <c r="A2241" t="s">
        <v>2464</v>
      </c>
      <c r="B2241" s="3">
        <v>175.86412048339841</v>
      </c>
      <c r="C2241" s="3">
        <v>18.159999847412109</v>
      </c>
      <c r="D2241" s="4">
        <v>1.5206922703582039E-2</v>
      </c>
      <c r="E2241" s="4">
        <v>-9.5617534043276109E-2</v>
      </c>
      <c r="F2241" s="2">
        <v>3</v>
      </c>
      <c r="G2241" s="4">
        <v>2.709019519776423E-2</v>
      </c>
      <c r="H2241" s="4">
        <v>-2.775768224074537E-2</v>
      </c>
      <c r="I2241" s="4">
        <v>1.240063143327985E-2</v>
      </c>
    </row>
    <row r="2242" spans="1:9" x14ac:dyDescent="0.25">
      <c r="A2242" t="s">
        <v>2465</v>
      </c>
      <c r="B2242" s="3">
        <v>173.2298278808594</v>
      </c>
      <c r="C2242" s="3">
        <v>20.079999923706051</v>
      </c>
      <c r="D2242" s="4">
        <v>-1.12282926497882E-2</v>
      </c>
      <c r="E2242" s="4">
        <v>9.3086500073563228E-2</v>
      </c>
      <c r="F2242" s="2">
        <v>4</v>
      </c>
      <c r="G2242" s="4">
        <v>1.195308686609819E-2</v>
      </c>
      <c r="H2242" s="4">
        <v>-4.2321032277743982E-2</v>
      </c>
      <c r="I2242" s="4">
        <v>-2.7642554513209738E-3</v>
      </c>
    </row>
    <row r="2243" spans="1:9" x14ac:dyDescent="0.25">
      <c r="A2243" t="s">
        <v>2466</v>
      </c>
      <c r="B2243" s="3">
        <v>175.1969909667969</v>
      </c>
      <c r="C2243" s="3">
        <v>18.370000839233398</v>
      </c>
      <c r="D2243" s="4">
        <v>-1.3959667681759051E-2</v>
      </c>
      <c r="E2243" s="4">
        <v>0.14383570673148019</v>
      </c>
      <c r="F2243" s="2">
        <v>3</v>
      </c>
      <c r="G2243" s="4">
        <v>2.4598480571847769E-2</v>
      </c>
      <c r="H2243" s="4">
        <v>-3.1445822525889788E-2</v>
      </c>
      <c r="I2243" s="4">
        <v>8.5601531026304745E-3</v>
      </c>
    </row>
    <row r="2244" spans="1:9" x14ac:dyDescent="0.25">
      <c r="A2244" t="s">
        <v>2467</v>
      </c>
      <c r="B2244" s="3">
        <v>177.67730712890619</v>
      </c>
      <c r="C2244" s="3">
        <v>16.059999465942379</v>
      </c>
      <c r="D2244" s="4">
        <v>-3.9315766571050847E-3</v>
      </c>
      <c r="E2244" s="4">
        <v>5.035967992219903E-2</v>
      </c>
      <c r="F2244" s="2">
        <v>2</v>
      </c>
      <c r="G2244" s="4">
        <v>3.7984721534100707E-2</v>
      </c>
      <c r="H2244" s="4">
        <v>-1.773371156433301E-2</v>
      </c>
      <c r="I2244" s="4">
        <v>2.2838640617716122E-2</v>
      </c>
    </row>
    <row r="2245" spans="1:9" x14ac:dyDescent="0.25">
      <c r="A2245" t="s">
        <v>2468</v>
      </c>
      <c r="B2245" s="3">
        <v>178.37861633300781</v>
      </c>
      <c r="C2245" s="3">
        <v>15.289999961853029</v>
      </c>
      <c r="D2245" s="4">
        <v>2.306461624991929E-3</v>
      </c>
      <c r="E2245" s="4">
        <v>-7.4455233766812512E-2</v>
      </c>
      <c r="F2245" s="2">
        <v>2</v>
      </c>
      <c r="G2245" s="4">
        <v>4.31033567395116E-2</v>
      </c>
      <c r="H2245" s="4">
        <v>-1.3856613244406121E-2</v>
      </c>
      <c r="I2245" s="4">
        <v>2.6875881864599101E-2</v>
      </c>
    </row>
    <row r="2246" spans="1:9" x14ac:dyDescent="0.25">
      <c r="A2246" t="s">
        <v>2469</v>
      </c>
      <c r="B2246" s="3">
        <v>177.9681396484375</v>
      </c>
      <c r="C2246" s="3">
        <v>16.520000457763668</v>
      </c>
      <c r="D2246" s="4">
        <v>-9.3315469004047191E-3</v>
      </c>
      <c r="E2246" s="4">
        <v>0.15282627674231231</v>
      </c>
      <c r="F2246" s="2">
        <v>3</v>
      </c>
      <c r="G2246" s="4">
        <v>4.3978455768814102E-2</v>
      </c>
      <c r="H2246" s="4">
        <v>-1.6125881143371549E-2</v>
      </c>
      <c r="I2246" s="4">
        <v>2.4512882217454731E-2</v>
      </c>
    </row>
    <row r="2247" spans="1:9" x14ac:dyDescent="0.25">
      <c r="A2247" t="s">
        <v>2470</v>
      </c>
      <c r="B2247" s="3">
        <v>179.6445007324219</v>
      </c>
      <c r="C2247" s="3">
        <v>14.329999923706049</v>
      </c>
      <c r="D2247" s="4">
        <v>-5.2337366409194175E-4</v>
      </c>
      <c r="E2247" s="4">
        <v>-4.7840548697936747E-2</v>
      </c>
      <c r="F2247" s="2">
        <v>2</v>
      </c>
      <c r="G2247" s="4">
        <v>5.4797840408050691E-2</v>
      </c>
      <c r="H2247" s="4">
        <v>-6.8583330999476546E-3</v>
      </c>
      <c r="I2247" s="4">
        <v>3.4163224852842948E-2</v>
      </c>
    </row>
    <row r="2248" spans="1:9" x14ac:dyDescent="0.25">
      <c r="A2248" t="s">
        <v>2471</v>
      </c>
      <c r="B2248" s="3">
        <v>179.73857116699219</v>
      </c>
      <c r="C2248" s="3">
        <v>15.05000019073486</v>
      </c>
      <c r="D2248" s="4">
        <v>-9.9820907552694571E-4</v>
      </c>
      <c r="E2248" s="4">
        <v>-2.9658286999273309E-2</v>
      </c>
      <c r="F2248" s="2">
        <v>2</v>
      </c>
      <c r="G2248" s="4">
        <v>5.9574887222779482E-2</v>
      </c>
      <c r="H2248" s="4">
        <v>-6.3382767229682724E-3</v>
      </c>
      <c r="I2248" s="4">
        <v>3.4704762075423723E-2</v>
      </c>
    </row>
    <row r="2249" spans="1:9" x14ac:dyDescent="0.25">
      <c r="A2249" t="s">
        <v>2472</v>
      </c>
      <c r="B2249" s="3">
        <v>179.91816711425781</v>
      </c>
      <c r="C2249" s="3">
        <v>15.510000228881839</v>
      </c>
      <c r="D2249" s="4">
        <v>-3.033231360368815E-3</v>
      </c>
      <c r="E2249" s="4">
        <v>6.6712535734091416E-2</v>
      </c>
      <c r="F2249" s="2">
        <v>2</v>
      </c>
      <c r="G2249" s="4">
        <v>6.7332622750859272E-2</v>
      </c>
      <c r="H2249" s="4">
        <v>-5.3454034777051804E-3</v>
      </c>
      <c r="I2249" s="4">
        <v>3.5738645791526753E-2</v>
      </c>
    </row>
    <row r="2250" spans="1:9" x14ac:dyDescent="0.25">
      <c r="A2250" t="s">
        <v>2473</v>
      </c>
      <c r="B2250" s="3">
        <v>180.46556091308591</v>
      </c>
      <c r="C2250" s="3">
        <v>14.539999961853029</v>
      </c>
      <c r="D2250" s="4">
        <v>2.8993964876362628E-3</v>
      </c>
      <c r="E2250" s="4">
        <v>2.7561862461962461E-2</v>
      </c>
      <c r="F2250" s="2">
        <v>2</v>
      </c>
      <c r="G2250" s="4">
        <v>6.6866136297191403E-2</v>
      </c>
      <c r="H2250" s="4">
        <v>-2.3192068081580031E-3</v>
      </c>
      <c r="I2250" s="4">
        <v>3.8889839031244877E-2</v>
      </c>
    </row>
    <row r="2251" spans="1:9" x14ac:dyDescent="0.25">
      <c r="A2251" t="s">
        <v>2474</v>
      </c>
      <c r="B2251" s="3">
        <v>179.94383239746091</v>
      </c>
      <c r="C2251" s="3">
        <v>14.14999961853027</v>
      </c>
      <c r="D2251" s="4">
        <v>1.1830718942303481E-2</v>
      </c>
      <c r="E2251" s="4">
        <v>-6.1048446909386378E-2</v>
      </c>
      <c r="F2251" s="2">
        <v>2</v>
      </c>
      <c r="G2251" s="4">
        <v>6.4362203044382227E-2</v>
      </c>
      <c r="H2251" s="4">
        <v>-5.2035162390872136E-3</v>
      </c>
      <c r="I2251" s="4">
        <v>3.5886393659877218E-2</v>
      </c>
    </row>
    <row r="2252" spans="1:9" x14ac:dyDescent="0.25">
      <c r="A2252" t="s">
        <v>2475</v>
      </c>
      <c r="B2252" s="3">
        <v>177.83985900878909</v>
      </c>
      <c r="C2252" s="3">
        <v>15.069999694824221</v>
      </c>
      <c r="D2252" s="4">
        <v>-4.3096499646017028E-3</v>
      </c>
      <c r="E2252" s="4">
        <v>3.1485287402915008E-2</v>
      </c>
      <c r="F2252" s="2">
        <v>2</v>
      </c>
      <c r="G2252" s="4">
        <v>6.3946151416505836E-2</v>
      </c>
      <c r="H2252" s="4">
        <v>-1.683506426766446E-2</v>
      </c>
      <c r="I2252" s="4">
        <v>2.3774406397465201E-2</v>
      </c>
    </row>
    <row r="2253" spans="1:9" x14ac:dyDescent="0.25">
      <c r="A2253" t="s">
        <v>2476</v>
      </c>
      <c r="B2253" s="3">
        <v>178.60960388183591</v>
      </c>
      <c r="C2253" s="3">
        <v>14.60999965667725</v>
      </c>
      <c r="D2253" s="4">
        <v>-5.7402262040173735E-4</v>
      </c>
      <c r="E2253" s="4">
        <v>1.9539409243679581E-2</v>
      </c>
      <c r="F2253" s="2">
        <v>2</v>
      </c>
      <c r="G2253" s="4">
        <v>7.5401377463769625E-2</v>
      </c>
      <c r="H2253" s="4">
        <v>-1.25796280968451E-2</v>
      </c>
      <c r="I2253" s="4">
        <v>2.820561267975363E-2</v>
      </c>
    </row>
    <row r="2254" spans="1:9" x14ac:dyDescent="0.25">
      <c r="A2254" t="s">
        <v>2477</v>
      </c>
      <c r="B2254" s="3">
        <v>178.7121887207031</v>
      </c>
      <c r="C2254" s="3">
        <v>14.329999923706049</v>
      </c>
      <c r="D2254" s="4">
        <v>1.1374428536862659E-2</v>
      </c>
      <c r="E2254" s="4">
        <v>-7.1289718711200933E-2</v>
      </c>
      <c r="F2254" s="2">
        <v>2</v>
      </c>
      <c r="G2254" s="4">
        <v>7.4392046692428604E-2</v>
      </c>
      <c r="H2254" s="4">
        <v>-1.2012500923701101E-2</v>
      </c>
      <c r="I2254" s="4">
        <v>2.8796164950217751E-2</v>
      </c>
    </row>
    <row r="2255" spans="1:9" x14ac:dyDescent="0.25">
      <c r="A2255" t="s">
        <v>2478</v>
      </c>
      <c r="B2255" s="3">
        <v>176.7023010253906</v>
      </c>
      <c r="C2255" s="3">
        <v>15.430000305175779</v>
      </c>
      <c r="D2255" s="4">
        <v>-1.932209183298395E-3</v>
      </c>
      <c r="E2255" s="4">
        <v>9.1563337915003817E-3</v>
      </c>
      <c r="F2255" s="2">
        <v>2</v>
      </c>
      <c r="G2255" s="4">
        <v>7.4493871679379486E-2</v>
      </c>
      <c r="H2255" s="4">
        <v>-2.3123908219033429E-2</v>
      </c>
      <c r="I2255" s="4">
        <v>1.7225802750973958E-2</v>
      </c>
    </row>
    <row r="2256" spans="1:9" x14ac:dyDescent="0.25">
      <c r="A2256" t="s">
        <v>2479</v>
      </c>
      <c r="B2256" s="3">
        <v>177.04438781738281</v>
      </c>
      <c r="C2256" s="3">
        <v>15.289999961853029</v>
      </c>
      <c r="D2256" s="4">
        <v>-2.4579219816753821E-3</v>
      </c>
      <c r="E2256" s="4">
        <v>5.739971794719434E-2</v>
      </c>
      <c r="F2256" s="2">
        <v>2</v>
      </c>
      <c r="G2256" s="4">
        <v>7.5094393364476986E-2</v>
      </c>
      <c r="H2256" s="4">
        <v>-2.12327251021639E-2</v>
      </c>
      <c r="I2256" s="4">
        <v>1.9195100884475739E-2</v>
      </c>
    </row>
    <row r="2257" spans="1:9" x14ac:dyDescent="0.25">
      <c r="A2257" t="s">
        <v>2480</v>
      </c>
      <c r="B2257" s="3">
        <v>177.4806213378906</v>
      </c>
      <c r="C2257" s="3">
        <v>14.460000038146971</v>
      </c>
      <c r="D2257" s="4">
        <v>1.0961688543485341E-2</v>
      </c>
      <c r="E2257" s="4">
        <v>6.9205737119970578E-4</v>
      </c>
      <c r="F2257" s="2">
        <v>2</v>
      </c>
      <c r="G2257" s="4">
        <v>8.6036651613961013E-2</v>
      </c>
      <c r="H2257" s="4">
        <v>-1.8821063826987339E-2</v>
      </c>
      <c r="I2257" s="4">
        <v>2.170637544349607E-2</v>
      </c>
    </row>
    <row r="2258" spans="1:9" x14ac:dyDescent="0.25">
      <c r="A2258" t="s">
        <v>2481</v>
      </c>
      <c r="B2258" s="3">
        <v>175.55622863769531</v>
      </c>
      <c r="C2258" s="3">
        <v>14.44999980926514</v>
      </c>
      <c r="D2258" s="4">
        <v>1.68940346356834E-2</v>
      </c>
      <c r="E2258" s="4">
        <v>-0.13473058987323561</v>
      </c>
      <c r="F2258" s="2">
        <v>2</v>
      </c>
      <c r="G2258" s="4">
        <v>8.6749000222351214E-2</v>
      </c>
      <c r="H2258" s="4">
        <v>-2.945982296656691E-2</v>
      </c>
      <c r="I2258" s="4">
        <v>1.0628184056599601E-2</v>
      </c>
    </row>
    <row r="2259" spans="1:9" x14ac:dyDescent="0.25">
      <c r="A2259" t="s">
        <v>2482</v>
      </c>
      <c r="B2259" s="3">
        <v>172.6396484375</v>
      </c>
      <c r="C2259" s="3">
        <v>16.70000076293945</v>
      </c>
      <c r="D2259" s="4">
        <v>-6.2036556130096177E-3</v>
      </c>
      <c r="E2259" s="4">
        <v>6.0317508758060523E-2</v>
      </c>
      <c r="F2259" s="2">
        <v>3</v>
      </c>
      <c r="G2259" s="4">
        <v>6.1095081675095697E-2</v>
      </c>
      <c r="H2259" s="4">
        <v>-4.5583763915831299E-2</v>
      </c>
      <c r="I2259" s="4">
        <v>-6.1617536986816601E-3</v>
      </c>
    </row>
    <row r="2260" spans="1:9" x14ac:dyDescent="0.25">
      <c r="A2260" t="s">
        <v>2483</v>
      </c>
      <c r="B2260" s="3">
        <v>173.71733093261719</v>
      </c>
      <c r="C2260" s="3">
        <v>15.75</v>
      </c>
      <c r="D2260" s="4">
        <v>-1.2783228740754771E-3</v>
      </c>
      <c r="E2260" s="4">
        <v>5.1401901287956957E-2</v>
      </c>
      <c r="F2260" s="2">
        <v>2</v>
      </c>
      <c r="G2260" s="4">
        <v>8.8871137539198175E-2</v>
      </c>
      <c r="H2260" s="4">
        <v>-3.9625933950393821E-2</v>
      </c>
      <c r="I2260" s="4">
        <v>4.2163482049994983E-5</v>
      </c>
    </row>
    <row r="2261" spans="1:9" x14ac:dyDescent="0.25">
      <c r="A2261" t="s">
        <v>2484</v>
      </c>
      <c r="B2261" s="3">
        <v>173.93968200683591</v>
      </c>
      <c r="C2261" s="3">
        <v>14.97999954223633</v>
      </c>
      <c r="D2261" s="4">
        <v>4.9158702477059002E-4</v>
      </c>
      <c r="E2261" s="4">
        <v>-4.6512058213546981E-3</v>
      </c>
      <c r="F2261" s="2">
        <v>2</v>
      </c>
      <c r="G2261" s="4">
        <v>0.1008508932882666</v>
      </c>
      <c r="H2261" s="4">
        <v>-3.8396694449121527E-2</v>
      </c>
      <c r="I2261" s="4">
        <v>2.4764423583856221E-3</v>
      </c>
    </row>
    <row r="2262" spans="1:9" x14ac:dyDescent="0.25">
      <c r="A2262" t="s">
        <v>2485</v>
      </c>
      <c r="B2262" s="3">
        <v>173.8542175292969</v>
      </c>
      <c r="C2262" s="3">
        <v>15.05000019073486</v>
      </c>
      <c r="D2262" s="4">
        <v>4.5466724492315702E-3</v>
      </c>
      <c r="E2262" s="4">
        <v>-6.2305239492885238E-2</v>
      </c>
      <c r="F2262" s="2">
        <v>2</v>
      </c>
      <c r="G2262" s="4">
        <v>0.1133059471730016</v>
      </c>
      <c r="H2262" s="4">
        <v>-3.8869173892343227E-2</v>
      </c>
      <c r="I2262" s="4">
        <v>1.467387209725435E-2</v>
      </c>
    </row>
    <row r="2263" spans="1:9" x14ac:dyDescent="0.25">
      <c r="A2263" t="s">
        <v>2486</v>
      </c>
      <c r="B2263" s="3">
        <v>173.06733703613281</v>
      </c>
      <c r="C2263" s="3">
        <v>16.04999923706055</v>
      </c>
      <c r="D2263" s="4">
        <v>1.535483533677362E-2</v>
      </c>
      <c r="E2263" s="4">
        <v>-0.1098170479300931</v>
      </c>
      <c r="F2263" s="2">
        <v>2</v>
      </c>
      <c r="G2263" s="4">
        <v>0.1073157397088622</v>
      </c>
      <c r="H2263" s="4">
        <v>-4.3219342149350408E-2</v>
      </c>
      <c r="I2263" s="4">
        <v>1.4224904214525051E-2</v>
      </c>
    </row>
    <row r="2264" spans="1:9" x14ac:dyDescent="0.25">
      <c r="A2264" t="s">
        <v>2487</v>
      </c>
      <c r="B2264" s="3">
        <v>170.4501037597656</v>
      </c>
      <c r="C2264" s="3">
        <v>18.030000686645511</v>
      </c>
      <c r="D2264" s="4">
        <v>-4.7941855399338262E-3</v>
      </c>
      <c r="E2264" s="4">
        <v>2.0373548884956572E-2</v>
      </c>
      <c r="F2264" s="2">
        <v>3</v>
      </c>
      <c r="G2264" s="4">
        <v>8.3191485441722834E-2</v>
      </c>
      <c r="H2264" s="4">
        <v>-5.7688381881488948E-2</v>
      </c>
      <c r="I2264" s="4">
        <v>5.7833394229229729E-3</v>
      </c>
    </row>
    <row r="2265" spans="1:9" x14ac:dyDescent="0.25">
      <c r="A2265" t="s">
        <v>2488</v>
      </c>
      <c r="B2265" s="3">
        <v>171.2712097167969</v>
      </c>
      <c r="C2265" s="3">
        <v>17.670000076293949</v>
      </c>
      <c r="D2265" s="4">
        <v>-6.3022669498915551E-3</v>
      </c>
      <c r="E2265" s="4">
        <v>9.2764378040979478E-2</v>
      </c>
      <c r="F2265" s="2">
        <v>3</v>
      </c>
      <c r="G2265" s="4">
        <v>9.0093388599909119E-2</v>
      </c>
      <c r="H2265" s="4">
        <v>-5.31490025209026E-2</v>
      </c>
      <c r="I2265" s="4">
        <v>1.295959227591958E-2</v>
      </c>
    </row>
    <row r="2266" spans="1:9" x14ac:dyDescent="0.25">
      <c r="A2266" t="s">
        <v>2489</v>
      </c>
      <c r="B2266" s="3">
        <v>172.3574523925781</v>
      </c>
      <c r="C2266" s="3">
        <v>16.170000076293949</v>
      </c>
      <c r="D2266" s="4">
        <v>9.4382198902298597E-4</v>
      </c>
      <c r="E2266" s="4">
        <v>-5.3278679828861253E-2</v>
      </c>
      <c r="F2266" s="2">
        <v>3</v>
      </c>
      <c r="G2266" s="4">
        <v>7.8986570385000787E-2</v>
      </c>
      <c r="H2266" s="4">
        <v>-4.714384869050392E-2</v>
      </c>
      <c r="I2266" s="4">
        <v>2.1256432003910138E-2</v>
      </c>
    </row>
    <row r="2267" spans="1:9" x14ac:dyDescent="0.25">
      <c r="A2267" t="s">
        <v>2490</v>
      </c>
      <c r="B2267" s="3">
        <v>172.19493103027341</v>
      </c>
      <c r="C2267" s="3">
        <v>17.079999923706051</v>
      </c>
      <c r="D2267" s="4">
        <v>5.9636959344988583E-4</v>
      </c>
      <c r="E2267" s="4">
        <v>-1.9517804311067751E-2</v>
      </c>
      <c r="F2267" s="2">
        <v>3</v>
      </c>
      <c r="G2267" s="4">
        <v>6.5664885233647219E-2</v>
      </c>
      <c r="H2267" s="4">
        <v>-4.8042327274641423E-2</v>
      </c>
      <c r="I2267" s="4">
        <v>2.9689262868986429E-2</v>
      </c>
    </row>
    <row r="2268" spans="1:9" x14ac:dyDescent="0.25">
      <c r="A2268" t="s">
        <v>2491</v>
      </c>
      <c r="B2268" s="3">
        <v>172.09230041503909</v>
      </c>
      <c r="C2268" s="3">
        <v>17.420000076293949</v>
      </c>
      <c r="D2268" s="4">
        <v>9.0266500628457536E-3</v>
      </c>
      <c r="E2268" s="4">
        <v>-5.3260845790963462E-2</v>
      </c>
      <c r="F2268" s="2">
        <v>3</v>
      </c>
      <c r="G2268" s="4">
        <v>4.3907120723547972E-2</v>
      </c>
      <c r="H2268" s="4">
        <v>-4.860970751658189E-2</v>
      </c>
      <c r="I2268" s="4">
        <v>4.5963056535886608E-2</v>
      </c>
    </row>
    <row r="2269" spans="1:9" x14ac:dyDescent="0.25">
      <c r="A2269" t="s">
        <v>2492</v>
      </c>
      <c r="B2269" s="3">
        <v>170.55278015136719</v>
      </c>
      <c r="C2269" s="3">
        <v>18.39999961853027</v>
      </c>
      <c r="D2269" s="4">
        <v>8.1905611325876482E-3</v>
      </c>
      <c r="E2269" s="4">
        <v>-5.1546392766154032E-2</v>
      </c>
      <c r="F2269" s="2">
        <v>3</v>
      </c>
      <c r="G2269" s="4">
        <v>5.2662077803976137E-2</v>
      </c>
      <c r="H2269" s="4">
        <v>-5.7120748570751778E-2</v>
      </c>
      <c r="I2269" s="4">
        <v>3.6605977127304179E-2</v>
      </c>
    </row>
    <row r="2270" spans="1:9" x14ac:dyDescent="0.25">
      <c r="A2270" t="s">
        <v>2493</v>
      </c>
      <c r="B2270" s="3">
        <v>169.1672058105469</v>
      </c>
      <c r="C2270" s="3">
        <v>19.39999961853027</v>
      </c>
      <c r="D2270" s="4">
        <v>-3.4260834672101841E-3</v>
      </c>
      <c r="E2270" s="4">
        <v>-7.164856214813109E-3</v>
      </c>
      <c r="F2270" s="2">
        <v>3</v>
      </c>
      <c r="G2270" s="4">
        <v>2.799313023348193E-2</v>
      </c>
      <c r="H2270" s="4">
        <v>-6.47807192620109E-2</v>
      </c>
      <c r="I2270" s="4">
        <v>2.8184568562906302E-2</v>
      </c>
    </row>
    <row r="2271" spans="1:9" x14ac:dyDescent="0.25">
      <c r="A2271" t="s">
        <v>2494</v>
      </c>
      <c r="B2271" s="3">
        <v>169.748779296875</v>
      </c>
      <c r="C2271" s="3">
        <v>19.54000091552734</v>
      </c>
      <c r="D2271" s="4">
        <v>1.7794712372384058E-2</v>
      </c>
      <c r="E2271" s="4">
        <v>-6.6857668711768237E-2</v>
      </c>
      <c r="F2271" s="2">
        <v>3</v>
      </c>
      <c r="G2271" s="4">
        <v>3.0319751678315351E-2</v>
      </c>
      <c r="H2271" s="4">
        <v>-6.1565564557681252E-2</v>
      </c>
      <c r="I2271" s="4">
        <v>3.1719325085382673E-2</v>
      </c>
    </row>
    <row r="2272" spans="1:9" x14ac:dyDescent="0.25">
      <c r="A2272" t="s">
        <v>2495</v>
      </c>
      <c r="B2272" s="3">
        <v>166.78096008300781</v>
      </c>
      <c r="C2272" s="3">
        <v>20.940000534057621</v>
      </c>
      <c r="D2272" s="4">
        <v>1.4937756330780649E-2</v>
      </c>
      <c r="E2272" s="4">
        <v>-7.1396840686225982E-2</v>
      </c>
      <c r="F2272" s="2">
        <v>4</v>
      </c>
      <c r="G2272" s="4">
        <v>2.3451017897775591E-2</v>
      </c>
      <c r="H2272" s="4">
        <v>-7.7972773846588295E-2</v>
      </c>
      <c r="I2272" s="4">
        <v>1.368116039878187E-2</v>
      </c>
    </row>
    <row r="2273" spans="1:9" x14ac:dyDescent="0.25">
      <c r="A2273" t="s">
        <v>2496</v>
      </c>
      <c r="B2273" s="3">
        <v>164.3262939453125</v>
      </c>
      <c r="C2273" s="3">
        <v>22.54999923706055</v>
      </c>
      <c r="D2273" s="4">
        <v>2.609097272825434E-3</v>
      </c>
      <c r="E2273" s="4">
        <v>-7.9591867875079769E-2</v>
      </c>
      <c r="F2273" s="2">
        <v>4</v>
      </c>
      <c r="G2273" s="4">
        <v>8.5434994746236281E-3</v>
      </c>
      <c r="H2273" s="4">
        <v>-9.1543081925792857E-2</v>
      </c>
      <c r="I2273" s="4">
        <v>-1.2381014738693801E-3</v>
      </c>
    </row>
    <row r="2274" spans="1:9" x14ac:dyDescent="0.25">
      <c r="A2274" t="s">
        <v>2497</v>
      </c>
      <c r="B2274" s="3">
        <v>163.89866638183591</v>
      </c>
      <c r="C2274" s="3">
        <v>24.5</v>
      </c>
      <c r="D2274" s="4">
        <v>1.8658220700589419E-2</v>
      </c>
      <c r="E2274" s="4">
        <v>-8.6843083500993568E-2</v>
      </c>
      <c r="F2274" s="2">
        <v>5</v>
      </c>
      <c r="G2274" s="4">
        <v>-7.7129697358480076E-3</v>
      </c>
      <c r="H2274" s="4">
        <v>-9.3907166267211628E-2</v>
      </c>
      <c r="I2274" s="4">
        <v>-3.8371871521607481E-3</v>
      </c>
    </row>
    <row r="2275" spans="1:9" x14ac:dyDescent="0.25">
      <c r="A2275" t="s">
        <v>2498</v>
      </c>
      <c r="B2275" s="3">
        <v>160.89662170410159</v>
      </c>
      <c r="C2275" s="3">
        <v>26.829999923706051</v>
      </c>
      <c r="D2275" s="4">
        <v>5.8529069959978308E-4</v>
      </c>
      <c r="E2275" s="4">
        <v>-2.895400873542231E-2</v>
      </c>
      <c r="F2275" s="2">
        <v>5</v>
      </c>
      <c r="G2275" s="4">
        <v>-2.8452299816378871E-2</v>
      </c>
      <c r="H2275" s="4">
        <v>-0.1105035866596977</v>
      </c>
      <c r="I2275" s="4">
        <v>-2.2083371434708291E-2</v>
      </c>
    </row>
    <row r="2276" spans="1:9" x14ac:dyDescent="0.25">
      <c r="A2276" t="s">
        <v>2499</v>
      </c>
      <c r="B2276" s="3">
        <v>160.80250549316409</v>
      </c>
      <c r="C2276" s="3">
        <v>27.629999160766602</v>
      </c>
      <c r="D2276" s="4">
        <v>-2.5097126232834329E-2</v>
      </c>
      <c r="E2276" s="4">
        <v>0.16977130309294911</v>
      </c>
      <c r="F2276" s="2">
        <v>5</v>
      </c>
      <c r="G2276" s="4">
        <v>-3.0786979577035131E-2</v>
      </c>
      <c r="H2276" s="4">
        <v>-0.1110238961054737</v>
      </c>
      <c r="I2276" s="4">
        <v>-2.265540213814099E-2</v>
      </c>
    </row>
    <row r="2277" spans="1:9" x14ac:dyDescent="0.25">
      <c r="A2277" t="s">
        <v>2500</v>
      </c>
      <c r="B2277" s="3">
        <v>164.94207763671881</v>
      </c>
      <c r="C2277" s="3">
        <v>23.620000839233398</v>
      </c>
      <c r="D2277" s="4">
        <v>-2.593307269547207E-4</v>
      </c>
      <c r="E2277" s="4">
        <v>6.3912028234935914E-3</v>
      </c>
      <c r="F2277" s="2">
        <v>4</v>
      </c>
      <c r="G2277" s="4">
        <v>2.0626855812151401E-3</v>
      </c>
      <c r="H2277" s="4">
        <v>-8.8138800474149681E-2</v>
      </c>
      <c r="I2277" s="4">
        <v>2.5045819028701728E-3</v>
      </c>
    </row>
    <row r="2278" spans="1:9" x14ac:dyDescent="0.25">
      <c r="A2278" t="s">
        <v>2501</v>
      </c>
      <c r="B2278" s="3">
        <v>164.98486328125</v>
      </c>
      <c r="C2278" s="3">
        <v>23.469999313354489</v>
      </c>
      <c r="D2278" s="4">
        <v>-3.615935476207532E-3</v>
      </c>
      <c r="E2278" s="4">
        <v>6.0551297035904339E-2</v>
      </c>
      <c r="F2278" s="2">
        <v>4</v>
      </c>
      <c r="G2278" s="4">
        <v>-1.38505751843937E-2</v>
      </c>
      <c r="H2278" s="4">
        <v>-8.7902265505609534E-2</v>
      </c>
      <c r="I2278" s="4">
        <v>2.7646295832244321E-3</v>
      </c>
    </row>
    <row r="2279" spans="1:9" x14ac:dyDescent="0.25">
      <c r="A2279" t="s">
        <v>2502</v>
      </c>
      <c r="B2279" s="3">
        <v>165.58360290527341</v>
      </c>
      <c r="C2279" s="3">
        <v>22.129999160766602</v>
      </c>
      <c r="D2279" s="4">
        <v>-1.5985740075822319E-3</v>
      </c>
      <c r="E2279" s="4">
        <v>-1.3814677625364589E-2</v>
      </c>
      <c r="F2279" s="2">
        <v>4</v>
      </c>
      <c r="G2279" s="4">
        <v>-2.5240949497234988E-3</v>
      </c>
      <c r="H2279" s="4">
        <v>-8.4592210002561008E-2</v>
      </c>
      <c r="I2279" s="4">
        <v>6.4037204995661678E-3</v>
      </c>
    </row>
    <row r="2280" spans="1:9" x14ac:dyDescent="0.25">
      <c r="A2280" t="s">
        <v>2503</v>
      </c>
      <c r="B2280" s="3">
        <v>165.8487243652344</v>
      </c>
      <c r="C2280" s="3">
        <v>22.440000534057621</v>
      </c>
      <c r="D2280" s="4">
        <v>-1.297948636359347E-2</v>
      </c>
      <c r="E2280" s="4">
        <v>0.1142006561127968</v>
      </c>
      <c r="F2280" s="2">
        <v>4</v>
      </c>
      <c r="G2280" s="4">
        <v>-6.6460837914701374E-3</v>
      </c>
      <c r="H2280" s="4">
        <v>-8.3126519889014094E-2</v>
      </c>
      <c r="I2280" s="4">
        <v>8.0151072492649078E-3</v>
      </c>
    </row>
    <row r="2281" spans="1:9" x14ac:dyDescent="0.25">
      <c r="A2281" t="s">
        <v>2504</v>
      </c>
      <c r="B2281" s="3">
        <v>168.0296630859375</v>
      </c>
      <c r="C2281" s="3">
        <v>20.139999389648441</v>
      </c>
      <c r="D2281" s="4">
        <v>5.16750674098021E-3</v>
      </c>
      <c r="E2281" s="4">
        <v>-9.6050324553166311E-2</v>
      </c>
      <c r="F2281" s="2">
        <v>4</v>
      </c>
      <c r="G2281" s="4">
        <v>-1.355770257973621E-3</v>
      </c>
      <c r="H2281" s="4">
        <v>-7.1069478857114343E-2</v>
      </c>
      <c r="I2281" s="4">
        <v>2.1270676062759449E-2</v>
      </c>
    </row>
    <row r="2282" spans="1:9" x14ac:dyDescent="0.25">
      <c r="A2282" t="s">
        <v>2505</v>
      </c>
      <c r="B2282" s="3">
        <v>167.16583251953119</v>
      </c>
      <c r="C2282" s="3">
        <v>22.280000686645511</v>
      </c>
      <c r="D2282" s="4">
        <v>-1.634163070444827E-2</v>
      </c>
      <c r="E2282" s="4">
        <v>5.3926269153786732E-2</v>
      </c>
      <c r="F2282" s="2">
        <v>4</v>
      </c>
      <c r="G2282" s="4">
        <v>-7.3850527431282842E-3</v>
      </c>
      <c r="H2282" s="4">
        <v>-7.5845055761178615E-2</v>
      </c>
      <c r="I2282" s="4">
        <v>1.6020383880085639E-2</v>
      </c>
    </row>
    <row r="2283" spans="1:9" x14ac:dyDescent="0.25">
      <c r="A2283" t="s">
        <v>2506</v>
      </c>
      <c r="B2283" s="3">
        <v>169.94297790527341</v>
      </c>
      <c r="C2283" s="3">
        <v>21.139999389648441</v>
      </c>
      <c r="D2283" s="4">
        <v>-2.2478885730986549E-3</v>
      </c>
      <c r="E2283" s="4">
        <v>-9.8361118533540903E-3</v>
      </c>
      <c r="F2283" s="2">
        <v>4</v>
      </c>
      <c r="G2283" s="4">
        <v>1.448402367855639E-2</v>
      </c>
      <c r="H2283" s="4">
        <v>-6.0491962366307939E-2</v>
      </c>
      <c r="I2283" s="4">
        <v>3.2899648490471327E-2</v>
      </c>
    </row>
    <row r="2284" spans="1:9" x14ac:dyDescent="0.25">
      <c r="A2284" t="s">
        <v>2507</v>
      </c>
      <c r="B2284" s="3">
        <v>170.32585144042969</v>
      </c>
      <c r="C2284" s="3">
        <v>21.35000038146973</v>
      </c>
      <c r="D2284" s="4">
        <v>8.6664635925486344E-3</v>
      </c>
      <c r="E2284" s="4">
        <v>-5.2795052605248527E-2</v>
      </c>
      <c r="F2284" s="2">
        <v>4</v>
      </c>
      <c r="G2284" s="4">
        <v>1.8138735155549531E-2</v>
      </c>
      <c r="H2284" s="4">
        <v>-5.8375294951682373E-2</v>
      </c>
      <c r="I2284" s="4">
        <v>3.5226722811245281E-2</v>
      </c>
    </row>
    <row r="2285" spans="1:9" x14ac:dyDescent="0.25">
      <c r="A2285" t="s">
        <v>2508</v>
      </c>
      <c r="B2285" s="3">
        <v>168.86241149902341</v>
      </c>
      <c r="C2285" s="3">
        <v>22.54000091552734</v>
      </c>
      <c r="D2285" s="4">
        <v>1.2499695789896849E-2</v>
      </c>
      <c r="E2285" s="4">
        <v>-7.0515426163820893E-2</v>
      </c>
      <c r="F2285" s="2">
        <v>4</v>
      </c>
      <c r="G2285" s="4">
        <v>1.7000199787200021E-2</v>
      </c>
      <c r="H2285" s="4">
        <v>-6.6465735665930281E-2</v>
      </c>
      <c r="I2285" s="4">
        <v>2.6332053436274091E-2</v>
      </c>
    </row>
    <row r="2286" spans="1:9" x14ac:dyDescent="0.25">
      <c r="A2286" t="s">
        <v>2509</v>
      </c>
      <c r="B2286" s="3">
        <v>166.7777404785156</v>
      </c>
      <c r="C2286" s="3">
        <v>24.25</v>
      </c>
      <c r="D2286" s="4">
        <v>-3.7107173637307418E-3</v>
      </c>
      <c r="E2286" s="4">
        <v>4.5258586315990668E-2</v>
      </c>
      <c r="F2286" s="2">
        <v>4</v>
      </c>
      <c r="G2286" s="4">
        <v>3.688320270168965E-3</v>
      </c>
      <c r="H2286" s="4">
        <v>-7.7990573018614784E-2</v>
      </c>
      <c r="I2286" s="4">
        <v>1.366159190357674E-2</v>
      </c>
    </row>
    <row r="2287" spans="1:9" x14ac:dyDescent="0.25">
      <c r="A2287" t="s">
        <v>2510</v>
      </c>
      <c r="B2287" s="3">
        <v>167.39891052246091</v>
      </c>
      <c r="C2287" s="3">
        <v>23.20000076293945</v>
      </c>
      <c r="D2287" s="4">
        <v>4.5444452329337359E-3</v>
      </c>
      <c r="E2287" s="4">
        <v>-4.8009849651312053E-2</v>
      </c>
      <c r="F2287" s="2">
        <v>4</v>
      </c>
      <c r="G2287" s="4">
        <v>1.5421184482446999E-3</v>
      </c>
      <c r="H2287" s="4">
        <v>-7.455651380524031E-2</v>
      </c>
      <c r="I2287" s="4">
        <v>1.743701309456935E-2</v>
      </c>
    </row>
    <row r="2288" spans="1:9" x14ac:dyDescent="0.25">
      <c r="A2288" t="s">
        <v>2511</v>
      </c>
      <c r="B2288" s="3">
        <v>166.64161682128909</v>
      </c>
      <c r="C2288" s="3">
        <v>24.370000839233398</v>
      </c>
      <c r="D2288" s="4">
        <v>5.4417650217728486E-3</v>
      </c>
      <c r="E2288" s="4">
        <v>-7.0911122206003263E-2</v>
      </c>
      <c r="F2288" s="2">
        <v>5</v>
      </c>
      <c r="G2288" s="4">
        <v>-1.8428528967786571E-3</v>
      </c>
      <c r="H2288" s="4">
        <v>-7.8743115263388952E-2</v>
      </c>
      <c r="I2288" s="4">
        <v>1.28342433456452E-2</v>
      </c>
    </row>
    <row r="2289" spans="1:9" x14ac:dyDescent="0.25">
      <c r="A2289" t="s">
        <v>2512</v>
      </c>
      <c r="B2289" s="3">
        <v>165.73970031738281</v>
      </c>
      <c r="C2289" s="3">
        <v>26.229999542236332</v>
      </c>
      <c r="D2289" s="4">
        <v>-1.337199094097441E-2</v>
      </c>
      <c r="E2289" s="4">
        <v>5.3413652372760863E-2</v>
      </c>
      <c r="F2289" s="2">
        <v>5</v>
      </c>
      <c r="G2289" s="4">
        <v>-3.509577647031636E-3</v>
      </c>
      <c r="H2289" s="4">
        <v>-8.372924540621085E-2</v>
      </c>
      <c r="I2289" s="4">
        <v>7.3524679211154353E-3</v>
      </c>
    </row>
    <row r="2290" spans="1:9" x14ac:dyDescent="0.25">
      <c r="A2290" t="s">
        <v>2513</v>
      </c>
      <c r="B2290" s="3">
        <v>167.98600769042969</v>
      </c>
      <c r="C2290" s="3">
        <v>24.89999961853027</v>
      </c>
      <c r="D2290" s="4">
        <v>2.5131389663643811E-2</v>
      </c>
      <c r="E2290" s="4">
        <v>-0.1043165359035063</v>
      </c>
      <c r="F2290" s="2">
        <v>5</v>
      </c>
      <c r="G2290" s="4">
        <v>3.6013993185728399E-3</v>
      </c>
      <c r="H2290" s="4">
        <v>-7.1310822132789609E-2</v>
      </c>
      <c r="I2290" s="4">
        <v>2.1005342106449328E-2</v>
      </c>
    </row>
    <row r="2291" spans="1:9" x14ac:dyDescent="0.25">
      <c r="A2291" t="s">
        <v>2514</v>
      </c>
      <c r="B2291" s="3">
        <v>163.86778259277341</v>
      </c>
      <c r="C2291" s="3">
        <v>27.79999923706055</v>
      </c>
      <c r="D2291" s="4">
        <v>-1.51367878436891E-2</v>
      </c>
      <c r="E2291" s="4">
        <v>8.5513415639036916E-2</v>
      </c>
      <c r="F2291" s="2">
        <v>5</v>
      </c>
      <c r="G2291" s="4">
        <v>-2.353333224223186E-2</v>
      </c>
      <c r="H2291" s="4">
        <v>-9.407790334864008E-2</v>
      </c>
      <c r="I2291" s="4">
        <v>-3.7221130269224911E-3</v>
      </c>
    </row>
    <row r="2292" spans="1:9" x14ac:dyDescent="0.25">
      <c r="A2292" t="s">
        <v>2515</v>
      </c>
      <c r="B2292" s="3">
        <v>166.38633728027341</v>
      </c>
      <c r="C2292" s="3">
        <v>25.610000610351559</v>
      </c>
      <c r="D2292" s="4">
        <v>7.16377541426505E-4</v>
      </c>
      <c r="E2292" s="4">
        <v>-1.8397835930587969E-2</v>
      </c>
      <c r="F2292" s="2">
        <v>5</v>
      </c>
      <c r="G2292" s="4">
        <v>-4.0689223383836293E-3</v>
      </c>
      <c r="H2292" s="4">
        <v>-8.015439558567039E-2</v>
      </c>
      <c r="I2292" s="4">
        <v>1.159011188139991E-2</v>
      </c>
    </row>
    <row r="2293" spans="1:9" x14ac:dyDescent="0.25">
      <c r="A2293" t="s">
        <v>2516</v>
      </c>
      <c r="B2293" s="3">
        <v>166.26722717285159</v>
      </c>
      <c r="C2293" s="3">
        <v>26.090000152587891</v>
      </c>
      <c r="D2293" s="4">
        <v>1.8980846058410879E-2</v>
      </c>
      <c r="E2293" s="4">
        <v>-0.16910826530102119</v>
      </c>
      <c r="F2293" s="2">
        <v>5</v>
      </c>
      <c r="G2293" s="4">
        <v>-6.2210542722506146E-3</v>
      </c>
      <c r="H2293" s="4">
        <v>-8.0812880594380965E-2</v>
      </c>
      <c r="I2293" s="4">
        <v>1.302152090694819E-2</v>
      </c>
    </row>
    <row r="2294" spans="1:9" x14ac:dyDescent="0.25">
      <c r="A2294" t="s">
        <v>2517</v>
      </c>
      <c r="B2294" s="3">
        <v>163.17012023925781</v>
      </c>
      <c r="C2294" s="3">
        <v>31.39999961853027</v>
      </c>
      <c r="D2294" s="4">
        <v>-2.9847640007319539E-2</v>
      </c>
      <c r="E2294" s="4">
        <v>0.1044670869318913</v>
      </c>
      <c r="F2294" s="2">
        <v>5</v>
      </c>
      <c r="G2294" s="4">
        <v>-2.5267086055922539E-2</v>
      </c>
      <c r="H2294" s="4">
        <v>-9.7934840521105793E-2</v>
      </c>
      <c r="I2294" s="4">
        <v>-3.236876718769377E-3</v>
      </c>
    </row>
    <row r="2295" spans="1:9" x14ac:dyDescent="0.25">
      <c r="A2295" t="s">
        <v>2518</v>
      </c>
      <c r="B2295" s="3">
        <v>168.19020080566409</v>
      </c>
      <c r="C2295" s="3">
        <v>28.430000305175781</v>
      </c>
      <c r="D2295" s="4">
        <v>-8.0789835469541327E-3</v>
      </c>
      <c r="E2295" s="4">
        <v>9.1362807593839745E-2</v>
      </c>
      <c r="F2295" s="2">
        <v>5</v>
      </c>
      <c r="G2295" s="4">
        <v>4.2208658309663694E-3</v>
      </c>
      <c r="H2295" s="4">
        <v>-7.0181966587495537E-2</v>
      </c>
      <c r="I2295" s="4">
        <v>3.0766701556991238E-2</v>
      </c>
    </row>
    <row r="2296" spans="1:9" x14ac:dyDescent="0.25">
      <c r="A2296" t="s">
        <v>2519</v>
      </c>
      <c r="B2296" s="3">
        <v>169.56007385253909</v>
      </c>
      <c r="C2296" s="3">
        <v>26.04999923706055</v>
      </c>
      <c r="D2296" s="4">
        <v>5.0217198382496158E-5</v>
      </c>
      <c r="E2296" s="4">
        <v>-1.9157526313554609E-3</v>
      </c>
      <c r="F2296" s="2">
        <v>5</v>
      </c>
      <c r="G2296" s="4">
        <v>1.5283029280176439E-2</v>
      </c>
      <c r="H2296" s="4">
        <v>-6.2608798493464568E-2</v>
      </c>
      <c r="I2296" s="4">
        <v>3.9162074862423513E-2</v>
      </c>
    </row>
    <row r="2297" spans="1:9" x14ac:dyDescent="0.25">
      <c r="A2297" t="s">
        <v>2520</v>
      </c>
      <c r="B2297" s="3">
        <v>169.55155944824219</v>
      </c>
      <c r="C2297" s="3">
        <v>26.10000038146973</v>
      </c>
      <c r="D2297" s="4">
        <v>2.4734963757607531E-2</v>
      </c>
      <c r="E2297" s="4">
        <v>-0.1391820368017638</v>
      </c>
      <c r="F2297" s="2">
        <v>5</v>
      </c>
      <c r="G2297" s="4">
        <v>1.4674602724547681E-2</v>
      </c>
      <c r="H2297" s="4">
        <v>-6.2655869289629185E-2</v>
      </c>
      <c r="I2297" s="4">
        <v>3.9874616834079779E-2</v>
      </c>
    </row>
    <row r="2298" spans="1:9" x14ac:dyDescent="0.25">
      <c r="A2298" t="s">
        <v>2521</v>
      </c>
      <c r="B2298" s="3">
        <v>165.45893859863281</v>
      </c>
      <c r="C2298" s="3">
        <v>30.319999694824219</v>
      </c>
      <c r="D2298" s="4">
        <v>3.8393941729945258E-2</v>
      </c>
      <c r="E2298" s="4">
        <v>-0.15824543838146701</v>
      </c>
      <c r="F2298" s="2">
        <v>5</v>
      </c>
      <c r="G2298" s="4">
        <v>-1.021295061323158E-2</v>
      </c>
      <c r="H2298" s="4">
        <v>-8.5281400691923803E-2</v>
      </c>
      <c r="I2298" s="4">
        <v>1.477421344242669E-2</v>
      </c>
    </row>
    <row r="2299" spans="1:9" x14ac:dyDescent="0.25">
      <c r="A2299" t="s">
        <v>2522</v>
      </c>
      <c r="B2299" s="3">
        <v>159.34120178222659</v>
      </c>
      <c r="C2299" s="3">
        <v>36.020000457763672</v>
      </c>
      <c r="D2299" s="4">
        <v>-1.176802700725854E-2</v>
      </c>
      <c r="E2299" s="4">
        <v>-0.11585667712914929</v>
      </c>
      <c r="F2299" s="2">
        <v>5</v>
      </c>
      <c r="G2299" s="4">
        <v>-4.6191015261002222E-2</v>
      </c>
      <c r="H2299" s="4">
        <v>-0.1191025269425476</v>
      </c>
      <c r="I2299" s="4">
        <v>-2.2746404171203549E-2</v>
      </c>
    </row>
    <row r="2300" spans="1:9" x14ac:dyDescent="0.25">
      <c r="A2300" t="s">
        <v>2523</v>
      </c>
      <c r="B2300" s="3">
        <v>161.23866271972659</v>
      </c>
      <c r="C2300" s="3">
        <v>40.740001678466797</v>
      </c>
      <c r="D2300" s="4">
        <v>-4.2106761269046111E-2</v>
      </c>
      <c r="E2300" s="4">
        <v>0.45344276419788981</v>
      </c>
      <c r="F2300" s="2">
        <v>5</v>
      </c>
      <c r="G2300" s="4">
        <v>-2.9939048376191661E-2</v>
      </c>
      <c r="H2300" s="4">
        <v>-0.10861265661162479</v>
      </c>
      <c r="I2300" s="4">
        <v>-1.1109109464145559E-2</v>
      </c>
    </row>
    <row r="2301" spans="1:9" x14ac:dyDescent="0.25">
      <c r="A2301" t="s">
        <v>2524</v>
      </c>
      <c r="B2301" s="3">
        <v>168.32633972167969</v>
      </c>
      <c r="C2301" s="3">
        <v>28.030000686645511</v>
      </c>
      <c r="D2301" s="4">
        <v>-3.0102476609651149E-2</v>
      </c>
      <c r="E2301" s="4">
        <v>0.46447239187505329</v>
      </c>
      <c r="F2301" s="2">
        <v>5</v>
      </c>
      <c r="G2301" s="4">
        <v>1.1129223928656449E-2</v>
      </c>
      <c r="H2301" s="4">
        <v>-6.9429339986455729E-2</v>
      </c>
      <c r="I2301" s="4">
        <v>3.2360236560357469E-2</v>
      </c>
    </row>
    <row r="2302" spans="1:9" x14ac:dyDescent="0.25">
      <c r="A2302" t="s">
        <v>2525</v>
      </c>
      <c r="B2302" s="3">
        <v>173.55064392089841</v>
      </c>
      <c r="C2302" s="3">
        <v>19.139999389648441</v>
      </c>
      <c r="D2302" s="4">
        <v>-2.0881458615944259E-2</v>
      </c>
      <c r="E2302" s="4">
        <v>0.25508192719006151</v>
      </c>
      <c r="F2302" s="2">
        <v>3</v>
      </c>
      <c r="G2302" s="4">
        <v>4.5551255964284783E-2</v>
      </c>
      <c r="H2302" s="4">
        <v>-4.0547441795020338E-2</v>
      </c>
      <c r="I2302" s="4">
        <v>6.4401353404497375E-2</v>
      </c>
    </row>
    <row r="2303" spans="1:9" x14ac:dyDescent="0.25">
      <c r="A2303" t="s">
        <v>2526</v>
      </c>
      <c r="B2303" s="3">
        <v>177.2519226074219</v>
      </c>
      <c r="C2303" s="3">
        <v>15.25</v>
      </c>
      <c r="D2303" s="4">
        <v>-7.9053236649416769E-3</v>
      </c>
      <c r="E2303" s="4">
        <v>0.1058738246690165</v>
      </c>
      <c r="F2303" s="2">
        <v>2</v>
      </c>
      <c r="G2303" s="4">
        <v>7.0702277775980482E-2</v>
      </c>
      <c r="H2303" s="4">
        <v>-2.0085395534719219E-2</v>
      </c>
      <c r="I2303" s="4">
        <v>8.7101620912916289E-2</v>
      </c>
    </row>
    <row r="2304" spans="1:9" x14ac:dyDescent="0.25">
      <c r="A2304" t="s">
        <v>2527</v>
      </c>
      <c r="B2304" s="3">
        <v>178.66432189941409</v>
      </c>
      <c r="C2304" s="3">
        <v>13.789999961853029</v>
      </c>
      <c r="D2304" s="4">
        <v>-2.8964593077825951E-3</v>
      </c>
      <c r="E2304" s="4">
        <v>5.9139744778596633E-2</v>
      </c>
      <c r="F2304" s="2">
        <v>2</v>
      </c>
      <c r="G2304" s="4">
        <v>8.4866234873855584E-2</v>
      </c>
      <c r="H2304" s="4">
        <v>-1.2277126528662091E-2</v>
      </c>
      <c r="I2304" s="4">
        <v>9.5763989913570935E-2</v>
      </c>
    </row>
    <row r="2305" spans="1:9" x14ac:dyDescent="0.25">
      <c r="A2305" t="s">
        <v>2528</v>
      </c>
      <c r="B2305" s="3">
        <v>179.1833190917969</v>
      </c>
      <c r="C2305" s="3">
        <v>13.02000045776367</v>
      </c>
      <c r="D2305" s="4">
        <v>5.5867079509883677E-3</v>
      </c>
      <c r="E2305" s="4">
        <v>1.480908302318484E-2</v>
      </c>
      <c r="F2305" s="2">
        <v>1</v>
      </c>
      <c r="G2305" s="4">
        <v>9.713423924077258E-2</v>
      </c>
      <c r="H2305" s="4">
        <v>-9.4079168692623449E-3</v>
      </c>
      <c r="I2305" s="4">
        <v>9.8947045311724269E-2</v>
      </c>
    </row>
    <row r="2306" spans="1:9" x14ac:dyDescent="0.25">
      <c r="A2306" t="s">
        <v>2529</v>
      </c>
      <c r="B2306" s="3">
        <v>178.1878356933594</v>
      </c>
      <c r="C2306" s="3">
        <v>12.829999923706049</v>
      </c>
      <c r="D2306" s="4">
        <v>3.642352289207285E-3</v>
      </c>
      <c r="E2306" s="4">
        <v>-4.8925119244639048E-2</v>
      </c>
      <c r="F2306" s="2">
        <v>1</v>
      </c>
      <c r="G2306" s="4">
        <v>9.0816445104210164E-2</v>
      </c>
      <c r="H2306" s="4">
        <v>-1.491131963230119E-2</v>
      </c>
      <c r="I2306" s="4">
        <v>9.2841658131072036E-2</v>
      </c>
    </row>
    <row r="2307" spans="1:9" x14ac:dyDescent="0.25">
      <c r="A2307" t="s">
        <v>2530</v>
      </c>
      <c r="B2307" s="3">
        <v>177.5411682128906</v>
      </c>
      <c r="C2307" s="3">
        <v>13.489999771118161</v>
      </c>
      <c r="D2307" s="4">
        <v>-1.2445667694749309E-3</v>
      </c>
      <c r="E2307" s="4">
        <v>-8.8170381033190193E-3</v>
      </c>
      <c r="F2307" s="2">
        <v>2</v>
      </c>
      <c r="G2307" s="4">
        <v>9.1989282955063256E-2</v>
      </c>
      <c r="H2307" s="4">
        <v>-1.848633816537271E-2</v>
      </c>
      <c r="I2307" s="4">
        <v>8.8875589634505037E-2</v>
      </c>
    </row>
    <row r="2308" spans="1:9" x14ac:dyDescent="0.25">
      <c r="A2308" t="s">
        <v>2531</v>
      </c>
      <c r="B2308" s="3">
        <v>177.76240539550781</v>
      </c>
      <c r="C2308" s="3">
        <v>13.60999965667725</v>
      </c>
      <c r="D2308" s="4">
        <v>1.1979307484475401E-3</v>
      </c>
      <c r="E2308" s="4">
        <v>-7.2939738287004507E-3</v>
      </c>
      <c r="F2308" s="2">
        <v>2</v>
      </c>
      <c r="G2308" s="4">
        <v>0.10075102505920761</v>
      </c>
      <c r="H2308" s="4">
        <v>-1.7263256671483981E-2</v>
      </c>
      <c r="I2308" s="4">
        <v>9.0232456721143217E-2</v>
      </c>
    </row>
    <row r="2309" spans="1:9" x14ac:dyDescent="0.25">
      <c r="A2309" t="s">
        <v>2532</v>
      </c>
      <c r="B2309" s="3">
        <v>177.5497131347656</v>
      </c>
      <c r="C2309" s="3">
        <v>13.710000038146971</v>
      </c>
      <c r="D2309" s="4">
        <v>-9.0231971171145231E-3</v>
      </c>
      <c r="E2309" s="4">
        <v>0.1210139453235022</v>
      </c>
      <c r="F2309" s="2">
        <v>2</v>
      </c>
      <c r="G2309" s="4">
        <v>9.7902201494371566E-2</v>
      </c>
      <c r="H2309" s="4">
        <v>-1.843909865667703E-2</v>
      </c>
      <c r="I2309" s="4">
        <v>8.8927996391420461E-2</v>
      </c>
    </row>
    <row r="2310" spans="1:9" x14ac:dyDescent="0.25">
      <c r="A2310" t="s">
        <v>2533</v>
      </c>
      <c r="B2310" s="3">
        <v>179.16636657714841</v>
      </c>
      <c r="C2310" s="3">
        <v>12.22999954223633</v>
      </c>
      <c r="D2310" s="4">
        <v>1.259935969633008E-2</v>
      </c>
      <c r="E2310" s="4">
        <v>-8.6631872393109211E-2</v>
      </c>
      <c r="F2310" s="2">
        <v>1</v>
      </c>
      <c r="G2310" s="4">
        <v>0.11110967065985</v>
      </c>
      <c r="H2310" s="4">
        <v>-9.5016366802638252E-3</v>
      </c>
      <c r="I2310" s="4">
        <v>9.8843074049343782E-2</v>
      </c>
    </row>
    <row r="2311" spans="1:9" x14ac:dyDescent="0.25">
      <c r="A2311" t="s">
        <v>2534</v>
      </c>
      <c r="B2311" s="3">
        <v>176.93707275390619</v>
      </c>
      <c r="C2311" s="3">
        <v>13.39000034332275</v>
      </c>
      <c r="D2311" s="4">
        <v>-1.919856967428246E-3</v>
      </c>
      <c r="E2311" s="4">
        <v>-2.7596231068145679E-2</v>
      </c>
      <c r="F2311" s="2">
        <v>2</v>
      </c>
      <c r="G2311" s="4">
        <v>0.1099788366200276</v>
      </c>
      <c r="H2311" s="4">
        <v>-2.182600271762147E-2</v>
      </c>
      <c r="I2311" s="4">
        <v>8.5170619087570287E-2</v>
      </c>
    </row>
    <row r="2312" spans="1:9" x14ac:dyDescent="0.25">
      <c r="A2312" t="s">
        <v>2535</v>
      </c>
      <c r="B2312" s="3">
        <v>177.27742004394531</v>
      </c>
      <c r="C2312" s="3">
        <v>13.77000045776367</v>
      </c>
      <c r="D2312" s="4">
        <v>-8.1874952460572192E-3</v>
      </c>
      <c r="E2312" s="4">
        <v>0.10071944091358789</v>
      </c>
      <c r="F2312" s="2">
        <v>2</v>
      </c>
      <c r="G2312" s="4">
        <v>0.10609220966378199</v>
      </c>
      <c r="H2312" s="4">
        <v>-1.9944436215022069E-2</v>
      </c>
      <c r="I2312" s="4">
        <v>8.7257998932212422E-2</v>
      </c>
    </row>
    <row r="2313" spans="1:9" x14ac:dyDescent="0.25">
      <c r="A2313" t="s">
        <v>2536</v>
      </c>
      <c r="B2313" s="3">
        <v>178.74085998535159</v>
      </c>
      <c r="C2313" s="3">
        <v>12.510000228881839</v>
      </c>
      <c r="D2313" s="4">
        <v>3.295537898043488E-3</v>
      </c>
      <c r="E2313" s="4">
        <v>-3.7692290086012603E-2</v>
      </c>
      <c r="F2313" s="2">
        <v>1</v>
      </c>
      <c r="G2313" s="4">
        <v>0.1155714541894686</v>
      </c>
      <c r="H2313" s="4">
        <v>-1.185399550077426E-2</v>
      </c>
      <c r="I2313" s="4">
        <v>9.6233404721942417E-2</v>
      </c>
    </row>
    <row r="2314" spans="1:9" x14ac:dyDescent="0.25">
      <c r="A2314" t="s">
        <v>2537</v>
      </c>
      <c r="B2314" s="3">
        <v>178.15374755859381</v>
      </c>
      <c r="C2314" s="3">
        <v>13</v>
      </c>
      <c r="D2314" s="4">
        <v>-1.9548052580398161E-3</v>
      </c>
      <c r="E2314" s="4">
        <v>3.5031812554408237E-2</v>
      </c>
      <c r="F2314" s="2">
        <v>1</v>
      </c>
      <c r="G2314" s="4">
        <v>0.10112595010026661</v>
      </c>
      <c r="H2314" s="4">
        <v>-1.5099771529490489E-2</v>
      </c>
      <c r="I2314" s="4">
        <v>9.2632592604377173E-2</v>
      </c>
    </row>
    <row r="2315" spans="1:9" x14ac:dyDescent="0.25">
      <c r="A2315" t="s">
        <v>2538</v>
      </c>
      <c r="B2315" s="3">
        <v>178.502685546875</v>
      </c>
      <c r="C2315" s="3">
        <v>12.560000419616699</v>
      </c>
      <c r="D2315" s="4">
        <v>-3.3724833101009821E-3</v>
      </c>
      <c r="E2315" s="4">
        <v>3.6303674769986971E-2</v>
      </c>
      <c r="F2315" s="2">
        <v>1</v>
      </c>
      <c r="G2315" s="4">
        <v>0.11124935607326809</v>
      </c>
      <c r="H2315" s="4">
        <v>-1.3170712449398939E-2</v>
      </c>
      <c r="I2315" s="4">
        <v>9.4772659956418259E-2</v>
      </c>
    </row>
    <row r="2316" spans="1:9" x14ac:dyDescent="0.25">
      <c r="A2316" t="s">
        <v>2539</v>
      </c>
      <c r="B2316" s="3">
        <v>179.1067199707031</v>
      </c>
      <c r="C2316" s="3">
        <v>12.11999988555908</v>
      </c>
      <c r="D2316" s="4">
        <v>-1.518316042983803E-3</v>
      </c>
      <c r="E2316" s="4">
        <v>-8.2442116961978229E-4</v>
      </c>
      <c r="F2316" s="2">
        <v>1</v>
      </c>
      <c r="G2316" s="4">
        <v>0.1116029497692592</v>
      </c>
      <c r="H2316" s="4">
        <v>-9.8313853222122827E-3</v>
      </c>
      <c r="I2316" s="4">
        <v>9.8477256169374972E-2</v>
      </c>
    </row>
    <row r="2317" spans="1:9" x14ac:dyDescent="0.25">
      <c r="A2317" t="s">
        <v>2540</v>
      </c>
      <c r="B2317" s="3">
        <v>179.37907409667969</v>
      </c>
      <c r="C2317" s="3">
        <v>12.13000011444092</v>
      </c>
      <c r="D2317" s="4">
        <v>2.373862598621379E-4</v>
      </c>
      <c r="E2317" s="4">
        <v>-2.9599990844726531E-2</v>
      </c>
      <c r="F2317" s="2">
        <v>1</v>
      </c>
      <c r="G2317" s="4">
        <v>9.130749844692887E-2</v>
      </c>
      <c r="H2317" s="4">
        <v>-8.3257103388051368E-3</v>
      </c>
      <c r="I2317" s="4">
        <v>0.10014762796256101</v>
      </c>
    </row>
    <row r="2318" spans="1:9" x14ac:dyDescent="0.25">
      <c r="A2318" t="s">
        <v>2541</v>
      </c>
      <c r="B2318" s="3">
        <v>179.33650207519531</v>
      </c>
      <c r="C2318" s="3">
        <v>12.5</v>
      </c>
      <c r="D2318" s="4">
        <v>6.8793013302752559E-3</v>
      </c>
      <c r="E2318" s="4">
        <v>-6.9940447152639917E-2</v>
      </c>
      <c r="F2318" s="2">
        <v>1</v>
      </c>
      <c r="G2318" s="4">
        <v>9.1214629057494001E-2</v>
      </c>
      <c r="H2318" s="4">
        <v>-8.5610643196278868E-3</v>
      </c>
      <c r="I2318" s="4">
        <v>9.9886530012928576E-2</v>
      </c>
    </row>
    <row r="2319" spans="1:9" x14ac:dyDescent="0.25">
      <c r="A2319" t="s">
        <v>2542</v>
      </c>
      <c r="B2319" s="3">
        <v>178.11122131347659</v>
      </c>
      <c r="C2319" s="3">
        <v>13.439999580383301</v>
      </c>
      <c r="D2319" s="4">
        <v>1.2282822494335431E-2</v>
      </c>
      <c r="E2319" s="4">
        <v>-0.13846158642740519</v>
      </c>
      <c r="F2319" s="2">
        <v>2</v>
      </c>
      <c r="G2319" s="4">
        <v>7.9102094971214898E-2</v>
      </c>
      <c r="H2319" s="4">
        <v>-1.5334872441516659E-2</v>
      </c>
      <c r="I2319" s="4">
        <v>9.2371775405228229E-2</v>
      </c>
    </row>
    <row r="2320" spans="1:9" x14ac:dyDescent="0.25">
      <c r="A2320" t="s">
        <v>2543</v>
      </c>
      <c r="B2320" s="3">
        <v>175.95005798339841</v>
      </c>
      <c r="C2320" s="3">
        <v>15.60000038146973</v>
      </c>
      <c r="D2320" s="4">
        <v>-5.8175435559205679E-3</v>
      </c>
      <c r="E2320" s="4">
        <v>0.13537122571583529</v>
      </c>
      <c r="F2320" s="2">
        <v>2</v>
      </c>
      <c r="G2320" s="4">
        <v>6.6439236092967535E-2</v>
      </c>
      <c r="H2320" s="4">
        <v>-2.728258775329229E-2</v>
      </c>
      <c r="I2320" s="4">
        <v>7.9117170746361154E-2</v>
      </c>
    </row>
    <row r="2321" spans="1:9" x14ac:dyDescent="0.25">
      <c r="A2321" t="s">
        <v>2544</v>
      </c>
      <c r="B2321" s="3">
        <v>176.9796447753906</v>
      </c>
      <c r="C2321" s="3">
        <v>13.739999771118161</v>
      </c>
      <c r="D2321" s="4">
        <v>-1.0371842485603969E-2</v>
      </c>
      <c r="E2321" s="4">
        <v>8.70252688225992E-2</v>
      </c>
      <c r="F2321" s="2">
        <v>2</v>
      </c>
      <c r="G2321" s="4">
        <v>6.7658007758617744E-2</v>
      </c>
      <c r="H2321" s="4">
        <v>-2.1590648736798609E-2</v>
      </c>
      <c r="I2321" s="4">
        <v>8.5431717037202759E-2</v>
      </c>
    </row>
    <row r="2322" spans="1:9" x14ac:dyDescent="0.25">
      <c r="A2322" t="s">
        <v>2545</v>
      </c>
      <c r="B2322" s="3">
        <v>178.83448791503909</v>
      </c>
      <c r="C2322" s="3">
        <v>12.64000034332275</v>
      </c>
      <c r="D2322" s="4">
        <v>-5.6300219192284562E-3</v>
      </c>
      <c r="E2322" s="4">
        <v>4.2904328603439179E-2</v>
      </c>
      <c r="F2322" s="2">
        <v>1</v>
      </c>
      <c r="G2322" s="4">
        <v>7.890226837324521E-2</v>
      </c>
      <c r="H2322" s="4">
        <v>-1.13363854554952E-2</v>
      </c>
      <c r="I2322" s="4">
        <v>9.6807633044144747E-2</v>
      </c>
    </row>
    <row r="2323" spans="1:9" x14ac:dyDescent="0.25">
      <c r="A2323" t="s">
        <v>2546</v>
      </c>
      <c r="B2323" s="3">
        <v>179.84703063964841</v>
      </c>
      <c r="C2323" s="3">
        <v>12.11999988555908</v>
      </c>
      <c r="D2323" s="4">
        <v>-1.794430946125303E-3</v>
      </c>
      <c r="E2323" s="4">
        <v>-8.1833370936611471E-3</v>
      </c>
      <c r="F2323" s="2">
        <v>1</v>
      </c>
      <c r="G2323" s="4">
        <v>8.7419085617892467E-2</v>
      </c>
      <c r="H2323" s="4">
        <v>-5.7386723875960666E-3</v>
      </c>
      <c r="I2323" s="4">
        <v>0.1030176465716388</v>
      </c>
    </row>
    <row r="2324" spans="1:9" x14ac:dyDescent="0.25">
      <c r="A2324" t="s">
        <v>2547</v>
      </c>
      <c r="B2324" s="3">
        <v>180.17033386230469</v>
      </c>
      <c r="C2324" s="3">
        <v>12.22000026702881</v>
      </c>
      <c r="D2324" s="4">
        <v>-3.9513318335914196E-3</v>
      </c>
      <c r="E2324" s="4">
        <v>-2.4489577935666862E-3</v>
      </c>
      <c r="F2324" s="2">
        <v>1</v>
      </c>
      <c r="G2324" s="4">
        <v>9.4121679497904509E-2</v>
      </c>
      <c r="H2324" s="4">
        <v>-3.9513318335914196E-3</v>
      </c>
      <c r="I2324" s="4">
        <v>0.1050004936529334</v>
      </c>
    </row>
    <row r="2325" spans="1:9" x14ac:dyDescent="0.25">
      <c r="A2325" t="s">
        <v>2548</v>
      </c>
      <c r="B2325" s="3">
        <v>180.88507080078119</v>
      </c>
      <c r="C2325" s="3">
        <v>12.25</v>
      </c>
      <c r="D2325" s="4">
        <v>5.1770921689509031E-4</v>
      </c>
      <c r="E2325" s="4">
        <v>2.5104618872233479E-2</v>
      </c>
      <c r="F2325" s="2">
        <v>1</v>
      </c>
      <c r="G2325" s="4">
        <v>9.6406183870557216E-2</v>
      </c>
      <c r="H2325" s="4">
        <v>0</v>
      </c>
      <c r="I2325" s="4">
        <v>0.10938403811842901</v>
      </c>
    </row>
    <row r="2326" spans="1:9" x14ac:dyDescent="0.25">
      <c r="A2326" t="s">
        <v>2549</v>
      </c>
      <c r="B2326" s="3">
        <v>180.7914733886719</v>
      </c>
      <c r="C2326" s="3">
        <v>11.94999980926514</v>
      </c>
      <c r="D2326" s="4">
        <v>8.4784039752960894E-4</v>
      </c>
      <c r="E2326" s="4">
        <v>-1.321220907912146E-2</v>
      </c>
      <c r="F2326" s="2">
        <v>1</v>
      </c>
      <c r="G2326" s="4">
        <v>0.1070376005126905</v>
      </c>
      <c r="H2326" s="4">
        <v>0</v>
      </c>
      <c r="I2326" s="4">
        <v>0.10880999696321569</v>
      </c>
    </row>
    <row r="2327" spans="1:9" x14ac:dyDescent="0.25">
      <c r="A2327" t="s">
        <v>2550</v>
      </c>
      <c r="B2327" s="3">
        <v>180.63832092285159</v>
      </c>
      <c r="C2327" s="3">
        <v>12.10999965667725</v>
      </c>
      <c r="D2327" s="4">
        <v>8.0242157833447791E-3</v>
      </c>
      <c r="E2327" s="4">
        <v>-8.4656078935114065E-2</v>
      </c>
      <c r="F2327" s="2">
        <v>1</v>
      </c>
      <c r="G2327" s="4">
        <v>9.3527675226987794E-2</v>
      </c>
      <c r="H2327" s="4">
        <v>-7.8387183902228763E-4</v>
      </c>
      <c r="I2327" s="4">
        <v>0.10787069942900041</v>
      </c>
    </row>
    <row r="2328" spans="1:9" x14ac:dyDescent="0.25">
      <c r="A2328" t="s">
        <v>2551</v>
      </c>
      <c r="B2328" s="3">
        <v>179.20037841796881</v>
      </c>
      <c r="C2328" s="3">
        <v>13.22999954223633</v>
      </c>
      <c r="D2328" s="4">
        <v>-3.3214226311961692E-4</v>
      </c>
      <c r="E2328" s="4">
        <v>-1.047122995670091E-2</v>
      </c>
      <c r="F2328" s="2">
        <v>2</v>
      </c>
      <c r="G2328" s="4">
        <v>8.8838605012445004E-2</v>
      </c>
      <c r="H2328" s="4">
        <v>-8.7379722475438015E-3</v>
      </c>
      <c r="I2328" s="4">
        <v>9.905167165856632E-2</v>
      </c>
    </row>
    <row r="2329" spans="1:9" x14ac:dyDescent="0.25">
      <c r="A2329" t="s">
        <v>2552</v>
      </c>
      <c r="B2329" s="3">
        <v>179.2599182128906</v>
      </c>
      <c r="C2329" s="3">
        <v>13.36999988555908</v>
      </c>
      <c r="D2329" s="4">
        <v>4.3381195930594094E-3</v>
      </c>
      <c r="E2329" s="4">
        <v>-3.8129478238592251E-2</v>
      </c>
      <c r="F2329" s="2">
        <v>2</v>
      </c>
      <c r="G2329" s="4">
        <v>8.7160589040775172E-2</v>
      </c>
      <c r="H2329" s="4">
        <v>-8.4086228434451238E-3</v>
      </c>
      <c r="I2329" s="4">
        <v>9.9416834454073566E-2</v>
      </c>
    </row>
    <row r="2330" spans="1:9" x14ac:dyDescent="0.25">
      <c r="A2330" t="s">
        <v>2553</v>
      </c>
      <c r="B2330" s="3">
        <v>178.4856262207031</v>
      </c>
      <c r="C2330" s="3">
        <v>13.89999961853027</v>
      </c>
      <c r="D2330" s="4">
        <v>1.103734747552987E-2</v>
      </c>
      <c r="E2330" s="4">
        <v>-0.17409389889828231</v>
      </c>
      <c r="F2330" s="2">
        <v>2</v>
      </c>
      <c r="G2330" s="4">
        <v>8.7915221505413088E-2</v>
      </c>
      <c r="H2330" s="4">
        <v>-1.2691684391775589E-2</v>
      </c>
      <c r="I2330" s="4">
        <v>9.4668033609576208E-2</v>
      </c>
    </row>
    <row r="2331" spans="1:9" x14ac:dyDescent="0.25">
      <c r="A2331" t="s">
        <v>2554</v>
      </c>
      <c r="B2331" s="3">
        <v>176.53712463378909</v>
      </c>
      <c r="C2331" s="3">
        <v>16.829999923706051</v>
      </c>
      <c r="D2331" s="4">
        <v>1.2591293309374359E-2</v>
      </c>
      <c r="E2331" s="4">
        <v>-0.15723582862362109</v>
      </c>
      <c r="F2331" s="2">
        <v>3</v>
      </c>
      <c r="G2331" s="4">
        <v>7.7518497597838465E-2</v>
      </c>
      <c r="H2331" s="4">
        <v>-2.346998548229173E-2</v>
      </c>
      <c r="I2331" s="4">
        <v>8.271770211344287E-2</v>
      </c>
    </row>
    <row r="2332" spans="1:9" x14ac:dyDescent="0.25">
      <c r="A2332" t="s">
        <v>2555</v>
      </c>
      <c r="B2332" s="3">
        <v>174.34193420410159</v>
      </c>
      <c r="C2332" s="3">
        <v>19.969999313354489</v>
      </c>
      <c r="D2332" s="4">
        <v>1.8089367842748501E-3</v>
      </c>
      <c r="E2332" s="4">
        <v>1.576802992616444E-2</v>
      </c>
      <c r="F2332" s="2">
        <v>4</v>
      </c>
      <c r="G2332" s="4">
        <v>5.9909514569627342E-2</v>
      </c>
      <c r="H2332" s="4">
        <v>-3.5612866740943327E-2</v>
      </c>
      <c r="I2332" s="4">
        <v>6.9254406261858747E-2</v>
      </c>
    </row>
    <row r="2333" spans="1:9" x14ac:dyDescent="0.25">
      <c r="A2333" t="s">
        <v>2556</v>
      </c>
      <c r="B2333" s="3">
        <v>174.0271301269531</v>
      </c>
      <c r="C2333" s="3">
        <v>19.659999847412109</v>
      </c>
      <c r="D2333" s="4">
        <v>-1.6777227454754629E-2</v>
      </c>
      <c r="E2333" s="4">
        <v>0.22187692112917889</v>
      </c>
      <c r="F2333" s="2">
        <v>4</v>
      </c>
      <c r="G2333" s="4">
        <v>6.2739610558849801E-2</v>
      </c>
      <c r="H2333" s="4">
        <v>-3.7354232080758942E-2</v>
      </c>
      <c r="I2333" s="4">
        <v>6.7323685186996274E-2</v>
      </c>
    </row>
    <row r="2334" spans="1:9" x14ac:dyDescent="0.25">
      <c r="A2334" t="s">
        <v>2557</v>
      </c>
      <c r="B2334" s="3">
        <v>176.99664306640619</v>
      </c>
      <c r="C2334" s="3">
        <v>16.090000152587891</v>
      </c>
      <c r="D2334" s="4">
        <v>6.2887996696496806E-3</v>
      </c>
      <c r="E2334" s="4">
        <v>-5.4085835621086382E-2</v>
      </c>
      <c r="F2334" s="2">
        <v>3</v>
      </c>
      <c r="G2334" s="4">
        <v>7.3923819669079016E-2</v>
      </c>
      <c r="H2334" s="4">
        <v>-2.092812046321613E-2</v>
      </c>
      <c r="I2334" s="4">
        <v>8.5535969050066774E-2</v>
      </c>
    </row>
    <row r="2335" spans="1:9" x14ac:dyDescent="0.25">
      <c r="A2335" t="s">
        <v>2558</v>
      </c>
      <c r="B2335" s="3">
        <v>175.8905029296875</v>
      </c>
      <c r="C2335" s="3">
        <v>17.010000228881839</v>
      </c>
      <c r="D2335" s="4">
        <v>-2.8460922481291511E-3</v>
      </c>
      <c r="E2335" s="4">
        <v>1.310299591175346E-2</v>
      </c>
      <c r="F2335" s="2">
        <v>3</v>
      </c>
      <c r="G2335" s="4">
        <v>6.3496512477343225E-2</v>
      </c>
      <c r="H2335" s="4">
        <v>-2.7046828049562821E-2</v>
      </c>
      <c r="I2335" s="4">
        <v>9.0455670191450066E-2</v>
      </c>
    </row>
    <row r="2336" spans="1:9" x14ac:dyDescent="0.25">
      <c r="A2336" t="s">
        <v>2559</v>
      </c>
      <c r="B2336" s="3">
        <v>176.39253234863281</v>
      </c>
      <c r="C2336" s="3">
        <v>16.79000091552734</v>
      </c>
      <c r="D2336" s="4">
        <v>-9.158511123568136E-4</v>
      </c>
      <c r="E2336" s="4">
        <v>4.3505329788754883E-2</v>
      </c>
      <c r="F2336" s="2">
        <v>3</v>
      </c>
      <c r="G2336" s="4">
        <v>7.1777864269506608E-2</v>
      </c>
      <c r="H2336" s="4">
        <v>-2.4269809919308601E-2</v>
      </c>
      <c r="I2336" s="4">
        <v>0.1009395269299245</v>
      </c>
    </row>
    <row r="2337" spans="1:9" x14ac:dyDescent="0.25">
      <c r="A2337" t="s">
        <v>2560</v>
      </c>
      <c r="B2337" s="3">
        <v>176.5542297363281</v>
      </c>
      <c r="C2337" s="3">
        <v>16.090000152587891</v>
      </c>
      <c r="D2337" s="4">
        <v>8.0156645612214916E-3</v>
      </c>
      <c r="E2337" s="4">
        <v>-0.1173888888307628</v>
      </c>
      <c r="F2337" s="2">
        <v>3</v>
      </c>
      <c r="G2337" s="4">
        <v>7.3849547477506494E-2</v>
      </c>
      <c r="H2337" s="4">
        <v>-2.3375367162969729E-2</v>
      </c>
      <c r="I2337" s="4">
        <v>0.1019487479164638</v>
      </c>
    </row>
    <row r="2338" spans="1:9" x14ac:dyDescent="0.25">
      <c r="A2338" t="s">
        <v>2561</v>
      </c>
      <c r="B2338" s="3">
        <v>175.15028381347659</v>
      </c>
      <c r="C2338" s="3">
        <v>18.229999542236332</v>
      </c>
      <c r="D2338" s="4">
        <v>2.093207033776245E-3</v>
      </c>
      <c r="E2338" s="4">
        <v>-3.2891290540390861E-2</v>
      </c>
      <c r="F2338" s="2">
        <v>3</v>
      </c>
      <c r="G2338" s="4">
        <v>7.2440081802800815E-2</v>
      </c>
      <c r="H2338" s="4">
        <v>-3.1141412606772719E-2</v>
      </c>
      <c r="I2338" s="4">
        <v>9.3186134558861822E-2</v>
      </c>
    </row>
    <row r="2339" spans="1:9" x14ac:dyDescent="0.25">
      <c r="A2339" t="s">
        <v>2562</v>
      </c>
      <c r="B2339" s="3">
        <v>174.784423828125</v>
      </c>
      <c r="C2339" s="3">
        <v>18.85000038146973</v>
      </c>
      <c r="D2339" s="4">
        <v>-2.0970129716838981E-2</v>
      </c>
      <c r="E2339" s="4">
        <v>0.34450782924414303</v>
      </c>
      <c r="F2339" s="2">
        <v>3</v>
      </c>
      <c r="G2339" s="4">
        <v>6.9653577330277328E-2</v>
      </c>
      <c r="H2339" s="4">
        <v>-3.3165198014787789E-2</v>
      </c>
      <c r="I2339" s="4">
        <v>9.3359334172347097E-2</v>
      </c>
    </row>
    <row r="2340" spans="1:9" x14ac:dyDescent="0.25">
      <c r="A2340" t="s">
        <v>2563</v>
      </c>
      <c r="B2340" s="3">
        <v>178.52818298339841</v>
      </c>
      <c r="C2340" s="3">
        <v>14.02000045776367</v>
      </c>
      <c r="D2340" s="4">
        <v>-1.9073246993850379E-4</v>
      </c>
      <c r="E2340" s="4">
        <v>7.1379219974754271E-4</v>
      </c>
      <c r="F2340" s="2">
        <v>2</v>
      </c>
      <c r="G2340" s="4">
        <v>9.4689112177999357E-2</v>
      </c>
      <c r="H2340" s="4">
        <v>-1.245627806475569E-2</v>
      </c>
      <c r="I2340" s="4">
        <v>0.11677832041643341</v>
      </c>
    </row>
    <row r="2341" spans="1:9" x14ac:dyDescent="0.25">
      <c r="A2341" t="s">
        <v>2564</v>
      </c>
      <c r="B2341" s="3">
        <v>178.56224060058591</v>
      </c>
      <c r="C2341" s="3">
        <v>14.010000228881839</v>
      </c>
      <c r="D2341" s="4">
        <v>-3.0399717565384732E-3</v>
      </c>
      <c r="E2341" s="4">
        <v>5.6561084996545663E-2</v>
      </c>
      <c r="F2341" s="2">
        <v>2</v>
      </c>
      <c r="G2341" s="4">
        <v>9.4114517691320954E-2</v>
      </c>
      <c r="H2341" s="4">
        <v>-1.2267885478915551E-2</v>
      </c>
      <c r="I2341" s="4">
        <v>0.1212699566755788</v>
      </c>
    </row>
    <row r="2342" spans="1:9" x14ac:dyDescent="0.25">
      <c r="A2342" t="s">
        <v>2565</v>
      </c>
      <c r="B2342" s="3">
        <v>179.1067199707031</v>
      </c>
      <c r="C2342" s="3">
        <v>13.260000228881839</v>
      </c>
      <c r="D2342" s="4">
        <v>-7.2628015398079624E-3</v>
      </c>
      <c r="E2342" s="4">
        <v>9.4962890570397196E-2</v>
      </c>
      <c r="F2342" s="2">
        <v>2</v>
      </c>
      <c r="G2342" s="4">
        <v>0.102411032057715</v>
      </c>
      <c r="H2342" s="4">
        <v>-9.2560518586042306E-3</v>
      </c>
      <c r="I2342" s="4">
        <v>0.13776344844371891</v>
      </c>
    </row>
    <row r="2343" spans="1:9" x14ac:dyDescent="0.25">
      <c r="A2343" t="s">
        <v>2566</v>
      </c>
      <c r="B2343" s="3">
        <v>180.41705322265619</v>
      </c>
      <c r="C2343" s="3">
        <v>12.10999965667725</v>
      </c>
      <c r="D2343" s="4">
        <v>7.0746335328819576E-4</v>
      </c>
      <c r="E2343" s="4">
        <v>-4.9450559321762337E-2</v>
      </c>
      <c r="F2343" s="2">
        <v>1</v>
      </c>
      <c r="G2343" s="4">
        <v>0.1037861100349606</v>
      </c>
      <c r="H2343" s="4">
        <v>-2.0078328100205929E-3</v>
      </c>
      <c r="I2343" s="4">
        <v>0.15852474264694011</v>
      </c>
    </row>
    <row r="2344" spans="1:9" x14ac:dyDescent="0.25">
      <c r="A2344" t="s">
        <v>2567</v>
      </c>
      <c r="B2344" s="3">
        <v>180.28950500488281</v>
      </c>
      <c r="C2344" s="3">
        <v>12.739999771118161</v>
      </c>
      <c r="D2344" s="4">
        <v>5.1232523945941022E-3</v>
      </c>
      <c r="E2344" s="4">
        <v>-8.7392569032596512E-2</v>
      </c>
      <c r="F2344" s="2">
        <v>1</v>
      </c>
      <c r="G2344" s="4">
        <v>0.10266813994529329</v>
      </c>
      <c r="H2344" s="4">
        <v>-2.713376548836854E-3</v>
      </c>
      <c r="I2344" s="4">
        <v>0.157705708284436</v>
      </c>
    </row>
    <row r="2345" spans="1:9" x14ac:dyDescent="0.25">
      <c r="A2345" t="s">
        <v>2568</v>
      </c>
      <c r="B2345" s="3">
        <v>179.37054443359381</v>
      </c>
      <c r="C2345" s="3">
        <v>13.960000038146971</v>
      </c>
      <c r="D2345" s="4">
        <v>-4.4390739117027289E-3</v>
      </c>
      <c r="E2345" s="4">
        <v>5.8377595319172533E-2</v>
      </c>
      <c r="F2345" s="2">
        <v>2</v>
      </c>
      <c r="G2345" s="4">
        <v>9.9274997547602828E-2</v>
      </c>
      <c r="H2345" s="4">
        <v>-7.7966845605861312E-3</v>
      </c>
      <c r="I2345" s="4">
        <v>0.15180472198442449</v>
      </c>
    </row>
    <row r="2346" spans="1:9" x14ac:dyDescent="0.25">
      <c r="A2346" t="s">
        <v>2569</v>
      </c>
      <c r="B2346" s="3">
        <v>180.17033386230469</v>
      </c>
      <c r="C2346" s="3">
        <v>13.189999580383301</v>
      </c>
      <c r="D2346" s="4">
        <v>1.0399349997839419E-2</v>
      </c>
      <c r="E2346" s="4">
        <v>-9.0344856525289563E-2</v>
      </c>
      <c r="F2346" s="2">
        <v>1</v>
      </c>
      <c r="G2346" s="4">
        <v>0.1054139773188556</v>
      </c>
      <c r="H2346" s="4">
        <v>-3.3725817887166891E-3</v>
      </c>
      <c r="I2346" s="4">
        <v>0.1569404662254392</v>
      </c>
    </row>
    <row r="2347" spans="1:9" x14ac:dyDescent="0.25">
      <c r="A2347" t="s">
        <v>2570</v>
      </c>
      <c r="B2347" s="3">
        <v>178.31596374511719</v>
      </c>
      <c r="C2347" s="3">
        <v>14.5</v>
      </c>
      <c r="D2347" s="4">
        <v>1.6170050026360629E-3</v>
      </c>
      <c r="E2347" s="4">
        <v>-2.093183057618864E-2</v>
      </c>
      <c r="F2347" s="2">
        <v>2</v>
      </c>
      <c r="G2347" s="4">
        <v>0.1020667272863416</v>
      </c>
      <c r="H2347" s="4">
        <v>-1.3630186704480241E-2</v>
      </c>
      <c r="I2347" s="4">
        <v>0.1450328686651601</v>
      </c>
    </row>
    <row r="2348" spans="1:9" x14ac:dyDescent="0.25">
      <c r="A2348" t="s">
        <v>2571</v>
      </c>
      <c r="B2348" s="3">
        <v>178.02809143066409</v>
      </c>
      <c r="C2348" s="3">
        <v>14.810000419616699</v>
      </c>
      <c r="D2348" s="4">
        <v>5.4517468866519536E-3</v>
      </c>
      <c r="E2348" s="4">
        <v>-3.7686803818539172E-2</v>
      </c>
      <c r="F2348" s="2">
        <v>2</v>
      </c>
      <c r="G2348" s="4">
        <v>0.103345741570678</v>
      </c>
      <c r="H2348" s="4">
        <v>-1.5222576724399859E-2</v>
      </c>
      <c r="I2348" s="4">
        <v>0.14318433387834381</v>
      </c>
    </row>
    <row r="2349" spans="1:9" x14ac:dyDescent="0.25">
      <c r="A2349" t="s">
        <v>2572</v>
      </c>
      <c r="B2349" s="3">
        <v>177.06278991699219</v>
      </c>
      <c r="C2349" s="3">
        <v>15.39000034332275</v>
      </c>
      <c r="D2349" s="4">
        <v>-4.2856780012102691E-3</v>
      </c>
      <c r="E2349" s="4">
        <v>0.1168360407510995</v>
      </c>
      <c r="F2349" s="2">
        <v>2</v>
      </c>
      <c r="G2349" s="4">
        <v>9.8267614347873566E-2</v>
      </c>
      <c r="H2349" s="4">
        <v>-2.0562223572706761E-2</v>
      </c>
      <c r="I2349" s="4">
        <v>0.13698577521813071</v>
      </c>
    </row>
    <row r="2350" spans="1:9" x14ac:dyDescent="0.25">
      <c r="A2350" t="s">
        <v>2573</v>
      </c>
      <c r="B2350" s="3">
        <v>177.82489013671881</v>
      </c>
      <c r="C2350" s="3">
        <v>13.77999973297119</v>
      </c>
      <c r="D2350" s="4">
        <v>-7.6549132608356718E-3</v>
      </c>
      <c r="E2350" s="4">
        <v>7.2373488240713657E-2</v>
      </c>
      <c r="F2350" s="2">
        <v>2</v>
      </c>
      <c r="G2350" s="4">
        <v>0.1063572050865387</v>
      </c>
      <c r="H2350" s="4">
        <v>-1.6346601843411301E-2</v>
      </c>
      <c r="I2350" s="4">
        <v>0.14187950308453301</v>
      </c>
    </row>
    <row r="2351" spans="1:9" x14ac:dyDescent="0.25">
      <c r="A2351" t="s">
        <v>2574</v>
      </c>
      <c r="B2351" s="3">
        <v>179.1966247558594</v>
      </c>
      <c r="C2351" s="3">
        <v>12.85000038146973</v>
      </c>
      <c r="D2351" s="4">
        <v>3.2238772105905871E-3</v>
      </c>
      <c r="E2351" s="4">
        <v>-2.7987887903593741E-2</v>
      </c>
      <c r="F2351" s="2">
        <v>1</v>
      </c>
      <c r="G2351" s="4">
        <v>0.1069983499415339</v>
      </c>
      <c r="H2351" s="4">
        <v>-8.7587359465207681E-3</v>
      </c>
      <c r="I2351" s="4">
        <v>0.15068791929704339</v>
      </c>
    </row>
    <row r="2352" spans="1:9" x14ac:dyDescent="0.25">
      <c r="A2352" t="s">
        <v>2575</v>
      </c>
      <c r="B2352" s="3">
        <v>178.62077331542969</v>
      </c>
      <c r="C2352" s="3">
        <v>13.22000026702881</v>
      </c>
      <c r="D2352" s="4">
        <v>1.1993228187483719E-2</v>
      </c>
      <c r="E2352" s="4">
        <v>-8.6385623837771264E-2</v>
      </c>
      <c r="F2352" s="2">
        <v>2</v>
      </c>
      <c r="G2352" s="4">
        <v>9.9604864863595433E-2</v>
      </c>
      <c r="H2352" s="4">
        <v>-1.194410682332292E-2</v>
      </c>
      <c r="I2352" s="4">
        <v>0.14699016384704519</v>
      </c>
    </row>
    <row r="2353" spans="1:9" x14ac:dyDescent="0.25">
      <c r="A2353" t="s">
        <v>2576</v>
      </c>
      <c r="B2353" s="3">
        <v>176.50392150878909</v>
      </c>
      <c r="C2353" s="3">
        <v>14.47000026702881</v>
      </c>
      <c r="D2353" s="4">
        <v>-1.4400519594259811E-4</v>
      </c>
      <c r="E2353" s="4">
        <v>-5.3629803588622238E-2</v>
      </c>
      <c r="F2353" s="2">
        <v>2</v>
      </c>
      <c r="G2353" s="4">
        <v>8.668430058401233E-2</v>
      </c>
      <c r="H2353" s="4">
        <v>-2.365365137242981E-2</v>
      </c>
      <c r="I2353" s="4">
        <v>0.13339707411021509</v>
      </c>
    </row>
    <row r="2354" spans="1:9" x14ac:dyDescent="0.25">
      <c r="A2354" t="s">
        <v>2577</v>
      </c>
      <c r="B2354" s="3">
        <v>176.52934265136719</v>
      </c>
      <c r="C2354" s="3">
        <v>15.289999961853029</v>
      </c>
      <c r="D2354" s="4">
        <v>-6.1495907603483779E-3</v>
      </c>
      <c r="E2354" s="4">
        <v>7.6002809346008338E-2</v>
      </c>
      <c r="F2354" s="2">
        <v>2</v>
      </c>
      <c r="G2354" s="4">
        <v>8.7953331246268363E-2</v>
      </c>
      <c r="H2354" s="4">
        <v>-2.3513032175292881E-2</v>
      </c>
      <c r="I2354" s="4">
        <v>0.13356031268515589</v>
      </c>
    </row>
    <row r="2355" spans="1:9" x14ac:dyDescent="0.25">
      <c r="A2355" t="s">
        <v>2578</v>
      </c>
      <c r="B2355" s="3">
        <v>177.62164306640619</v>
      </c>
      <c r="C2355" s="3">
        <v>14.210000038146971</v>
      </c>
      <c r="D2355" s="4">
        <v>-1.713121156497466E-3</v>
      </c>
      <c r="E2355" s="4">
        <v>-3.3990482576707448E-2</v>
      </c>
      <c r="F2355" s="2">
        <v>2</v>
      </c>
      <c r="G2355" s="4">
        <v>9.9920751285748288E-2</v>
      </c>
      <c r="H2355" s="4">
        <v>-1.7470880178263929E-2</v>
      </c>
      <c r="I2355" s="4">
        <v>0.14057437834370859</v>
      </c>
    </row>
    <row r="2356" spans="1:9" x14ac:dyDescent="0.25">
      <c r="A2356" t="s">
        <v>2579</v>
      </c>
      <c r="B2356" s="3">
        <v>177.92645263671881</v>
      </c>
      <c r="C2356" s="3">
        <v>14.710000038146971</v>
      </c>
      <c r="D2356" s="4">
        <v>-8.446740416028331E-3</v>
      </c>
      <c r="E2356" s="4">
        <v>7.6866779096910864E-2</v>
      </c>
      <c r="F2356" s="2">
        <v>2</v>
      </c>
      <c r="G2356" s="4">
        <v>0.10899449040135691</v>
      </c>
      <c r="H2356" s="4">
        <v>-1.5784800297106601E-2</v>
      </c>
      <c r="I2356" s="4">
        <v>0.14253167352559371</v>
      </c>
    </row>
    <row r="2357" spans="1:9" x14ac:dyDescent="0.25">
      <c r="A2357" t="s">
        <v>2580</v>
      </c>
      <c r="B2357" s="3">
        <v>179.44215393066409</v>
      </c>
      <c r="C2357" s="3">
        <v>13.659999847412109</v>
      </c>
      <c r="D2357" s="4">
        <v>2.64945076438039E-3</v>
      </c>
      <c r="E2357" s="4">
        <v>-4.073033237559609E-2</v>
      </c>
      <c r="F2357" s="2">
        <v>2</v>
      </c>
      <c r="G2357" s="4">
        <v>0.12070406990800731</v>
      </c>
      <c r="H2357" s="4">
        <v>-7.4005705796954544E-3</v>
      </c>
      <c r="I2357" s="4">
        <v>0.15226455309618789</v>
      </c>
    </row>
    <row r="2358" spans="1:9" x14ac:dyDescent="0.25">
      <c r="A2358" t="s">
        <v>2581</v>
      </c>
      <c r="B2358" s="3">
        <v>178.9679870605469</v>
      </c>
      <c r="C2358" s="3">
        <v>14.239999771118161</v>
      </c>
      <c r="D2358" s="4">
        <v>-9.9254725033404156E-4</v>
      </c>
      <c r="E2358" s="4">
        <v>1.9327093695666649E-2</v>
      </c>
      <c r="F2358" s="2">
        <v>2</v>
      </c>
      <c r="G2358" s="4">
        <v>0.1171630752801016</v>
      </c>
      <c r="H2358" s="4">
        <v>-1.0023464667949679E-2</v>
      </c>
      <c r="I2358" s="4">
        <v>0.14921975194595369</v>
      </c>
    </row>
    <row r="2359" spans="1:9" x14ac:dyDescent="0.25">
      <c r="A2359" t="s">
        <v>2582</v>
      </c>
      <c r="B2359" s="3">
        <v>179.14579772949219</v>
      </c>
      <c r="C2359" s="3">
        <v>13.97000026702881</v>
      </c>
      <c r="D2359" s="4">
        <v>2.036591216404426E-3</v>
      </c>
      <c r="E2359" s="4">
        <v>9.3930717491075288E-3</v>
      </c>
      <c r="F2359" s="2">
        <v>2</v>
      </c>
      <c r="G2359" s="4">
        <v>0.11955008967939799</v>
      </c>
      <c r="H2359" s="4">
        <v>-9.0398899355144113E-3</v>
      </c>
      <c r="I2359" s="4">
        <v>0.15036154012949929</v>
      </c>
    </row>
    <row r="2360" spans="1:9" x14ac:dyDescent="0.25">
      <c r="A2360" t="s">
        <v>2583</v>
      </c>
      <c r="B2360" s="3">
        <v>178.78169250488281</v>
      </c>
      <c r="C2360" s="3">
        <v>13.840000152587891</v>
      </c>
      <c r="D2360" s="4">
        <v>-6.2129518289700814E-3</v>
      </c>
      <c r="E2360" s="4">
        <v>3.9819663130142402E-2</v>
      </c>
      <c r="F2360" s="2">
        <v>2</v>
      </c>
      <c r="G2360" s="4">
        <v>0.11907490125770639</v>
      </c>
      <c r="H2360" s="4">
        <v>-1.105396873628417E-2</v>
      </c>
      <c r="I2360" s="4">
        <v>0.148023485582536</v>
      </c>
    </row>
    <row r="2361" spans="1:9" x14ac:dyDescent="0.25">
      <c r="A2361" t="s">
        <v>2584</v>
      </c>
      <c r="B2361" s="3">
        <v>179.89939880371091</v>
      </c>
      <c r="C2361" s="3">
        <v>13.310000419616699</v>
      </c>
      <c r="D2361" s="4">
        <v>-1.128422226977954E-3</v>
      </c>
      <c r="E2361" s="4">
        <v>3.0143150318902019E-3</v>
      </c>
      <c r="F2361" s="2">
        <v>2</v>
      </c>
      <c r="G2361" s="4">
        <v>0.1318963775896578</v>
      </c>
      <c r="H2361" s="4">
        <v>-4.8712819473986091E-3</v>
      </c>
      <c r="I2361" s="4">
        <v>0.15520069183369151</v>
      </c>
    </row>
    <row r="2362" spans="1:9" x14ac:dyDescent="0.25">
      <c r="A2362" t="s">
        <v>2585</v>
      </c>
      <c r="B2362" s="3">
        <v>180.1026306152344</v>
      </c>
      <c r="C2362" s="3">
        <v>13.27000045776367</v>
      </c>
      <c r="D2362" s="4">
        <v>9.4921221988428783E-3</v>
      </c>
      <c r="E2362" s="4">
        <v>-5.6187762324018793E-2</v>
      </c>
      <c r="F2362" s="2">
        <v>2</v>
      </c>
      <c r="G2362" s="4">
        <v>0.13234723724280029</v>
      </c>
      <c r="H2362" s="4">
        <v>-3.747088017826417E-3</v>
      </c>
      <c r="I2362" s="4">
        <v>0.1565057185921781</v>
      </c>
    </row>
    <row r="2363" spans="1:9" x14ac:dyDescent="0.25">
      <c r="A2363" t="s">
        <v>2586</v>
      </c>
      <c r="B2363" s="3">
        <v>178.4091491699219</v>
      </c>
      <c r="C2363" s="3">
        <v>14.060000419616699</v>
      </c>
      <c r="D2363" s="4">
        <v>-1.0751736566463331E-2</v>
      </c>
      <c r="E2363" s="4">
        <v>0.15910966916464339</v>
      </c>
      <c r="F2363" s="2">
        <v>2</v>
      </c>
      <c r="G2363" s="4">
        <v>0.12859416439478499</v>
      </c>
      <c r="H2363" s="4">
        <v>-1.3114723657111971E-2</v>
      </c>
      <c r="I2363" s="4">
        <v>0.14563124680271389</v>
      </c>
    </row>
    <row r="2364" spans="1:9" x14ac:dyDescent="0.25">
      <c r="A2364" t="s">
        <v>2587</v>
      </c>
      <c r="B2364" s="3">
        <v>180.34820556640619</v>
      </c>
      <c r="C2364" s="3">
        <v>12.13000011444092</v>
      </c>
      <c r="D2364" s="4">
        <v>-2.388669435159918E-3</v>
      </c>
      <c r="E2364" s="4">
        <v>1.6515655103792599E-3</v>
      </c>
      <c r="F2364" s="2">
        <v>1</v>
      </c>
      <c r="G2364" s="4">
        <v>0.14543362124314041</v>
      </c>
      <c r="H2364" s="4">
        <v>-2.388669435159918E-3</v>
      </c>
      <c r="I2364" s="4">
        <v>0.15808264633833621</v>
      </c>
    </row>
    <row r="2365" spans="1:9" x14ac:dyDescent="0.25">
      <c r="A2365" t="s">
        <v>2588</v>
      </c>
      <c r="B2365" s="3">
        <v>180.780029296875</v>
      </c>
      <c r="C2365" s="3">
        <v>12.10999965667725</v>
      </c>
      <c r="D2365" s="4">
        <v>2.9123363398015911E-3</v>
      </c>
      <c r="E2365" s="4">
        <v>-5.9782643705131311E-2</v>
      </c>
      <c r="F2365" s="2">
        <v>1</v>
      </c>
      <c r="G2365" s="4">
        <v>0.15096859783917971</v>
      </c>
      <c r="H2365" s="4">
        <v>0</v>
      </c>
      <c r="I2365" s="4">
        <v>0.16085554650089889</v>
      </c>
    </row>
    <row r="2366" spans="1:9" x14ac:dyDescent="0.25">
      <c r="A2366" t="s">
        <v>2589</v>
      </c>
      <c r="B2366" s="3">
        <v>180.25506591796881</v>
      </c>
      <c r="C2366" s="3">
        <v>12.88000011444092</v>
      </c>
      <c r="D2366" s="4">
        <v>-7.0380144137183187E-4</v>
      </c>
      <c r="E2366" s="4">
        <v>2.334609500436402E-3</v>
      </c>
      <c r="F2366" s="2">
        <v>1</v>
      </c>
      <c r="G2366" s="4">
        <v>0.15729451309647111</v>
      </c>
      <c r="H2366" s="4">
        <v>-1.032100306788797E-3</v>
      </c>
      <c r="I2366" s="4">
        <v>0.1574845621477963</v>
      </c>
    </row>
    <row r="2367" spans="1:9" x14ac:dyDescent="0.25">
      <c r="A2367" t="s">
        <v>2590</v>
      </c>
      <c r="B2367" s="3">
        <v>180.38201904296881</v>
      </c>
      <c r="C2367" s="3">
        <v>12.85000038146973</v>
      </c>
      <c r="D2367" s="4">
        <v>-3.2853008536459782E-4</v>
      </c>
      <c r="E2367" s="4">
        <v>9.4266177178761179E-3</v>
      </c>
      <c r="F2367" s="2">
        <v>1</v>
      </c>
      <c r="G2367" s="4">
        <v>0.15080774006840089</v>
      </c>
      <c r="H2367" s="4">
        <v>-3.2853008536459782E-4</v>
      </c>
      <c r="I2367" s="4">
        <v>0.15829977519912219</v>
      </c>
    </row>
    <row r="2368" spans="1:9" x14ac:dyDescent="0.25">
      <c r="A2368" t="s">
        <v>2591</v>
      </c>
      <c r="B2368" s="3">
        <v>180.44129943847659</v>
      </c>
      <c r="C2368" s="3">
        <v>12.72999954223633</v>
      </c>
      <c r="D2368" s="4">
        <v>3.1063432258178199E-3</v>
      </c>
      <c r="E2368" s="4">
        <v>2.8271359011309279E-2</v>
      </c>
      <c r="F2368" s="2">
        <v>1</v>
      </c>
      <c r="G2368" s="4">
        <v>0.15541014545656351</v>
      </c>
      <c r="H2368" s="4">
        <v>0</v>
      </c>
      <c r="I2368" s="4">
        <v>0.15868043658186259</v>
      </c>
    </row>
    <row r="2369" spans="1:9" x14ac:dyDescent="0.25">
      <c r="A2369" t="s">
        <v>2592</v>
      </c>
      <c r="B2369" s="3">
        <v>179.88252258300781</v>
      </c>
      <c r="C2369" s="3">
        <v>12.38000011444092</v>
      </c>
      <c r="D2369" s="4">
        <v>1.0844929649347359E-3</v>
      </c>
      <c r="E2369" s="4">
        <v>-2.825743038813644E-2</v>
      </c>
      <c r="F2369" s="2">
        <v>1</v>
      </c>
      <c r="G2369" s="4">
        <v>0.15582698020301919</v>
      </c>
      <c r="H2369" s="4">
        <v>0</v>
      </c>
      <c r="I2369" s="4">
        <v>0.15509232336797441</v>
      </c>
    </row>
    <row r="2370" spans="1:9" x14ac:dyDescent="0.25">
      <c r="A2370" t="s">
        <v>2593</v>
      </c>
      <c r="B2370" s="3">
        <v>179.6876525878906</v>
      </c>
      <c r="C2370" s="3">
        <v>12.739999771118161</v>
      </c>
      <c r="D2370" s="4">
        <v>1.0427489576328769E-2</v>
      </c>
      <c r="E2370" s="4">
        <v>-7.4127939011419564E-2</v>
      </c>
      <c r="F2370" s="2">
        <v>1</v>
      </c>
      <c r="G2370" s="4">
        <v>0.14443771284472809</v>
      </c>
      <c r="H2370" s="4">
        <v>0</v>
      </c>
      <c r="I2370" s="4">
        <v>0.15384099093065681</v>
      </c>
    </row>
    <row r="2371" spans="1:9" x14ac:dyDescent="0.25">
      <c r="A2371" t="s">
        <v>2594</v>
      </c>
      <c r="B2371" s="3">
        <v>177.83329772949219</v>
      </c>
      <c r="C2371" s="3">
        <v>13.760000228881839</v>
      </c>
      <c r="D2371" s="4">
        <v>1.9026342172412389E-4</v>
      </c>
      <c r="E2371" s="4">
        <v>-7.2149661091249762E-3</v>
      </c>
      <c r="F2371" s="2">
        <v>2</v>
      </c>
      <c r="G2371" s="4">
        <v>0.12726076347230661</v>
      </c>
      <c r="H2371" s="4">
        <v>-7.7016157939701069E-3</v>
      </c>
      <c r="I2371" s="4">
        <v>0.14193349135271571</v>
      </c>
    </row>
    <row r="2372" spans="1:9" x14ac:dyDescent="0.25">
      <c r="A2372" t="s">
        <v>2595</v>
      </c>
      <c r="B2372" s="3">
        <v>177.7994689941406</v>
      </c>
      <c r="C2372" s="3">
        <v>13.85999965667725</v>
      </c>
      <c r="D2372" s="4">
        <v>-2.991300074115077E-3</v>
      </c>
      <c r="E2372" s="4">
        <v>7.2196930917756141E-4</v>
      </c>
      <c r="F2372" s="2">
        <v>2</v>
      </c>
      <c r="G2372" s="4">
        <v>0.12805624430514981</v>
      </c>
      <c r="H2372" s="4">
        <v>-7.8903779653839434E-3</v>
      </c>
      <c r="I2372" s="4">
        <v>0.14171626450959199</v>
      </c>
    </row>
    <row r="2373" spans="1:9" x14ac:dyDescent="0.25">
      <c r="A2373" t="s">
        <v>2596</v>
      </c>
      <c r="B2373" s="3">
        <v>178.3329162597656</v>
      </c>
      <c r="C2373" s="3">
        <v>13.85000038146973</v>
      </c>
      <c r="D2373" s="4">
        <v>-4.7727746112370406E-3</v>
      </c>
      <c r="E2373" s="4">
        <v>7.6982951105946995E-2</v>
      </c>
      <c r="F2373" s="2">
        <v>2</v>
      </c>
      <c r="G2373" s="4">
        <v>0.14245627356875329</v>
      </c>
      <c r="H2373" s="4">
        <v>-4.913776471191289E-3</v>
      </c>
      <c r="I2373" s="4">
        <v>0.14514172704256681</v>
      </c>
    </row>
    <row r="2374" spans="1:9" x14ac:dyDescent="0.25">
      <c r="A2374" t="s">
        <v>2597</v>
      </c>
      <c r="B2374" s="3">
        <v>179.1881408691406</v>
      </c>
      <c r="C2374" s="3">
        <v>12.85999965667725</v>
      </c>
      <c r="D2374" s="4">
        <v>1.3166281701796571E-2</v>
      </c>
      <c r="E2374" s="4">
        <v>-0.15003307604717439</v>
      </c>
      <c r="F2374" s="2">
        <v>1</v>
      </c>
      <c r="G2374" s="4">
        <v>0.14964802090013871</v>
      </c>
      <c r="H2374" s="4">
        <v>-1.41678057389516E-4</v>
      </c>
      <c r="I2374" s="4">
        <v>0.150633441117171</v>
      </c>
    </row>
    <row r="2375" spans="1:9" x14ac:dyDescent="0.25">
      <c r="A2375" t="s">
        <v>2598</v>
      </c>
      <c r="B2375" s="3">
        <v>176.85955810546881</v>
      </c>
      <c r="C2375" s="3">
        <v>15.13000011444092</v>
      </c>
      <c r="D2375" s="4">
        <v>3.9896543919331062E-3</v>
      </c>
      <c r="E2375" s="4">
        <v>-1.320099313064871E-3</v>
      </c>
      <c r="F2375" s="2">
        <v>2</v>
      </c>
      <c r="G2375" s="4">
        <v>0.13350024849509379</v>
      </c>
      <c r="H2375" s="4">
        <v>-1.313502038069503E-2</v>
      </c>
      <c r="I2375" s="4">
        <v>0.13568074845964409</v>
      </c>
    </row>
    <row r="2376" spans="1:9" x14ac:dyDescent="0.25">
      <c r="A2376" t="s">
        <v>2599</v>
      </c>
      <c r="B2376" s="3">
        <v>176.15675354003909</v>
      </c>
      <c r="C2376" s="3">
        <v>15.14999961853027</v>
      </c>
      <c r="D2376" s="4">
        <v>-4.1169448706360754E-3</v>
      </c>
      <c r="E2376" s="4">
        <v>5.8700151941440293E-2</v>
      </c>
      <c r="F2376" s="2">
        <v>2</v>
      </c>
      <c r="G2376" s="4">
        <v>0.13564485466106271</v>
      </c>
      <c r="H2376" s="4">
        <v>-1.7056624734843259E-2</v>
      </c>
      <c r="I2376" s="4">
        <v>0.13116777995832021</v>
      </c>
    </row>
    <row r="2377" spans="1:9" x14ac:dyDescent="0.25">
      <c r="A2377" t="s">
        <v>2600</v>
      </c>
      <c r="B2377" s="3">
        <v>176.8849792480469</v>
      </c>
      <c r="C2377" s="3">
        <v>14.310000419616699</v>
      </c>
      <c r="D2377" s="4">
        <v>-1.14518030550137E-2</v>
      </c>
      <c r="E2377" s="4">
        <v>0.11361867663851261</v>
      </c>
      <c r="F2377" s="2">
        <v>2</v>
      </c>
      <c r="G2377" s="4">
        <v>0.13041383831627809</v>
      </c>
      <c r="H2377" s="4">
        <v>-1.299317203717887E-2</v>
      </c>
      <c r="I2377" s="4">
        <v>0.13584398703458511</v>
      </c>
    </row>
    <row r="2378" spans="1:9" x14ac:dyDescent="0.25">
      <c r="A2378" t="s">
        <v>2601</v>
      </c>
      <c r="B2378" s="3">
        <v>178.93409729003909</v>
      </c>
      <c r="C2378" s="3">
        <v>12.85000038146973</v>
      </c>
      <c r="D2378" s="4">
        <v>2.847521253145358E-3</v>
      </c>
      <c r="E2378" s="4">
        <v>1.181106885491112E-2</v>
      </c>
      <c r="F2378" s="2">
        <v>1</v>
      </c>
      <c r="G2378" s="4">
        <v>0.14569826225810309</v>
      </c>
      <c r="H2378" s="4">
        <v>-1.559224918854407E-3</v>
      </c>
      <c r="I2378" s="4">
        <v>0.1490021331734783</v>
      </c>
    </row>
    <row r="2379" spans="1:9" x14ac:dyDescent="0.25">
      <c r="A2379" t="s">
        <v>2602</v>
      </c>
      <c r="B2379" s="3">
        <v>178.426025390625</v>
      </c>
      <c r="C2379" s="3">
        <v>12.69999980926514</v>
      </c>
      <c r="D2379" s="4">
        <v>1.084101549803251E-2</v>
      </c>
      <c r="E2379" s="4">
        <v>-0.1271477908741038</v>
      </c>
      <c r="F2379" s="2">
        <v>1</v>
      </c>
      <c r="G2379" s="4">
        <v>0.14080725678623709</v>
      </c>
      <c r="H2379" s="4">
        <v>-4.3942334987209231E-3</v>
      </c>
      <c r="I2379" s="4">
        <v>0.14573961526843091</v>
      </c>
    </row>
    <row r="2380" spans="1:9" x14ac:dyDescent="0.25">
      <c r="A2380" t="s">
        <v>2603</v>
      </c>
      <c r="B2380" s="3">
        <v>176.512451171875</v>
      </c>
      <c r="C2380" s="3">
        <v>14.55000019073486</v>
      </c>
      <c r="D2380" s="4">
        <v>-1.002044585502671E-2</v>
      </c>
      <c r="E2380" s="4">
        <v>8.6631801170234501E-2</v>
      </c>
      <c r="F2380" s="2">
        <v>2</v>
      </c>
      <c r="G2380" s="4">
        <v>0.12869241231083331</v>
      </c>
      <c r="H2380" s="4">
        <v>-1.507185478544038E-2</v>
      </c>
      <c r="I2380" s="4">
        <v>0.13345184623710099</v>
      </c>
    </row>
    <row r="2381" spans="1:9" x14ac:dyDescent="0.25">
      <c r="A2381" t="s">
        <v>2604</v>
      </c>
      <c r="B2381" s="3">
        <v>178.29908752441409</v>
      </c>
      <c r="C2381" s="3">
        <v>13.39000034332275</v>
      </c>
      <c r="D2381" s="4">
        <v>-4.1143638899391322E-3</v>
      </c>
      <c r="E2381" s="4">
        <v>7.8968614662393133E-2</v>
      </c>
      <c r="F2381" s="2">
        <v>2</v>
      </c>
      <c r="G2381" s="4">
        <v>0.14351722139523471</v>
      </c>
      <c r="H2381" s="4">
        <v>-5.1025386426050154E-3</v>
      </c>
      <c r="I2381" s="4">
        <v>0.144924500199443</v>
      </c>
    </row>
    <row r="2382" spans="1:9" x14ac:dyDescent="0.25">
      <c r="A2382" t="s">
        <v>2605</v>
      </c>
      <c r="B2382" s="3">
        <v>179.03570556640619</v>
      </c>
      <c r="C2382" s="3">
        <v>12.409999847412109</v>
      </c>
      <c r="D2382" s="4">
        <v>3.1787505327627308E-3</v>
      </c>
      <c r="E2382" s="4">
        <v>-5.4115857038112843E-2</v>
      </c>
      <c r="F2382" s="2">
        <v>1</v>
      </c>
      <c r="G2382" s="4">
        <v>0.15358695114633769</v>
      </c>
      <c r="H2382" s="4">
        <v>-9.9225726010643278E-4</v>
      </c>
      <c r="I2382" s="4">
        <v>0.14965459756155289</v>
      </c>
    </row>
    <row r="2383" spans="1:9" x14ac:dyDescent="0.25">
      <c r="A2383" t="s">
        <v>2606</v>
      </c>
      <c r="B2383" s="3">
        <v>178.46839904785159</v>
      </c>
      <c r="C2383" s="3">
        <v>13.11999988555908</v>
      </c>
      <c r="D2383" s="4">
        <v>-4.1577912118395677E-3</v>
      </c>
      <c r="E2383" s="4">
        <v>6.753457496194426E-2</v>
      </c>
      <c r="F2383" s="2">
        <v>1</v>
      </c>
      <c r="G2383" s="4">
        <v>0.15357352091227749</v>
      </c>
      <c r="H2383" s="4">
        <v>-4.1577912118395677E-3</v>
      </c>
      <c r="I2383" s="4">
        <v>0.14601171222077849</v>
      </c>
    </row>
    <row r="2384" spans="1:9" x14ac:dyDescent="0.25">
      <c r="A2384" t="s">
        <v>2607</v>
      </c>
      <c r="B2384" s="3">
        <v>179.2135314941406</v>
      </c>
      <c r="C2384" s="3">
        <v>12.289999961853029</v>
      </c>
      <c r="D2384" s="4">
        <v>2.3204117378186062E-3</v>
      </c>
      <c r="E2384" s="4">
        <v>-1.522432590965095E-2</v>
      </c>
      <c r="F2384" s="2">
        <v>1</v>
      </c>
      <c r="G2384" s="4">
        <v>0.14889245497946499</v>
      </c>
      <c r="H2384" s="4">
        <v>0</v>
      </c>
      <c r="I2384" s="4">
        <v>0.15079648372743629</v>
      </c>
    </row>
    <row r="2385" spans="1:9" x14ac:dyDescent="0.25">
      <c r="A2385" t="s">
        <v>2608</v>
      </c>
      <c r="B2385" s="3">
        <v>178.79864501953119</v>
      </c>
      <c r="C2385" s="3">
        <v>12.47999954223633</v>
      </c>
      <c r="D2385" s="4">
        <v>2.5162689953242001E-3</v>
      </c>
      <c r="E2385" s="4">
        <v>-1.8096026374534668E-2</v>
      </c>
      <c r="F2385" s="2">
        <v>1</v>
      </c>
      <c r="G2385" s="4">
        <v>0.14855605030936589</v>
      </c>
      <c r="H2385" s="4">
        <v>0</v>
      </c>
      <c r="I2385" s="4">
        <v>0.14813234395994249</v>
      </c>
    </row>
    <row r="2386" spans="1:9" x14ac:dyDescent="0.25">
      <c r="A2386" t="s">
        <v>2609</v>
      </c>
      <c r="B2386" s="3">
        <v>178.34986877441409</v>
      </c>
      <c r="C2386" s="3">
        <v>12.710000038146971</v>
      </c>
      <c r="D2386" s="4">
        <v>4.9141187738475089E-3</v>
      </c>
      <c r="E2386" s="4">
        <v>-4.0754714102115293E-2</v>
      </c>
      <c r="F2386" s="2">
        <v>1</v>
      </c>
      <c r="G2386" s="4">
        <v>0.14299068070916571</v>
      </c>
      <c r="H2386" s="4">
        <v>-1.9803561106020991E-3</v>
      </c>
      <c r="I2386" s="4">
        <v>0.14525058541997329</v>
      </c>
    </row>
    <row r="2387" spans="1:9" x14ac:dyDescent="0.25">
      <c r="A2387" t="s">
        <v>2610</v>
      </c>
      <c r="B2387" s="3">
        <v>177.47772216796881</v>
      </c>
      <c r="C2387" s="3">
        <v>13.25</v>
      </c>
      <c r="D2387" s="4">
        <v>-1.191064014323673E-3</v>
      </c>
      <c r="E2387" s="4">
        <v>-3.7594127832941688E-3</v>
      </c>
      <c r="F2387" s="2">
        <v>2</v>
      </c>
      <c r="G2387" s="4">
        <v>0.14257035746250171</v>
      </c>
      <c r="H2387" s="4">
        <v>-6.8607602934885881E-3</v>
      </c>
      <c r="I2387" s="4">
        <v>0.1468673484198304</v>
      </c>
    </row>
    <row r="2388" spans="1:9" x14ac:dyDescent="0.25">
      <c r="A2388" t="s">
        <v>2611</v>
      </c>
      <c r="B2388" s="3">
        <v>177.6893615722656</v>
      </c>
      <c r="C2388" s="3">
        <v>13.30000019073486</v>
      </c>
      <c r="D2388" s="4">
        <v>9.1365242766268118E-3</v>
      </c>
      <c r="E2388" s="4">
        <v>-4.2476611807394038E-2</v>
      </c>
      <c r="F2388" s="2">
        <v>2</v>
      </c>
      <c r="G2388" s="4">
        <v>0.14792200393889821</v>
      </c>
      <c r="H2388" s="4">
        <v>-5.6764573031875543E-3</v>
      </c>
      <c r="I2388" s="4">
        <v>0.15292867377238631</v>
      </c>
    </row>
    <row r="2389" spans="1:9" x14ac:dyDescent="0.25">
      <c r="A2389" t="s">
        <v>2612</v>
      </c>
      <c r="B2389" s="3">
        <v>176.0805969238281</v>
      </c>
      <c r="C2389" s="3">
        <v>13.89000034332275</v>
      </c>
      <c r="D2389" s="4">
        <v>-1.1503262061558489E-2</v>
      </c>
      <c r="E2389" s="4">
        <v>0.1023809462537932</v>
      </c>
      <c r="F2389" s="2">
        <v>2</v>
      </c>
      <c r="G2389" s="4">
        <v>0.13911795394217941</v>
      </c>
      <c r="H2389" s="4">
        <v>-1.4678867748278869E-2</v>
      </c>
      <c r="I2389" s="4">
        <v>0.1467313150392828</v>
      </c>
    </row>
    <row r="2390" spans="1:9" x14ac:dyDescent="0.25">
      <c r="A2390" t="s">
        <v>2613</v>
      </c>
      <c r="B2390" s="3">
        <v>178.1296691894531</v>
      </c>
      <c r="C2390" s="3">
        <v>12.60000038146973</v>
      </c>
      <c r="D2390" s="4">
        <v>-2.8508461121146128E-4</v>
      </c>
      <c r="E2390" s="4">
        <v>-1.8691570737231818E-2</v>
      </c>
      <c r="F2390" s="2">
        <v>1</v>
      </c>
      <c r="G2390" s="4">
        <v>0.16444850440876091</v>
      </c>
      <c r="H2390" s="4">
        <v>-3.2125606133442952E-3</v>
      </c>
      <c r="I2390" s="4">
        <v>0.16007597296764711</v>
      </c>
    </row>
    <row r="2391" spans="1:9" x14ac:dyDescent="0.25">
      <c r="A2391" t="s">
        <v>2614</v>
      </c>
      <c r="B2391" s="3">
        <v>178.18046569824219</v>
      </c>
      <c r="C2391" s="3">
        <v>12.840000152587891</v>
      </c>
      <c r="D2391" s="4">
        <v>4.4869391799140512E-3</v>
      </c>
      <c r="E2391" s="4">
        <v>-6.0716892397492561E-2</v>
      </c>
      <c r="F2391" s="2">
        <v>1</v>
      </c>
      <c r="G2391" s="4">
        <v>0.1728024382390381</v>
      </c>
      <c r="H2391" s="4">
        <v>-2.9283108184839919E-3</v>
      </c>
      <c r="I2391" s="4">
        <v>0.1604067870853905</v>
      </c>
    </row>
    <row r="2392" spans="1:9" x14ac:dyDescent="0.25">
      <c r="A2392" t="s">
        <v>2615</v>
      </c>
      <c r="B2392" s="3">
        <v>177.3845520019531</v>
      </c>
      <c r="C2392" s="3">
        <v>13.670000076293951</v>
      </c>
      <c r="D2392" s="4">
        <v>1.912887310123734E-3</v>
      </c>
      <c r="E2392" s="4">
        <v>-1.9368688107373019E-2</v>
      </c>
      <c r="F2392" s="2">
        <v>2</v>
      </c>
      <c r="G2392" s="4">
        <v>0.17676234603111721</v>
      </c>
      <c r="H2392" s="4">
        <v>-7.382126844229564E-3</v>
      </c>
      <c r="I2392" s="4">
        <v>0.15522337008460549</v>
      </c>
    </row>
    <row r="2393" spans="1:9" x14ac:dyDescent="0.25">
      <c r="A2393" t="s">
        <v>2616</v>
      </c>
      <c r="B2393" s="3">
        <v>177.04588317871091</v>
      </c>
      <c r="C2393" s="3">
        <v>13.939999580383301</v>
      </c>
      <c r="D2393" s="4">
        <v>-4.5229772443230454E-3</v>
      </c>
      <c r="E2393" s="4">
        <v>0.1081080814725945</v>
      </c>
      <c r="F2393" s="2">
        <v>2</v>
      </c>
      <c r="G2393" s="4">
        <v>0.1639350906064152</v>
      </c>
      <c r="H2393" s="4">
        <v>-9.2772677865317066E-3</v>
      </c>
      <c r="I2393" s="4">
        <v>0.15301777701061489</v>
      </c>
    </row>
    <row r="2394" spans="1:9" x14ac:dyDescent="0.25">
      <c r="A2394" t="s">
        <v>2617</v>
      </c>
      <c r="B2394" s="3">
        <v>177.85029602050781</v>
      </c>
      <c r="C2394" s="3">
        <v>12.579999923706049</v>
      </c>
      <c r="D2394" s="4">
        <v>5.4573134279947144E-3</v>
      </c>
      <c r="E2394" s="4">
        <v>-3.8961055992119957E-2</v>
      </c>
      <c r="F2394" s="2">
        <v>1</v>
      </c>
      <c r="G2394" s="4">
        <v>0.14466318672836159</v>
      </c>
      <c r="H2394" s="4">
        <v>-4.7758917921056909E-3</v>
      </c>
      <c r="I2394" s="4">
        <v>0.15825654500676881</v>
      </c>
    </row>
    <row r="2395" spans="1:9" x14ac:dyDescent="0.25">
      <c r="A2395" t="s">
        <v>2618</v>
      </c>
      <c r="B2395" s="3">
        <v>176.8849792480469</v>
      </c>
      <c r="C2395" s="3">
        <v>13.090000152587891</v>
      </c>
      <c r="D2395" s="4">
        <v>4.4235124333251719E-3</v>
      </c>
      <c r="E2395" s="4">
        <v>-6.3662333246834124E-2</v>
      </c>
      <c r="F2395" s="2">
        <v>1</v>
      </c>
      <c r="G2395" s="4">
        <v>0.15068918757549571</v>
      </c>
      <c r="H2395" s="4">
        <v>-1.0177662525733161E-2</v>
      </c>
      <c r="I2395" s="4">
        <v>0.15196988428859501</v>
      </c>
    </row>
    <row r="2396" spans="1:9" x14ac:dyDescent="0.25">
      <c r="A2396" t="s">
        <v>2619</v>
      </c>
      <c r="B2396" s="3">
        <v>176.10597229003909</v>
      </c>
      <c r="C2396" s="3">
        <v>13.97999954223633</v>
      </c>
      <c r="D2396" s="4">
        <v>3.3771979585193179E-3</v>
      </c>
      <c r="E2396" s="4">
        <v>-5.4127212800296857E-2</v>
      </c>
      <c r="F2396" s="2">
        <v>2</v>
      </c>
      <c r="G2396" s="4">
        <v>0.1503447312135118</v>
      </c>
      <c r="H2396" s="4">
        <v>-1.453687092975897E-2</v>
      </c>
      <c r="I2396" s="4">
        <v>0.14689657303802339</v>
      </c>
    </row>
    <row r="2397" spans="1:9" x14ac:dyDescent="0.25">
      <c r="A2397" t="s">
        <v>2620</v>
      </c>
      <c r="B2397" s="3">
        <v>175.51322937011719</v>
      </c>
      <c r="C2397" s="3">
        <v>14.77999973297119</v>
      </c>
      <c r="D2397" s="4">
        <v>-2.646502540502027E-3</v>
      </c>
      <c r="E2397" s="4">
        <v>2.7137016603897561E-3</v>
      </c>
      <c r="F2397" s="2">
        <v>2</v>
      </c>
      <c r="G2397" s="4">
        <v>0.1338022338075566</v>
      </c>
      <c r="H2397" s="4">
        <v>-1.785377316200365E-2</v>
      </c>
      <c r="I2397" s="4">
        <v>0.14303631313479109</v>
      </c>
    </row>
    <row r="2398" spans="1:9" x14ac:dyDescent="0.25">
      <c r="A2398" t="s">
        <v>2621</v>
      </c>
      <c r="B2398" s="3">
        <v>175.97895812988281</v>
      </c>
      <c r="C2398" s="3">
        <v>14.739999771118161</v>
      </c>
      <c r="D2398" s="4">
        <v>6.733081793156126E-3</v>
      </c>
      <c r="E2398" s="4">
        <v>4.7716219809252891E-3</v>
      </c>
      <c r="F2398" s="2">
        <v>2</v>
      </c>
      <c r="G2398" s="4">
        <v>0.12337199092883221</v>
      </c>
      <c r="H2398" s="4">
        <v>-1.5247623495819981E-2</v>
      </c>
      <c r="I2398" s="4">
        <v>0.14606938868353381</v>
      </c>
    </row>
    <row r="2399" spans="1:9" x14ac:dyDescent="0.25">
      <c r="A2399" t="s">
        <v>2622</v>
      </c>
      <c r="B2399" s="3">
        <v>174.802001953125</v>
      </c>
      <c r="C2399" s="3">
        <v>14.670000076293951</v>
      </c>
      <c r="D2399" s="4">
        <v>3.597711278479299E-3</v>
      </c>
      <c r="E2399" s="4">
        <v>-2.9119761110574242E-2</v>
      </c>
      <c r="F2399" s="2">
        <v>2</v>
      </c>
      <c r="G2399" s="4">
        <v>0.1143817177890001</v>
      </c>
      <c r="H2399" s="4">
        <v>-2.1833697219748371E-2</v>
      </c>
      <c r="I2399" s="4">
        <v>0.13840441861927991</v>
      </c>
    </row>
    <row r="2400" spans="1:9" x14ac:dyDescent="0.25">
      <c r="A2400" t="s">
        <v>2623</v>
      </c>
      <c r="B2400" s="3">
        <v>174.17536926269531</v>
      </c>
      <c r="C2400" s="3">
        <v>15.10999965667725</v>
      </c>
      <c r="D2400" s="4">
        <v>-3.5365385134125131E-3</v>
      </c>
      <c r="E2400" s="4">
        <v>-1.1772420250154569E-2</v>
      </c>
      <c r="F2400" s="2">
        <v>2</v>
      </c>
      <c r="G2400" s="4">
        <v>0.1141024262085413</v>
      </c>
      <c r="H2400" s="4">
        <v>-2.534024162513349E-2</v>
      </c>
      <c r="I2400" s="4">
        <v>0.13432345034851759</v>
      </c>
    </row>
    <row r="2401" spans="1:9" x14ac:dyDescent="0.25">
      <c r="A2401" t="s">
        <v>2624</v>
      </c>
      <c r="B2401" s="3">
        <v>174.79353332519531</v>
      </c>
      <c r="C2401" s="3">
        <v>15.289999961853029</v>
      </c>
      <c r="D2401" s="4">
        <v>-8.7392445757979997E-3</v>
      </c>
      <c r="E2401" s="4">
        <v>5.3756011072874983E-2</v>
      </c>
      <c r="F2401" s="2">
        <v>2</v>
      </c>
      <c r="G2401" s="4">
        <v>0.12547067493151801</v>
      </c>
      <c r="H2401" s="4">
        <v>-2.1881086416548508E-2</v>
      </c>
      <c r="I2401" s="4">
        <v>0.1383492663707524</v>
      </c>
    </row>
    <row r="2402" spans="1:9" x14ac:dyDescent="0.25">
      <c r="A2402" t="s">
        <v>2625</v>
      </c>
      <c r="B2402" s="3">
        <v>176.3345642089844</v>
      </c>
      <c r="C2402" s="3">
        <v>14.510000228881839</v>
      </c>
      <c r="D2402" s="4">
        <v>1.2199725706750099E-2</v>
      </c>
      <c r="E2402" s="4">
        <v>-3.7159885685645648E-2</v>
      </c>
      <c r="F2402" s="2">
        <v>2</v>
      </c>
      <c r="G2402" s="4">
        <v>0.14469686328869219</v>
      </c>
      <c r="H2402" s="4">
        <v>-1.325770415991767E-2</v>
      </c>
      <c r="I2402" s="4">
        <v>0.14838528625457889</v>
      </c>
    </row>
    <row r="2403" spans="1:9" x14ac:dyDescent="0.25">
      <c r="A2403" t="s">
        <v>2626</v>
      </c>
      <c r="B2403" s="3">
        <v>174.2092590332031</v>
      </c>
      <c r="C2403" s="3">
        <v>15.069999694824221</v>
      </c>
      <c r="D2403" s="4">
        <v>2.2894593306463928E-3</v>
      </c>
      <c r="E2403" s="4">
        <v>-4.6202562474569997E-2</v>
      </c>
      <c r="F2403" s="2">
        <v>2</v>
      </c>
      <c r="G2403" s="4">
        <v>0.1364758073129777</v>
      </c>
      <c r="H2403" s="4">
        <v>-2.515059945199305E-2</v>
      </c>
      <c r="I2403" s="4">
        <v>0.13454415871604761</v>
      </c>
    </row>
    <row r="2404" spans="1:9" x14ac:dyDescent="0.25">
      <c r="A2404" t="s">
        <v>2627</v>
      </c>
      <c r="B2404" s="3">
        <v>173.81132507324219</v>
      </c>
      <c r="C2404" s="3">
        <v>15.80000019073486</v>
      </c>
      <c r="D2404" s="4">
        <v>-2.381221794752308E-3</v>
      </c>
      <c r="E2404" s="4">
        <v>2.3316102340374959E-2</v>
      </c>
      <c r="F2404" s="2">
        <v>2</v>
      </c>
      <c r="G2404" s="4">
        <v>0.13148923421806361</v>
      </c>
      <c r="H2404" s="4">
        <v>-2.7377379385955521E-2</v>
      </c>
      <c r="I2404" s="4">
        <v>0.1319525992757864</v>
      </c>
    </row>
    <row r="2405" spans="1:9" x14ac:dyDescent="0.25">
      <c r="A2405" t="s">
        <v>2628</v>
      </c>
      <c r="B2405" s="3">
        <v>174.2261962890625</v>
      </c>
      <c r="C2405" s="3">
        <v>15.439999580383301</v>
      </c>
      <c r="D2405" s="4">
        <v>-1.46537412233837E-2</v>
      </c>
      <c r="E2405" s="4">
        <v>0.1336269978059188</v>
      </c>
      <c r="F2405" s="2">
        <v>2</v>
      </c>
      <c r="G2405" s="4">
        <v>0.12603252135949281</v>
      </c>
      <c r="H2405" s="4">
        <v>-2.505582105839288E-2</v>
      </c>
      <c r="I2405" s="4">
        <v>0.1346544632131024</v>
      </c>
    </row>
    <row r="2406" spans="1:9" x14ac:dyDescent="0.25">
      <c r="A2406" t="s">
        <v>2629</v>
      </c>
      <c r="B2406" s="3">
        <v>176.8172302246094</v>
      </c>
      <c r="C2406" s="3">
        <v>13.61999988555908</v>
      </c>
      <c r="D2406" s="4">
        <v>-5.6193148458756337E-3</v>
      </c>
      <c r="E2406" s="4">
        <v>1.5659958280126229E-2</v>
      </c>
      <c r="F2406" s="2">
        <v>2</v>
      </c>
      <c r="G2406" s="4">
        <v>0.14820183091711339</v>
      </c>
      <c r="H2406" s="4">
        <v>-1.0556776100133841E-2</v>
      </c>
      <c r="I2406" s="4">
        <v>0.15152866630037631</v>
      </c>
    </row>
    <row r="2407" spans="1:9" x14ac:dyDescent="0.25">
      <c r="A2407" t="s">
        <v>2630</v>
      </c>
      <c r="B2407" s="3">
        <v>177.8164367675781</v>
      </c>
      <c r="C2407" s="3">
        <v>13.409999847412109</v>
      </c>
      <c r="D2407" s="4">
        <v>-1.948077975191032E-3</v>
      </c>
      <c r="E2407" s="4">
        <v>2.9953869119558E-2</v>
      </c>
      <c r="F2407" s="2">
        <v>2</v>
      </c>
      <c r="G2407" s="4">
        <v>0.14991513816690549</v>
      </c>
      <c r="H2407" s="4">
        <v>-4.9653631933658238E-3</v>
      </c>
      <c r="I2407" s="4">
        <v>0.1580360353860801</v>
      </c>
    </row>
    <row r="2408" spans="1:9" x14ac:dyDescent="0.25">
      <c r="A2408" t="s">
        <v>2631</v>
      </c>
      <c r="B2408" s="3">
        <v>178.16351318359381</v>
      </c>
      <c r="C2408" s="3">
        <v>13.02000045776367</v>
      </c>
      <c r="D2408" s="4">
        <v>8.8267951089873176E-3</v>
      </c>
      <c r="E2408" s="4">
        <v>-7.4626813065731601E-2</v>
      </c>
      <c r="F2408" s="2">
        <v>1</v>
      </c>
      <c r="G2408" s="4">
        <v>0.1476906705711587</v>
      </c>
      <c r="H2408" s="4">
        <v>-3.02317459802437E-3</v>
      </c>
      <c r="I2408" s="4">
        <v>0.16029638321491491</v>
      </c>
    </row>
    <row r="2409" spans="1:9" x14ac:dyDescent="0.25">
      <c r="A2409" t="s">
        <v>2632</v>
      </c>
      <c r="B2409" s="3">
        <v>176.60466003417969</v>
      </c>
      <c r="C2409" s="3">
        <v>14.069999694824221</v>
      </c>
      <c r="D2409" s="4">
        <v>-4.5616234143267542E-3</v>
      </c>
      <c r="E2409" s="4">
        <v>7.1581550382231462E-3</v>
      </c>
      <c r="F2409" s="2">
        <v>2</v>
      </c>
      <c r="G2409" s="4">
        <v>0.1442920957775744</v>
      </c>
      <c r="H2409" s="4">
        <v>-1.1746287632785851E-2</v>
      </c>
      <c r="I2409" s="4">
        <v>0.15014429517562911</v>
      </c>
    </row>
    <row r="2410" spans="1:9" x14ac:dyDescent="0.25">
      <c r="A2410" t="s">
        <v>2633</v>
      </c>
      <c r="B2410" s="3">
        <v>177.41395568847659</v>
      </c>
      <c r="C2410" s="3">
        <v>13.97000026702881</v>
      </c>
      <c r="D2410" s="4">
        <v>1.2021353848923109E-2</v>
      </c>
      <c r="E2410" s="4">
        <v>-0.10791823734676349</v>
      </c>
      <c r="F2410" s="2">
        <v>2</v>
      </c>
      <c r="G2410" s="4">
        <v>0.1434105355826141</v>
      </c>
      <c r="H2410" s="4">
        <v>-7.2175881375020623E-3</v>
      </c>
      <c r="I2410" s="4">
        <v>0.15541486266642929</v>
      </c>
    </row>
    <row r="2411" spans="1:9" x14ac:dyDescent="0.25">
      <c r="A2411" t="s">
        <v>2634</v>
      </c>
      <c r="B2411" s="3">
        <v>175.30653381347659</v>
      </c>
      <c r="C2411" s="3">
        <v>15.659999847412109</v>
      </c>
      <c r="D2411" s="4">
        <v>-2.9723669069368071E-3</v>
      </c>
      <c r="E2411" s="4">
        <v>3.2030872411630269E-3</v>
      </c>
      <c r="F2411" s="2">
        <v>2</v>
      </c>
      <c r="G2411" s="4">
        <v>0.137892984929433</v>
      </c>
      <c r="H2411" s="4">
        <v>-1.9010411107686202E-2</v>
      </c>
      <c r="I2411" s="4">
        <v>0.14169020077704039</v>
      </c>
    </row>
    <row r="2412" spans="1:9" x14ac:dyDescent="0.25">
      <c r="A2412" t="s">
        <v>2635</v>
      </c>
      <c r="B2412" s="3">
        <v>175.82916259765619</v>
      </c>
      <c r="C2412" s="3">
        <v>15.60999965667725</v>
      </c>
      <c r="D2412" s="4">
        <v>1.336066785487167E-2</v>
      </c>
      <c r="E2412" s="4">
        <v>-2.4375021457672119E-2</v>
      </c>
      <c r="F2412" s="2">
        <v>2</v>
      </c>
      <c r="G2412" s="4">
        <v>0.1516069133551998</v>
      </c>
      <c r="H2412" s="4">
        <v>-1.60858572705701E-2</v>
      </c>
      <c r="I2412" s="4">
        <v>0.14509383981183441</v>
      </c>
    </row>
    <row r="2413" spans="1:9" x14ac:dyDescent="0.25">
      <c r="A2413" t="s">
        <v>2636</v>
      </c>
      <c r="B2413" s="3">
        <v>173.51094055175781</v>
      </c>
      <c r="C2413" s="3">
        <v>16</v>
      </c>
      <c r="D2413" s="4">
        <v>-6.1323049021643214E-3</v>
      </c>
      <c r="E2413" s="4">
        <v>3.7613483841528739E-2</v>
      </c>
      <c r="F2413" s="2">
        <v>2</v>
      </c>
      <c r="G2413" s="4">
        <v>0.13323216054821449</v>
      </c>
      <c r="H2413" s="4">
        <v>-2.9058287004345321E-2</v>
      </c>
      <c r="I2413" s="4">
        <v>0.12999633411450781</v>
      </c>
    </row>
    <row r="2414" spans="1:9" x14ac:dyDescent="0.25">
      <c r="A2414" t="s">
        <v>2637</v>
      </c>
      <c r="B2414" s="3">
        <v>174.58152770996091</v>
      </c>
      <c r="C2414" s="3">
        <v>15.420000076293951</v>
      </c>
      <c r="D2414" s="4">
        <v>1.2713873583709789E-2</v>
      </c>
      <c r="E2414" s="4">
        <v>-8.5951433954127965E-2</v>
      </c>
      <c r="F2414" s="2">
        <v>2</v>
      </c>
      <c r="G2414" s="4">
        <v>0.12743933425219109</v>
      </c>
      <c r="H2414" s="4">
        <v>-2.306743866941385E-2</v>
      </c>
      <c r="I2414" s="4">
        <v>0.13696857206257401</v>
      </c>
    </row>
    <row r="2415" spans="1:9" x14ac:dyDescent="0.25">
      <c r="A2415" t="s">
        <v>2638</v>
      </c>
      <c r="B2415" s="3">
        <v>172.38978576660159</v>
      </c>
      <c r="C2415" s="3">
        <v>16.870000839233398</v>
      </c>
      <c r="D2415" s="4">
        <v>-2.3418754978803409E-3</v>
      </c>
      <c r="E2415" s="4">
        <v>1.0784919078251191E-2</v>
      </c>
      <c r="F2415" s="2">
        <v>3</v>
      </c>
      <c r="G2415" s="4">
        <v>0.1135819950752075</v>
      </c>
      <c r="H2415" s="4">
        <v>-3.533210434503431E-2</v>
      </c>
      <c r="I2415" s="4">
        <v>0.1226947726500098</v>
      </c>
    </row>
    <row r="2416" spans="1:9" x14ac:dyDescent="0.25">
      <c r="A2416" t="s">
        <v>2639</v>
      </c>
      <c r="B2416" s="3">
        <v>172.79444885253909</v>
      </c>
      <c r="C2416" s="3">
        <v>16.690000534057621</v>
      </c>
      <c r="D2416" s="4">
        <v>-1.6221978513052071E-2</v>
      </c>
      <c r="E2416" s="4">
        <v>0.1082337363229904</v>
      </c>
      <c r="F2416" s="2">
        <v>3</v>
      </c>
      <c r="G2416" s="4">
        <v>0.1106792663719962</v>
      </c>
      <c r="H2416" s="4">
        <v>-3.3067669211452322E-2</v>
      </c>
      <c r="I2416" s="4">
        <v>0.12533015576883089</v>
      </c>
    </row>
    <row r="2417" spans="1:9" x14ac:dyDescent="0.25">
      <c r="A2417" t="s">
        <v>2640</v>
      </c>
      <c r="B2417" s="3">
        <v>175.64373779296881</v>
      </c>
      <c r="C2417" s="3">
        <v>15.060000419616699</v>
      </c>
      <c r="D2417" s="4">
        <v>4.1446416427268762E-3</v>
      </c>
      <c r="E2417" s="4">
        <v>-9.21048627665777E-3</v>
      </c>
      <c r="F2417" s="2">
        <v>2</v>
      </c>
      <c r="G2417" s="4">
        <v>0.12839404490426781</v>
      </c>
      <c r="H2417" s="4">
        <v>-1.7123467215641289E-2</v>
      </c>
      <c r="I2417" s="4">
        <v>0.1438862540026371</v>
      </c>
    </row>
    <row r="2418" spans="1:9" x14ac:dyDescent="0.25">
      <c r="A2418" t="s">
        <v>2641</v>
      </c>
      <c r="B2418" s="3">
        <v>174.91876220703119</v>
      </c>
      <c r="C2418" s="3">
        <v>15.19999980926514</v>
      </c>
      <c r="D2418" s="4">
        <v>-1.406424580164733E-2</v>
      </c>
      <c r="E2418" s="4">
        <v>8.2621071977482474E-2</v>
      </c>
      <c r="F2418" s="2">
        <v>2</v>
      </c>
      <c r="G2418" s="4">
        <v>0.1242139630736105</v>
      </c>
      <c r="H2418" s="4">
        <v>-2.1180324005488641E-2</v>
      </c>
      <c r="I2418" s="4">
        <v>0.1391648240350121</v>
      </c>
    </row>
    <row r="2419" spans="1:9" x14ac:dyDescent="0.25">
      <c r="A2419" t="s">
        <v>2642</v>
      </c>
      <c r="B2419" s="3">
        <v>177.41395568847659</v>
      </c>
      <c r="C2419" s="3">
        <v>14.039999961853029</v>
      </c>
      <c r="D2419" s="4">
        <v>1.093996665316288E-3</v>
      </c>
      <c r="E2419" s="4">
        <v>-1.3352044026379571E-2</v>
      </c>
      <c r="F2419" s="2">
        <v>2</v>
      </c>
      <c r="G2419" s="4">
        <v>0.1428621839252078</v>
      </c>
      <c r="H2419" s="4">
        <v>-7.2175881375020623E-3</v>
      </c>
      <c r="I2419" s="4">
        <v>0.15541486266642929</v>
      </c>
    </row>
    <row r="2420" spans="1:9" x14ac:dyDescent="0.25">
      <c r="A2420" t="s">
        <v>2643</v>
      </c>
      <c r="B2420" s="3">
        <v>177.22007751464841</v>
      </c>
      <c r="C2420" s="3">
        <v>14.22999954223633</v>
      </c>
      <c r="D2420" s="4">
        <v>-4.2157283448785998E-3</v>
      </c>
      <c r="E2420" s="4">
        <v>2.669551909987455E-2</v>
      </c>
      <c r="F2420" s="2">
        <v>2</v>
      </c>
      <c r="G2420" s="4">
        <v>0.14264824781004551</v>
      </c>
      <c r="H2420" s="4">
        <v>-8.3025018934331785E-3</v>
      </c>
      <c r="I2420" s="4">
        <v>0.15415222398212561</v>
      </c>
    </row>
    <row r="2421" spans="1:9" x14ac:dyDescent="0.25">
      <c r="A2421" t="s">
        <v>2644</v>
      </c>
      <c r="B2421" s="3">
        <v>177.97035217285159</v>
      </c>
      <c r="C2421" s="3">
        <v>13.85999965667725</v>
      </c>
      <c r="D2421" s="4">
        <v>-4.1040752147669668E-3</v>
      </c>
      <c r="E2421" s="4">
        <v>6.2883412363729407E-2</v>
      </c>
      <c r="F2421" s="2">
        <v>2</v>
      </c>
      <c r="G2421" s="4">
        <v>0.16361444963370511</v>
      </c>
      <c r="H2421" s="4">
        <v>-4.1040752147669668E-3</v>
      </c>
      <c r="I2421" s="4">
        <v>0.17456670508554109</v>
      </c>
    </row>
    <row r="2422" spans="1:9" x14ac:dyDescent="0.25">
      <c r="A2422" t="s">
        <v>2645</v>
      </c>
      <c r="B2422" s="3">
        <v>178.7037658691406</v>
      </c>
      <c r="C2422" s="3">
        <v>13.039999961853029</v>
      </c>
      <c r="D2422" s="4">
        <v>6.3137724962514241E-3</v>
      </c>
      <c r="E2422" s="4">
        <v>-2.2488769662919791E-2</v>
      </c>
      <c r="F2422" s="2">
        <v>1</v>
      </c>
      <c r="G2422" s="4">
        <v>0.16019300474210271</v>
      </c>
      <c r="H2422" s="4">
        <v>0</v>
      </c>
      <c r="I2422" s="4">
        <v>0.18811090697525781</v>
      </c>
    </row>
    <row r="2423" spans="1:9" x14ac:dyDescent="0.25">
      <c r="A2423" t="s">
        <v>2646</v>
      </c>
      <c r="B2423" s="3">
        <v>177.5825500488281</v>
      </c>
      <c r="C2423" s="3">
        <v>13.340000152587891</v>
      </c>
      <c r="D2423" s="4">
        <v>-3.4063694544593788E-3</v>
      </c>
      <c r="E2423" s="4">
        <v>-4.0977692385112729E-2</v>
      </c>
      <c r="F2423" s="2">
        <v>2</v>
      </c>
      <c r="G2423" s="4">
        <v>0.15582954497377191</v>
      </c>
      <c r="H2423" s="4">
        <v>-5.4293513475357491E-3</v>
      </c>
      <c r="I2423" s="4">
        <v>0.18065651037254729</v>
      </c>
    </row>
    <row r="2424" spans="1:9" x14ac:dyDescent="0.25">
      <c r="A2424" t="s">
        <v>2647</v>
      </c>
      <c r="B2424" s="3">
        <v>178.18952941894531</v>
      </c>
      <c r="C2424" s="3">
        <v>13.909999847412109</v>
      </c>
      <c r="D2424" s="4">
        <v>-1.1815276946105511E-3</v>
      </c>
      <c r="E2424" s="4">
        <v>5.0577813621721654E-3</v>
      </c>
      <c r="F2424" s="2">
        <v>2</v>
      </c>
      <c r="G2424" s="4">
        <v>0.1658665651269009</v>
      </c>
      <c r="H2424" s="4">
        <v>-2.029896470408854E-3</v>
      </c>
      <c r="I2424" s="4">
        <v>0.1898339740578161</v>
      </c>
    </row>
    <row r="2425" spans="1:9" x14ac:dyDescent="0.25">
      <c r="A2425" t="s">
        <v>2648</v>
      </c>
      <c r="B2425" s="3">
        <v>178.40031433105469</v>
      </c>
      <c r="C2425" s="3">
        <v>13.840000152587891</v>
      </c>
      <c r="D2425" s="4">
        <v>-8.4937233273241208E-4</v>
      </c>
      <c r="E2425" s="4">
        <v>1.095694498190691E-2</v>
      </c>
      <c r="F2425" s="2">
        <v>2</v>
      </c>
      <c r="G2425" s="4">
        <v>0.16730874601733081</v>
      </c>
      <c r="H2425" s="4">
        <v>-8.4937233273241208E-4</v>
      </c>
      <c r="I2425" s="4">
        <v>0.19949115481633689</v>
      </c>
    </row>
    <row r="2426" spans="1:9" x14ac:dyDescent="0.25">
      <c r="A2426" t="s">
        <v>2649</v>
      </c>
      <c r="B2426" s="3">
        <v>178.5519714355469</v>
      </c>
      <c r="C2426" s="3">
        <v>13.689999580383301</v>
      </c>
      <c r="D2426" s="4">
        <v>2.8406549086783528E-3</v>
      </c>
      <c r="E2426" s="4">
        <v>-5.9752803170338258E-2</v>
      </c>
      <c r="F2426" s="2">
        <v>2</v>
      </c>
      <c r="G2426" s="4">
        <v>0.1678586862467801</v>
      </c>
      <c r="H2426" s="4">
        <v>0</v>
      </c>
      <c r="I2426" s="4">
        <v>0.20051083550516061</v>
      </c>
    </row>
    <row r="2427" spans="1:9" x14ac:dyDescent="0.25">
      <c r="A2427" t="s">
        <v>2650</v>
      </c>
      <c r="B2427" s="3">
        <v>178.04620361328119</v>
      </c>
      <c r="C2427" s="3">
        <v>14.560000419616699</v>
      </c>
      <c r="D2427" s="4">
        <v>-1.4190119495205431E-4</v>
      </c>
      <c r="E2427" s="4">
        <v>1.818183394502992E-2</v>
      </c>
      <c r="F2427" s="2">
        <v>2</v>
      </c>
      <c r="G2427" s="4">
        <v>0.17100970121400899</v>
      </c>
      <c r="H2427" s="4">
        <v>-1.4190119495205431E-4</v>
      </c>
      <c r="I2427" s="4">
        <v>0.19711025837348251</v>
      </c>
    </row>
    <row r="2428" spans="1:9" x14ac:dyDescent="0.25">
      <c r="A2428" t="s">
        <v>2651</v>
      </c>
      <c r="B2428" s="3">
        <v>178.07147216796881</v>
      </c>
      <c r="C2428" s="3">
        <v>14.30000019073486</v>
      </c>
      <c r="D2428" s="4">
        <v>6.0002658509308304E-3</v>
      </c>
      <c r="E2428" s="4">
        <v>-6.4748186631007898E-2</v>
      </c>
      <c r="F2428" s="2">
        <v>2</v>
      </c>
      <c r="G2428" s="4">
        <v>0.1698405651197594</v>
      </c>
      <c r="H2428" s="4">
        <v>0</v>
      </c>
      <c r="I2428" s="4">
        <v>0.19728015385800729</v>
      </c>
    </row>
    <row r="2429" spans="1:9" x14ac:dyDescent="0.25">
      <c r="A2429" t="s">
        <v>2652</v>
      </c>
      <c r="B2429" s="3">
        <v>177.0093688964844</v>
      </c>
      <c r="C2429" s="3">
        <v>15.289999961853029</v>
      </c>
      <c r="D2429" s="4">
        <v>-7.1351234571037647E-4</v>
      </c>
      <c r="E2429" s="4">
        <v>-1.035597730662496E-2</v>
      </c>
      <c r="F2429" s="2">
        <v>2</v>
      </c>
      <c r="G2429" s="4">
        <v>0.16972479746962829</v>
      </c>
      <c r="H2429" s="4">
        <v>-7.1351234571037647E-4</v>
      </c>
      <c r="I2429" s="4">
        <v>0.19013900343781881</v>
      </c>
    </row>
    <row r="2430" spans="1:9" x14ac:dyDescent="0.25">
      <c r="A2430" t="s">
        <v>2653</v>
      </c>
      <c r="B2430" s="3">
        <v>177.13575744628909</v>
      </c>
      <c r="C2430" s="3">
        <v>15.44999980926514</v>
      </c>
      <c r="D2430" s="4">
        <v>9.5109567686435526E-5</v>
      </c>
      <c r="E2430" s="4">
        <v>-2.2151922610416649E-2</v>
      </c>
      <c r="F2430" s="2">
        <v>2</v>
      </c>
      <c r="G2430" s="4">
        <v>0.1628090234734034</v>
      </c>
      <c r="H2430" s="4">
        <v>0</v>
      </c>
      <c r="I2430" s="4">
        <v>0.19098878864211749</v>
      </c>
    </row>
    <row r="2431" spans="1:9" x14ac:dyDescent="0.25">
      <c r="A2431" t="s">
        <v>2654</v>
      </c>
      <c r="B2431" s="3">
        <v>177.11891174316409</v>
      </c>
      <c r="C2431" s="3">
        <v>15.80000019073486</v>
      </c>
      <c r="D2431" s="4">
        <v>1.572984360324714E-3</v>
      </c>
      <c r="E2431" s="4">
        <v>7.5561650242239153E-2</v>
      </c>
      <c r="F2431" s="2">
        <v>2</v>
      </c>
      <c r="G2431" s="4">
        <v>0.164088459236122</v>
      </c>
      <c r="H2431" s="4">
        <v>0</v>
      </c>
      <c r="I2431" s="4">
        <v>0.19087552498576771</v>
      </c>
    </row>
    <row r="2432" spans="1:9" x14ac:dyDescent="0.25">
      <c r="A2432" t="s">
        <v>2655</v>
      </c>
      <c r="B2432" s="3">
        <v>176.84074401855469</v>
      </c>
      <c r="C2432" s="3">
        <v>14.689999580383301</v>
      </c>
      <c r="D2432" s="4">
        <v>4.1164717525841166E-3</v>
      </c>
      <c r="E2432" s="4">
        <v>-4.2372918235918933E-2</v>
      </c>
      <c r="F2432" s="2">
        <v>2</v>
      </c>
      <c r="G2432" s="4">
        <v>0.1686749393524942</v>
      </c>
      <c r="H2432" s="4">
        <v>0</v>
      </c>
      <c r="I2432" s="4">
        <v>0.18900523834151239</v>
      </c>
    </row>
    <row r="2433" spans="1:9" x14ac:dyDescent="0.25">
      <c r="A2433" t="s">
        <v>2656</v>
      </c>
      <c r="B2433" s="3">
        <v>176.11576843261719</v>
      </c>
      <c r="C2433" s="3">
        <v>15.340000152587891</v>
      </c>
      <c r="D2433" s="4">
        <v>9.6166142960636414E-3</v>
      </c>
      <c r="E2433" s="4">
        <v>-9.5518810102290574E-2</v>
      </c>
      <c r="F2433" s="2">
        <v>2</v>
      </c>
      <c r="G2433" s="4">
        <v>0.16989260979118059</v>
      </c>
      <c r="H2433" s="4">
        <v>0</v>
      </c>
      <c r="I2433" s="4">
        <v>0.18413079736280349</v>
      </c>
    </row>
    <row r="2434" spans="1:9" x14ac:dyDescent="0.25">
      <c r="A2434" t="s">
        <v>2657</v>
      </c>
      <c r="B2434" s="3">
        <v>174.4382629394531</v>
      </c>
      <c r="C2434" s="3">
        <v>16.95999908447266</v>
      </c>
      <c r="D2434" s="4">
        <v>5.8020068869613084E-4</v>
      </c>
      <c r="E2434" s="4">
        <v>-1.5670369410156541E-2</v>
      </c>
      <c r="F2434" s="2">
        <v>3</v>
      </c>
      <c r="G2434" s="4">
        <v>0.15932245672817549</v>
      </c>
      <c r="H2434" s="4">
        <v>-8.5760187323165038E-3</v>
      </c>
      <c r="I2434" s="4">
        <v>0.17285193269963831</v>
      </c>
    </row>
    <row r="2435" spans="1:9" x14ac:dyDescent="0.25">
      <c r="A2435" t="s">
        <v>2658</v>
      </c>
      <c r="B2435" s="3">
        <v>174.33711242675781</v>
      </c>
      <c r="C2435" s="3">
        <v>17.229999542236332</v>
      </c>
      <c r="D2435" s="4">
        <v>1.0653771274923949E-2</v>
      </c>
      <c r="E2435" s="4">
        <v>-7.1159016124756835E-2</v>
      </c>
      <c r="F2435" s="2">
        <v>3</v>
      </c>
      <c r="G2435" s="4">
        <v>0.17133003778690031</v>
      </c>
      <c r="H2435" s="4">
        <v>-9.1509100566956603E-3</v>
      </c>
      <c r="I2435" s="4">
        <v>0.1721718377920809</v>
      </c>
    </row>
    <row r="2436" spans="1:9" x14ac:dyDescent="0.25">
      <c r="A2436" t="s">
        <v>2659</v>
      </c>
      <c r="B2436" s="3">
        <v>172.49934387207031</v>
      </c>
      <c r="C2436" s="3">
        <v>18.54999923706055</v>
      </c>
      <c r="D2436" s="4">
        <v>-4.4759722941999369E-3</v>
      </c>
      <c r="E2436" s="4">
        <v>7.2874392991018055E-2</v>
      </c>
      <c r="F2436" s="2">
        <v>3</v>
      </c>
      <c r="G2436" s="4">
        <v>0.16111089085847241</v>
      </c>
      <c r="H2436" s="4">
        <v>-1.9595910978134849E-2</v>
      </c>
      <c r="I2436" s="4">
        <v>0.15981542948521771</v>
      </c>
    </row>
    <row r="2437" spans="1:9" x14ac:dyDescent="0.25">
      <c r="A2437" t="s">
        <v>2660</v>
      </c>
      <c r="B2437" s="3">
        <v>173.27491760253909</v>
      </c>
      <c r="C2437" s="3">
        <v>17.29000091552734</v>
      </c>
      <c r="D2437" s="4">
        <v>-2.7656399207603992E-3</v>
      </c>
      <c r="E2437" s="4">
        <v>2.611279074755957E-2</v>
      </c>
      <c r="F2437" s="2">
        <v>3</v>
      </c>
      <c r="G2437" s="4">
        <v>0.18078952879450491</v>
      </c>
      <c r="H2437" s="4">
        <v>-1.5187919390332479E-2</v>
      </c>
      <c r="I2437" s="4">
        <v>0.16503007180854251</v>
      </c>
    </row>
    <row r="2438" spans="1:9" x14ac:dyDescent="0.25">
      <c r="A2438" t="s">
        <v>2661</v>
      </c>
      <c r="B2438" s="3">
        <v>173.7554626464844</v>
      </c>
      <c r="C2438" s="3">
        <v>16.85000038146973</v>
      </c>
      <c r="D2438" s="4">
        <v>1.0095331243049401E-2</v>
      </c>
      <c r="E2438" s="4">
        <v>-8.0741928444978073E-2</v>
      </c>
      <c r="F2438" s="2">
        <v>3</v>
      </c>
      <c r="G2438" s="4">
        <v>0.19967837871180591</v>
      </c>
      <c r="H2438" s="4">
        <v>-1.245673030017236E-2</v>
      </c>
      <c r="I2438" s="4">
        <v>0.1682610612373705</v>
      </c>
    </row>
    <row r="2439" spans="1:9" x14ac:dyDescent="0.25">
      <c r="A2439" t="s">
        <v>2662</v>
      </c>
      <c r="B2439" s="3">
        <v>172.01887512207031</v>
      </c>
      <c r="C2439" s="3">
        <v>18.329999923706051</v>
      </c>
      <c r="D2439" s="4">
        <v>-3.8077960362372649E-3</v>
      </c>
      <c r="E2439" s="4">
        <v>5.7703404754900101E-2</v>
      </c>
      <c r="F2439" s="2">
        <v>3</v>
      </c>
      <c r="G2439" s="4">
        <v>0.18619838673478101</v>
      </c>
      <c r="H2439" s="4">
        <v>-2.232666644985748E-2</v>
      </c>
      <c r="I2439" s="4">
        <v>0.15658495302584791</v>
      </c>
    </row>
    <row r="2440" spans="1:9" x14ac:dyDescent="0.25">
      <c r="A2440" t="s">
        <v>2663</v>
      </c>
      <c r="B2440" s="3">
        <v>172.6763916015625</v>
      </c>
      <c r="C2440" s="3">
        <v>17.329999923706051</v>
      </c>
      <c r="D2440" s="4">
        <v>1.4461144275007781E-2</v>
      </c>
      <c r="E2440" s="4">
        <v>-0.1080803061495746</v>
      </c>
      <c r="F2440" s="2">
        <v>3</v>
      </c>
      <c r="G2440" s="4">
        <v>0.19907312388803941</v>
      </c>
      <c r="H2440" s="4">
        <v>-1.858965603217444E-2</v>
      </c>
      <c r="I2440" s="4">
        <v>0.16100582640969899</v>
      </c>
    </row>
    <row r="2441" spans="1:9" x14ac:dyDescent="0.25">
      <c r="A2441" t="s">
        <v>2664</v>
      </c>
      <c r="B2441" s="3">
        <v>170.21488952636719</v>
      </c>
      <c r="C2441" s="3">
        <v>19.430000305175781</v>
      </c>
      <c r="D2441" s="4">
        <v>1.238389334251044E-2</v>
      </c>
      <c r="E2441" s="4">
        <v>-7.3438200219586136E-2</v>
      </c>
      <c r="F2441" s="2">
        <v>3</v>
      </c>
      <c r="G2441" s="4">
        <v>0.15537962618582199</v>
      </c>
      <c r="H2441" s="4">
        <v>-3.2579661127191129E-2</v>
      </c>
      <c r="I2441" s="4">
        <v>0.14445568759503399</v>
      </c>
    </row>
    <row r="2442" spans="1:9" x14ac:dyDescent="0.25">
      <c r="A2442" t="s">
        <v>2665</v>
      </c>
      <c r="B2442" s="3">
        <v>168.13275146484381</v>
      </c>
      <c r="C2442" s="3">
        <v>20.969999313354489</v>
      </c>
      <c r="D2442" s="4">
        <v>-1.2574969264920081E-2</v>
      </c>
      <c r="E2442" s="4">
        <v>0.1178037877137266</v>
      </c>
      <c r="F2442" s="2">
        <v>4</v>
      </c>
      <c r="G2442" s="4">
        <v>0.13456093320517451</v>
      </c>
      <c r="H2442" s="4">
        <v>-4.4413541903801763E-2</v>
      </c>
      <c r="I2442" s="4">
        <v>0.13045623811385651</v>
      </c>
    </row>
    <row r="2443" spans="1:9" x14ac:dyDescent="0.25">
      <c r="A2443" t="s">
        <v>2666</v>
      </c>
      <c r="B2443" s="3">
        <v>170.27394104003909</v>
      </c>
      <c r="C2443" s="3">
        <v>18.760000228881839</v>
      </c>
      <c r="D2443" s="4">
        <v>9.2434847514246687E-3</v>
      </c>
      <c r="E2443" s="4">
        <v>-8.2191793604727392E-2</v>
      </c>
      <c r="F2443" s="2">
        <v>3</v>
      </c>
      <c r="G2443" s="4">
        <v>0.16118926897063271</v>
      </c>
      <c r="H2443" s="4">
        <v>-3.2244040456600231E-2</v>
      </c>
      <c r="I2443" s="4">
        <v>0.1448527259556083</v>
      </c>
    </row>
    <row r="2444" spans="1:9" x14ac:dyDescent="0.25">
      <c r="A2444" t="s">
        <v>2667</v>
      </c>
      <c r="B2444" s="3">
        <v>168.71443176269531</v>
      </c>
      <c r="C2444" s="3">
        <v>20.440000534057621</v>
      </c>
      <c r="D2444" s="4">
        <v>-1.2824240902666321E-2</v>
      </c>
      <c r="E2444" s="4">
        <v>0.18699194826366461</v>
      </c>
      <c r="F2444" s="2">
        <v>4</v>
      </c>
      <c r="G2444" s="4">
        <v>0.13950337181362721</v>
      </c>
      <c r="H2444" s="4">
        <v>-4.110754821295004E-2</v>
      </c>
      <c r="I2444" s="4">
        <v>0.13436721985635011</v>
      </c>
    </row>
    <row r="2445" spans="1:9" x14ac:dyDescent="0.25">
      <c r="A2445" t="s">
        <v>2668</v>
      </c>
      <c r="B2445" s="3">
        <v>170.90617370605469</v>
      </c>
      <c r="C2445" s="3">
        <v>17.219999313354489</v>
      </c>
      <c r="D2445" s="4">
        <v>-1.319049089964941E-2</v>
      </c>
      <c r="E2445" s="4">
        <v>0.10953600550574839</v>
      </c>
      <c r="F2445" s="2">
        <v>3</v>
      </c>
      <c r="G2445" s="4">
        <v>0.1611795640403528</v>
      </c>
      <c r="H2445" s="4">
        <v>-2.8650731189090121E-2</v>
      </c>
      <c r="I2445" s="4">
        <v>0.14910360126104319</v>
      </c>
    </row>
    <row r="2446" spans="1:9" x14ac:dyDescent="0.25">
      <c r="A2446" t="s">
        <v>2669</v>
      </c>
      <c r="B2446" s="3">
        <v>173.1906433105469</v>
      </c>
      <c r="C2446" s="3">
        <v>15.52000045776367</v>
      </c>
      <c r="D2446" s="4">
        <v>2.3419017612877902E-3</v>
      </c>
      <c r="E2446" s="4">
        <v>-6.8427334939352935E-2</v>
      </c>
      <c r="F2446" s="2">
        <v>2</v>
      </c>
      <c r="G2446" s="4">
        <v>0.1709126636937415</v>
      </c>
      <c r="H2446" s="4">
        <v>-1.566689431634638E-2</v>
      </c>
      <c r="I2446" s="4">
        <v>0.1644634457451184</v>
      </c>
    </row>
    <row r="2447" spans="1:9" x14ac:dyDescent="0.25">
      <c r="A2447" t="s">
        <v>2670</v>
      </c>
      <c r="B2447" s="3">
        <v>172.78599548339841</v>
      </c>
      <c r="C2447" s="3">
        <v>16.659999847412109</v>
      </c>
      <c r="D2447" s="4">
        <v>-5.4826359335995436E-3</v>
      </c>
      <c r="E2447" s="4">
        <v>1.5853672861556811E-2</v>
      </c>
      <c r="F2447" s="2">
        <v>3</v>
      </c>
      <c r="G2447" s="4">
        <v>0.14325269374118349</v>
      </c>
      <c r="H2447" s="4">
        <v>-1.7966719784925259E-2</v>
      </c>
      <c r="I2447" s="4">
        <v>0.1617427583332145</v>
      </c>
    </row>
    <row r="2448" spans="1:9" x14ac:dyDescent="0.25">
      <c r="A2448" t="s">
        <v>2671</v>
      </c>
      <c r="B2448" s="3">
        <v>173.73854064941409</v>
      </c>
      <c r="C2448" s="3">
        <v>16.39999961853027</v>
      </c>
      <c r="D2448" s="4">
        <v>1.4870998486802289E-2</v>
      </c>
      <c r="E2448" s="4">
        <v>-0.12997351264501289</v>
      </c>
      <c r="F2448" s="2">
        <v>3</v>
      </c>
      <c r="G2448" s="4">
        <v>0.14013692102233041</v>
      </c>
      <c r="H2448" s="4">
        <v>-1.2552906869600091E-2</v>
      </c>
      <c r="I2448" s="4">
        <v>0.16814728461156259</v>
      </c>
    </row>
    <row r="2449" spans="1:9" x14ac:dyDescent="0.25">
      <c r="A2449" t="s">
        <v>2672</v>
      </c>
      <c r="B2449" s="3">
        <v>171.19273376464841</v>
      </c>
      <c r="C2449" s="3">
        <v>18.85000038146973</v>
      </c>
      <c r="D2449" s="4">
        <v>5.0478646392195792E-3</v>
      </c>
      <c r="E2449" s="4">
        <v>-5.2287533438536427E-2</v>
      </c>
      <c r="F2449" s="2">
        <v>3</v>
      </c>
      <c r="G2449" s="4">
        <v>0.1241622980700354</v>
      </c>
      <c r="H2449" s="4">
        <v>-2.7022060338005579E-2</v>
      </c>
      <c r="I2449" s="4">
        <v>0.1568640269448898</v>
      </c>
    </row>
    <row r="2450" spans="1:9" x14ac:dyDescent="0.25">
      <c r="A2450" t="s">
        <v>2673</v>
      </c>
      <c r="B2450" s="3">
        <v>170.3329162597656</v>
      </c>
      <c r="C2450" s="3">
        <v>19.889999389648441</v>
      </c>
      <c r="D2450" s="4">
        <v>2.132472181086253E-3</v>
      </c>
      <c r="E2450" s="4">
        <v>-5.0596722419512193E-2</v>
      </c>
      <c r="F2450" s="2">
        <v>4</v>
      </c>
      <c r="G2450" s="4">
        <v>0.1218053418249201</v>
      </c>
      <c r="H2450" s="4">
        <v>-3.1908853404446713E-2</v>
      </c>
      <c r="I2450" s="4">
        <v>0.15534779028546139</v>
      </c>
    </row>
    <row r="2451" spans="1:9" x14ac:dyDescent="0.25">
      <c r="A2451" t="s">
        <v>2674</v>
      </c>
      <c r="B2451" s="3">
        <v>169.970458984375</v>
      </c>
      <c r="C2451" s="3">
        <v>20.95000076293945</v>
      </c>
      <c r="D2451" s="4">
        <v>1.3114334235077241E-2</v>
      </c>
      <c r="E2451" s="4">
        <v>-6.431436650126654E-2</v>
      </c>
      <c r="F2451" s="2">
        <v>4</v>
      </c>
      <c r="G2451" s="4">
        <v>0.1146834072223768</v>
      </c>
      <c r="H2451" s="4">
        <v>-3.3968887877112497E-2</v>
      </c>
      <c r="I2451" s="4">
        <v>0.15508301756331799</v>
      </c>
    </row>
    <row r="2452" spans="1:9" x14ac:dyDescent="0.25">
      <c r="A2452" t="s">
        <v>2675</v>
      </c>
      <c r="B2452" s="3">
        <v>167.770263671875</v>
      </c>
      <c r="C2452" s="3">
        <v>22.389999389648441</v>
      </c>
      <c r="D2452" s="4">
        <v>-9.1606967691586494E-3</v>
      </c>
      <c r="E2452" s="4">
        <v>4.2364984488140633E-2</v>
      </c>
      <c r="F2452" s="2">
        <v>4</v>
      </c>
      <c r="G2452" s="4">
        <v>9.8824521743649418E-2</v>
      </c>
      <c r="H2452" s="4">
        <v>-4.6473749823842558E-2</v>
      </c>
      <c r="I2452" s="4">
        <v>0.14433028424685371</v>
      </c>
    </row>
    <row r="2453" spans="1:9" x14ac:dyDescent="0.25">
      <c r="A2453" t="s">
        <v>2676</v>
      </c>
      <c r="B2453" s="3">
        <v>169.32136535644531</v>
      </c>
      <c r="C2453" s="3">
        <v>21.479999542236332</v>
      </c>
      <c r="D2453" s="4">
        <v>-6.0369711973494722E-3</v>
      </c>
      <c r="E2453" s="4">
        <v>4.4747086585188223E-2</v>
      </c>
      <c r="F2453" s="2">
        <v>4</v>
      </c>
      <c r="G2453" s="4">
        <v>0.1149606747008967</v>
      </c>
      <c r="H2453" s="4">
        <v>-3.7658026819300312E-2</v>
      </c>
      <c r="I2453" s="4">
        <v>0.15814889802212909</v>
      </c>
    </row>
    <row r="2454" spans="1:9" x14ac:dyDescent="0.25">
      <c r="A2454" t="s">
        <v>2677</v>
      </c>
      <c r="B2454" s="3">
        <v>170.3497619628906</v>
      </c>
      <c r="C2454" s="3">
        <v>20.559999465942379</v>
      </c>
      <c r="D2454" s="4">
        <v>-2.812818291009433E-3</v>
      </c>
      <c r="E2454" s="4">
        <v>4.8979544172879752E-2</v>
      </c>
      <c r="F2454" s="2">
        <v>4</v>
      </c>
      <c r="G2454" s="4">
        <v>0.1339568311856052</v>
      </c>
      <c r="H2454" s="4">
        <v>-3.1813110453456472E-2</v>
      </c>
      <c r="I2454" s="4">
        <v>0.16518307468363311</v>
      </c>
    </row>
    <row r="2455" spans="1:9" x14ac:dyDescent="0.25">
      <c r="A2455" t="s">
        <v>2678</v>
      </c>
      <c r="B2455" s="3">
        <v>170.83027648925781</v>
      </c>
      <c r="C2455" s="3">
        <v>19.60000038146973</v>
      </c>
      <c r="D2455" s="4">
        <v>-7.833444479646956E-3</v>
      </c>
      <c r="E2455" s="4">
        <v>0.11680918709558499</v>
      </c>
      <c r="F2455" s="2">
        <v>4</v>
      </c>
      <c r="G2455" s="4">
        <v>0.1220259084945494</v>
      </c>
      <c r="H2455" s="4">
        <v>-2.908209481067137E-2</v>
      </c>
      <c r="I2455" s="4">
        <v>0.1684697678190461</v>
      </c>
    </row>
    <row r="2456" spans="1:9" x14ac:dyDescent="0.25">
      <c r="A2456" t="s">
        <v>2679</v>
      </c>
      <c r="B2456" s="3">
        <v>172.17903137207031</v>
      </c>
      <c r="C2456" s="3">
        <v>17.54999923706055</v>
      </c>
      <c r="D2456" s="4">
        <v>-8.0137444283918668E-3</v>
      </c>
      <c r="E2456" s="4">
        <v>3.1745973010736783E-2</v>
      </c>
      <c r="F2456" s="2">
        <v>3</v>
      </c>
      <c r="G2456" s="4">
        <v>0.13396377743491539</v>
      </c>
      <c r="H2456" s="4">
        <v>-2.1416414625949901E-2</v>
      </c>
      <c r="I2456" s="4">
        <v>0.17955079764464599</v>
      </c>
    </row>
    <row r="2457" spans="1:9" x14ac:dyDescent="0.25">
      <c r="A2457" t="s">
        <v>2680</v>
      </c>
      <c r="B2457" s="3">
        <v>173.5699768066406</v>
      </c>
      <c r="C2457" s="3">
        <v>17.010000228881839</v>
      </c>
      <c r="D2457" s="4">
        <v>1.7745051110564351E-2</v>
      </c>
      <c r="E2457" s="4">
        <v>-0.1191092335925292</v>
      </c>
      <c r="F2457" s="2">
        <v>3</v>
      </c>
      <c r="G2457" s="4">
        <v>0.14387155747422911</v>
      </c>
      <c r="H2457" s="4">
        <v>-1.3510943445315339E-2</v>
      </c>
      <c r="I2457" s="4">
        <v>0.1917740835899602</v>
      </c>
    </row>
    <row r="2458" spans="1:9" x14ac:dyDescent="0.25">
      <c r="A2458" t="s">
        <v>2681</v>
      </c>
      <c r="B2458" s="3">
        <v>170.5436706542969</v>
      </c>
      <c r="C2458" s="3">
        <v>19.309999465942379</v>
      </c>
      <c r="D2458" s="4">
        <v>1.246133433558105E-2</v>
      </c>
      <c r="E2458" s="4">
        <v>-8.5700819193561872E-2</v>
      </c>
      <c r="F2458" s="2">
        <v>3</v>
      </c>
      <c r="G2458" s="4">
        <v>0.1241723790994813</v>
      </c>
      <c r="H2458" s="4">
        <v>-3.0711025832818369E-2</v>
      </c>
      <c r="I2458" s="4">
        <v>0.17632553234999149</v>
      </c>
    </row>
    <row r="2459" spans="1:9" x14ac:dyDescent="0.25">
      <c r="A2459" t="s">
        <v>2682</v>
      </c>
      <c r="B2459" s="3">
        <v>168.44462585449219</v>
      </c>
      <c r="C2459" s="3">
        <v>21.120000839233398</v>
      </c>
      <c r="D2459" s="4">
        <v>-9.4189302677376574E-3</v>
      </c>
      <c r="E2459" s="4">
        <v>6.0241001924870918E-2</v>
      </c>
      <c r="F2459" s="2">
        <v>4</v>
      </c>
      <c r="G2459" s="4">
        <v>0.1171555408569518</v>
      </c>
      <c r="H2459" s="4">
        <v>-4.2640996455169278E-2</v>
      </c>
      <c r="I2459" s="4">
        <v>0.16184736390150151</v>
      </c>
    </row>
    <row r="2460" spans="1:9" x14ac:dyDescent="0.25">
      <c r="A2460" t="s">
        <v>2683</v>
      </c>
      <c r="B2460" s="3">
        <v>170.04627990722659</v>
      </c>
      <c r="C2460" s="3">
        <v>19.920000076293949</v>
      </c>
      <c r="D2460" s="4">
        <v>-1.805999373695821E-2</v>
      </c>
      <c r="E2460" s="4">
        <v>0.1197301321613486</v>
      </c>
      <c r="F2460" s="2">
        <v>4</v>
      </c>
      <c r="G2460" s="4">
        <v>0.1245100265079619</v>
      </c>
      <c r="H2460" s="4">
        <v>-3.3537957873968849E-2</v>
      </c>
      <c r="I2460" s="4">
        <v>0.1728947780271326</v>
      </c>
    </row>
    <row r="2461" spans="1:9" x14ac:dyDescent="0.25">
      <c r="A2461" t="s">
        <v>2684</v>
      </c>
      <c r="B2461" s="3">
        <v>173.1737976074219</v>
      </c>
      <c r="C2461" s="3">
        <v>17.79000091552734</v>
      </c>
      <c r="D2461" s="4">
        <v>-5.3508553002268311E-4</v>
      </c>
      <c r="E2461" s="4">
        <v>-7.3437489134570377E-2</v>
      </c>
      <c r="F2461" s="2">
        <v>3</v>
      </c>
      <c r="G2461" s="4">
        <v>0.1450039795763842</v>
      </c>
      <c r="H2461" s="4">
        <v>-1.5762637267336621E-2</v>
      </c>
      <c r="I2461" s="4">
        <v>0.19446684170737211</v>
      </c>
    </row>
    <row r="2462" spans="1:9" x14ac:dyDescent="0.25">
      <c r="A2462" t="s">
        <v>2685</v>
      </c>
      <c r="B2462" s="3">
        <v>173.2665100097656</v>
      </c>
      <c r="C2462" s="3">
        <v>19.20000076293945</v>
      </c>
      <c r="D2462" s="4">
        <v>-9.923095313785768E-3</v>
      </c>
      <c r="E2462" s="4">
        <v>0.20603019289740271</v>
      </c>
      <c r="F2462" s="2">
        <v>3</v>
      </c>
      <c r="G2462" s="4">
        <v>0.13463812656709531</v>
      </c>
      <c r="H2462" s="4">
        <v>-1.523570414214015E-2</v>
      </c>
      <c r="I2462" s="4">
        <v>0.19717069802135481</v>
      </c>
    </row>
    <row r="2463" spans="1:9" x14ac:dyDescent="0.25">
      <c r="A2463" t="s">
        <v>2686</v>
      </c>
      <c r="B2463" s="3">
        <v>175.0030822753906</v>
      </c>
      <c r="C2463" s="3">
        <v>15.920000076293951</v>
      </c>
      <c r="D2463" s="4">
        <v>-5.3658547161424819E-3</v>
      </c>
      <c r="E2463" s="4">
        <v>5.7104889290509941E-2</v>
      </c>
      <c r="F2463" s="2">
        <v>2</v>
      </c>
      <c r="G2463" s="4">
        <v>0.15143397126184349</v>
      </c>
      <c r="H2463" s="4">
        <v>-5.3658547161424819E-3</v>
      </c>
      <c r="I2463" s="4">
        <v>0.25414283141421112</v>
      </c>
    </row>
    <row r="2464" spans="1:9" x14ac:dyDescent="0.25">
      <c r="A2464" t="s">
        <v>2687</v>
      </c>
      <c r="B2464" s="3">
        <v>175.94718933105469</v>
      </c>
      <c r="C2464" s="3">
        <v>15.060000419616699</v>
      </c>
      <c r="D2464" s="4">
        <v>1.343504752416846E-3</v>
      </c>
      <c r="E2464" s="4">
        <v>3.8620718594255088E-2</v>
      </c>
      <c r="F2464" s="2">
        <v>2</v>
      </c>
      <c r="G2464" s="4">
        <v>0.1574565512439807</v>
      </c>
      <c r="H2464" s="4">
        <v>0</v>
      </c>
      <c r="I2464" s="4">
        <v>0.26090868422407998</v>
      </c>
    </row>
    <row r="2465" spans="1:9" x14ac:dyDescent="0.25">
      <c r="A2465" t="s">
        <v>2688</v>
      </c>
      <c r="B2465" s="3">
        <v>175.71112060546881</v>
      </c>
      <c r="C2465" s="3">
        <v>14.5</v>
      </c>
      <c r="D2465" s="4">
        <v>3.2245808667783482E-3</v>
      </c>
      <c r="E2465" s="4">
        <v>9.0466329489369279E-3</v>
      </c>
      <c r="F2465" s="2">
        <v>2</v>
      </c>
      <c r="G2465" s="4">
        <v>0.15584140143889419</v>
      </c>
      <c r="H2465" s="4">
        <v>0</v>
      </c>
      <c r="I2465" s="4">
        <v>0.25921692030732341</v>
      </c>
    </row>
    <row r="2466" spans="1:9" x14ac:dyDescent="0.25">
      <c r="A2466" t="s">
        <v>2689</v>
      </c>
      <c r="B2466" s="3">
        <v>175.14634704589841</v>
      </c>
      <c r="C2466" s="3">
        <v>14.36999988555908</v>
      </c>
      <c r="D2466" s="4">
        <v>9.6277116384380079E-5</v>
      </c>
      <c r="E2466" s="4">
        <v>-2.9054074299605159E-2</v>
      </c>
      <c r="F2466" s="2">
        <v>2</v>
      </c>
      <c r="G2466" s="4">
        <v>0.15798361546326589</v>
      </c>
      <c r="H2466" s="4">
        <v>0</v>
      </c>
      <c r="I2466" s="4">
        <v>0.25516952467349818</v>
      </c>
    </row>
    <row r="2467" spans="1:9" x14ac:dyDescent="0.25">
      <c r="A2467" t="s">
        <v>2690</v>
      </c>
      <c r="B2467" s="3">
        <v>175.1294860839844</v>
      </c>
      <c r="C2467" s="3">
        <v>14.80000019073486</v>
      </c>
      <c r="D2467" s="4">
        <v>1.349611497025283E-3</v>
      </c>
      <c r="E2467" s="4">
        <v>-2.950818421410728E-2</v>
      </c>
      <c r="F2467" s="2">
        <v>2</v>
      </c>
      <c r="G2467" s="4">
        <v>0.16040896900884419</v>
      </c>
      <c r="H2467" s="4">
        <v>0</v>
      </c>
      <c r="I2467" s="4">
        <v>0.25504869220449061</v>
      </c>
    </row>
    <row r="2468" spans="1:9" x14ac:dyDescent="0.25">
      <c r="A2468" t="s">
        <v>2691</v>
      </c>
      <c r="B2468" s="3">
        <v>174.89344787597659</v>
      </c>
      <c r="C2468" s="3">
        <v>15.25</v>
      </c>
      <c r="D2468" s="4">
        <v>4.599917523676833E-3</v>
      </c>
      <c r="E2468" s="4">
        <v>-7.5197076308636035E-2</v>
      </c>
      <c r="F2468" s="2">
        <v>2</v>
      </c>
      <c r="G2468" s="4">
        <v>0.1650360610947266</v>
      </c>
      <c r="H2468" s="4">
        <v>0</v>
      </c>
      <c r="I2468" s="4">
        <v>0.25335714698903522</v>
      </c>
    </row>
    <row r="2469" spans="1:9" x14ac:dyDescent="0.25">
      <c r="A2469" t="s">
        <v>2692</v>
      </c>
      <c r="B2469" s="3">
        <v>174.09263610839841</v>
      </c>
      <c r="C2469" s="3">
        <v>16.489999771118161</v>
      </c>
      <c r="D2469" s="4">
        <v>4.255262591089215E-3</v>
      </c>
      <c r="E2469" s="4">
        <v>-1.903627037422273E-2</v>
      </c>
      <c r="F2469" s="2">
        <v>3</v>
      </c>
      <c r="G2469" s="4">
        <v>0.166447557356322</v>
      </c>
      <c r="H2469" s="4">
        <v>-1.6352784729257721E-3</v>
      </c>
      <c r="I2469" s="4">
        <v>0.24761820613975469</v>
      </c>
    </row>
    <row r="2470" spans="1:9" x14ac:dyDescent="0.25">
      <c r="A2470" t="s">
        <v>2693</v>
      </c>
      <c r="B2470" s="3">
        <v>173.35496520996091</v>
      </c>
      <c r="C2470" s="3">
        <v>16.809999465942379</v>
      </c>
      <c r="D2470" s="4">
        <v>2.4728159544916029E-2</v>
      </c>
      <c r="E2470" s="4">
        <v>-0.13528811707117211</v>
      </c>
      <c r="F2470" s="2">
        <v>3</v>
      </c>
      <c r="G2470" s="4">
        <v>0.16016284978130901</v>
      </c>
      <c r="H2470" s="4">
        <v>-5.8655814745910417E-3</v>
      </c>
      <c r="I2470" s="4">
        <v>0.2423317582830111</v>
      </c>
    </row>
    <row r="2471" spans="1:9" x14ac:dyDescent="0.25">
      <c r="A2471" t="s">
        <v>2694</v>
      </c>
      <c r="B2471" s="3">
        <v>169.1716613769531</v>
      </c>
      <c r="C2471" s="3">
        <v>19.440000534057621</v>
      </c>
      <c r="D2471" s="4">
        <v>1.9604903851574429E-2</v>
      </c>
      <c r="E2471" s="4">
        <v>-0.1752227074348888</v>
      </c>
      <c r="F2471" s="2">
        <v>3</v>
      </c>
      <c r="G2471" s="4">
        <v>0.15149542412111081</v>
      </c>
      <c r="H2471" s="4">
        <v>-2.9855470189375729E-2</v>
      </c>
      <c r="I2471" s="4">
        <v>0.21235251194300481</v>
      </c>
    </row>
    <row r="2472" spans="1:9" x14ac:dyDescent="0.25">
      <c r="A2472" t="s">
        <v>2695</v>
      </c>
      <c r="B2472" s="3">
        <v>165.91883850097659</v>
      </c>
      <c r="C2472" s="3">
        <v>23.569999694824219</v>
      </c>
      <c r="D2472" s="4">
        <v>-8.0193862881950961E-3</v>
      </c>
      <c r="E2472" s="4">
        <v>0.15426050963570659</v>
      </c>
      <c r="F2472" s="2">
        <v>4</v>
      </c>
      <c r="G2472" s="4">
        <v>0.12576264957021621</v>
      </c>
      <c r="H2472" s="4">
        <v>-4.850935284256952E-2</v>
      </c>
      <c r="I2472" s="4">
        <v>0.1890414682818049</v>
      </c>
    </row>
    <row r="2473" spans="1:9" x14ac:dyDescent="0.25">
      <c r="A2473" t="s">
        <v>2696</v>
      </c>
      <c r="B2473" s="3">
        <v>167.2601623535156</v>
      </c>
      <c r="C2473" s="3">
        <v>20.420000076293949</v>
      </c>
      <c r="D2473" s="4">
        <v>-6.8695625702611673E-3</v>
      </c>
      <c r="E2473" s="4">
        <v>-3.1309290787515098E-2</v>
      </c>
      <c r="F2473" s="2">
        <v>4</v>
      </c>
      <c r="G2473" s="4">
        <v>0.14193619361477761</v>
      </c>
      <c r="H2473" s="4">
        <v>-4.0817296220002408E-2</v>
      </c>
      <c r="I2473" s="4">
        <v>0.1986539372303209</v>
      </c>
    </row>
    <row r="2474" spans="1:9" x14ac:dyDescent="0.25">
      <c r="A2474" t="s">
        <v>2697</v>
      </c>
      <c r="B2474" s="3">
        <v>168.4171142578125</v>
      </c>
      <c r="C2474" s="3">
        <v>21.079999923706051</v>
      </c>
      <c r="D2474" s="4">
        <v>-1.616124232664562E-2</v>
      </c>
      <c r="E2474" s="4">
        <v>4.9800797001967163E-2</v>
      </c>
      <c r="F2474" s="2">
        <v>4</v>
      </c>
      <c r="G2474" s="4">
        <v>0.14970594301356849</v>
      </c>
      <c r="H2474" s="4">
        <v>-3.4182552835254183E-2</v>
      </c>
      <c r="I2474" s="4">
        <v>0.2069451222666028</v>
      </c>
    </row>
    <row r="2475" spans="1:9" x14ac:dyDescent="0.25">
      <c r="A2475" t="s">
        <v>2698</v>
      </c>
      <c r="B2475" s="3">
        <v>171.18365478515619</v>
      </c>
      <c r="C2475" s="3">
        <v>20.079999923706051</v>
      </c>
      <c r="D2475" s="4">
        <v>5.0699236640128209E-3</v>
      </c>
      <c r="E2475" s="4">
        <v>8.3648093881487195E-2</v>
      </c>
      <c r="F2475" s="2">
        <v>4</v>
      </c>
      <c r="G2475" s="4">
        <v>0.16473360983581681</v>
      </c>
      <c r="H2475" s="4">
        <v>-1.831734150342534E-2</v>
      </c>
      <c r="I2475" s="4">
        <v>0.22677127004110381</v>
      </c>
    </row>
    <row r="2476" spans="1:9" x14ac:dyDescent="0.25">
      <c r="A2476" t="s">
        <v>2699</v>
      </c>
      <c r="B2476" s="3">
        <v>170.32014465332031</v>
      </c>
      <c r="C2476" s="3">
        <v>18.530000686645511</v>
      </c>
      <c r="D2476" s="4">
        <v>-1.6031350604198139E-2</v>
      </c>
      <c r="E2476" s="4">
        <v>0.20716613851128149</v>
      </c>
      <c r="F2476" s="2">
        <v>3</v>
      </c>
      <c r="G2476" s="4">
        <v>0.14584344483289019</v>
      </c>
      <c r="H2476" s="4">
        <v>-2.3269291635132361E-2</v>
      </c>
      <c r="I2476" s="4">
        <v>0.22058300736815631</v>
      </c>
    </row>
    <row r="2477" spans="1:9" x14ac:dyDescent="0.25">
      <c r="A2477" t="s">
        <v>2700</v>
      </c>
      <c r="B2477" s="3">
        <v>173.0950927734375</v>
      </c>
      <c r="C2477" s="3">
        <v>15.35000038146973</v>
      </c>
      <c r="D2477" s="4">
        <v>-6.780507902943711E-4</v>
      </c>
      <c r="E2477" s="4">
        <v>8.0225217470964338E-2</v>
      </c>
      <c r="F2477" s="2">
        <v>2</v>
      </c>
      <c r="G2477" s="4">
        <v>0.16033956827114729</v>
      </c>
      <c r="H2477" s="4">
        <v>-7.3558654895952147E-3</v>
      </c>
      <c r="I2477" s="4">
        <v>0.24046940735118499</v>
      </c>
    </row>
    <row r="2478" spans="1:9" x14ac:dyDescent="0.25">
      <c r="A2478" t="s">
        <v>2701</v>
      </c>
      <c r="B2478" s="3">
        <v>173.21253967285159</v>
      </c>
      <c r="C2478" s="3">
        <v>14.210000038146971</v>
      </c>
      <c r="D2478" s="4">
        <v>-6.6823456690627836E-3</v>
      </c>
      <c r="E2478" s="4">
        <v>0.1951219199187908</v>
      </c>
      <c r="F2478" s="2">
        <v>2</v>
      </c>
      <c r="G2478" s="4">
        <v>0.16407838036446429</v>
      </c>
      <c r="H2478" s="4">
        <v>-6.6823456690627836E-3</v>
      </c>
      <c r="I2478" s="4">
        <v>0.2413110793095119</v>
      </c>
    </row>
    <row r="2479" spans="1:9" x14ac:dyDescent="0.25">
      <c r="A2479" t="s">
        <v>2702</v>
      </c>
      <c r="B2479" s="3">
        <v>174.37779235839841</v>
      </c>
      <c r="C2479" s="3">
        <v>11.89000034332275</v>
      </c>
      <c r="D2479" s="4">
        <v>1.63699128766881E-3</v>
      </c>
      <c r="E2479" s="4">
        <v>-3.9579948835912648E-2</v>
      </c>
      <c r="F2479" s="2">
        <v>1</v>
      </c>
      <c r="G2479" s="4">
        <v>0.1850075281215782</v>
      </c>
      <c r="H2479" s="4">
        <v>0</v>
      </c>
      <c r="I2479" s="4">
        <v>0.24966175109976671</v>
      </c>
    </row>
    <row r="2480" spans="1:9" x14ac:dyDescent="0.25">
      <c r="A2480" t="s">
        <v>2703</v>
      </c>
      <c r="B2480" s="3">
        <v>174.0928039550781</v>
      </c>
      <c r="C2480" s="3">
        <v>12.38000011444092</v>
      </c>
      <c r="D2480" s="4">
        <v>-1.1059380433056101E-3</v>
      </c>
      <c r="E2480" s="4">
        <v>-9.5999908447265137E-3</v>
      </c>
      <c r="F2480" s="2">
        <v>1</v>
      </c>
      <c r="G2480" s="4">
        <v>0.17787147147395149</v>
      </c>
      <c r="H2480" s="4">
        <v>-1.1059380433056101E-3</v>
      </c>
      <c r="I2480" s="4">
        <v>0.2476194089969124</v>
      </c>
    </row>
    <row r="2481" spans="1:9" x14ac:dyDescent="0.25">
      <c r="A2481" t="s">
        <v>2704</v>
      </c>
      <c r="B2481" s="3">
        <v>174.2855529785156</v>
      </c>
      <c r="C2481" s="3">
        <v>12.5</v>
      </c>
      <c r="D2481" s="4">
        <v>3.8628844757429E-3</v>
      </c>
      <c r="E2481" s="4">
        <v>-2.7237382963384401E-2</v>
      </c>
      <c r="F2481" s="2">
        <v>1</v>
      </c>
      <c r="G2481" s="4">
        <v>0.179044107400369</v>
      </c>
      <c r="H2481" s="4">
        <v>0</v>
      </c>
      <c r="I2481" s="4">
        <v>0.2490007264163725</v>
      </c>
    </row>
    <row r="2482" spans="1:9" x14ac:dyDescent="0.25">
      <c r="A2482" t="s">
        <v>2705</v>
      </c>
      <c r="B2482" s="3">
        <v>173.6148986816406</v>
      </c>
      <c r="C2482" s="3">
        <v>12.85000038146973</v>
      </c>
      <c r="D2482" s="4">
        <v>6.46389299131922E-3</v>
      </c>
      <c r="E2482" s="4">
        <v>-9.2514087574781967E-2</v>
      </c>
      <c r="F2482" s="2">
        <v>1</v>
      </c>
      <c r="G2482" s="4">
        <v>0.1694324740110722</v>
      </c>
      <c r="H2482" s="4">
        <v>-2.6488736874076269E-3</v>
      </c>
      <c r="I2482" s="4">
        <v>0.24419454661744</v>
      </c>
    </row>
    <row r="2483" spans="1:9" x14ac:dyDescent="0.25">
      <c r="A2483" t="s">
        <v>2706</v>
      </c>
      <c r="B2483" s="3">
        <v>172.4998779296875</v>
      </c>
      <c r="C2483" s="3">
        <v>14.159999847412109</v>
      </c>
      <c r="D2483" s="4">
        <v>-6.9501486857999062E-3</v>
      </c>
      <c r="E2483" s="4">
        <v>6.2265561024496652E-2</v>
      </c>
      <c r="F2483" s="2">
        <v>2</v>
      </c>
      <c r="G2483" s="4">
        <v>0.1589044682440888</v>
      </c>
      <c r="H2483" s="4">
        <v>-9.0542410335682222E-3</v>
      </c>
      <c r="I2483" s="4">
        <v>0.236203857169242</v>
      </c>
    </row>
    <row r="2484" spans="1:9" x14ac:dyDescent="0.25">
      <c r="A2484" t="s">
        <v>2707</v>
      </c>
      <c r="B2484" s="3">
        <v>173.70716857910159</v>
      </c>
      <c r="C2484" s="3">
        <v>13.329999923706049</v>
      </c>
      <c r="D2484" s="4">
        <v>-2.1188184510413381E-3</v>
      </c>
      <c r="E2484" s="4">
        <v>0.10439107379780151</v>
      </c>
      <c r="F2484" s="2">
        <v>2</v>
      </c>
      <c r="G2484" s="4">
        <v>0.1662421172362902</v>
      </c>
      <c r="H2484" s="4">
        <v>-2.1188184510413381E-3</v>
      </c>
      <c r="I2484" s="4">
        <v>0.2448557900021355</v>
      </c>
    </row>
    <row r="2485" spans="1:9" x14ac:dyDescent="0.25">
      <c r="A2485" t="s">
        <v>2708</v>
      </c>
      <c r="B2485" s="3">
        <v>174.07600402832031</v>
      </c>
      <c r="C2485" s="3">
        <v>12.069999694824221</v>
      </c>
      <c r="D2485" s="4">
        <v>2.5589838797812629E-3</v>
      </c>
      <c r="E2485" s="4">
        <v>-1.469390246332913E-2</v>
      </c>
      <c r="F2485" s="2">
        <v>1</v>
      </c>
      <c r="G2485" s="4">
        <v>0.1715648383233139</v>
      </c>
      <c r="H2485" s="4">
        <v>0</v>
      </c>
      <c r="I2485" s="4">
        <v>0.25234535272172898</v>
      </c>
    </row>
    <row r="2486" spans="1:9" x14ac:dyDescent="0.25">
      <c r="A2486" t="s">
        <v>2709</v>
      </c>
      <c r="B2486" s="3">
        <v>173.6316833496094</v>
      </c>
      <c r="C2486" s="3">
        <v>12.25</v>
      </c>
      <c r="D2486" s="4">
        <v>-7.23608953993371E-4</v>
      </c>
      <c r="E2486" s="4">
        <v>-2.931853319447875E-2</v>
      </c>
      <c r="F2486" s="2">
        <v>1</v>
      </c>
      <c r="G2486" s="4">
        <v>0.1688981015451905</v>
      </c>
      <c r="H2486" s="4">
        <v>-7.23608953993371E-4</v>
      </c>
      <c r="I2486" s="4">
        <v>0.2491488010763265</v>
      </c>
    </row>
    <row r="2487" spans="1:9" x14ac:dyDescent="0.25">
      <c r="A2487" t="s">
        <v>2710</v>
      </c>
      <c r="B2487" s="3">
        <v>173.7574157714844</v>
      </c>
      <c r="C2487" s="3">
        <v>12.61999988555908</v>
      </c>
      <c r="D2487" s="4">
        <v>2.8063055617371102E-3</v>
      </c>
      <c r="E2487" s="4">
        <v>-2.1705406298538569E-2</v>
      </c>
      <c r="F2487" s="2">
        <v>1</v>
      </c>
      <c r="G2487" s="4">
        <v>0.16857979069476281</v>
      </c>
      <c r="H2487" s="4">
        <v>0</v>
      </c>
      <c r="I2487" s="4">
        <v>0.25005335087398839</v>
      </c>
    </row>
    <row r="2488" spans="1:9" x14ac:dyDescent="0.25">
      <c r="A2488" t="s">
        <v>2711</v>
      </c>
      <c r="B2488" s="3">
        <v>173.27116394042969</v>
      </c>
      <c r="C2488" s="3">
        <v>12.89999961853027</v>
      </c>
      <c r="D2488" s="4">
        <v>5.3508343159900376E-3</v>
      </c>
      <c r="E2488" s="4">
        <v>-5.0073660456266489E-2</v>
      </c>
      <c r="F2488" s="2">
        <v>1</v>
      </c>
      <c r="G2488" s="4">
        <v>0.17113893851929979</v>
      </c>
      <c r="H2488" s="4">
        <v>0</v>
      </c>
      <c r="I2488" s="4">
        <v>0.24655513626208411</v>
      </c>
    </row>
    <row r="2489" spans="1:9" x14ac:dyDescent="0.25">
      <c r="A2489" t="s">
        <v>2712</v>
      </c>
      <c r="B2489" s="3">
        <v>172.34895324707031</v>
      </c>
      <c r="C2489" s="3">
        <v>13.579999923706049</v>
      </c>
      <c r="D2489" s="4">
        <v>1.7541023138842871E-3</v>
      </c>
      <c r="E2489" s="4">
        <v>-2.7220638495883409E-2</v>
      </c>
      <c r="F2489" s="2">
        <v>2</v>
      </c>
      <c r="G2489" s="4">
        <v>0.17430525845752529</v>
      </c>
      <c r="H2489" s="4">
        <v>0</v>
      </c>
      <c r="I2489" s="4">
        <v>0.23992052695734031</v>
      </c>
    </row>
    <row r="2490" spans="1:9" x14ac:dyDescent="0.25">
      <c r="A2490" t="s">
        <v>2713</v>
      </c>
      <c r="B2490" s="3">
        <v>172.04716491699219</v>
      </c>
      <c r="C2490" s="3">
        <v>13.960000038146971</v>
      </c>
      <c r="D2490" s="4">
        <v>-1.60544898114956E-3</v>
      </c>
      <c r="E2490" s="4">
        <v>7.2150349167974248E-3</v>
      </c>
      <c r="F2490" s="2">
        <v>2</v>
      </c>
      <c r="G2490" s="4">
        <v>0.16858222974610221</v>
      </c>
      <c r="H2490" s="4">
        <v>-1.60544898114956E-3</v>
      </c>
      <c r="I2490" s="4">
        <v>0.24599625315400431</v>
      </c>
    </row>
    <row r="2491" spans="1:9" x14ac:dyDescent="0.25">
      <c r="A2491" t="s">
        <v>2714</v>
      </c>
      <c r="B2491" s="3">
        <v>172.3238220214844</v>
      </c>
      <c r="C2491" s="3">
        <v>13.85999965667725</v>
      </c>
      <c r="D2491" s="4">
        <v>5.7738368032580478E-3</v>
      </c>
      <c r="E2491" s="4">
        <v>-9.2923600119921845E-3</v>
      </c>
      <c r="F2491" s="2">
        <v>2</v>
      </c>
      <c r="G2491" s="4">
        <v>0.16791687690226809</v>
      </c>
      <c r="H2491" s="4">
        <v>0</v>
      </c>
      <c r="I2491" s="4">
        <v>0.26327847954856992</v>
      </c>
    </row>
    <row r="2492" spans="1:9" x14ac:dyDescent="0.25">
      <c r="A2492" t="s">
        <v>2715</v>
      </c>
      <c r="B2492" s="3">
        <v>171.3345642089844</v>
      </c>
      <c r="C2492" s="3">
        <v>13.989999771118161</v>
      </c>
      <c r="D2492" s="4">
        <v>6.3646020475083276E-4</v>
      </c>
      <c r="E2492" s="4">
        <v>5.1089356127987928E-2</v>
      </c>
      <c r="F2492" s="2">
        <v>2</v>
      </c>
      <c r="G2492" s="4">
        <v>0.15714927740144199</v>
      </c>
      <c r="H2492" s="4">
        <v>0</v>
      </c>
      <c r="I2492" s="4">
        <v>0.27197155226973629</v>
      </c>
    </row>
    <row r="2493" spans="1:9" x14ac:dyDescent="0.25">
      <c r="A2493" t="s">
        <v>2716</v>
      </c>
      <c r="B2493" s="3">
        <v>171.2255859375</v>
      </c>
      <c r="C2493" s="3">
        <v>13.310000419616699</v>
      </c>
      <c r="D2493" s="4">
        <v>2.4494834157140488E-4</v>
      </c>
      <c r="E2493" s="4">
        <v>-3.4807798663099347E-2</v>
      </c>
      <c r="F2493" s="2">
        <v>2</v>
      </c>
      <c r="G2493" s="4">
        <v>0.16144461442968749</v>
      </c>
      <c r="H2493" s="4">
        <v>0</v>
      </c>
      <c r="I2493" s="4">
        <v>0.27116250791967422</v>
      </c>
    </row>
    <row r="2494" spans="1:9" x14ac:dyDescent="0.25">
      <c r="A2494" t="s">
        <v>2717</v>
      </c>
      <c r="B2494" s="3">
        <v>171.18365478515619</v>
      </c>
      <c r="C2494" s="3">
        <v>13.789999961853029</v>
      </c>
      <c r="D2494" s="4">
        <v>1.1274258976707861E-3</v>
      </c>
      <c r="E2494" s="4">
        <v>5.9139744778596633E-2</v>
      </c>
      <c r="F2494" s="2">
        <v>2</v>
      </c>
      <c r="G2494" s="4">
        <v>0.1669538796638739</v>
      </c>
      <c r="H2494" s="4">
        <v>0</v>
      </c>
      <c r="I2494" s="4">
        <v>0.27085121502217052</v>
      </c>
    </row>
    <row r="2495" spans="1:9" x14ac:dyDescent="0.25">
      <c r="A2495" t="s">
        <v>2718</v>
      </c>
      <c r="B2495" s="3">
        <v>170.9908752441406</v>
      </c>
      <c r="C2495" s="3">
        <v>13.02000045776367</v>
      </c>
      <c r="D2495" s="4">
        <v>-1.0771837261464019E-3</v>
      </c>
      <c r="E2495" s="4">
        <v>7.739967560310701E-3</v>
      </c>
      <c r="F2495" s="2">
        <v>1</v>
      </c>
      <c r="G2495" s="4">
        <v>0.17499293288293921</v>
      </c>
      <c r="H2495" s="4">
        <v>-1.0771837261464019E-3</v>
      </c>
      <c r="I2495" s="4">
        <v>0.26942003799631142</v>
      </c>
    </row>
    <row r="2496" spans="1:9" x14ac:dyDescent="0.25">
      <c r="A2496" t="s">
        <v>2719</v>
      </c>
      <c r="B2496" s="3">
        <v>171.1752624511719</v>
      </c>
      <c r="C2496" s="3">
        <v>12.920000076293951</v>
      </c>
      <c r="D2496" s="4">
        <v>9.8035585302436168E-4</v>
      </c>
      <c r="E2496" s="4">
        <v>1.9731649447087159E-2</v>
      </c>
      <c r="F2496" s="2">
        <v>1</v>
      </c>
      <c r="G2496" s="4">
        <v>0.17387201985155909</v>
      </c>
      <c r="H2496" s="4">
        <v>0</v>
      </c>
      <c r="I2496" s="4">
        <v>0.27078891113074888</v>
      </c>
    </row>
    <row r="2497" spans="1:9" x14ac:dyDescent="0.25">
      <c r="A2497" t="s">
        <v>2720</v>
      </c>
      <c r="B2497" s="3">
        <v>171.00761413574219</v>
      </c>
      <c r="C2497" s="3">
        <v>12.670000076293951</v>
      </c>
      <c r="D2497" s="4">
        <v>3.1473345892716331E-3</v>
      </c>
      <c r="E2497" s="4">
        <v>-3.4298766249262091E-2</v>
      </c>
      <c r="F2497" s="2">
        <v>1</v>
      </c>
      <c r="G2497" s="4">
        <v>0.17292116544490371</v>
      </c>
      <c r="H2497" s="4">
        <v>0</v>
      </c>
      <c r="I2497" s="4">
        <v>0.2695443059397471</v>
      </c>
    </row>
    <row r="2498" spans="1:9" x14ac:dyDescent="0.25">
      <c r="A2498" t="s">
        <v>2721</v>
      </c>
      <c r="B2498" s="3">
        <v>170.47108459472659</v>
      </c>
      <c r="C2498" s="3">
        <v>13.11999988555908</v>
      </c>
      <c r="D2498" s="4">
        <v>9.3535370929109796E-4</v>
      </c>
      <c r="E2498" s="4">
        <v>-4.0234102974780139E-2</v>
      </c>
      <c r="F2498" s="2">
        <v>1</v>
      </c>
      <c r="G2498" s="4">
        <v>0.18501586174212289</v>
      </c>
      <c r="H2498" s="4">
        <v>0</v>
      </c>
      <c r="I2498" s="4">
        <v>0.26556116152125248</v>
      </c>
    </row>
    <row r="2499" spans="1:9" x14ac:dyDescent="0.25">
      <c r="A2499" t="s">
        <v>2722</v>
      </c>
      <c r="B2499" s="3">
        <v>170.31178283691409</v>
      </c>
      <c r="C2499" s="3">
        <v>13.670000076293951</v>
      </c>
      <c r="D2499" s="4">
        <v>4.0031303268404086E-3</v>
      </c>
      <c r="E2499" s="4">
        <v>-3.5285814912343387E-2</v>
      </c>
      <c r="F2499" s="2">
        <v>2</v>
      </c>
      <c r="G2499" s="4">
        <v>0.1689397076507351</v>
      </c>
      <c r="H2499" s="4">
        <v>0</v>
      </c>
      <c r="I2499" s="4">
        <v>0.26437852038226511</v>
      </c>
    </row>
    <row r="2500" spans="1:9" x14ac:dyDescent="0.25">
      <c r="A2500" t="s">
        <v>2723</v>
      </c>
      <c r="B2500" s="3">
        <v>169.6327209472656</v>
      </c>
      <c r="C2500" s="3">
        <v>14.170000076293951</v>
      </c>
      <c r="D2500" s="4">
        <v>6.3160372127968323E-3</v>
      </c>
      <c r="E2500" s="4">
        <v>-4.8354617221461949E-2</v>
      </c>
      <c r="F2500" s="2">
        <v>2</v>
      </c>
      <c r="G2500" s="4">
        <v>0.17022354990354141</v>
      </c>
      <c r="H2500" s="4">
        <v>0</v>
      </c>
      <c r="I2500" s="4">
        <v>0.25933722932782383</v>
      </c>
    </row>
    <row r="2501" spans="1:9" x14ac:dyDescent="0.25">
      <c r="A2501" t="s">
        <v>2724</v>
      </c>
      <c r="B2501" s="3">
        <v>168.56803894042969</v>
      </c>
      <c r="C2501" s="3">
        <v>14.89000034332275</v>
      </c>
      <c r="D2501" s="4">
        <v>-3.4689638418973212E-3</v>
      </c>
      <c r="E2501" s="4">
        <v>1.0862240737186999E-2</v>
      </c>
      <c r="F2501" s="2">
        <v>2</v>
      </c>
      <c r="G2501" s="4">
        <v>0.1591956702333579</v>
      </c>
      <c r="H2501" s="4">
        <v>-3.4689638418973212E-3</v>
      </c>
      <c r="I2501" s="4">
        <v>0.2514331311024538</v>
      </c>
    </row>
    <row r="2502" spans="1:9" x14ac:dyDescent="0.25">
      <c r="A2502" t="s">
        <v>2725</v>
      </c>
      <c r="B2502" s="3">
        <v>169.15483093261719</v>
      </c>
      <c r="C2502" s="3">
        <v>14.72999954223633</v>
      </c>
      <c r="D2502" s="4">
        <v>5.4559307908186305E-4</v>
      </c>
      <c r="E2502" s="4">
        <v>4.989307359857631E-2</v>
      </c>
      <c r="F2502" s="2">
        <v>2</v>
      </c>
      <c r="G2502" s="4">
        <v>0.16732380680206371</v>
      </c>
      <c r="H2502" s="4">
        <v>0</v>
      </c>
      <c r="I2502" s="4">
        <v>0.25578941919066328</v>
      </c>
    </row>
    <row r="2503" spans="1:9" x14ac:dyDescent="0.25">
      <c r="A2503" t="s">
        <v>2726</v>
      </c>
      <c r="B2503" s="3">
        <v>169.0625915527344</v>
      </c>
      <c r="C2503" s="3">
        <v>14.02999973297119</v>
      </c>
      <c r="D2503" s="4">
        <v>1.1435201498573241E-2</v>
      </c>
      <c r="E2503" s="4">
        <v>-3.3746605326756877E-2</v>
      </c>
      <c r="F2503" s="2">
        <v>2</v>
      </c>
      <c r="G2503" s="4">
        <v>0.16947466405941031</v>
      </c>
      <c r="H2503" s="4">
        <v>0</v>
      </c>
      <c r="I2503" s="4">
        <v>0.25510464278403688</v>
      </c>
    </row>
    <row r="2504" spans="1:9" x14ac:dyDescent="0.25">
      <c r="A2504" t="s">
        <v>2727</v>
      </c>
      <c r="B2504" s="3">
        <v>167.15118408203119</v>
      </c>
      <c r="C2504" s="3">
        <v>14.52000045776367</v>
      </c>
      <c r="D2504" s="4">
        <v>6.410683971048492E-3</v>
      </c>
      <c r="E2504" s="4">
        <v>-4.1584104067965533E-2</v>
      </c>
      <c r="F2504" s="2">
        <v>2</v>
      </c>
      <c r="G2504" s="4">
        <v>0.15297353461987639</v>
      </c>
      <c r="H2504" s="4">
        <v>-7.4720337834360828E-3</v>
      </c>
      <c r="I2504" s="4">
        <v>0.24091453503342139</v>
      </c>
    </row>
    <row r="2505" spans="1:9" x14ac:dyDescent="0.25">
      <c r="A2505" t="s">
        <v>2728</v>
      </c>
      <c r="B2505" s="3">
        <v>166.0864562988281</v>
      </c>
      <c r="C2505" s="3">
        <v>15.14999961853027</v>
      </c>
      <c r="D2505" s="4">
        <v>-1.512045775092008E-3</v>
      </c>
      <c r="E2505" s="4">
        <v>5.281440285442196E-2</v>
      </c>
      <c r="F2505" s="2">
        <v>2</v>
      </c>
      <c r="G2505" s="4">
        <v>0.13993906021526861</v>
      </c>
      <c r="H2505" s="4">
        <v>-1.379428694030416E-2</v>
      </c>
      <c r="I2505" s="4">
        <v>0.23301009696864369</v>
      </c>
    </row>
    <row r="2506" spans="1:9" x14ac:dyDescent="0.25">
      <c r="A2506" t="s">
        <v>2729</v>
      </c>
      <c r="B2506" s="3">
        <v>166.33796691894531</v>
      </c>
      <c r="C2506" s="3">
        <v>14.39000034332275</v>
      </c>
      <c r="D2506" s="4">
        <v>1.147028105951065E-2</v>
      </c>
      <c r="E2506" s="4">
        <v>-0.1028678602260755</v>
      </c>
      <c r="F2506" s="2">
        <v>2</v>
      </c>
      <c r="G2506" s="4">
        <v>0.1477549334944657</v>
      </c>
      <c r="H2506" s="4">
        <v>-1.2300840599270391E-2</v>
      </c>
      <c r="I2506" s="4">
        <v>0.23487728795465279</v>
      </c>
    </row>
    <row r="2507" spans="1:9" x14ac:dyDescent="0.25">
      <c r="A2507" t="s">
        <v>2730</v>
      </c>
      <c r="B2507" s="3">
        <v>164.45166015625</v>
      </c>
      <c r="C2507" s="3">
        <v>16.04000091552734</v>
      </c>
      <c r="D2507" s="4">
        <v>-1.3744011144203321E-3</v>
      </c>
      <c r="E2507" s="4">
        <v>-4.3451081422827276E-3</v>
      </c>
      <c r="F2507" s="2">
        <v>2</v>
      </c>
      <c r="G2507" s="4">
        <v>0.1365448900528341</v>
      </c>
      <c r="H2507" s="4">
        <v>-2.350155224914852E-2</v>
      </c>
      <c r="I2507" s="4">
        <v>0.22087352547928971</v>
      </c>
    </row>
    <row r="2508" spans="1:9" x14ac:dyDescent="0.25">
      <c r="A2508" t="s">
        <v>2731</v>
      </c>
      <c r="B2508" s="3">
        <v>164.67799377441409</v>
      </c>
      <c r="C2508" s="3">
        <v>16.110000610351559</v>
      </c>
      <c r="D2508" s="4">
        <v>7.6950125883246123E-3</v>
      </c>
      <c r="E2508" s="4">
        <v>-2.5408352017387451E-2</v>
      </c>
      <c r="F2508" s="2">
        <v>3</v>
      </c>
      <c r="G2508" s="4">
        <v>0.1433075111962139</v>
      </c>
      <c r="H2508" s="4">
        <v>-2.2157604571143571E-2</v>
      </c>
      <c r="I2508" s="4">
        <v>0.2225538047910334</v>
      </c>
    </row>
    <row r="2509" spans="1:9" x14ac:dyDescent="0.25">
      <c r="A2509" t="s">
        <v>2732</v>
      </c>
      <c r="B2509" s="3">
        <v>163.42047119140619</v>
      </c>
      <c r="C2509" s="3">
        <v>16.530000686645511</v>
      </c>
      <c r="D2509" s="4">
        <v>1.162479429677599E-2</v>
      </c>
      <c r="E2509" s="4">
        <v>-7.4986015089934077E-2</v>
      </c>
      <c r="F2509" s="2">
        <v>3</v>
      </c>
      <c r="G2509" s="4">
        <v>0.13834581767078119</v>
      </c>
      <c r="H2509" s="4">
        <v>-2.9624655065812019E-2</v>
      </c>
      <c r="I2509" s="4">
        <v>0.21321807642059379</v>
      </c>
    </row>
    <row r="2510" spans="1:9" x14ac:dyDescent="0.25">
      <c r="A2510" t="s">
        <v>2733</v>
      </c>
      <c r="B2510" s="3">
        <v>161.5425720214844</v>
      </c>
      <c r="C2510" s="3">
        <v>17.870000839233398</v>
      </c>
      <c r="D2510" s="4">
        <v>-7.1108797745406127E-3</v>
      </c>
      <c r="E2510" s="4">
        <v>0.1113184654241461</v>
      </c>
      <c r="F2510" s="2">
        <v>3</v>
      </c>
      <c r="G2510" s="4">
        <v>0.1198768129095535</v>
      </c>
      <c r="H2510" s="4">
        <v>-4.0775443222763497E-2</v>
      </c>
      <c r="I2510" s="4">
        <v>0.19927673111645519</v>
      </c>
    </row>
    <row r="2511" spans="1:9" x14ac:dyDescent="0.25">
      <c r="A2511" t="s">
        <v>2734</v>
      </c>
      <c r="B2511" s="3">
        <v>162.69950866699219</v>
      </c>
      <c r="C2511" s="3">
        <v>16.079999923706051</v>
      </c>
      <c r="D2511" s="4">
        <v>1.9810735798226901E-2</v>
      </c>
      <c r="E2511" s="4">
        <v>-0.13408722735801501</v>
      </c>
      <c r="F2511" s="2">
        <v>3</v>
      </c>
      <c r="G2511" s="4">
        <v>0.13442898490034641</v>
      </c>
      <c r="H2511" s="4">
        <v>-3.3905662538208259E-2</v>
      </c>
      <c r="I2511" s="4">
        <v>0.20786571902825421</v>
      </c>
    </row>
    <row r="2512" spans="1:9" x14ac:dyDescent="0.25">
      <c r="A2512" t="s">
        <v>2735</v>
      </c>
      <c r="B2512" s="3">
        <v>159.53892517089841</v>
      </c>
      <c r="C2512" s="3">
        <v>18.569999694824219</v>
      </c>
      <c r="D2512" s="4">
        <v>9.7096088845967099E-3</v>
      </c>
      <c r="E2512" s="4">
        <v>-0.15552524383314459</v>
      </c>
      <c r="F2512" s="2">
        <v>3</v>
      </c>
      <c r="G2512" s="4">
        <v>0.112455244754575</v>
      </c>
      <c r="H2512" s="4">
        <v>-5.2672909247606703E-2</v>
      </c>
      <c r="I2512" s="4">
        <v>0.18440184695921319</v>
      </c>
    </row>
    <row r="2513" spans="1:9" x14ac:dyDescent="0.25">
      <c r="A2513" t="s">
        <v>2736</v>
      </c>
      <c r="B2513" s="3">
        <v>158.0047607421875</v>
      </c>
      <c r="C2513" s="3">
        <v>21.989999771118161</v>
      </c>
      <c r="D2513" s="4">
        <v>1.1811173268095439E-2</v>
      </c>
      <c r="E2513" s="4">
        <v>-0.12738098788243291</v>
      </c>
      <c r="F2513" s="2">
        <v>4</v>
      </c>
      <c r="G2513" s="4">
        <v>0.1091994247373644</v>
      </c>
      <c r="H2513" s="4">
        <v>-6.1782632930586938E-2</v>
      </c>
      <c r="I2513" s="4">
        <v>0.1730123557679073</v>
      </c>
    </row>
    <row r="2514" spans="1:9" x14ac:dyDescent="0.25">
      <c r="A2514" t="s">
        <v>2737</v>
      </c>
      <c r="B2514" s="3">
        <v>156.16032409667969</v>
      </c>
      <c r="C2514" s="3">
        <v>25.20000076293945</v>
      </c>
      <c r="D2514" s="4">
        <v>-8.5834940541829052E-4</v>
      </c>
      <c r="E2514" s="4">
        <v>-2.7700709757095821E-3</v>
      </c>
      <c r="F2514" s="2">
        <v>5</v>
      </c>
      <c r="G2514" s="4">
        <v>0.10357785042138511</v>
      </c>
      <c r="H2514" s="4">
        <v>-7.2734723773585475E-2</v>
      </c>
      <c r="I2514" s="4">
        <v>0.1593194330708376</v>
      </c>
    </row>
    <row r="2515" spans="1:9" x14ac:dyDescent="0.25">
      <c r="A2515" t="s">
        <v>2738</v>
      </c>
      <c r="B2515" s="3">
        <v>156.29447937011719</v>
      </c>
      <c r="C2515" s="3">
        <v>25.270000457763668</v>
      </c>
      <c r="D2515" s="4">
        <v>-6.7659359488164714E-3</v>
      </c>
      <c r="E2515" s="4">
        <v>0.1088196332869231</v>
      </c>
      <c r="F2515" s="2">
        <v>5</v>
      </c>
      <c r="G2515" s="4">
        <v>0.1199519738565635</v>
      </c>
      <c r="H2515" s="4">
        <v>-7.1938122412767092E-2</v>
      </c>
      <c r="I2515" s="4">
        <v>0.16031538909516521</v>
      </c>
    </row>
    <row r="2516" spans="1:9" x14ac:dyDescent="0.25">
      <c r="A2516" t="s">
        <v>2739</v>
      </c>
      <c r="B2516" s="3">
        <v>157.3591613769531</v>
      </c>
      <c r="C2516" s="3">
        <v>22.79000091552734</v>
      </c>
      <c r="D2516" s="4">
        <v>1.54708859874364E-3</v>
      </c>
      <c r="E2516" s="4">
        <v>-7.5081108764081361E-2</v>
      </c>
      <c r="F2516" s="2">
        <v>4</v>
      </c>
      <c r="G2516" s="4">
        <v>0.1194016160985059</v>
      </c>
      <c r="H2516" s="4">
        <v>-6.5616141071649925E-2</v>
      </c>
      <c r="I2516" s="4">
        <v>0.16821948732053521</v>
      </c>
    </row>
    <row r="2517" spans="1:9" x14ac:dyDescent="0.25">
      <c r="A2517" t="s">
        <v>2740</v>
      </c>
      <c r="B2517" s="3">
        <v>157.1160888671875</v>
      </c>
      <c r="C2517" s="3">
        <v>24.639999389648441</v>
      </c>
      <c r="D2517" s="4">
        <v>-1.6426922504155009E-2</v>
      </c>
      <c r="E2517" s="4">
        <v>0.16007531333185529</v>
      </c>
      <c r="F2517" s="2">
        <v>5</v>
      </c>
      <c r="G2517" s="4">
        <v>0.1221360860110059</v>
      </c>
      <c r="H2517" s="4">
        <v>-6.7059482709256435E-2</v>
      </c>
      <c r="I2517" s="4">
        <v>0.16641494006535559</v>
      </c>
    </row>
    <row r="2518" spans="1:9" x14ac:dyDescent="0.25">
      <c r="A2518" t="s">
        <v>2741</v>
      </c>
      <c r="B2518" s="3">
        <v>159.74012756347659</v>
      </c>
      <c r="C2518" s="3">
        <v>21.239999771118161</v>
      </c>
      <c r="D2518" s="4">
        <v>-1.1414309999563719E-2</v>
      </c>
      <c r="E2518" s="4">
        <v>0.13219613603299751</v>
      </c>
      <c r="F2518" s="2">
        <v>4</v>
      </c>
      <c r="G2518" s="4">
        <v>0.14822827268061811</v>
      </c>
      <c r="H2518" s="4">
        <v>-5.1478188416879789E-2</v>
      </c>
      <c r="I2518" s="4">
        <v>0.1858955544360994</v>
      </c>
    </row>
    <row r="2519" spans="1:9" x14ac:dyDescent="0.25">
      <c r="A2519" t="s">
        <v>2742</v>
      </c>
      <c r="B2519" s="3">
        <v>161.5845031738281</v>
      </c>
      <c r="C2519" s="3">
        <v>18.760000228881839</v>
      </c>
      <c r="D2519" s="4">
        <v>-1.9832885870383121E-2</v>
      </c>
      <c r="E2519" s="4">
        <v>0.2415619229078951</v>
      </c>
      <c r="F2519" s="2">
        <v>3</v>
      </c>
      <c r="G2519" s="4">
        <v>0.18652518362699541</v>
      </c>
      <c r="H2519" s="4">
        <v>-4.052645999488258E-2</v>
      </c>
      <c r="I2519" s="4">
        <v>0.1995880240139587</v>
      </c>
    </row>
    <row r="2520" spans="1:9" x14ac:dyDescent="0.25">
      <c r="A2520" t="s">
        <v>2743</v>
      </c>
      <c r="B2520" s="3">
        <v>164.8540344238281</v>
      </c>
      <c r="C2520" s="3">
        <v>15.10999965667725</v>
      </c>
      <c r="D2520" s="4">
        <v>1.7489074390582449E-2</v>
      </c>
      <c r="E2520" s="4">
        <v>-0.1215116868346597</v>
      </c>
      <c r="F2520" s="2">
        <v>2</v>
      </c>
      <c r="G2520" s="4">
        <v>0.21141080659663711</v>
      </c>
      <c r="H2520" s="4">
        <v>-2.1112291798195289E-2</v>
      </c>
      <c r="I2520" s="4">
        <v>0.22386071387345671</v>
      </c>
    </row>
    <row r="2521" spans="1:9" x14ac:dyDescent="0.25">
      <c r="A2521" t="s">
        <v>2744</v>
      </c>
      <c r="B2521" s="3">
        <v>162.02044677734381</v>
      </c>
      <c r="C2521" s="3">
        <v>17.20000076293945</v>
      </c>
      <c r="D2521" s="4">
        <v>-1.543620439650961E-2</v>
      </c>
      <c r="E2521" s="4">
        <v>0.1125485588938611</v>
      </c>
      <c r="F2521" s="2">
        <v>3</v>
      </c>
      <c r="G2521" s="4">
        <v>0.1767228964424159</v>
      </c>
      <c r="H2521" s="4">
        <v>-3.7937867993224177E-2</v>
      </c>
      <c r="I2521" s="4">
        <v>0.20282442797381289</v>
      </c>
    </row>
    <row r="2522" spans="1:9" x14ac:dyDescent="0.25">
      <c r="A2522" t="s">
        <v>2745</v>
      </c>
      <c r="B2522" s="3">
        <v>164.5606384277344</v>
      </c>
      <c r="C2522" s="3">
        <v>15.460000038146971</v>
      </c>
      <c r="D2522" s="4">
        <v>-1.170572046583884E-3</v>
      </c>
      <c r="E2522" s="4">
        <v>6.2542944019449376E-2</v>
      </c>
      <c r="F2522" s="2">
        <v>2</v>
      </c>
      <c r="G2522" s="4">
        <v>0.18483961952490821</v>
      </c>
      <c r="H2522" s="4">
        <v>-2.2854449551359068E-2</v>
      </c>
      <c r="I2522" s="4">
        <v>0.22168256982935189</v>
      </c>
    </row>
    <row r="2523" spans="1:9" x14ac:dyDescent="0.25">
      <c r="A2523" t="s">
        <v>2746</v>
      </c>
      <c r="B2523" s="3">
        <v>164.75349426269531</v>
      </c>
      <c r="C2523" s="3">
        <v>14.55000019073486</v>
      </c>
      <c r="D2523" s="4">
        <v>1.1009478069014421E-2</v>
      </c>
      <c r="E2523" s="4">
        <v>-9.9628692566793187E-2</v>
      </c>
      <c r="F2523" s="2">
        <v>2</v>
      </c>
      <c r="G2523" s="4">
        <v>0.19521587539530899</v>
      </c>
      <c r="H2523" s="4">
        <v>-2.1709289792557481E-2</v>
      </c>
      <c r="I2523" s="4">
        <v>0.2231143132542239</v>
      </c>
    </row>
    <row r="2524" spans="1:9" x14ac:dyDescent="0.25">
      <c r="A2524" t="s">
        <v>2747</v>
      </c>
      <c r="B2524" s="3">
        <v>162.95939636230469</v>
      </c>
      <c r="C2524" s="3">
        <v>16.159999847412109</v>
      </c>
      <c r="D2524" s="4">
        <v>1.5424150079690341E-4</v>
      </c>
      <c r="E2524" s="4">
        <v>-3.2914378647190927E-2</v>
      </c>
      <c r="F2524" s="2">
        <v>3</v>
      </c>
      <c r="G2524" s="4">
        <v>0.1712994585991312</v>
      </c>
      <c r="H2524" s="4">
        <v>-3.2362473914748453E-2</v>
      </c>
      <c r="I2524" s="4">
        <v>0.20979510062588219</v>
      </c>
    </row>
    <row r="2525" spans="1:9" x14ac:dyDescent="0.25">
      <c r="A2525" t="s">
        <v>2748</v>
      </c>
      <c r="B2525" s="3">
        <v>162.93426513671881</v>
      </c>
      <c r="C2525" s="3">
        <v>16.70999908447266</v>
      </c>
      <c r="D2525" s="4">
        <v>-1.355171674109179E-2</v>
      </c>
      <c r="E2525" s="4">
        <v>2.4524808806127171E-2</v>
      </c>
      <c r="F2525" s="2">
        <v>3</v>
      </c>
      <c r="G2525" s="4">
        <v>0.1700121799796899</v>
      </c>
      <c r="H2525" s="4">
        <v>-3.2511700762026363E-2</v>
      </c>
      <c r="I2525" s="4">
        <v>0.20960852879102479</v>
      </c>
    </row>
    <row r="2526" spans="1:9" x14ac:dyDescent="0.25">
      <c r="A2526" t="s">
        <v>2749</v>
      </c>
      <c r="B2526" s="3">
        <v>165.1726379394531</v>
      </c>
      <c r="C2526" s="3">
        <v>16.309999465942379</v>
      </c>
      <c r="D2526" s="4">
        <v>-2.6322813759436241E-3</v>
      </c>
      <c r="E2526" s="4">
        <v>2.0650809334120449E-2</v>
      </c>
      <c r="F2526" s="2">
        <v>3</v>
      </c>
      <c r="G2526" s="4">
        <v>0.19547491693055141</v>
      </c>
      <c r="H2526" s="4">
        <v>-1.9220454171501981E-2</v>
      </c>
      <c r="I2526" s="4">
        <v>0.22622599615143191</v>
      </c>
    </row>
    <row r="2527" spans="1:9" x14ac:dyDescent="0.25">
      <c r="A2527" t="s">
        <v>2750</v>
      </c>
      <c r="B2527" s="3">
        <v>165.60856628417969</v>
      </c>
      <c r="C2527" s="3">
        <v>15.97999954223633</v>
      </c>
      <c r="D2527" s="4">
        <v>-1.819167904507091E-3</v>
      </c>
      <c r="E2527" s="4">
        <v>7.6094217625519267E-2</v>
      </c>
      <c r="F2527" s="2">
        <v>2</v>
      </c>
      <c r="G2527" s="4">
        <v>0.1922439113663941</v>
      </c>
      <c r="H2527" s="4">
        <v>-1.663195277509388E-2</v>
      </c>
      <c r="I2527" s="4">
        <v>0.22946228683148351</v>
      </c>
    </row>
    <row r="2528" spans="1:9" x14ac:dyDescent="0.25">
      <c r="A2528" t="s">
        <v>2751</v>
      </c>
      <c r="B2528" s="3">
        <v>165.91038513183591</v>
      </c>
      <c r="C2528" s="3">
        <v>14.85000038146973</v>
      </c>
      <c r="D2528" s="4">
        <v>7.9453858777556174E-3</v>
      </c>
      <c r="E2528" s="4">
        <v>-5.051150540353444E-2</v>
      </c>
      <c r="F2528" s="2">
        <v>2</v>
      </c>
      <c r="G2528" s="4">
        <v>0.1889261538750884</v>
      </c>
      <c r="H2528" s="4">
        <v>-1.4839780923753151E-2</v>
      </c>
      <c r="I2528" s="4">
        <v>0.2317029613266153</v>
      </c>
    </row>
    <row r="2529" spans="1:9" x14ac:dyDescent="0.25">
      <c r="A2529" t="s">
        <v>2752</v>
      </c>
      <c r="B2529" s="3">
        <v>164.60255432128909</v>
      </c>
      <c r="C2529" s="3">
        <v>15.64000034332275</v>
      </c>
      <c r="D2529" s="4">
        <v>-1.6135716702647018E-2</v>
      </c>
      <c r="E2529" s="4">
        <v>0.17859832734010969</v>
      </c>
      <c r="F2529" s="2">
        <v>2</v>
      </c>
      <c r="G2529" s="4">
        <v>0.18408978074555971</v>
      </c>
      <c r="H2529" s="4">
        <v>-2.2605556928728451E-2</v>
      </c>
      <c r="I2529" s="4">
        <v>0.221993749447053</v>
      </c>
    </row>
    <row r="2530" spans="1:9" x14ac:dyDescent="0.25">
      <c r="A2530" t="s">
        <v>2753</v>
      </c>
      <c r="B2530" s="3">
        <v>167.3020935058594</v>
      </c>
      <c r="C2530" s="3">
        <v>13.27000045776367</v>
      </c>
      <c r="D2530" s="4">
        <v>7.82809534607809E-3</v>
      </c>
      <c r="E2530" s="4">
        <v>-0.11118551999202821</v>
      </c>
      <c r="F2530" s="2">
        <v>2</v>
      </c>
      <c r="G2530" s="4">
        <v>0.20003086456911651</v>
      </c>
      <c r="H2530" s="4">
        <v>-6.5759478577657182E-3</v>
      </c>
      <c r="I2530" s="4">
        <v>0.2420348722809873</v>
      </c>
    </row>
    <row r="2531" spans="1:9" x14ac:dyDescent="0.25">
      <c r="A2531" t="s">
        <v>2754</v>
      </c>
      <c r="B2531" s="3">
        <v>166.00260925292969</v>
      </c>
      <c r="C2531" s="3">
        <v>14.930000305175779</v>
      </c>
      <c r="D2531" s="4">
        <v>-5.7243874900816394E-3</v>
      </c>
      <c r="E2531" s="4">
        <v>9.0577119269551032E-2</v>
      </c>
      <c r="F2531" s="2">
        <v>2</v>
      </c>
      <c r="G2531" s="4">
        <v>0.18790675074386479</v>
      </c>
      <c r="H2531" s="4">
        <v>-1.429216279081569E-2</v>
      </c>
      <c r="I2531" s="4">
        <v>0.23238762445343911</v>
      </c>
    </row>
    <row r="2532" spans="1:9" x14ac:dyDescent="0.25">
      <c r="A2532" t="s">
        <v>2755</v>
      </c>
      <c r="B2532" s="3">
        <v>166.9583435058594</v>
      </c>
      <c r="C2532" s="3">
        <v>13.689999580383301</v>
      </c>
      <c r="D2532" s="4">
        <v>-7.7229026868917972E-3</v>
      </c>
      <c r="E2532" s="4">
        <v>0.1304706827827917</v>
      </c>
      <c r="F2532" s="2">
        <v>2</v>
      </c>
      <c r="G2532" s="4">
        <v>0.18921748864911581</v>
      </c>
      <c r="H2532" s="4">
        <v>-8.6171029369873642E-3</v>
      </c>
      <c r="I2532" s="4">
        <v>0.239482904888352</v>
      </c>
    </row>
    <row r="2533" spans="1:9" x14ac:dyDescent="0.25">
      <c r="A2533" t="s">
        <v>2756</v>
      </c>
      <c r="B2533" s="3">
        <v>168.2577819824219</v>
      </c>
      <c r="C2533" s="3">
        <v>12.10999965667725</v>
      </c>
      <c r="D2533" s="4">
        <v>-9.0115981968830194E-4</v>
      </c>
      <c r="E2533" s="4">
        <v>6.6500353683962574E-3</v>
      </c>
      <c r="F2533" s="2">
        <v>1</v>
      </c>
      <c r="G2533" s="4">
        <v>0.19009386001370451</v>
      </c>
      <c r="H2533" s="4">
        <v>-9.0115981968830194E-4</v>
      </c>
      <c r="I2533" s="4">
        <v>0.2491298128764925</v>
      </c>
    </row>
    <row r="2534" spans="1:9" x14ac:dyDescent="0.25">
      <c r="A2534" t="s">
        <v>2757</v>
      </c>
      <c r="B2534" s="3">
        <v>168.4095458984375</v>
      </c>
      <c r="C2534" s="3">
        <v>12.02999973297119</v>
      </c>
      <c r="D2534" s="4">
        <v>5.3301163414758426E-3</v>
      </c>
      <c r="E2534" s="4">
        <v>-4.9011850138784063E-2</v>
      </c>
      <c r="F2534" s="2">
        <v>1</v>
      </c>
      <c r="G2534" s="4">
        <v>0.18917066867905799</v>
      </c>
      <c r="H2534" s="4">
        <v>0</v>
      </c>
      <c r="I2534" s="4">
        <v>0.25025649379300319</v>
      </c>
    </row>
    <row r="2535" spans="1:9" x14ac:dyDescent="0.25">
      <c r="A2535" t="s">
        <v>2758</v>
      </c>
      <c r="B2535" s="3">
        <v>167.51666259765619</v>
      </c>
      <c r="C2535" s="3">
        <v>12.64999961853027</v>
      </c>
      <c r="D2535" s="4">
        <v>1.3465456493386709E-3</v>
      </c>
      <c r="E2535" s="4">
        <v>-6.2843618682487667E-3</v>
      </c>
      <c r="F2535" s="2">
        <v>1</v>
      </c>
      <c r="G2535" s="4">
        <v>0.19655697981725931</v>
      </c>
      <c r="H2535" s="4">
        <v>-1.7901338963417499E-3</v>
      </c>
      <c r="I2535" s="4">
        <v>0.24362781286493809</v>
      </c>
    </row>
    <row r="2536" spans="1:9" x14ac:dyDescent="0.25">
      <c r="A2536" t="s">
        <v>2759</v>
      </c>
      <c r="B2536" s="3">
        <v>167.29139709472659</v>
      </c>
      <c r="C2536" s="3">
        <v>12.72999954223633</v>
      </c>
      <c r="D2536" s="4">
        <v>7.5385206079485734E-3</v>
      </c>
      <c r="E2536" s="4">
        <v>-9.8441951458111965E-2</v>
      </c>
      <c r="F2536" s="2">
        <v>1</v>
      </c>
      <c r="G2536" s="4">
        <v>0.20028072506372749</v>
      </c>
      <c r="H2536" s="4">
        <v>-3.1324615432176679E-3</v>
      </c>
      <c r="I2536" s="4">
        <v>0.24195546313937519</v>
      </c>
    </row>
    <row r="2537" spans="1:9" x14ac:dyDescent="0.25">
      <c r="A2537" t="s">
        <v>2760</v>
      </c>
      <c r="B2537" s="3">
        <v>166.0397033691406</v>
      </c>
      <c r="C2537" s="3">
        <v>14.11999988555908</v>
      </c>
      <c r="D2537" s="4">
        <v>-7.5327501994759682E-4</v>
      </c>
      <c r="E2537" s="4">
        <v>6.085645682990215E-2</v>
      </c>
      <c r="F2537" s="2">
        <v>2</v>
      </c>
      <c r="G2537" s="4">
        <v>0.1981944682715007</v>
      </c>
      <c r="H2537" s="4">
        <v>-1.0591140619345629E-2</v>
      </c>
      <c r="I2537" s="4">
        <v>0.23266300765352321</v>
      </c>
    </row>
    <row r="2538" spans="1:9" x14ac:dyDescent="0.25">
      <c r="A2538" t="s">
        <v>2761</v>
      </c>
      <c r="B2538" s="3">
        <v>166.16487121582031</v>
      </c>
      <c r="C2538" s="3">
        <v>13.310000419616699</v>
      </c>
      <c r="D2538" s="4">
        <v>-5.8410977122655972E-3</v>
      </c>
      <c r="E2538" s="4">
        <v>3.9843767287675018E-2</v>
      </c>
      <c r="F2538" s="2">
        <v>2</v>
      </c>
      <c r="G2538" s="4">
        <v>0.2017947825165691</v>
      </c>
      <c r="H2538" s="4">
        <v>-9.845281804245487E-3</v>
      </c>
      <c r="I2538" s="4">
        <v>0.2335922418741283</v>
      </c>
    </row>
    <row r="2539" spans="1:9" x14ac:dyDescent="0.25">
      <c r="A2539" t="s">
        <v>2762</v>
      </c>
      <c r="B2539" s="3">
        <v>167.14115905761719</v>
      </c>
      <c r="C2539" s="3">
        <v>12.80000019073486</v>
      </c>
      <c r="D2539" s="4">
        <v>1.1493267458706491E-3</v>
      </c>
      <c r="E2539" s="4">
        <v>-6.2111741455933567E-3</v>
      </c>
      <c r="F2539" s="2">
        <v>1</v>
      </c>
      <c r="G2539" s="4">
        <v>0.20564441789635921</v>
      </c>
      <c r="H2539" s="4">
        <v>-4.0277103416420657E-3</v>
      </c>
      <c r="I2539" s="4">
        <v>0.24084011020312321</v>
      </c>
    </row>
    <row r="2540" spans="1:9" x14ac:dyDescent="0.25">
      <c r="A2540" t="s">
        <v>2763</v>
      </c>
      <c r="B2540" s="3">
        <v>166.94927978515619</v>
      </c>
      <c r="C2540" s="3">
        <v>12.88000011444092</v>
      </c>
      <c r="D2540" s="4">
        <v>3.7628764023174281E-3</v>
      </c>
      <c r="E2540" s="4">
        <v>-4.5925917448820908E-2</v>
      </c>
      <c r="F2540" s="2">
        <v>1</v>
      </c>
      <c r="G2540" s="4">
        <v>0.20803999127744091</v>
      </c>
      <c r="H2540" s="4">
        <v>-5.171093811090266E-3</v>
      </c>
      <c r="I2540" s="4">
        <v>0.23941561668561651</v>
      </c>
    </row>
    <row r="2541" spans="1:9" x14ac:dyDescent="0.25">
      <c r="A2541" t="s">
        <v>2764</v>
      </c>
      <c r="B2541" s="3">
        <v>166.32342529296881</v>
      </c>
      <c r="C2541" s="3">
        <v>13.5</v>
      </c>
      <c r="D2541" s="4">
        <v>-6.3313923675604178E-3</v>
      </c>
      <c r="E2541" s="4">
        <v>6.6350723752939045E-2</v>
      </c>
      <c r="F2541" s="2">
        <v>2</v>
      </c>
      <c r="G2541" s="4">
        <v>0.21241416882701</v>
      </c>
      <c r="H2541" s="4">
        <v>-8.900478811717738E-3</v>
      </c>
      <c r="I2541" s="4">
        <v>0.23476933230278929</v>
      </c>
    </row>
    <row r="2542" spans="1:9" x14ac:dyDescent="0.25">
      <c r="A2542" t="s">
        <v>2765</v>
      </c>
      <c r="B2542" s="3">
        <v>167.38319396972659</v>
      </c>
      <c r="C2542" s="3">
        <v>12.659999847412109</v>
      </c>
      <c r="D2542" s="4">
        <v>-2.5854559804183719E-3</v>
      </c>
      <c r="E2542" s="4">
        <v>4.714637614807704E-2</v>
      </c>
      <c r="F2542" s="2">
        <v>1</v>
      </c>
      <c r="G2542" s="4">
        <v>0.23182310999366099</v>
      </c>
      <c r="H2542" s="4">
        <v>-2.5854559804183719E-3</v>
      </c>
      <c r="I2542" s="4">
        <v>0.24263695443172681</v>
      </c>
    </row>
    <row r="2543" spans="1:9" x14ac:dyDescent="0.25">
      <c r="A2543" t="s">
        <v>2766</v>
      </c>
      <c r="B2543" s="3">
        <v>167.81707763671881</v>
      </c>
      <c r="C2543" s="3">
        <v>12.090000152587891</v>
      </c>
      <c r="D2543" s="4">
        <v>4.4949946775207916E-3</v>
      </c>
      <c r="E2543" s="4">
        <v>-4.351267213575738E-2</v>
      </c>
      <c r="F2543" s="2">
        <v>1</v>
      </c>
      <c r="G2543" s="4">
        <v>0.2356117126543229</v>
      </c>
      <c r="H2543" s="4">
        <v>0</v>
      </c>
      <c r="I2543" s="4">
        <v>0.2458580656182319</v>
      </c>
    </row>
    <row r="2544" spans="1:9" x14ac:dyDescent="0.25">
      <c r="A2544" t="s">
        <v>2767</v>
      </c>
      <c r="B2544" s="3">
        <v>167.06611633300781</v>
      </c>
      <c r="C2544" s="3">
        <v>12.64000034332275</v>
      </c>
      <c r="D2544" s="4">
        <v>-1.4460950645165389E-3</v>
      </c>
      <c r="E2544" s="4">
        <v>2.2653777865943692E-2</v>
      </c>
      <c r="F2544" s="2">
        <v>1</v>
      </c>
      <c r="G2544" s="4">
        <v>0.23164085028855499</v>
      </c>
      <c r="H2544" s="4">
        <v>-2.490756350294387E-3</v>
      </c>
      <c r="I2544" s="4">
        <v>0.24028300013400991</v>
      </c>
    </row>
    <row r="2545" spans="1:9" x14ac:dyDescent="0.25">
      <c r="A2545" t="s">
        <v>2768</v>
      </c>
      <c r="B2545" s="3">
        <v>167.30805969238281</v>
      </c>
      <c r="C2545" s="3">
        <v>12.35999965667725</v>
      </c>
      <c r="D2545" s="4">
        <v>-5.4818669521539132E-4</v>
      </c>
      <c r="E2545" s="4">
        <v>8.9795638103873365E-3</v>
      </c>
      <c r="F2545" s="2">
        <v>1</v>
      </c>
      <c r="G2545" s="4">
        <v>0.24362868193314971</v>
      </c>
      <c r="H2545" s="4">
        <v>-1.0461741530571891E-3</v>
      </c>
      <c r="I2545" s="4">
        <v>0.24207916468379809</v>
      </c>
    </row>
    <row r="2546" spans="1:9" x14ac:dyDescent="0.25">
      <c r="A2546" t="s">
        <v>2769</v>
      </c>
      <c r="B2546" s="3">
        <v>167.39982604980469</v>
      </c>
      <c r="C2546" s="3">
        <v>12.25</v>
      </c>
      <c r="D2546" s="4">
        <v>-4.9826059767221764E-4</v>
      </c>
      <c r="E2546" s="4">
        <v>1.32340649621796E-2</v>
      </c>
      <c r="F2546" s="2">
        <v>1</v>
      </c>
      <c r="G2546" s="4">
        <v>0.2499373363053394</v>
      </c>
      <c r="H2546" s="4">
        <v>-4.9826059767221764E-4</v>
      </c>
      <c r="I2546" s="4">
        <v>0.24276042941654441</v>
      </c>
    </row>
    <row r="2547" spans="1:9" x14ac:dyDescent="0.25">
      <c r="A2547" t="s">
        <v>2770</v>
      </c>
      <c r="B2547" s="3">
        <v>167.4832763671875</v>
      </c>
      <c r="C2547" s="3">
        <v>12.090000152587891</v>
      </c>
      <c r="D2547" s="4">
        <v>2.847688847599672E-3</v>
      </c>
      <c r="E2547" s="4">
        <v>3.3194988564217991E-3</v>
      </c>
      <c r="F2547" s="2">
        <v>1</v>
      </c>
      <c r="G2547" s="4">
        <v>0.2465995070926417</v>
      </c>
      <c r="H2547" s="4">
        <v>0</v>
      </c>
      <c r="I2547" s="4">
        <v>0.24337995665688189</v>
      </c>
    </row>
    <row r="2548" spans="1:9" x14ac:dyDescent="0.25">
      <c r="A2548" t="s">
        <v>2771</v>
      </c>
      <c r="B2548" s="3">
        <v>167.0076904296875</v>
      </c>
      <c r="C2548" s="3">
        <v>12.05000019073486</v>
      </c>
      <c r="D2548" s="4">
        <v>-5.4908082153737325E-4</v>
      </c>
      <c r="E2548" s="4">
        <v>2.292024311409491E-2</v>
      </c>
      <c r="F2548" s="2">
        <v>1</v>
      </c>
      <c r="G2548" s="4">
        <v>0.24503151250347649</v>
      </c>
      <c r="H2548" s="4">
        <v>-9.4820784336202557E-4</v>
      </c>
      <c r="I2548" s="4">
        <v>0.23984925176991201</v>
      </c>
    </row>
    <row r="2549" spans="1:9" x14ac:dyDescent="0.25">
      <c r="A2549" t="s">
        <v>2772</v>
      </c>
      <c r="B2549" s="3">
        <v>167.09944152832031</v>
      </c>
      <c r="C2549" s="3">
        <v>11.77999973297119</v>
      </c>
      <c r="D2549" s="4">
        <v>-3.9934629521654053E-4</v>
      </c>
      <c r="E2549" s="4">
        <v>1.289764549047767E-2</v>
      </c>
      <c r="F2549" s="2">
        <v>1</v>
      </c>
      <c r="G2549" s="4">
        <v>0.25013930037819149</v>
      </c>
      <c r="H2549" s="4">
        <v>-3.9934629521654053E-4</v>
      </c>
      <c r="I2549" s="4">
        <v>0.24053040322285571</v>
      </c>
    </row>
    <row r="2550" spans="1:9" x14ac:dyDescent="0.25">
      <c r="A2550" t="s">
        <v>2773</v>
      </c>
      <c r="B2550" s="3">
        <v>167.16619873046881</v>
      </c>
      <c r="C2550" s="3">
        <v>11.63000011444092</v>
      </c>
      <c r="D2550" s="4">
        <v>6.4905065609277557E-4</v>
      </c>
      <c r="E2550" s="4">
        <v>-5.982879997039503E-3</v>
      </c>
      <c r="F2550" s="2">
        <v>1</v>
      </c>
      <c r="G2550" s="4">
        <v>0.23052271193834839</v>
      </c>
      <c r="H2550" s="4">
        <v>0</v>
      </c>
      <c r="I2550" s="4">
        <v>0.2410260023591653</v>
      </c>
    </row>
    <row r="2551" spans="1:9" x14ac:dyDescent="0.25">
      <c r="A2551" t="s">
        <v>2774</v>
      </c>
      <c r="B2551" s="3">
        <v>167.0577697753906</v>
      </c>
      <c r="C2551" s="3">
        <v>11.69999980926514</v>
      </c>
      <c r="D2551" s="4">
        <v>5.0704737371896069E-3</v>
      </c>
      <c r="E2551" s="4">
        <v>2.0052269998412701E-2</v>
      </c>
      <c r="F2551" s="2">
        <v>1</v>
      </c>
      <c r="G2551" s="4">
        <v>0.22514875002531801</v>
      </c>
      <c r="H2551" s="4">
        <v>0</v>
      </c>
      <c r="I2551" s="4">
        <v>0.2402210360819961</v>
      </c>
    </row>
    <row r="2552" spans="1:9" x14ac:dyDescent="0.25">
      <c r="A2552" t="s">
        <v>2775</v>
      </c>
      <c r="B2552" s="3">
        <v>166.21498107910159</v>
      </c>
      <c r="C2552" s="3">
        <v>11.47000026702881</v>
      </c>
      <c r="D2552" s="4">
        <v>-1.5536183955751071E-3</v>
      </c>
      <c r="E2552" s="4">
        <v>-2.4659860221839521E-2</v>
      </c>
      <c r="F2552" s="2">
        <v>1</v>
      </c>
      <c r="G2552" s="4">
        <v>0.2230790598616883</v>
      </c>
      <c r="H2552" s="4">
        <v>-1.5536183955751071E-3</v>
      </c>
      <c r="I2552" s="4">
        <v>0.23396425274581739</v>
      </c>
    </row>
    <row r="2553" spans="1:9" x14ac:dyDescent="0.25">
      <c r="A2553" t="s">
        <v>2776</v>
      </c>
      <c r="B2553" s="3">
        <v>166.47361755371091</v>
      </c>
      <c r="C2553" s="3">
        <v>11.760000228881839</v>
      </c>
      <c r="D2553" s="4">
        <v>2.915898125579464E-3</v>
      </c>
      <c r="E2553" s="4">
        <v>-1.697750810076726E-3</v>
      </c>
      <c r="F2553" s="2">
        <v>1</v>
      </c>
      <c r="G2553" s="4">
        <v>0.23614802302699259</v>
      </c>
      <c r="H2553" s="4">
        <v>0</v>
      </c>
      <c r="I2553" s="4">
        <v>0.23588434539963349</v>
      </c>
    </row>
    <row r="2554" spans="1:9" x14ac:dyDescent="0.25">
      <c r="A2554" t="s">
        <v>2777</v>
      </c>
      <c r="B2554" s="3">
        <v>165.98960876464841</v>
      </c>
      <c r="C2554" s="3">
        <v>11.77999973297119</v>
      </c>
      <c r="D2554" s="4">
        <v>2.6715060523199159E-3</v>
      </c>
      <c r="E2554" s="4">
        <v>-3.5217060100930182E-2</v>
      </c>
      <c r="F2554" s="2">
        <v>1</v>
      </c>
      <c r="G2554" s="4">
        <v>0.22496121286564019</v>
      </c>
      <c r="H2554" s="4">
        <v>0</v>
      </c>
      <c r="I2554" s="4">
        <v>0.23229111006163669</v>
      </c>
    </row>
    <row r="2555" spans="1:9" x14ac:dyDescent="0.25">
      <c r="A2555" t="s">
        <v>2778</v>
      </c>
      <c r="B2555" s="3">
        <v>165.54734802246091</v>
      </c>
      <c r="C2555" s="3">
        <v>12.210000038146971</v>
      </c>
      <c r="D2555" s="4">
        <v>5.2187601483741908E-3</v>
      </c>
      <c r="E2555" s="4">
        <v>-8.9285437826316372E-3</v>
      </c>
      <c r="F2555" s="2">
        <v>1</v>
      </c>
      <c r="G2555" s="4">
        <v>0.22770329426725719</v>
      </c>
      <c r="H2555" s="4">
        <v>-1.3091505314155589E-3</v>
      </c>
      <c r="I2555" s="4">
        <v>0.2290078082635123</v>
      </c>
    </row>
    <row r="2556" spans="1:9" x14ac:dyDescent="0.25">
      <c r="A2556" t="s">
        <v>2779</v>
      </c>
      <c r="B2556" s="3">
        <v>164.68788146972659</v>
      </c>
      <c r="C2556" s="3">
        <v>12.319999694824221</v>
      </c>
      <c r="D2556" s="4">
        <v>8.379097252333656E-3</v>
      </c>
      <c r="E2556" s="4">
        <v>-6.3117866751605356E-2</v>
      </c>
      <c r="F2556" s="2">
        <v>1</v>
      </c>
      <c r="G2556" s="4">
        <v>0.2135223206114012</v>
      </c>
      <c r="H2556" s="4">
        <v>-6.4940199472860449E-3</v>
      </c>
      <c r="I2556" s="4">
        <v>0.2226272101031084</v>
      </c>
    </row>
    <row r="2557" spans="1:9" x14ac:dyDescent="0.25">
      <c r="A2557" t="s">
        <v>2780</v>
      </c>
      <c r="B2557" s="3">
        <v>163.31941223144531</v>
      </c>
      <c r="C2557" s="3">
        <v>13.14999961853027</v>
      </c>
      <c r="D2557" s="4">
        <v>-2.0391418080678569E-4</v>
      </c>
      <c r="E2557" s="4">
        <v>5.8776130253789471E-2</v>
      </c>
      <c r="F2557" s="2">
        <v>1</v>
      </c>
      <c r="G2557" s="4">
        <v>0.1994605436990646</v>
      </c>
      <c r="H2557" s="4">
        <v>-1.474952945786601E-2</v>
      </c>
      <c r="I2557" s="4">
        <v>0.21246782428807329</v>
      </c>
    </row>
    <row r="2558" spans="1:9" x14ac:dyDescent="0.25">
      <c r="A2558" t="s">
        <v>2781</v>
      </c>
      <c r="B2558" s="3">
        <v>163.35272216796881</v>
      </c>
      <c r="C2558" s="3">
        <v>12.420000076293951</v>
      </c>
      <c r="D2558" s="4">
        <v>4.7214611940713516E-3</v>
      </c>
      <c r="E2558" s="4">
        <v>-3.7209267940351731E-2</v>
      </c>
      <c r="F2558" s="2">
        <v>1</v>
      </c>
      <c r="G2558" s="4">
        <v>0.182926147419636</v>
      </c>
      <c r="H2558" s="4">
        <v>-1.4548581939227369E-2</v>
      </c>
      <c r="I2558" s="4">
        <v>0.21271511409711641</v>
      </c>
    </row>
    <row r="2559" spans="1:9" x14ac:dyDescent="0.25">
      <c r="A2559" t="s">
        <v>2782</v>
      </c>
      <c r="B2559" s="3">
        <v>162.5850830078125</v>
      </c>
      <c r="C2559" s="3">
        <v>12.89999961853027</v>
      </c>
      <c r="D2559" s="4">
        <v>6.7690993604689886E-3</v>
      </c>
      <c r="E2559" s="4">
        <v>-8.7048866663035573E-2</v>
      </c>
      <c r="F2559" s="2">
        <v>1</v>
      </c>
      <c r="G2559" s="4">
        <v>0.17132799137441951</v>
      </c>
      <c r="H2559" s="4">
        <v>-1.9179487925336969E-2</v>
      </c>
      <c r="I2559" s="4">
        <v>0.20701623378866901</v>
      </c>
    </row>
    <row r="2560" spans="1:9" x14ac:dyDescent="0.25">
      <c r="A2560" t="s">
        <v>2783</v>
      </c>
      <c r="B2560" s="3">
        <v>161.49192810058591</v>
      </c>
      <c r="C2560" s="3">
        <v>14.13000011444092</v>
      </c>
      <c r="D2560" s="4">
        <v>-1.393242180987353E-3</v>
      </c>
      <c r="E2560" s="4">
        <v>-7.0273669017767437E-3</v>
      </c>
      <c r="F2560" s="2">
        <v>2</v>
      </c>
      <c r="G2560" s="4">
        <v>0.1668920838704151</v>
      </c>
      <c r="H2560" s="4">
        <v>-2.5774119708569909E-2</v>
      </c>
      <c r="I2560" s="4">
        <v>0.19890075545167549</v>
      </c>
    </row>
    <row r="2561" spans="1:9" x14ac:dyDescent="0.25">
      <c r="A2561" t="s">
        <v>2784</v>
      </c>
      <c r="B2561" s="3">
        <v>161.71723937988281</v>
      </c>
      <c r="C2561" s="3">
        <v>14.22999954223633</v>
      </c>
      <c r="D2561" s="4">
        <v>2.8979881669346512E-3</v>
      </c>
      <c r="E2561" s="4">
        <v>-9.7653828207036719E-2</v>
      </c>
      <c r="F2561" s="2">
        <v>2</v>
      </c>
      <c r="G2561" s="4">
        <v>0.1671399847630777</v>
      </c>
      <c r="H2561" s="4">
        <v>-2.441489338689351E-2</v>
      </c>
      <c r="I2561" s="4">
        <v>0.2005734450166459</v>
      </c>
    </row>
    <row r="2562" spans="1:9" x14ac:dyDescent="0.25">
      <c r="A2562" t="s">
        <v>2785</v>
      </c>
      <c r="B2562" s="3">
        <v>161.24993896484381</v>
      </c>
      <c r="C2562" s="3">
        <v>15.77000045776367</v>
      </c>
      <c r="D2562" s="4">
        <v>1.156878471810407E-2</v>
      </c>
      <c r="E2562" s="4">
        <v>-5.3421332400953592E-2</v>
      </c>
      <c r="F2562" s="2">
        <v>2</v>
      </c>
      <c r="G2562" s="4">
        <v>0.1604091995335821</v>
      </c>
      <c r="H2562" s="4">
        <v>-2.72339578661932E-2</v>
      </c>
      <c r="I2562" s="4">
        <v>0.19710425106247961</v>
      </c>
    </row>
    <row r="2563" spans="1:9" x14ac:dyDescent="0.25">
      <c r="A2563" t="s">
        <v>2786</v>
      </c>
      <c r="B2563" s="3">
        <v>159.40580749511719</v>
      </c>
      <c r="C2563" s="3">
        <v>16.659999847412109</v>
      </c>
      <c r="D2563" s="4">
        <v>-5.4146670128306651E-3</v>
      </c>
      <c r="E2563" s="4">
        <v>1.7715271430144289E-2</v>
      </c>
      <c r="F2563" s="2">
        <v>3</v>
      </c>
      <c r="G2563" s="4">
        <v>0.15134211874646031</v>
      </c>
      <c r="H2563" s="4">
        <v>-3.8358975850674049E-2</v>
      </c>
      <c r="I2563" s="4">
        <v>0.18341359396146159</v>
      </c>
    </row>
    <row r="2564" spans="1:9" x14ac:dyDescent="0.25">
      <c r="A2564" t="s">
        <v>2787</v>
      </c>
      <c r="B2564" s="3">
        <v>160.27363586425781</v>
      </c>
      <c r="C2564" s="3">
        <v>16.370000839233398</v>
      </c>
      <c r="D2564" s="4">
        <v>3.1236866588013612E-4</v>
      </c>
      <c r="E2564" s="4">
        <v>-2.963840990672539E-2</v>
      </c>
      <c r="F2564" s="2">
        <v>3</v>
      </c>
      <c r="G2564" s="4">
        <v>0.15385915871717509</v>
      </c>
      <c r="H2564" s="4">
        <v>-3.3123662440202477E-2</v>
      </c>
      <c r="I2564" s="4">
        <v>0.18985626945368211</v>
      </c>
    </row>
    <row r="2565" spans="1:9" x14ac:dyDescent="0.25">
      <c r="A2565" t="s">
        <v>2788</v>
      </c>
      <c r="B2565" s="3">
        <v>160.22358703613281</v>
      </c>
      <c r="C2565" s="3">
        <v>16.870000839233398</v>
      </c>
      <c r="D2565" s="4">
        <v>-9.6961084379720841E-3</v>
      </c>
      <c r="E2565" s="4">
        <v>0.1157408046904629</v>
      </c>
      <c r="F2565" s="2">
        <v>3</v>
      </c>
      <c r="G2565" s="4">
        <v>0.14694383167284239</v>
      </c>
      <c r="H2565" s="4">
        <v>-3.3425589999128258E-2</v>
      </c>
      <c r="I2565" s="4">
        <v>0.18948471170120329</v>
      </c>
    </row>
    <row r="2566" spans="1:9" x14ac:dyDescent="0.25">
      <c r="A2566" t="s">
        <v>2789</v>
      </c>
      <c r="B2566" s="3">
        <v>161.79234313964841</v>
      </c>
      <c r="C2566" s="3">
        <v>15.11999988555908</v>
      </c>
      <c r="D2566" s="4">
        <v>7.2209086417698298E-3</v>
      </c>
      <c r="E2566" s="4">
        <v>-0.1121550630696215</v>
      </c>
      <c r="F2566" s="2">
        <v>2</v>
      </c>
      <c r="G2566" s="4">
        <v>0.15648002935257571</v>
      </c>
      <c r="H2566" s="4">
        <v>-2.3961817946334781E-2</v>
      </c>
      <c r="I2566" s="4">
        <v>0.20113100820496929</v>
      </c>
    </row>
    <row r="2567" spans="1:9" x14ac:dyDescent="0.25">
      <c r="A2567" t="s">
        <v>2790</v>
      </c>
      <c r="B2567" s="3">
        <v>160.63243103027341</v>
      </c>
      <c r="C2567" s="3">
        <v>17.030000686645511</v>
      </c>
      <c r="D2567" s="4">
        <v>-3.0553616800843559E-3</v>
      </c>
      <c r="E2567" s="4">
        <v>4.7197592982397563E-3</v>
      </c>
      <c r="F2567" s="2">
        <v>3</v>
      </c>
      <c r="G2567" s="4">
        <v>0.15014034779507779</v>
      </c>
      <c r="H2567" s="4">
        <v>-3.095917322661057E-2</v>
      </c>
      <c r="I2567" s="4">
        <v>0.19251993073166629</v>
      </c>
    </row>
    <row r="2568" spans="1:9" x14ac:dyDescent="0.25">
      <c r="A2568" t="s">
        <v>2791</v>
      </c>
      <c r="B2568" s="3">
        <v>161.1247253417969</v>
      </c>
      <c r="C2568" s="3">
        <v>16.95000076293945</v>
      </c>
      <c r="D2568" s="4">
        <v>-1.9748419172158301E-2</v>
      </c>
      <c r="E2568" s="4">
        <v>0.27156795648555071</v>
      </c>
      <c r="F2568" s="2">
        <v>3</v>
      </c>
      <c r="G2568" s="4">
        <v>0.16699923025022681</v>
      </c>
      <c r="H2568" s="4">
        <v>-2.7989329070018051E-2</v>
      </c>
      <c r="I2568" s="4">
        <v>0.1961746770024668</v>
      </c>
    </row>
    <row r="2569" spans="1:9" x14ac:dyDescent="0.25">
      <c r="A2569" t="s">
        <v>2792</v>
      </c>
      <c r="B2569" s="3">
        <v>164.37078857421881</v>
      </c>
      <c r="C2569" s="3">
        <v>13.329999923706049</v>
      </c>
      <c r="D2569" s="4">
        <v>1.5226686364799849E-4</v>
      </c>
      <c r="E2569" s="4">
        <v>3.765074679235481E-3</v>
      </c>
      <c r="F2569" s="2">
        <v>2</v>
      </c>
      <c r="G2569" s="4">
        <v>0.19135731537822731</v>
      </c>
      <c r="H2569" s="4">
        <v>-8.406933545468176E-3</v>
      </c>
      <c r="I2569" s="4">
        <v>0.22027314252558899</v>
      </c>
    </row>
    <row r="2570" spans="1:9" x14ac:dyDescent="0.25">
      <c r="A2570" t="s">
        <v>2793</v>
      </c>
      <c r="B2570" s="3">
        <v>164.34576416015619</v>
      </c>
      <c r="C2570" s="3">
        <v>13.27999973297119</v>
      </c>
      <c r="D2570" s="4">
        <v>-4.2971066222701193E-3</v>
      </c>
      <c r="E2570" s="4">
        <v>5.7324784179940691E-2</v>
      </c>
      <c r="F2570" s="2">
        <v>2</v>
      </c>
      <c r="G2570" s="4">
        <v>0.1911759387539802</v>
      </c>
      <c r="H2570" s="4">
        <v>-8.557897324931063E-3</v>
      </c>
      <c r="I2570" s="4">
        <v>0.22008736364934969</v>
      </c>
    </row>
    <row r="2571" spans="1:9" x14ac:dyDescent="0.25">
      <c r="A2571" t="s">
        <v>2794</v>
      </c>
      <c r="B2571" s="3">
        <v>165.0550231933594</v>
      </c>
      <c r="C2571" s="3">
        <v>12.560000419616699</v>
      </c>
      <c r="D2571" s="4">
        <v>4.0406274967796918E-4</v>
      </c>
      <c r="E2571" s="4">
        <v>-1.024422104533085E-2</v>
      </c>
      <c r="F2571" s="2">
        <v>1</v>
      </c>
      <c r="G2571" s="4">
        <v>0.1926379369711668</v>
      </c>
      <c r="H2571" s="4">
        <v>-4.2791787901781397E-3</v>
      </c>
      <c r="I2571" s="4">
        <v>0.23868685323346631</v>
      </c>
    </row>
    <row r="2572" spans="1:9" x14ac:dyDescent="0.25">
      <c r="A2572" t="s">
        <v>2795</v>
      </c>
      <c r="B2572" s="3">
        <v>164.98835754394531</v>
      </c>
      <c r="C2572" s="3">
        <v>12.689999580383301</v>
      </c>
      <c r="D2572" s="4">
        <v>-4.6813499807106806E-3</v>
      </c>
      <c r="E2572" s="4">
        <v>7.1790491287250902E-2</v>
      </c>
      <c r="F2572" s="2">
        <v>1</v>
      </c>
      <c r="G2572" s="4">
        <v>0.1934267846170605</v>
      </c>
      <c r="H2572" s="4">
        <v>-4.6813499807106806E-3</v>
      </c>
      <c r="I2572" s="4">
        <v>0.24023422579796369</v>
      </c>
    </row>
    <row r="2573" spans="1:9" x14ac:dyDescent="0.25">
      <c r="A2573" t="s">
        <v>2796</v>
      </c>
      <c r="B2573" s="3">
        <v>165.76435852050781</v>
      </c>
      <c r="C2573" s="3">
        <v>11.840000152587891</v>
      </c>
      <c r="D2573" s="4">
        <v>5.0630660105133167E-5</v>
      </c>
      <c r="E2573" s="4">
        <v>2.7777750183035851E-2</v>
      </c>
      <c r="F2573" s="2">
        <v>1</v>
      </c>
      <c r="G2573" s="4">
        <v>0.2019575800491249</v>
      </c>
      <c r="H2573" s="4">
        <v>0</v>
      </c>
      <c r="I2573" s="4">
        <v>0.24606750388323159</v>
      </c>
    </row>
    <row r="2574" spans="1:9" x14ac:dyDescent="0.25">
      <c r="A2574" t="s">
        <v>2797</v>
      </c>
      <c r="B2574" s="3">
        <v>165.75596618652341</v>
      </c>
      <c r="C2574" s="3">
        <v>11.52000045776367</v>
      </c>
      <c r="D2574" s="4">
        <v>2.219500345329362E-3</v>
      </c>
      <c r="E2574" s="4">
        <v>-5.8823474413244869E-2</v>
      </c>
      <c r="F2574" s="2">
        <v>1</v>
      </c>
      <c r="G2574" s="4">
        <v>0.1974904362110739</v>
      </c>
      <c r="H2574" s="4">
        <v>0</v>
      </c>
      <c r="I2574" s="4">
        <v>0.2460044178570617</v>
      </c>
    </row>
    <row r="2575" spans="1:9" x14ac:dyDescent="0.25">
      <c r="A2575" t="s">
        <v>2798</v>
      </c>
      <c r="B2575" s="3">
        <v>165.3888854980469</v>
      </c>
      <c r="C2575" s="3">
        <v>12.239999771118161</v>
      </c>
      <c r="D2575" s="4">
        <v>4.3582719322987629E-3</v>
      </c>
      <c r="E2575" s="4">
        <v>-4.4496536286264272E-2</v>
      </c>
      <c r="F2575" s="2">
        <v>1</v>
      </c>
      <c r="G2575" s="4">
        <v>0.19230102027739579</v>
      </c>
      <c r="H2575" s="4">
        <v>0</v>
      </c>
      <c r="I2575" s="4">
        <v>0.24324503507238959</v>
      </c>
    </row>
    <row r="2576" spans="1:9" x14ac:dyDescent="0.25">
      <c r="A2576" t="s">
        <v>2799</v>
      </c>
      <c r="B2576" s="3">
        <v>164.67120361328119</v>
      </c>
      <c r="C2576" s="3">
        <v>12.810000419616699</v>
      </c>
      <c r="D2576" s="4">
        <v>-1.8716019640167001E-3</v>
      </c>
      <c r="E2576" s="4">
        <v>6.2189052562556801E-2</v>
      </c>
      <c r="F2576" s="2">
        <v>1</v>
      </c>
      <c r="G2576" s="4">
        <v>0.1894428178349874</v>
      </c>
      <c r="H2576" s="4">
        <v>-4.3393598221816987E-3</v>
      </c>
      <c r="I2576" s="4">
        <v>0.23785014751806971</v>
      </c>
    </row>
    <row r="2577" spans="1:9" x14ac:dyDescent="0.25">
      <c r="A2577" t="s">
        <v>2800</v>
      </c>
      <c r="B2577" s="3">
        <v>164.97998046875</v>
      </c>
      <c r="C2577" s="3">
        <v>12.060000419616699</v>
      </c>
      <c r="D2577" s="4">
        <v>1.021933328742608E-2</v>
      </c>
      <c r="E2577" s="4">
        <v>-0.17056393044998799</v>
      </c>
      <c r="F2577" s="2">
        <v>1</v>
      </c>
      <c r="G2577" s="4">
        <v>0.19379020037043279</v>
      </c>
      <c r="H2577" s="4">
        <v>-2.4723851791219609E-3</v>
      </c>
      <c r="I2577" s="4">
        <v>0.24017125447365961</v>
      </c>
    </row>
    <row r="2578" spans="1:9" x14ac:dyDescent="0.25">
      <c r="A2578" t="s">
        <v>2801</v>
      </c>
      <c r="B2578" s="3">
        <v>163.31105041503909</v>
      </c>
      <c r="C2578" s="3">
        <v>14.539999961853029</v>
      </c>
      <c r="D2578" s="4">
        <v>-1.1366179740418311E-2</v>
      </c>
      <c r="E2578" s="4">
        <v>0.32181817835027521</v>
      </c>
      <c r="F2578" s="2">
        <v>2</v>
      </c>
      <c r="G2578" s="4">
        <v>0.1881869312185642</v>
      </c>
      <c r="H2578" s="4">
        <v>-1.2563329614022621E-2</v>
      </c>
      <c r="I2578" s="4">
        <v>0.227625737905778</v>
      </c>
    </row>
    <row r="2579" spans="1:9" x14ac:dyDescent="0.25">
      <c r="A2579" t="s">
        <v>2802</v>
      </c>
      <c r="B2579" s="3">
        <v>165.18861389160159</v>
      </c>
      <c r="C2579" s="3">
        <v>11</v>
      </c>
      <c r="D2579" s="4">
        <v>3.701786243748062E-3</v>
      </c>
      <c r="E2579" s="4">
        <v>-8.0267561461957238E-2</v>
      </c>
      <c r="F2579" s="2">
        <v>1</v>
      </c>
      <c r="G2579" s="4">
        <v>0.20493270183578091</v>
      </c>
      <c r="H2579" s="4">
        <v>-1.210913332188035E-3</v>
      </c>
      <c r="I2579" s="4">
        <v>0.24173957308424379</v>
      </c>
    </row>
    <row r="2580" spans="1:9" x14ac:dyDescent="0.25">
      <c r="A2580" t="s">
        <v>2803</v>
      </c>
      <c r="B2580" s="3">
        <v>164.5793762207031</v>
      </c>
      <c r="C2580" s="3">
        <v>11.960000038146971</v>
      </c>
      <c r="D2580" s="4">
        <v>-1.872736639481176E-3</v>
      </c>
      <c r="E2580" s="4">
        <v>1.184436099300901E-2</v>
      </c>
      <c r="F2580" s="2">
        <v>1</v>
      </c>
      <c r="G2580" s="4">
        <v>0.1959907561896792</v>
      </c>
      <c r="H2580" s="4">
        <v>-4.8945808837517202E-3</v>
      </c>
      <c r="I2580" s="4">
        <v>0.24117170923976031</v>
      </c>
    </row>
    <row r="2581" spans="1:9" x14ac:dyDescent="0.25">
      <c r="A2581" t="s">
        <v>2804</v>
      </c>
      <c r="B2581" s="3">
        <v>164.88816833496091</v>
      </c>
      <c r="C2581" s="3">
        <v>11.819999694824221</v>
      </c>
      <c r="D2581" s="4">
        <v>5.0352623686147346E-3</v>
      </c>
      <c r="E2581" s="4">
        <v>-2.1523197891053392E-2</v>
      </c>
      <c r="F2581" s="2">
        <v>1</v>
      </c>
      <c r="G2581" s="4">
        <v>0.20281319153952171</v>
      </c>
      <c r="H2581" s="4">
        <v>-3.027513980628727E-3</v>
      </c>
      <c r="I2581" s="4">
        <v>0.24350045810887219</v>
      </c>
    </row>
    <row r="2582" spans="1:9" x14ac:dyDescent="0.25">
      <c r="A2582" t="s">
        <v>2805</v>
      </c>
      <c r="B2582" s="3">
        <v>164.06207275390619</v>
      </c>
      <c r="C2582" s="3">
        <v>12.079999923706049</v>
      </c>
      <c r="D2582" s="4">
        <v>1.3753113589616279E-3</v>
      </c>
      <c r="E2582" s="4">
        <v>-4.0508357641044553E-2</v>
      </c>
      <c r="F2582" s="2">
        <v>1</v>
      </c>
      <c r="G2582" s="4">
        <v>0.19728694428236079</v>
      </c>
      <c r="H2582" s="4">
        <v>-8.0223815533014831E-3</v>
      </c>
      <c r="I2582" s="4">
        <v>0.23727047663805839</v>
      </c>
    </row>
    <row r="2583" spans="1:9" x14ac:dyDescent="0.25">
      <c r="A2583" t="s">
        <v>2806</v>
      </c>
      <c r="B2583" s="3">
        <v>163.83674621582031</v>
      </c>
      <c r="C2583" s="3">
        <v>12.590000152587891</v>
      </c>
      <c r="D2583" s="4">
        <v>-3.9566387568963357E-3</v>
      </c>
      <c r="E2583" s="4">
        <v>8.0686743762846902E-2</v>
      </c>
      <c r="F2583" s="2">
        <v>1</v>
      </c>
      <c r="G2583" s="4">
        <v>0.2119277737796075</v>
      </c>
      <c r="H2583" s="4">
        <v>-9.3847859096002351E-3</v>
      </c>
      <c r="I2583" s="4">
        <v>0.2355711815572572</v>
      </c>
    </row>
    <row r="2584" spans="1:9" x14ac:dyDescent="0.25">
      <c r="A2584" t="s">
        <v>2807</v>
      </c>
      <c r="B2584" s="3">
        <v>164.48756408691409</v>
      </c>
      <c r="C2584" s="3">
        <v>11.64999961853027</v>
      </c>
      <c r="D2584" s="4">
        <v>4.483896688858513E-3</v>
      </c>
      <c r="E2584" s="4">
        <v>-2.754590453385386E-2</v>
      </c>
      <c r="F2584" s="2">
        <v>1</v>
      </c>
      <c r="G2584" s="4">
        <v>0.21718450198709699</v>
      </c>
      <c r="H2584" s="4">
        <v>-5.4497096852584859E-3</v>
      </c>
      <c r="I2584" s="4">
        <v>0.24047931007261861</v>
      </c>
    </row>
    <row r="2585" spans="1:9" x14ac:dyDescent="0.25">
      <c r="A2585" t="s">
        <v>2808</v>
      </c>
      <c r="B2585" s="3">
        <v>163.75331115722659</v>
      </c>
      <c r="C2585" s="3">
        <v>11.97999954223633</v>
      </c>
      <c r="D2585" s="4">
        <v>-6.4298488675365029E-3</v>
      </c>
      <c r="E2585" s="4">
        <v>5.7369781368688422E-2</v>
      </c>
      <c r="F2585" s="2">
        <v>1</v>
      </c>
      <c r="G2585" s="4">
        <v>0.22047252959707039</v>
      </c>
      <c r="H2585" s="4">
        <v>-9.889263936297743E-3</v>
      </c>
      <c r="I2585" s="4">
        <v>0.2349419579165839</v>
      </c>
    </row>
    <row r="2586" spans="1:9" x14ac:dyDescent="0.25">
      <c r="A2586" t="s">
        <v>2809</v>
      </c>
      <c r="B2586" s="3">
        <v>164.81303405761719</v>
      </c>
      <c r="C2586" s="3">
        <v>11.329999923706049</v>
      </c>
      <c r="D2586" s="4">
        <v>-3.4818025328339219E-3</v>
      </c>
      <c r="E2586" s="4">
        <v>9.7868242126826877E-2</v>
      </c>
      <c r="F2586" s="2">
        <v>1</v>
      </c>
      <c r="G2586" s="4">
        <v>0.23537861337127519</v>
      </c>
      <c r="H2586" s="4">
        <v>-3.4818025328339219E-3</v>
      </c>
      <c r="I2586" s="4">
        <v>0.24293383462557411</v>
      </c>
    </row>
    <row r="2587" spans="1:9" x14ac:dyDescent="0.25">
      <c r="A2587" t="s">
        <v>2810</v>
      </c>
      <c r="B2587" s="3">
        <v>165.3888854980469</v>
      </c>
      <c r="C2587" s="3">
        <v>10.319999694824221</v>
      </c>
      <c r="D2587" s="4">
        <v>4.9186556416289662E-3</v>
      </c>
      <c r="E2587" s="4">
        <v>-4.6210722190609399E-2</v>
      </c>
      <c r="F2587" s="2">
        <v>1</v>
      </c>
      <c r="G2587" s="4">
        <v>0.25306937038932592</v>
      </c>
      <c r="H2587" s="4">
        <v>0</v>
      </c>
      <c r="I2587" s="4">
        <v>0.2472766054696427</v>
      </c>
    </row>
    <row r="2588" spans="1:9" x14ac:dyDescent="0.25">
      <c r="A2588" t="s">
        <v>2811</v>
      </c>
      <c r="B2588" s="3">
        <v>164.5793762207031</v>
      </c>
      <c r="C2588" s="3">
        <v>10.819999694824221</v>
      </c>
      <c r="D2588" s="4">
        <v>1.0153194441839819E-3</v>
      </c>
      <c r="E2588" s="4">
        <v>-2.9596406726115521E-2</v>
      </c>
      <c r="F2588" s="2">
        <v>1</v>
      </c>
      <c r="G2588" s="4">
        <v>0.24747780658316509</v>
      </c>
      <c r="H2588" s="4">
        <v>0</v>
      </c>
      <c r="I2588" s="4">
        <v>0.24117170923976031</v>
      </c>
    </row>
    <row r="2589" spans="1:9" x14ac:dyDescent="0.25">
      <c r="A2589" t="s">
        <v>2812</v>
      </c>
      <c r="B2589" s="3">
        <v>164.4124450683594</v>
      </c>
      <c r="C2589" s="3">
        <v>11.14999961853027</v>
      </c>
      <c r="D2589" s="4">
        <v>6.6926081962939143E-3</v>
      </c>
      <c r="E2589" s="4">
        <v>-3.630078542541626E-2</v>
      </c>
      <c r="F2589" s="2">
        <v>1</v>
      </c>
      <c r="G2589" s="4">
        <v>0.2450540142982762</v>
      </c>
      <c r="H2589" s="4">
        <v>0</v>
      </c>
      <c r="I2589" s="4">
        <v>0.25238000150170281</v>
      </c>
    </row>
    <row r="2590" spans="1:9" x14ac:dyDescent="0.25">
      <c r="A2590" t="s">
        <v>2813</v>
      </c>
      <c r="B2590" s="3">
        <v>163.31941223144531</v>
      </c>
      <c r="C2590" s="3">
        <v>11.569999694824221</v>
      </c>
      <c r="D2590" s="4">
        <v>-5.1051624239129012E-4</v>
      </c>
      <c r="E2590" s="4">
        <v>2.7531035492098569E-2</v>
      </c>
      <c r="F2590" s="2">
        <v>1</v>
      </c>
      <c r="G2590" s="4">
        <v>0.24402395971814239</v>
      </c>
      <c r="H2590" s="4">
        <v>-1.122597250854618E-3</v>
      </c>
      <c r="I2590" s="4">
        <v>0.24405403526863159</v>
      </c>
    </row>
    <row r="2591" spans="1:9" x14ac:dyDescent="0.25">
      <c r="A2591" t="s">
        <v>2814</v>
      </c>
      <c r="B2591" s="3">
        <v>163.40283203125</v>
      </c>
      <c r="C2591" s="3">
        <v>11.260000228881839</v>
      </c>
      <c r="D2591" s="4">
        <v>1.9443324547456791E-3</v>
      </c>
      <c r="E2591" s="4">
        <v>-3.1814263277577637E-2</v>
      </c>
      <c r="F2591" s="2">
        <v>1</v>
      </c>
      <c r="G2591" s="4">
        <v>0.23955924490003319</v>
      </c>
      <c r="H2591" s="4">
        <v>-6.1239364536602725E-4</v>
      </c>
      <c r="I2591" s="4">
        <v>0.2480168118230974</v>
      </c>
    </row>
    <row r="2592" spans="1:9" x14ac:dyDescent="0.25">
      <c r="A2592" t="s">
        <v>2815</v>
      </c>
      <c r="B2592" s="3">
        <v>163.08573913574219</v>
      </c>
      <c r="C2592" s="3">
        <v>11.63000011444092</v>
      </c>
      <c r="D2592" s="4">
        <v>-7.1552520466278136E-4</v>
      </c>
      <c r="E2592" s="4">
        <v>3.4512477417090182E-3</v>
      </c>
      <c r="F2592" s="2">
        <v>1</v>
      </c>
      <c r="G2592" s="4">
        <v>0.2444157531955431</v>
      </c>
      <c r="H2592" s="4">
        <v>-2.5517646213415461E-3</v>
      </c>
      <c r="I2592" s="4">
        <v>0.2463563739288237</v>
      </c>
    </row>
    <row r="2593" spans="1:9" x14ac:dyDescent="0.25">
      <c r="A2593" t="s">
        <v>2816</v>
      </c>
      <c r="B2593" s="3">
        <v>163.2025146484375</v>
      </c>
      <c r="C2593" s="3">
        <v>11.590000152587891</v>
      </c>
      <c r="D2593" s="4">
        <v>4.5198339706495894E-3</v>
      </c>
      <c r="E2593" s="4">
        <v>-4.4517721084779797E-2</v>
      </c>
      <c r="F2593" s="2">
        <v>1</v>
      </c>
      <c r="G2593" s="4">
        <v>0.25763679082994839</v>
      </c>
      <c r="H2593" s="4">
        <v>-1.8375542330474339E-3</v>
      </c>
      <c r="I2593" s="4">
        <v>0.247248811890217</v>
      </c>
    </row>
    <row r="2594" spans="1:9" x14ac:dyDescent="0.25">
      <c r="A2594" t="s">
        <v>2817</v>
      </c>
      <c r="B2594" s="3">
        <v>162.46818542480469</v>
      </c>
      <c r="C2594" s="3">
        <v>12.13000011444092</v>
      </c>
      <c r="D2594" s="4">
        <v>-6.0245237839628976E-3</v>
      </c>
      <c r="E2594" s="4">
        <v>0.1047359399042713</v>
      </c>
      <c r="F2594" s="2">
        <v>1</v>
      </c>
      <c r="G2594" s="4">
        <v>0.26401439484513167</v>
      </c>
      <c r="H2594" s="4">
        <v>-6.3287831546018358E-3</v>
      </c>
      <c r="I2594" s="4">
        <v>0.24163681961371769</v>
      </c>
    </row>
    <row r="2595" spans="1:9" x14ac:dyDescent="0.25">
      <c r="A2595" t="s">
        <v>2818</v>
      </c>
      <c r="B2595" s="3">
        <v>163.4529113769531</v>
      </c>
      <c r="C2595" s="3">
        <v>10.97999954223633</v>
      </c>
      <c r="D2595" s="4">
        <v>-3.0610349844573109E-4</v>
      </c>
      <c r="E2595" s="4">
        <v>1.1981489050324919E-2</v>
      </c>
      <c r="F2595" s="2">
        <v>1</v>
      </c>
      <c r="G2595" s="4">
        <v>0.25560680561030452</v>
      </c>
      <c r="H2595" s="4">
        <v>-3.0610349844573109E-4</v>
      </c>
      <c r="I2595" s="4">
        <v>0.24916242837348659</v>
      </c>
    </row>
    <row r="2596" spans="1:9" x14ac:dyDescent="0.25">
      <c r="A2596" t="s">
        <v>2819</v>
      </c>
      <c r="B2596" s="3">
        <v>163.5029602050781</v>
      </c>
      <c r="C2596" s="3">
        <v>10.85000038146973</v>
      </c>
      <c r="D2596" s="4">
        <v>2.03027618620033E-3</v>
      </c>
      <c r="E2596" s="4">
        <v>2.1657297400105909E-2</v>
      </c>
      <c r="F2596" s="2">
        <v>1</v>
      </c>
      <c r="G2596" s="4">
        <v>0.26002298897881299</v>
      </c>
      <c r="H2596" s="4">
        <v>0</v>
      </c>
      <c r="I2596" s="4">
        <v>0.24954491844448759</v>
      </c>
    </row>
    <row r="2597" spans="1:9" x14ac:dyDescent="0.25">
      <c r="A2597" t="s">
        <v>2820</v>
      </c>
      <c r="B2597" s="3">
        <v>163.17167663574219</v>
      </c>
      <c r="C2597" s="3">
        <v>10.61999988555908</v>
      </c>
      <c r="D2597" s="4">
        <v>1.1207072167140899E-3</v>
      </c>
      <c r="E2597" s="4">
        <v>9.4252867157651465E-4</v>
      </c>
      <c r="F2597" s="2">
        <v>1</v>
      </c>
      <c r="G2597" s="4">
        <v>0.22631276562073549</v>
      </c>
      <c r="H2597" s="4">
        <v>0</v>
      </c>
      <c r="I2597" s="4">
        <v>0.24701313736781061</v>
      </c>
    </row>
    <row r="2598" spans="1:9" x14ac:dyDescent="0.25">
      <c r="A2598" t="s">
        <v>2821</v>
      </c>
      <c r="B2598" s="3">
        <v>162.989013671875</v>
      </c>
      <c r="C2598" s="3">
        <v>10.60999965667725</v>
      </c>
      <c r="D2598" s="4">
        <v>7.3398091140379762E-3</v>
      </c>
      <c r="E2598" s="4">
        <v>-0.1202322315495855</v>
      </c>
      <c r="F2598" s="2">
        <v>1</v>
      </c>
      <c r="G2598" s="4">
        <v>0.2080148694091988</v>
      </c>
      <c r="H2598" s="4">
        <v>0</v>
      </c>
      <c r="I2598" s="4">
        <v>0.2456171652214838</v>
      </c>
    </row>
    <row r="2599" spans="1:9" x14ac:dyDescent="0.25">
      <c r="A2599" t="s">
        <v>2822</v>
      </c>
      <c r="B2599" s="3">
        <v>161.8014221191406</v>
      </c>
      <c r="C2599" s="3">
        <v>12.060000419616699</v>
      </c>
      <c r="D2599" s="4">
        <v>2.7794413824975268E-3</v>
      </c>
      <c r="E2599" s="4">
        <v>-4.6640254285013387E-2</v>
      </c>
      <c r="F2599" s="2">
        <v>1</v>
      </c>
      <c r="G2599" s="4">
        <v>0.2086938541581651</v>
      </c>
      <c r="H2599" s="4">
        <v>-3.9365097257350046E-3</v>
      </c>
      <c r="I2599" s="4">
        <v>0.2365411889330695</v>
      </c>
    </row>
    <row r="2600" spans="1:9" x14ac:dyDescent="0.25">
      <c r="A2600" t="s">
        <v>2823</v>
      </c>
      <c r="B2600" s="3">
        <v>161.35295104980469</v>
      </c>
      <c r="C2600" s="3">
        <v>12.64999961853027</v>
      </c>
      <c r="D2600" s="4">
        <v>8.2417486211783242E-4</v>
      </c>
      <c r="E2600" s="4">
        <v>3.8587791591004228E-2</v>
      </c>
      <c r="F2600" s="2">
        <v>1</v>
      </c>
      <c r="G2600" s="4">
        <v>0.2146504081159355</v>
      </c>
      <c r="H2600" s="4">
        <v>-6.6973362546938198E-3</v>
      </c>
      <c r="I2600" s="4">
        <v>0.23311382134868339</v>
      </c>
    </row>
    <row r="2601" spans="1:9" x14ac:dyDescent="0.25">
      <c r="A2601" t="s">
        <v>2824</v>
      </c>
      <c r="B2601" s="3">
        <v>161.22007751464841</v>
      </c>
      <c r="C2601" s="3">
        <v>12.180000305175779</v>
      </c>
      <c r="D2601" s="4">
        <v>3.048528391081939E-3</v>
      </c>
      <c r="E2601" s="4">
        <v>-3.0254785170820479E-2</v>
      </c>
      <c r="F2601" s="2">
        <v>1</v>
      </c>
      <c r="G2601" s="4">
        <v>0.20603730984659879</v>
      </c>
      <c r="H2601" s="4">
        <v>-7.5153171813098218E-3</v>
      </c>
      <c r="I2601" s="4">
        <v>0.23209835685530661</v>
      </c>
    </row>
    <row r="2602" spans="1:9" x14ac:dyDescent="0.25">
      <c r="A2602" t="s">
        <v>2825</v>
      </c>
      <c r="B2602" s="3">
        <v>160.73008728027341</v>
      </c>
      <c r="C2602" s="3">
        <v>12.560000419616699</v>
      </c>
      <c r="D2602" s="4">
        <v>-7.0798395470139663E-3</v>
      </c>
      <c r="E2602" s="4">
        <v>8.275862125664335E-2</v>
      </c>
      <c r="F2602" s="2">
        <v>1</v>
      </c>
      <c r="G2602" s="4">
        <v>0.22065812081397079</v>
      </c>
      <c r="H2602" s="4">
        <v>-1.0531739266231299E-2</v>
      </c>
      <c r="I2602" s="4">
        <v>0.22835368576994661</v>
      </c>
    </row>
    <row r="2603" spans="1:9" x14ac:dyDescent="0.25">
      <c r="A2603" t="s">
        <v>2826</v>
      </c>
      <c r="B2603" s="3">
        <v>161.87614440917969</v>
      </c>
      <c r="C2603" s="3">
        <v>11.60000038146973</v>
      </c>
      <c r="D2603" s="4">
        <v>-3.476512872538029E-3</v>
      </c>
      <c r="E2603" s="4">
        <v>5.5505061242553388E-2</v>
      </c>
      <c r="F2603" s="2">
        <v>1</v>
      </c>
      <c r="G2603" s="4">
        <v>0.21918638814058</v>
      </c>
      <c r="H2603" s="4">
        <v>-3.476512872538029E-3</v>
      </c>
      <c r="I2603" s="4">
        <v>0.23711224194456079</v>
      </c>
    </row>
    <row r="2604" spans="1:9" x14ac:dyDescent="0.25">
      <c r="A2604" t="s">
        <v>2827</v>
      </c>
      <c r="B2604" s="3">
        <v>162.44087219238281</v>
      </c>
      <c r="C2604" s="3">
        <v>10.989999771118161</v>
      </c>
      <c r="D2604" s="4">
        <v>1.021171410431343E-4</v>
      </c>
      <c r="E2604" s="4">
        <v>-1.4349762590682441E-2</v>
      </c>
      <c r="F2604" s="2">
        <v>1</v>
      </c>
      <c r="G2604" s="4">
        <v>0.2108188308460823</v>
      </c>
      <c r="H2604" s="4">
        <v>0</v>
      </c>
      <c r="I2604" s="4">
        <v>0.24142808265423851</v>
      </c>
    </row>
    <row r="2605" spans="1:9" x14ac:dyDescent="0.25">
      <c r="A2605" t="s">
        <v>2828</v>
      </c>
      <c r="B2605" s="3">
        <v>162.4242858886719</v>
      </c>
      <c r="C2605" s="3">
        <v>11.14999961853027</v>
      </c>
      <c r="D2605" s="4">
        <v>1.0236273120129979E-3</v>
      </c>
      <c r="E2605" s="4">
        <v>3.9142599646971643E-2</v>
      </c>
      <c r="F2605" s="2">
        <v>1</v>
      </c>
      <c r="G2605" s="4">
        <v>0.2106951981137761</v>
      </c>
      <c r="H2605" s="4">
        <v>0</v>
      </c>
      <c r="I2605" s="4">
        <v>0.25009077999392137</v>
      </c>
    </row>
    <row r="2606" spans="1:9" x14ac:dyDescent="0.25">
      <c r="A2606" t="s">
        <v>2829</v>
      </c>
      <c r="B2606" s="3">
        <v>162.25819396972659</v>
      </c>
      <c r="C2606" s="3">
        <v>10.72999954223633</v>
      </c>
      <c r="D2606" s="4">
        <v>4.7827028980158559E-3</v>
      </c>
      <c r="E2606" s="4">
        <v>-8.1335679633371072E-2</v>
      </c>
      <c r="F2606" s="2">
        <v>1</v>
      </c>
      <c r="G2606" s="4">
        <v>0.2248423471261265</v>
      </c>
      <c r="H2606" s="4">
        <v>0</v>
      </c>
      <c r="I2606" s="4">
        <v>0.26982466363911017</v>
      </c>
    </row>
    <row r="2607" spans="1:9" x14ac:dyDescent="0.25">
      <c r="A2607" t="s">
        <v>2830</v>
      </c>
      <c r="B2607" s="3">
        <v>161.48585510253909</v>
      </c>
      <c r="C2607" s="3">
        <v>11.680000305175779</v>
      </c>
      <c r="D2607" s="4">
        <v>6.5221946065450176E-3</v>
      </c>
      <c r="E2607" s="4">
        <v>-3.3112551411966902E-2</v>
      </c>
      <c r="F2607" s="2">
        <v>1</v>
      </c>
      <c r="G2607" s="4">
        <v>0.2300479518391845</v>
      </c>
      <c r="H2607" s="4">
        <v>0</v>
      </c>
      <c r="I2607" s="4">
        <v>0.27014201571316843</v>
      </c>
    </row>
    <row r="2608" spans="1:9" x14ac:dyDescent="0.25">
      <c r="A2608" t="s">
        <v>2831</v>
      </c>
      <c r="B2608" s="3">
        <v>160.43943786621091</v>
      </c>
      <c r="C2608" s="3">
        <v>12.079999923706049</v>
      </c>
      <c r="D2608" s="4">
        <v>2.0228081964044349E-3</v>
      </c>
      <c r="E2608" s="4">
        <v>1.7691663030465321E-2</v>
      </c>
      <c r="F2608" s="2">
        <v>1</v>
      </c>
      <c r="G2608" s="4">
        <v>0.2049674244050346</v>
      </c>
      <c r="H2608" s="4">
        <v>0</v>
      </c>
      <c r="I2608" s="4">
        <v>0.26191158279393312</v>
      </c>
    </row>
    <row r="2609" spans="1:9" x14ac:dyDescent="0.25">
      <c r="A2609" t="s">
        <v>2832</v>
      </c>
      <c r="B2609" s="3">
        <v>160.11555480957031</v>
      </c>
      <c r="C2609" s="3">
        <v>11.86999988555908</v>
      </c>
      <c r="D2609" s="4">
        <v>-5.1853658764255961E-4</v>
      </c>
      <c r="E2609" s="4">
        <v>2.5043174763702099E-2</v>
      </c>
      <c r="F2609" s="2">
        <v>1</v>
      </c>
      <c r="G2609" s="4">
        <v>0.1967544156076548</v>
      </c>
      <c r="H2609" s="4">
        <v>-5.1853658764255961E-4</v>
      </c>
      <c r="I2609" s="4">
        <v>0.25936413070807918</v>
      </c>
    </row>
    <row r="2610" spans="1:9" x14ac:dyDescent="0.25">
      <c r="A2610" t="s">
        <v>2833</v>
      </c>
      <c r="B2610" s="3">
        <v>160.19862365722659</v>
      </c>
      <c r="C2610" s="3">
        <v>11.579999923706049</v>
      </c>
      <c r="D2610" s="4">
        <v>1.142006985733746E-3</v>
      </c>
      <c r="E2610" s="4">
        <v>1.578950098236831E-2</v>
      </c>
      <c r="F2610" s="2">
        <v>1</v>
      </c>
      <c r="G2610" s="4">
        <v>0.20396885829814651</v>
      </c>
      <c r="H2610" s="4">
        <v>0</v>
      </c>
      <c r="I2610" s="4">
        <v>0.26001749588076312</v>
      </c>
    </row>
    <row r="2611" spans="1:9" x14ac:dyDescent="0.25">
      <c r="A2611" t="s">
        <v>2834</v>
      </c>
      <c r="B2611" s="3">
        <v>160.01588439941409</v>
      </c>
      <c r="C2611" s="3">
        <v>11.39999961853027</v>
      </c>
      <c r="D2611" s="4">
        <v>1.611280914840751E-3</v>
      </c>
      <c r="E2611" s="4">
        <v>-1.4693178978214981E-2</v>
      </c>
      <c r="F2611" s="2">
        <v>1</v>
      </c>
      <c r="G2611" s="4">
        <v>0.18533553759213731</v>
      </c>
      <c r="H2611" s="4">
        <v>0</v>
      </c>
      <c r="I2611" s="4">
        <v>0.2585801885133745</v>
      </c>
    </row>
    <row r="2612" spans="1:9" x14ac:dyDescent="0.25">
      <c r="A2612" t="s">
        <v>2835</v>
      </c>
      <c r="B2612" s="3">
        <v>159.75846862792969</v>
      </c>
      <c r="C2612" s="3">
        <v>11.569999694824221</v>
      </c>
      <c r="D2612" s="4">
        <v>5.1730752392846746E-3</v>
      </c>
      <c r="E2612" s="4">
        <v>-9.4178602292345204E-3</v>
      </c>
      <c r="F2612" s="2">
        <v>1</v>
      </c>
      <c r="G2612" s="4">
        <v>0.1877977313481061</v>
      </c>
      <c r="H2612" s="4">
        <v>0</v>
      </c>
      <c r="I2612" s="4">
        <v>0.25655552457818409</v>
      </c>
    </row>
    <row r="2613" spans="1:9" x14ac:dyDescent="0.25">
      <c r="A2613" t="s">
        <v>2836</v>
      </c>
      <c r="B2613" s="3">
        <v>158.936279296875</v>
      </c>
      <c r="C2613" s="3">
        <v>11.680000305175779</v>
      </c>
      <c r="D2613" s="4">
        <v>-7.3054932800498129E-4</v>
      </c>
      <c r="E2613" s="4">
        <v>1.476977175616101E-2</v>
      </c>
      <c r="F2613" s="2">
        <v>1</v>
      </c>
      <c r="G2613" s="4">
        <v>0.17401066162679979</v>
      </c>
      <c r="H2613" s="4">
        <v>-7.3054932800498129E-4</v>
      </c>
      <c r="I2613" s="4">
        <v>0.25008872156574319</v>
      </c>
    </row>
    <row r="2614" spans="1:9" x14ac:dyDescent="0.25">
      <c r="A2614" t="s">
        <v>2837</v>
      </c>
      <c r="B2614" s="3">
        <v>159.05247497558591</v>
      </c>
      <c r="C2614" s="3">
        <v>11.510000228881839</v>
      </c>
      <c r="D2614" s="4">
        <v>6.1462426404355064E-3</v>
      </c>
      <c r="E2614" s="4">
        <v>1.3204276121295599E-2</v>
      </c>
      <c r="F2614" s="2">
        <v>1</v>
      </c>
      <c r="G2614" s="4">
        <v>0.1819052216070236</v>
      </c>
      <c r="H2614" s="4">
        <v>0</v>
      </c>
      <c r="I2614" s="4">
        <v>0.25100264070424227</v>
      </c>
    </row>
    <row r="2615" spans="1:9" x14ac:dyDescent="0.25">
      <c r="A2615" t="s">
        <v>2838</v>
      </c>
      <c r="B2615" s="3">
        <v>158.08087158203119</v>
      </c>
      <c r="C2615" s="3">
        <v>11.35999965667725</v>
      </c>
      <c r="D2615" s="4">
        <v>4.0085767241275772E-3</v>
      </c>
      <c r="E2615" s="4">
        <v>-5.5694105666323823E-2</v>
      </c>
      <c r="F2615" s="2">
        <v>1</v>
      </c>
      <c r="G2615" s="4">
        <v>0.1736909394013377</v>
      </c>
      <c r="H2615" s="4">
        <v>0</v>
      </c>
      <c r="I2615" s="4">
        <v>0.2433606444936163</v>
      </c>
    </row>
    <row r="2616" spans="1:9" x14ac:dyDescent="0.25">
      <c r="A2616" t="s">
        <v>2839</v>
      </c>
      <c r="B2616" s="3">
        <v>157.44972229003909</v>
      </c>
      <c r="C2616" s="3">
        <v>12.02999973297119</v>
      </c>
      <c r="D2616" s="4">
        <v>2.4319987067680242E-3</v>
      </c>
      <c r="E2616" s="4">
        <v>1.007555727090592E-2</v>
      </c>
      <c r="F2616" s="2">
        <v>1</v>
      </c>
      <c r="G2616" s="4">
        <v>0.16562311422346851</v>
      </c>
      <c r="H2616" s="4">
        <v>-1.947911761986276E-3</v>
      </c>
      <c r="I2616" s="4">
        <v>0.23839643735957419</v>
      </c>
    </row>
    <row r="2617" spans="1:9" x14ac:dyDescent="0.25">
      <c r="A2617" t="s">
        <v>2840</v>
      </c>
      <c r="B2617" s="3">
        <v>157.06773376464841</v>
      </c>
      <c r="C2617" s="3">
        <v>11.909999847412109</v>
      </c>
      <c r="D2617" s="4">
        <v>8.4245097058592844E-3</v>
      </c>
      <c r="E2617" s="4">
        <v>-8.1018532997241599E-2</v>
      </c>
      <c r="F2617" s="2">
        <v>1</v>
      </c>
      <c r="G2617" s="4">
        <v>0.15417013507040569</v>
      </c>
      <c r="H2617" s="4">
        <v>-4.3692843748053267E-3</v>
      </c>
      <c r="I2617" s="4">
        <v>0.23539196569664811</v>
      </c>
    </row>
    <row r="2618" spans="1:9" x14ac:dyDescent="0.25">
      <c r="A2618" t="s">
        <v>2841</v>
      </c>
      <c r="B2618" s="3">
        <v>155.75556945800781</v>
      </c>
      <c r="C2618" s="3">
        <v>12.960000038146971</v>
      </c>
      <c r="D2618" s="4">
        <v>-6.3049751741662829E-3</v>
      </c>
      <c r="E2618" s="4">
        <v>4.3478257531070819E-2</v>
      </c>
      <c r="F2618" s="2">
        <v>1</v>
      </c>
      <c r="G2618" s="4">
        <v>0.1461739376390736</v>
      </c>
      <c r="H2618" s="4">
        <v>-1.2686913058466139E-2</v>
      </c>
      <c r="I2618" s="4">
        <v>0.2250713402999216</v>
      </c>
    </row>
    <row r="2619" spans="1:9" x14ac:dyDescent="0.25">
      <c r="A2619" t="s">
        <v>2842</v>
      </c>
      <c r="B2619" s="3">
        <v>156.74383544921881</v>
      </c>
      <c r="C2619" s="3">
        <v>12.420000076293951</v>
      </c>
      <c r="D2619" s="4">
        <v>3.6694386450630829E-3</v>
      </c>
      <c r="E2619" s="4">
        <v>-1.6076772318298631E-3</v>
      </c>
      <c r="F2619" s="2">
        <v>1</v>
      </c>
      <c r="G2619" s="4">
        <v>0.15337684242390079</v>
      </c>
      <c r="H2619" s="4">
        <v>-6.4224311532790068E-3</v>
      </c>
      <c r="I2619" s="4">
        <v>0.232844393595149</v>
      </c>
    </row>
    <row r="2620" spans="1:9" x14ac:dyDescent="0.25">
      <c r="A2620" t="s">
        <v>2843</v>
      </c>
      <c r="B2620" s="3">
        <v>156.1707763671875</v>
      </c>
      <c r="C2620" s="3">
        <v>12.439999580383301</v>
      </c>
      <c r="D2620" s="4">
        <v>3.4682316685417098E-3</v>
      </c>
      <c r="E2620" s="4">
        <v>-5.5429042648575837E-2</v>
      </c>
      <c r="F2620" s="2">
        <v>1</v>
      </c>
      <c r="G2620" s="4">
        <v>0.1602809394971576</v>
      </c>
      <c r="H2620" s="4">
        <v>-1.005497368931141E-2</v>
      </c>
      <c r="I2620" s="4">
        <v>0.228337086022534</v>
      </c>
    </row>
    <row r="2621" spans="1:9" x14ac:dyDescent="0.25">
      <c r="A2621" t="s">
        <v>2844</v>
      </c>
      <c r="B2621" s="3">
        <v>155.6310119628906</v>
      </c>
      <c r="C2621" s="3">
        <v>13.170000076293951</v>
      </c>
      <c r="D2621" s="4">
        <v>-8.7799756224089531E-3</v>
      </c>
      <c r="E2621" s="4">
        <v>8.21692681783881E-2</v>
      </c>
      <c r="F2621" s="2">
        <v>1</v>
      </c>
      <c r="G2621" s="4">
        <v>0.1508408430805748</v>
      </c>
      <c r="H2621" s="4">
        <v>-1.3476465852204409E-2</v>
      </c>
      <c r="I2621" s="4">
        <v>0.2240916525878314</v>
      </c>
    </row>
    <row r="2622" spans="1:9" x14ac:dyDescent="0.25">
      <c r="A2622" t="s">
        <v>2845</v>
      </c>
      <c r="B2622" s="3">
        <v>157.0095520019531</v>
      </c>
      <c r="C2622" s="3">
        <v>12.170000076293951</v>
      </c>
      <c r="D2622" s="4">
        <v>-4.738090549315177E-3</v>
      </c>
      <c r="E2622" s="4">
        <v>3.2976060573493E-3</v>
      </c>
      <c r="F2622" s="2">
        <v>1</v>
      </c>
      <c r="G2622" s="4">
        <v>0.16728919652242411</v>
      </c>
      <c r="H2622" s="4">
        <v>-4.738090549315177E-3</v>
      </c>
      <c r="I2622" s="4">
        <v>0.23493434604135</v>
      </c>
    </row>
    <row r="2623" spans="1:9" x14ac:dyDescent="0.25">
      <c r="A2623" t="s">
        <v>2846</v>
      </c>
      <c r="B2623" s="3">
        <v>157.75701904296881</v>
      </c>
      <c r="C2623" s="3">
        <v>12.13000011444092</v>
      </c>
      <c r="D2623" s="4">
        <v>8.9607365617028201E-4</v>
      </c>
      <c r="E2623" s="4">
        <v>-8.1765684005189465E-3</v>
      </c>
      <c r="F2623" s="2">
        <v>1</v>
      </c>
      <c r="G2623" s="4">
        <v>0.18496623015574659</v>
      </c>
      <c r="H2623" s="4">
        <v>0</v>
      </c>
      <c r="I2623" s="4">
        <v>0.2408134324390527</v>
      </c>
    </row>
    <row r="2624" spans="1:9" x14ac:dyDescent="0.25">
      <c r="A2624" t="s">
        <v>2847</v>
      </c>
      <c r="B2624" s="3">
        <v>157.61578369140619</v>
      </c>
      <c r="C2624" s="3">
        <v>12.22999954223633</v>
      </c>
      <c r="D2624" s="4">
        <v>9.7358618271459196E-3</v>
      </c>
      <c r="E2624" s="4">
        <v>-5.3405613775781118E-2</v>
      </c>
      <c r="F2624" s="2">
        <v>1</v>
      </c>
      <c r="G2624" s="4">
        <v>0.184847000634319</v>
      </c>
      <c r="H2624" s="4">
        <v>0</v>
      </c>
      <c r="I2624" s="4">
        <v>0.23970256762671571</v>
      </c>
    </row>
    <row r="2625" spans="1:9" x14ac:dyDescent="0.25">
      <c r="A2625" t="s">
        <v>2848</v>
      </c>
      <c r="B2625" s="3">
        <v>156.09605407714841</v>
      </c>
      <c r="C2625" s="3">
        <v>12.920000076293951</v>
      </c>
      <c r="D2625" s="4">
        <v>1.4921677834103251E-3</v>
      </c>
      <c r="E2625" s="4">
        <v>-3.7974699723967047E-2</v>
      </c>
      <c r="F2625" s="2">
        <v>1</v>
      </c>
      <c r="G2625" s="4">
        <v>0.17724138986580831</v>
      </c>
      <c r="H2625" s="4">
        <v>-4.8707283728707251E-3</v>
      </c>
      <c r="I2625" s="4">
        <v>0.22774936940779611</v>
      </c>
    </row>
    <row r="2626" spans="1:9" x14ac:dyDescent="0.25">
      <c r="A2626" t="s">
        <v>2849</v>
      </c>
      <c r="B2626" s="3">
        <v>155.86347961425781</v>
      </c>
      <c r="C2626" s="3">
        <v>13.430000305175779</v>
      </c>
      <c r="D2626" s="4">
        <v>-1.0644900022043209E-3</v>
      </c>
      <c r="E2626" s="4">
        <v>2.23885727608697E-3</v>
      </c>
      <c r="F2626" s="2">
        <v>2</v>
      </c>
      <c r="G2626" s="4">
        <v>0.17217697588507691</v>
      </c>
      <c r="H2626" s="4">
        <v>-6.3534157939186819E-3</v>
      </c>
      <c r="I2626" s="4">
        <v>0.2259200909430554</v>
      </c>
    </row>
    <row r="2627" spans="1:9" x14ac:dyDescent="0.25">
      <c r="A2627" t="s">
        <v>2850</v>
      </c>
      <c r="B2627" s="3">
        <v>156.0295715332031</v>
      </c>
      <c r="C2627" s="3">
        <v>13.39999961853027</v>
      </c>
      <c r="D2627" s="4">
        <v>5.8892238064405236E-3</v>
      </c>
      <c r="E2627" s="4">
        <v>-2.8985548309857671E-2</v>
      </c>
      <c r="F2627" s="2">
        <v>2</v>
      </c>
      <c r="G2627" s="4">
        <v>0.17876606882352841</v>
      </c>
      <c r="H2627" s="4">
        <v>-5.2945617998163552E-3</v>
      </c>
      <c r="I2627" s="4">
        <v>0.2272264612414874</v>
      </c>
    </row>
    <row r="2628" spans="1:9" x14ac:dyDescent="0.25">
      <c r="A2628" t="s">
        <v>2851</v>
      </c>
      <c r="B2628" s="3">
        <v>155.1160583496094</v>
      </c>
      <c r="C2628" s="3">
        <v>13.80000019073486</v>
      </c>
      <c r="D2628" s="4">
        <v>-8.7041893049276675E-3</v>
      </c>
      <c r="E2628" s="4">
        <v>3.8374735165215723E-2</v>
      </c>
      <c r="F2628" s="2">
        <v>2</v>
      </c>
      <c r="G2628" s="4">
        <v>0.17780436396599811</v>
      </c>
      <c r="H2628" s="4">
        <v>-1.1118307405596609E-2</v>
      </c>
      <c r="I2628" s="4">
        <v>0.22004136459228829</v>
      </c>
    </row>
    <row r="2629" spans="1:9" x14ac:dyDescent="0.25">
      <c r="A2629" t="s">
        <v>2852</v>
      </c>
      <c r="B2629" s="3">
        <v>156.47807312011719</v>
      </c>
      <c r="C2629" s="3">
        <v>13.289999961853029</v>
      </c>
      <c r="D2629" s="4">
        <v>1.914443196482152E-3</v>
      </c>
      <c r="E2629" s="4">
        <v>2.9434556075311761E-2</v>
      </c>
      <c r="F2629" s="2">
        <v>2</v>
      </c>
      <c r="G2629" s="4">
        <v>0.19116489094483491</v>
      </c>
      <c r="H2629" s="4">
        <v>-2.435315548217853E-3</v>
      </c>
      <c r="I2629" s="4">
        <v>0.23075408110201259</v>
      </c>
    </row>
    <row r="2630" spans="1:9" x14ac:dyDescent="0.25">
      <c r="A2630" t="s">
        <v>2853</v>
      </c>
      <c r="B2630" s="3">
        <v>156.1790771484375</v>
      </c>
      <c r="C2630" s="3">
        <v>12.909999847412109</v>
      </c>
      <c r="D2630" s="4">
        <v>-1.4336519627665689E-3</v>
      </c>
      <c r="E2630" s="4">
        <v>-2.566038887455779E-2</v>
      </c>
      <c r="F2630" s="2">
        <v>1</v>
      </c>
      <c r="G2630" s="4">
        <v>0.20094518821220439</v>
      </c>
      <c r="H2630" s="4">
        <v>-4.3414472904719226E-3</v>
      </c>
      <c r="I2630" s="4">
        <v>0.2284023745335442</v>
      </c>
    </row>
    <row r="2631" spans="1:9" x14ac:dyDescent="0.25">
      <c r="A2631" t="s">
        <v>2854</v>
      </c>
      <c r="B2631" s="3">
        <v>156.40330505371091</v>
      </c>
      <c r="C2631" s="3">
        <v>13.25</v>
      </c>
      <c r="D2631" s="4">
        <v>1.0635228540811779E-4</v>
      </c>
      <c r="E2631" s="4">
        <v>-1.1931383238828809E-2</v>
      </c>
      <c r="F2631" s="2">
        <v>2</v>
      </c>
      <c r="G2631" s="4">
        <v>0.21383938716668571</v>
      </c>
      <c r="H2631" s="4">
        <v>-2.911970079325088E-3</v>
      </c>
      <c r="I2631" s="4">
        <v>0.23016600444033891</v>
      </c>
    </row>
    <row r="2632" spans="1:9" x14ac:dyDescent="0.25">
      <c r="A2632" t="s">
        <v>2855</v>
      </c>
      <c r="B2632" s="3">
        <v>156.38667297363281</v>
      </c>
      <c r="C2632" s="3">
        <v>13.409999847412109</v>
      </c>
      <c r="D2632" s="4">
        <v>2.9824393664772408E-3</v>
      </c>
      <c r="E2632" s="4">
        <v>-2.1881851925611762E-2</v>
      </c>
      <c r="F2632" s="2">
        <v>2</v>
      </c>
      <c r="G2632" s="4">
        <v>0.20306887736146839</v>
      </c>
      <c r="H2632" s="4">
        <v>-3.0180013933877041E-3</v>
      </c>
      <c r="I2632" s="4">
        <v>0.23003518738702769</v>
      </c>
    </row>
    <row r="2633" spans="1:9" x14ac:dyDescent="0.25">
      <c r="A2633" t="s">
        <v>2856</v>
      </c>
      <c r="B2633" s="3">
        <v>155.92164611816409</v>
      </c>
      <c r="C2633" s="3">
        <v>13.710000038146971</v>
      </c>
      <c r="D2633" s="4">
        <v>4.6553328238521097E-3</v>
      </c>
      <c r="E2633" s="4">
        <v>-1.861132597795823E-2</v>
      </c>
      <c r="F2633" s="2">
        <v>2</v>
      </c>
      <c r="G2633" s="4">
        <v>0.2023526078398219</v>
      </c>
      <c r="H2633" s="4">
        <v>-5.9825980240043597E-3</v>
      </c>
      <c r="I2633" s="4">
        <v>0.22637759058270829</v>
      </c>
    </row>
    <row r="2634" spans="1:9" x14ac:dyDescent="0.25">
      <c r="A2634" t="s">
        <v>2857</v>
      </c>
      <c r="B2634" s="3">
        <v>155.19914245605469</v>
      </c>
      <c r="C2634" s="3">
        <v>13.97000026702881</v>
      </c>
      <c r="D2634" s="4">
        <v>3.167071373761932E-3</v>
      </c>
      <c r="E2634" s="4">
        <v>-6.4011486416687413E-3</v>
      </c>
      <c r="F2634" s="2">
        <v>2</v>
      </c>
      <c r="G2634" s="4">
        <v>0.2047982595976918</v>
      </c>
      <c r="H2634" s="4">
        <v>-1.0588637217458169E-2</v>
      </c>
      <c r="I2634" s="4">
        <v>0.2206948497806174</v>
      </c>
    </row>
    <row r="2635" spans="1:9" x14ac:dyDescent="0.25">
      <c r="A2635" t="s">
        <v>2858</v>
      </c>
      <c r="B2635" s="3">
        <v>154.70916748046881</v>
      </c>
      <c r="C2635" s="3">
        <v>14.060000419616699</v>
      </c>
      <c r="D2635" s="4">
        <v>-8.1988019957281999E-3</v>
      </c>
      <c r="E2635" s="4">
        <v>5.5555611242245277E-2</v>
      </c>
      <c r="F2635" s="2">
        <v>2</v>
      </c>
      <c r="G2635" s="4">
        <v>0.19887313951254121</v>
      </c>
      <c r="H2635" s="4">
        <v>-1.371228081916875E-2</v>
      </c>
      <c r="I2635" s="4">
        <v>0.21684102739633149</v>
      </c>
    </row>
    <row r="2636" spans="1:9" x14ac:dyDescent="0.25">
      <c r="A2636" t="s">
        <v>2859</v>
      </c>
      <c r="B2636" s="3">
        <v>155.98808288574219</v>
      </c>
      <c r="C2636" s="3">
        <v>13.319999694824221</v>
      </c>
      <c r="D2636" s="4">
        <v>2.0269245049771012E-3</v>
      </c>
      <c r="E2636" s="4">
        <v>3.767839889658342E-3</v>
      </c>
      <c r="F2636" s="2">
        <v>2</v>
      </c>
      <c r="G2636" s="4">
        <v>0.21368387435325739</v>
      </c>
      <c r="H2636" s="4">
        <v>-5.5590564263633402E-3</v>
      </c>
      <c r="I2636" s="4">
        <v>0.22690013870208131</v>
      </c>
    </row>
    <row r="2637" spans="1:9" x14ac:dyDescent="0.25">
      <c r="A2637" t="s">
        <v>2860</v>
      </c>
      <c r="B2637" s="3">
        <v>155.67254638671881</v>
      </c>
      <c r="C2637" s="3">
        <v>13.27000045776367</v>
      </c>
      <c r="D2637" s="4">
        <v>-2.3414595984784241E-3</v>
      </c>
      <c r="E2637" s="4">
        <v>6.0652676213388554E-3</v>
      </c>
      <c r="F2637" s="2">
        <v>2</v>
      </c>
      <c r="G2637" s="4">
        <v>0.21199603499694919</v>
      </c>
      <c r="H2637" s="4">
        <v>-7.5706358240704708E-3</v>
      </c>
      <c r="I2637" s="4">
        <v>0.22441833517417331</v>
      </c>
    </row>
    <row r="2638" spans="1:9" x14ac:dyDescent="0.25">
      <c r="A2638" t="s">
        <v>2861</v>
      </c>
      <c r="B2638" s="3">
        <v>156.03790283203119</v>
      </c>
      <c r="C2638" s="3">
        <v>13.189999580383301</v>
      </c>
      <c r="D2638" s="4">
        <v>4.5445717844008193E-3</v>
      </c>
      <c r="E2638" s="4">
        <v>-4.5283335559772597E-3</v>
      </c>
      <c r="F2638" s="2">
        <v>1</v>
      </c>
      <c r="G2638" s="4">
        <v>0.22736483110846131</v>
      </c>
      <c r="H2638" s="4">
        <v>-5.2414488663501402E-3</v>
      </c>
      <c r="I2638" s="4">
        <v>0.2272919897837882</v>
      </c>
    </row>
    <row r="2639" spans="1:9" x14ac:dyDescent="0.25">
      <c r="A2639" t="s">
        <v>2862</v>
      </c>
      <c r="B2639" s="3">
        <v>155.33198547363281</v>
      </c>
      <c r="C2639" s="3">
        <v>13.25</v>
      </c>
      <c r="D2639" s="4">
        <v>3.487223224575509E-3</v>
      </c>
      <c r="E2639" s="4">
        <v>-8.2335074479039649E-3</v>
      </c>
      <c r="F2639" s="2">
        <v>2</v>
      </c>
      <c r="G2639" s="4">
        <v>0.22723470299178811</v>
      </c>
      <c r="H2639" s="4">
        <v>-9.7417485750461719E-3</v>
      </c>
      <c r="I2639" s="4">
        <v>0.22173970598807261</v>
      </c>
    </row>
    <row r="2640" spans="1:9" x14ac:dyDescent="0.25">
      <c r="A2640" t="s">
        <v>2863</v>
      </c>
      <c r="B2640" s="3">
        <v>154.79219055175781</v>
      </c>
      <c r="C2640" s="3">
        <v>13.35999965667725</v>
      </c>
      <c r="D2640" s="4">
        <v>1.396897034740219E-3</v>
      </c>
      <c r="E2640" s="4">
        <v>-5.7827971146039443E-2</v>
      </c>
      <c r="F2640" s="2">
        <v>2</v>
      </c>
      <c r="G2640" s="4">
        <v>0.233601290552921</v>
      </c>
      <c r="H2640" s="4">
        <v>-1.318299973676995E-2</v>
      </c>
      <c r="I2640" s="4">
        <v>0.21749403252207961</v>
      </c>
    </row>
    <row r="2641" spans="1:9" x14ac:dyDescent="0.25">
      <c r="A2641" t="s">
        <v>2864</v>
      </c>
      <c r="B2641" s="3">
        <v>154.5762634277344</v>
      </c>
      <c r="C2641" s="3">
        <v>14.180000305175779</v>
      </c>
      <c r="D2641" s="4">
        <v>1.0477926470978449E-2</v>
      </c>
      <c r="E2641" s="4">
        <v>-9.1607904096895787E-2</v>
      </c>
      <c r="F2641" s="2">
        <v>2</v>
      </c>
      <c r="G2641" s="4">
        <v>0.22417713313135221</v>
      </c>
      <c r="H2641" s="4">
        <v>-1.45595585673205E-2</v>
      </c>
      <c r="I2641" s="4">
        <v>0.21579569112629529</v>
      </c>
    </row>
    <row r="2642" spans="1:9" x14ac:dyDescent="0.25">
      <c r="A2642" t="s">
        <v>2865</v>
      </c>
      <c r="B2642" s="3">
        <v>152.9734191894531</v>
      </c>
      <c r="C2642" s="3">
        <v>15.60999965667725</v>
      </c>
      <c r="D2642" s="4">
        <v>6.8870249502495104E-3</v>
      </c>
      <c r="E2642" s="4">
        <v>-3.1036681237183731E-2</v>
      </c>
      <c r="F2642" s="2">
        <v>2</v>
      </c>
      <c r="G2642" s="4">
        <v>0.1937819246326227</v>
      </c>
      <c r="H2642" s="4">
        <v>-2.477786439703877E-2</v>
      </c>
      <c r="I2642" s="4">
        <v>0.20318876768775571</v>
      </c>
    </row>
    <row r="2643" spans="1:9" x14ac:dyDescent="0.25">
      <c r="A2643" t="s">
        <v>2866</v>
      </c>
      <c r="B2643" s="3">
        <v>151.9270935058594</v>
      </c>
      <c r="C2643" s="3">
        <v>16.110000610351559</v>
      </c>
      <c r="D2643" s="4">
        <v>7.8785382487842615E-3</v>
      </c>
      <c r="E2643" s="4">
        <v>-5.4022315866104842E-2</v>
      </c>
      <c r="F2643" s="2">
        <v>3</v>
      </c>
      <c r="G2643" s="4">
        <v>0.203119143268742</v>
      </c>
      <c r="H2643" s="4">
        <v>-3.1448304092361212E-2</v>
      </c>
      <c r="I2643" s="4">
        <v>0.19495905486239179</v>
      </c>
    </row>
    <row r="2644" spans="1:9" x14ac:dyDescent="0.25">
      <c r="A2644" t="s">
        <v>2867</v>
      </c>
      <c r="B2644" s="3">
        <v>150.73948669433591</v>
      </c>
      <c r="C2644" s="3">
        <v>17.030000686645511</v>
      </c>
      <c r="D2644" s="4">
        <v>-9.0084279088523678E-3</v>
      </c>
      <c r="E2644" s="4">
        <v>7.1743254794944145E-2</v>
      </c>
      <c r="F2644" s="2">
        <v>3</v>
      </c>
      <c r="G2644" s="4">
        <v>0.1660513700024728</v>
      </c>
      <c r="H2644" s="4">
        <v>-3.901942629860633E-2</v>
      </c>
      <c r="I2644" s="4">
        <v>0.18561811717775531</v>
      </c>
    </row>
    <row r="2645" spans="1:9" x14ac:dyDescent="0.25">
      <c r="A2645" t="s">
        <v>2868</v>
      </c>
      <c r="B2645" s="3">
        <v>152.10975646972659</v>
      </c>
      <c r="C2645" s="3">
        <v>15.89000034332275</v>
      </c>
      <c r="D2645" s="4">
        <v>-2.1005629627767312E-2</v>
      </c>
      <c r="E2645" s="4">
        <v>0.14978297353174169</v>
      </c>
      <c r="F2645" s="2">
        <v>2</v>
      </c>
      <c r="G2645" s="4">
        <v>0.173768840659146</v>
      </c>
      <c r="H2645" s="4">
        <v>-3.028380788993601E-2</v>
      </c>
      <c r="I2645" s="4">
        <v>0.19639576215155419</v>
      </c>
    </row>
    <row r="2646" spans="1:9" x14ac:dyDescent="0.25">
      <c r="A2646" t="s">
        <v>2869</v>
      </c>
      <c r="B2646" s="3">
        <v>155.37347412109381</v>
      </c>
      <c r="C2646" s="3">
        <v>13.819999694824221</v>
      </c>
      <c r="D2646" s="4">
        <v>1.075047450168265E-2</v>
      </c>
      <c r="E2646" s="4">
        <v>-7.1860350827887332E-2</v>
      </c>
      <c r="F2646" s="2">
        <v>2</v>
      </c>
      <c r="G2646" s="4">
        <v>0.20288312340337569</v>
      </c>
      <c r="H2646" s="4">
        <v>-9.4772539484991869E-3</v>
      </c>
      <c r="I2646" s="4">
        <v>0.22206602852747889</v>
      </c>
    </row>
    <row r="2647" spans="1:9" x14ac:dyDescent="0.25">
      <c r="A2647" t="s">
        <v>2870</v>
      </c>
      <c r="B2647" s="3">
        <v>153.72090148925781</v>
      </c>
      <c r="C2647" s="3">
        <v>14.89000034332275</v>
      </c>
      <c r="D2647" s="4">
        <v>4.1228403902404684E-3</v>
      </c>
      <c r="E2647" s="4">
        <v>-4.3673690740502091E-2</v>
      </c>
      <c r="F2647" s="2">
        <v>2</v>
      </c>
      <c r="G2647" s="4">
        <v>0.20466591240418991</v>
      </c>
      <c r="H2647" s="4">
        <v>-2.0012583679621221E-2</v>
      </c>
      <c r="I2647" s="4">
        <v>0.20906797410110389</v>
      </c>
    </row>
    <row r="2648" spans="1:9" x14ac:dyDescent="0.25">
      <c r="A2648" t="s">
        <v>2871</v>
      </c>
      <c r="B2648" s="3">
        <v>153.08973693847659</v>
      </c>
      <c r="C2648" s="3">
        <v>15.569999694824221</v>
      </c>
      <c r="D2648" s="4">
        <v>-1.105183730720816E-2</v>
      </c>
      <c r="E2648" s="4">
        <v>0.115329487985514</v>
      </c>
      <c r="F2648" s="2">
        <v>2</v>
      </c>
      <c r="G2648" s="4">
        <v>0.20386669509677779</v>
      </c>
      <c r="H2648" s="4">
        <v>-2.403632613364504E-2</v>
      </c>
      <c r="I2648" s="4">
        <v>0.20410364695141661</v>
      </c>
    </row>
    <row r="2649" spans="1:9" x14ac:dyDescent="0.25">
      <c r="A2649" t="s">
        <v>2872</v>
      </c>
      <c r="B2649" s="3">
        <v>154.8005676269531</v>
      </c>
      <c r="C2649" s="3">
        <v>13.960000038146971</v>
      </c>
      <c r="D2649" s="4">
        <v>-1.182150582084773E-2</v>
      </c>
      <c r="E2649" s="4">
        <v>4.4128658013314448E-2</v>
      </c>
      <c r="F2649" s="2">
        <v>2</v>
      </c>
      <c r="G2649" s="4">
        <v>0.225558246062981</v>
      </c>
      <c r="H2649" s="4">
        <v>-1.312959497399901E-2</v>
      </c>
      <c r="I2649" s="4">
        <v>0.2175599211113162</v>
      </c>
    </row>
    <row r="2650" spans="1:9" x14ac:dyDescent="0.25">
      <c r="A2650" t="s">
        <v>2873</v>
      </c>
      <c r="B2650" s="3">
        <v>156.6524353027344</v>
      </c>
      <c r="C2650" s="3">
        <v>13.36999988555908</v>
      </c>
      <c r="D2650" s="4">
        <v>-1.323737726389052E-3</v>
      </c>
      <c r="E2650" s="4">
        <v>2.1390353682756439E-2</v>
      </c>
      <c r="F2650" s="2">
        <v>2</v>
      </c>
      <c r="G2650" s="4">
        <v>0.23464977409173529</v>
      </c>
      <c r="H2650" s="4">
        <v>-1.323737726389052E-3</v>
      </c>
      <c r="I2650" s="4">
        <v>0.23212549988016429</v>
      </c>
    </row>
    <row r="2651" spans="1:9" x14ac:dyDescent="0.25">
      <c r="A2651" t="s">
        <v>2874</v>
      </c>
      <c r="B2651" s="3">
        <v>156.8600769042969</v>
      </c>
      <c r="C2651" s="3">
        <v>13.090000152587891</v>
      </c>
      <c r="D2651" s="4">
        <v>3.346184906094285E-3</v>
      </c>
      <c r="E2651" s="4">
        <v>-7.6337622829247831E-4</v>
      </c>
      <c r="F2651" s="2">
        <v>1</v>
      </c>
      <c r="G2651" s="4">
        <v>0.24130355455381691</v>
      </c>
      <c r="H2651" s="4">
        <v>0</v>
      </c>
      <c r="I2651" s="4">
        <v>0.2337586727805836</v>
      </c>
    </row>
    <row r="2652" spans="1:9" x14ac:dyDescent="0.25">
      <c r="A2652" t="s">
        <v>2875</v>
      </c>
      <c r="B2652" s="3">
        <v>156.3369445800781</v>
      </c>
      <c r="C2652" s="3">
        <v>13.10000038146973</v>
      </c>
      <c r="D2652" s="4">
        <v>6.6313277500948953E-3</v>
      </c>
      <c r="E2652" s="4">
        <v>-5.6195945716143843E-2</v>
      </c>
      <c r="F2652" s="2">
        <v>1</v>
      </c>
      <c r="G2652" s="4">
        <v>0.22462013216032009</v>
      </c>
      <c r="H2652" s="4">
        <v>0</v>
      </c>
      <c r="I2652" s="4">
        <v>0.22964405639919219</v>
      </c>
    </row>
    <row r="2653" spans="1:9" x14ac:dyDescent="0.25">
      <c r="A2653" t="s">
        <v>2876</v>
      </c>
      <c r="B2653" s="3">
        <v>155.30705261230469</v>
      </c>
      <c r="C2653" s="3">
        <v>13.88000011444092</v>
      </c>
      <c r="D2653" s="4">
        <v>8.1942628174713761E-3</v>
      </c>
      <c r="E2653" s="4">
        <v>-3.6779995737916238E-2</v>
      </c>
      <c r="F2653" s="2">
        <v>2</v>
      </c>
      <c r="G2653" s="4">
        <v>0.22255571508173411</v>
      </c>
      <c r="H2653" s="4">
        <v>-2.255614111772775E-3</v>
      </c>
      <c r="I2653" s="4">
        <v>0.22154360042375121</v>
      </c>
    </row>
    <row r="2654" spans="1:9" x14ac:dyDescent="0.25">
      <c r="A2654" t="s">
        <v>2877</v>
      </c>
      <c r="B2654" s="3">
        <v>154.0447692871094</v>
      </c>
      <c r="C2654" s="3">
        <v>14.409999847412109</v>
      </c>
      <c r="D2654" s="4">
        <v>4.9302460125966174E-3</v>
      </c>
      <c r="E2654" s="4">
        <v>-1.4363887810587511E-2</v>
      </c>
      <c r="F2654" s="2">
        <v>2</v>
      </c>
      <c r="G2654" s="4">
        <v>0.20781952836252479</v>
      </c>
      <c r="H2654" s="4">
        <v>-1.0364943855206249E-2</v>
      </c>
      <c r="I2654" s="4">
        <v>0.21161530617131241</v>
      </c>
    </row>
    <row r="2655" spans="1:9" x14ac:dyDescent="0.25">
      <c r="A2655" t="s">
        <v>2878</v>
      </c>
      <c r="B2655" s="3">
        <v>153.28901672363281</v>
      </c>
      <c r="C2655" s="3">
        <v>14.61999988555908</v>
      </c>
      <c r="D2655" s="4">
        <v>-2.1083374539866422E-3</v>
      </c>
      <c r="E2655" s="4">
        <v>-2.0763590976567551E-2</v>
      </c>
      <c r="F2655" s="2">
        <v>2</v>
      </c>
      <c r="G2655" s="4">
        <v>0.20558843358873299</v>
      </c>
      <c r="H2655" s="4">
        <v>-1.522015078010819E-2</v>
      </c>
      <c r="I2655" s="4">
        <v>0.2056710512782447</v>
      </c>
    </row>
    <row r="2656" spans="1:9" x14ac:dyDescent="0.25">
      <c r="A2656" t="s">
        <v>2879</v>
      </c>
      <c r="B2656" s="3">
        <v>153.6128845214844</v>
      </c>
      <c r="C2656" s="3">
        <v>14.930000305175779</v>
      </c>
      <c r="D2656" s="4">
        <v>-7.1923318348281473E-3</v>
      </c>
      <c r="E2656" s="4">
        <v>6.4907262318111503E-2</v>
      </c>
      <c r="F2656" s="2">
        <v>2</v>
      </c>
      <c r="G2656" s="4">
        <v>0.2081355911049538</v>
      </c>
      <c r="H2656" s="4">
        <v>-1.3139515859535539E-2</v>
      </c>
      <c r="I2656" s="4">
        <v>0.20821838334845319</v>
      </c>
    </row>
    <row r="2657" spans="1:9" x14ac:dyDescent="0.25">
      <c r="A2657" t="s">
        <v>2880</v>
      </c>
      <c r="B2657" s="3">
        <v>154.72572326660159</v>
      </c>
      <c r="C2657" s="3">
        <v>14.02000045776367</v>
      </c>
      <c r="D2657" s="4">
        <v>4.7457395357408672E-3</v>
      </c>
      <c r="E2657" s="4">
        <v>-7.0907865076510035E-2</v>
      </c>
      <c r="F2657" s="2">
        <v>2</v>
      </c>
      <c r="G2657" s="4">
        <v>0.22662570376013741</v>
      </c>
      <c r="H2657" s="4">
        <v>-5.990268020087397E-3</v>
      </c>
      <c r="I2657" s="4">
        <v>0.21697124437141621</v>
      </c>
    </row>
    <row r="2658" spans="1:9" x14ac:dyDescent="0.25">
      <c r="A2658" t="s">
        <v>2881</v>
      </c>
      <c r="B2658" s="3">
        <v>153.9949035644531</v>
      </c>
      <c r="C2658" s="3">
        <v>15.090000152587891</v>
      </c>
      <c r="D2658" s="4">
        <v>-4.1355342151070404E-3</v>
      </c>
      <c r="E2658" s="4">
        <v>6.000010172525938E-3</v>
      </c>
      <c r="F2658" s="2">
        <v>2</v>
      </c>
      <c r="G2658" s="4">
        <v>0.21573293365479149</v>
      </c>
      <c r="H2658" s="4">
        <v>-1.0685297915061681E-2</v>
      </c>
      <c r="I2658" s="4">
        <v>0.2112230950426697</v>
      </c>
    </row>
    <row r="2659" spans="1:9" x14ac:dyDescent="0.25">
      <c r="A2659" t="s">
        <v>2882</v>
      </c>
      <c r="B2659" s="3">
        <v>154.6343994140625</v>
      </c>
      <c r="C2659" s="3">
        <v>15</v>
      </c>
      <c r="D2659" s="4">
        <v>-3.8787718896620138E-3</v>
      </c>
      <c r="E2659" s="4">
        <v>3.3057818671050843E-2</v>
      </c>
      <c r="F2659" s="2">
        <v>2</v>
      </c>
      <c r="G2659" s="4">
        <v>0.23058801957697361</v>
      </c>
      <c r="H2659" s="4">
        <v>-6.5769629552877573E-3</v>
      </c>
      <c r="I2659" s="4">
        <v>0.21625295073465781</v>
      </c>
    </row>
    <row r="2660" spans="1:9" x14ac:dyDescent="0.25">
      <c r="A2660" t="s">
        <v>2883</v>
      </c>
      <c r="B2660" s="3">
        <v>155.23652648925781</v>
      </c>
      <c r="C2660" s="3">
        <v>14.52000045776367</v>
      </c>
      <c r="D2660" s="4">
        <v>5.8394280379945318E-3</v>
      </c>
      <c r="E2660" s="4">
        <v>-3.9682502138671423E-2</v>
      </c>
      <c r="F2660" s="2">
        <v>2</v>
      </c>
      <c r="G2660" s="4">
        <v>0.22482613169554161</v>
      </c>
      <c r="H2660" s="4">
        <v>-2.7086974852892349E-3</v>
      </c>
      <c r="I2660" s="4">
        <v>0.22098888811145409</v>
      </c>
    </row>
    <row r="2661" spans="1:9" x14ac:dyDescent="0.25">
      <c r="A2661" t="s">
        <v>2884</v>
      </c>
      <c r="B2661" s="3">
        <v>154.3352966308594</v>
      </c>
      <c r="C2661" s="3">
        <v>15.11999988555908</v>
      </c>
      <c r="D2661" s="4">
        <v>-5.3285070208567431E-3</v>
      </c>
      <c r="E2661" s="4">
        <v>4.1322273338813657E-2</v>
      </c>
      <c r="F2661" s="2">
        <v>2</v>
      </c>
      <c r="G2661" s="4">
        <v>0.22622126668449599</v>
      </c>
      <c r="H2661" s="4">
        <v>-8.4984991490717476E-3</v>
      </c>
      <c r="I2661" s="4">
        <v>0.21390040405667279</v>
      </c>
    </row>
    <row r="2662" spans="1:9" x14ac:dyDescent="0.25">
      <c r="A2662" t="s">
        <v>2885</v>
      </c>
      <c r="B2662" s="3">
        <v>155.1620788574219</v>
      </c>
      <c r="C2662" s="3">
        <v>14.52000045776367</v>
      </c>
      <c r="D2662" s="4">
        <v>7.1378243481936554E-3</v>
      </c>
      <c r="E2662" s="4">
        <v>-7.1611244307756561E-2</v>
      </c>
      <c r="F2662" s="2">
        <v>2</v>
      </c>
      <c r="G2662" s="4">
        <v>0.22992671507173079</v>
      </c>
      <c r="H2662" s="4">
        <v>-3.186973941236237E-3</v>
      </c>
      <c r="I2662" s="4">
        <v>0.22040333177833071</v>
      </c>
    </row>
    <row r="2663" spans="1:9" x14ac:dyDescent="0.25">
      <c r="A2663" t="s">
        <v>2886</v>
      </c>
      <c r="B2663" s="3">
        <v>154.0624084472656</v>
      </c>
      <c r="C2663" s="3">
        <v>15.64000034332275</v>
      </c>
      <c r="D2663" s="4">
        <v>9.0438470778941848E-3</v>
      </c>
      <c r="E2663" s="4">
        <v>-0.1223344213712103</v>
      </c>
      <c r="F2663" s="2">
        <v>2</v>
      </c>
      <c r="G2663" s="4">
        <v>0.2144700505063202</v>
      </c>
      <c r="H2663" s="4">
        <v>-1.0251623998048021E-2</v>
      </c>
      <c r="I2663" s="4">
        <v>0.21175404425720951</v>
      </c>
    </row>
    <row r="2664" spans="1:9" x14ac:dyDescent="0.25">
      <c r="A2664" t="s">
        <v>2887</v>
      </c>
      <c r="B2664" s="3">
        <v>152.68157958984381</v>
      </c>
      <c r="C2664" s="3">
        <v>17.819999694824219</v>
      </c>
      <c r="D2664" s="4">
        <v>-2.808262324528465E-3</v>
      </c>
      <c r="E2664" s="4">
        <v>9.8643677509430594E-2</v>
      </c>
      <c r="F2664" s="2">
        <v>3</v>
      </c>
      <c r="G2664" s="4">
        <v>0.20199649232395539</v>
      </c>
      <c r="H2664" s="4">
        <v>-1.9122529840323921E-2</v>
      </c>
      <c r="I2664" s="4">
        <v>0.2008933484569049</v>
      </c>
    </row>
    <row r="2665" spans="1:9" x14ac:dyDescent="0.25">
      <c r="A2665" t="s">
        <v>2888</v>
      </c>
      <c r="B2665" s="3">
        <v>153.11155700683591</v>
      </c>
      <c r="C2665" s="3">
        <v>16.219999313354489</v>
      </c>
      <c r="D2665" s="4">
        <v>-1.121273159614888E-2</v>
      </c>
      <c r="E2665" s="4">
        <v>0.12093980746587921</v>
      </c>
      <c r="F2665" s="2">
        <v>3</v>
      </c>
      <c r="G2665" s="4">
        <v>0.21179824526709939</v>
      </c>
      <c r="H2665" s="4">
        <v>-1.636021128075649E-2</v>
      </c>
      <c r="I2665" s="4">
        <v>0.204275269324109</v>
      </c>
    </row>
    <row r="2666" spans="1:9" x14ac:dyDescent="0.25">
      <c r="A2666" t="s">
        <v>2889</v>
      </c>
      <c r="B2666" s="3">
        <v>154.84782409667969</v>
      </c>
      <c r="C2666" s="3">
        <v>14.47000026702881</v>
      </c>
      <c r="D2666" s="4">
        <v>2.6662324469750592E-4</v>
      </c>
      <c r="E2666" s="4">
        <v>-2.229729185494489E-2</v>
      </c>
      <c r="F2666" s="2">
        <v>2</v>
      </c>
      <c r="G2666" s="4">
        <v>0.227272048381679</v>
      </c>
      <c r="H2666" s="4">
        <v>-5.2058515002088024E-3</v>
      </c>
      <c r="I2666" s="4">
        <v>0.2179316095646229</v>
      </c>
    </row>
    <row r="2667" spans="1:9" x14ac:dyDescent="0.25">
      <c r="A2667" t="s">
        <v>2890</v>
      </c>
      <c r="B2667" s="3">
        <v>154.8065490722656</v>
      </c>
      <c r="C2667" s="3">
        <v>14.80000019073486</v>
      </c>
      <c r="D2667" s="4">
        <v>-4.9424301824850803E-3</v>
      </c>
      <c r="E2667" s="4">
        <v>4.2253548558376819E-2</v>
      </c>
      <c r="F2667" s="2">
        <v>2</v>
      </c>
      <c r="G2667" s="4">
        <v>0.22419246318276939</v>
      </c>
      <c r="H2667" s="4">
        <v>-5.4710160448566691E-3</v>
      </c>
      <c r="I2667" s="4">
        <v>0.21760696724424999</v>
      </c>
    </row>
    <row r="2668" spans="1:9" x14ac:dyDescent="0.25">
      <c r="A2668" t="s">
        <v>2891</v>
      </c>
      <c r="B2668" s="3">
        <v>155.5754699707031</v>
      </c>
      <c r="C2668" s="3">
        <v>14.19999980926514</v>
      </c>
      <c r="D2668" s="4">
        <v>-5.3121133731837133E-4</v>
      </c>
      <c r="E2668" s="4">
        <v>6.3784659658230316E-3</v>
      </c>
      <c r="F2668" s="2">
        <v>2</v>
      </c>
      <c r="G2668" s="4">
        <v>0.23494280461710321</v>
      </c>
      <c r="H2668" s="4">
        <v>-5.3121133731837133E-4</v>
      </c>
      <c r="I2668" s="4">
        <v>0.22365479563915949</v>
      </c>
    </row>
    <row r="2669" spans="1:9" x14ac:dyDescent="0.25">
      <c r="A2669" t="s">
        <v>2892</v>
      </c>
      <c r="B2669" s="3">
        <v>155.65815734863281</v>
      </c>
      <c r="C2669" s="3">
        <v>14.10999965667725</v>
      </c>
      <c r="D2669" s="4">
        <v>4.2483579047347669E-4</v>
      </c>
      <c r="E2669" s="4">
        <v>-7.0373245039602184E-3</v>
      </c>
      <c r="F2669" s="2">
        <v>2</v>
      </c>
      <c r="G2669" s="4">
        <v>0.2408678424883692</v>
      </c>
      <c r="H2669" s="4">
        <v>0</v>
      </c>
      <c r="I2669" s="4">
        <v>0.2243051604207125</v>
      </c>
    </row>
    <row r="2670" spans="1:9" x14ac:dyDescent="0.25">
      <c r="A2670" t="s">
        <v>2893</v>
      </c>
      <c r="B2670" s="3">
        <v>155.59205627441409</v>
      </c>
      <c r="C2670" s="3">
        <v>14.210000038146971</v>
      </c>
      <c r="D2670" s="4">
        <v>2.2902456863518328E-3</v>
      </c>
      <c r="E2670" s="4">
        <v>2.3038134407106E-2</v>
      </c>
      <c r="F2670" s="2">
        <v>2</v>
      </c>
      <c r="G2670" s="4">
        <v>0.24258884348870419</v>
      </c>
      <c r="H2670" s="4">
        <v>0</v>
      </c>
      <c r="I2670" s="4">
        <v>0.22378525264553481</v>
      </c>
    </row>
    <row r="2671" spans="1:9" x14ac:dyDescent="0.25">
      <c r="A2671" t="s">
        <v>2894</v>
      </c>
      <c r="B2671" s="3">
        <v>155.23652648925781</v>
      </c>
      <c r="C2671" s="3">
        <v>13.89000034332275</v>
      </c>
      <c r="D2671" s="4">
        <v>9.0659860142783266E-4</v>
      </c>
      <c r="E2671" s="4">
        <v>-1.4893619323794851E-2</v>
      </c>
      <c r="F2671" s="2">
        <v>2</v>
      </c>
      <c r="G2671" s="4">
        <v>0.2414369022006029</v>
      </c>
      <c r="H2671" s="4">
        <v>0</v>
      </c>
      <c r="I2671" s="4">
        <v>0.22098888811145409</v>
      </c>
    </row>
    <row r="2672" spans="1:9" x14ac:dyDescent="0.25">
      <c r="A2672" t="s">
        <v>2895</v>
      </c>
      <c r="B2672" s="3">
        <v>155.0959167480469</v>
      </c>
      <c r="C2672" s="3">
        <v>14.10000038146973</v>
      </c>
      <c r="D2672" s="4">
        <v>1.405569862519784E-2</v>
      </c>
      <c r="E2672" s="4">
        <v>-0.1187499761581421</v>
      </c>
      <c r="F2672" s="2">
        <v>2</v>
      </c>
      <c r="G2672" s="4">
        <v>0.25142429955881629</v>
      </c>
      <c r="H2672" s="4">
        <v>0</v>
      </c>
      <c r="I2672" s="4">
        <v>0.21988294394057209</v>
      </c>
    </row>
    <row r="2673" spans="1:9" x14ac:dyDescent="0.25">
      <c r="A2673" t="s">
        <v>2896</v>
      </c>
      <c r="B2673" s="3">
        <v>152.94615173339841</v>
      </c>
      <c r="C2673" s="3">
        <v>16</v>
      </c>
      <c r="D2673" s="4">
        <v>-7.0323673354918403E-3</v>
      </c>
      <c r="E2673" s="4">
        <v>0.14285714285714279</v>
      </c>
      <c r="F2673" s="2">
        <v>2</v>
      </c>
      <c r="G2673" s="4">
        <v>0.24065011266564881</v>
      </c>
      <c r="H2673" s="4">
        <v>-7.0323673354918403E-3</v>
      </c>
      <c r="I2673" s="4">
        <v>0.20297429972971279</v>
      </c>
    </row>
    <row r="2674" spans="1:9" x14ac:dyDescent="0.25">
      <c r="A2674" t="s">
        <v>2897</v>
      </c>
      <c r="B2674" s="3">
        <v>154.02934265136719</v>
      </c>
      <c r="C2674" s="3">
        <v>14</v>
      </c>
      <c r="D2674" s="4">
        <v>2.5290490557057228E-3</v>
      </c>
      <c r="E2674" s="4">
        <v>-2.8490001397227789E-3</v>
      </c>
      <c r="F2674" s="2">
        <v>2</v>
      </c>
      <c r="G2674" s="4">
        <v>0.25355722629454941</v>
      </c>
      <c r="H2674" s="4">
        <v>0</v>
      </c>
      <c r="I2674" s="4">
        <v>0.2114939703539753</v>
      </c>
    </row>
    <row r="2675" spans="1:9" x14ac:dyDescent="0.25">
      <c r="A2675" t="s">
        <v>2898</v>
      </c>
      <c r="B2675" s="3">
        <v>153.6407775878906</v>
      </c>
      <c r="C2675" s="3">
        <v>14.039999961853029</v>
      </c>
      <c r="D2675" s="4">
        <v>5.2478740693921999E-3</v>
      </c>
      <c r="E2675" s="4">
        <v>-2.160281612375459E-2</v>
      </c>
      <c r="F2675" s="2">
        <v>2</v>
      </c>
      <c r="G2675" s="4">
        <v>0.24792561378277719</v>
      </c>
      <c r="H2675" s="4">
        <v>0</v>
      </c>
      <c r="I2675" s="4">
        <v>0.2084377719479511</v>
      </c>
    </row>
    <row r="2676" spans="1:9" x14ac:dyDescent="0.25">
      <c r="A2676" t="s">
        <v>2899</v>
      </c>
      <c r="B2676" s="3">
        <v>152.83869934082031</v>
      </c>
      <c r="C2676" s="3">
        <v>14.35000038146973</v>
      </c>
      <c r="D2676" s="4">
        <v>5.4014139124536342E-5</v>
      </c>
      <c r="E2676" s="4">
        <v>4.9743986933475932E-2</v>
      </c>
      <c r="F2676" s="2">
        <v>2</v>
      </c>
      <c r="G2676" s="4">
        <v>0.25705077329847481</v>
      </c>
      <c r="H2676" s="4">
        <v>-3.2466074299708492E-4</v>
      </c>
      <c r="I2676" s="4">
        <v>0.20212914955593611</v>
      </c>
    </row>
    <row r="2677" spans="1:9" x14ac:dyDescent="0.25">
      <c r="A2677" t="s">
        <v>2900</v>
      </c>
      <c r="B2677" s="3">
        <v>152.8304443359375</v>
      </c>
      <c r="C2677" s="3">
        <v>13.670000076293951</v>
      </c>
      <c r="D2677" s="4">
        <v>-3.7865442942841549E-4</v>
      </c>
      <c r="E2677" s="4">
        <v>-3.9353442301964803E-2</v>
      </c>
      <c r="F2677" s="2">
        <v>2</v>
      </c>
      <c r="G2677" s="4">
        <v>0.26558755758840152</v>
      </c>
      <c r="H2677" s="4">
        <v>-3.7865442942841549E-4</v>
      </c>
      <c r="I2677" s="4">
        <v>0.20206422109186151</v>
      </c>
    </row>
    <row r="2678" spans="1:9" x14ac:dyDescent="0.25">
      <c r="A2678" t="s">
        <v>2901</v>
      </c>
      <c r="B2678" s="3">
        <v>152.8883361816406</v>
      </c>
      <c r="C2678" s="3">
        <v>14.22999954223633</v>
      </c>
      <c r="D2678" s="4">
        <v>5.5464325430585326E-3</v>
      </c>
      <c r="E2678" s="4">
        <v>-3.0654002287778929E-2</v>
      </c>
      <c r="F2678" s="2">
        <v>2</v>
      </c>
      <c r="G2678" s="4">
        <v>0.24197733122917839</v>
      </c>
      <c r="H2678" s="4">
        <v>0</v>
      </c>
      <c r="I2678" s="4">
        <v>0.20251956044990019</v>
      </c>
    </row>
    <row r="2679" spans="1:9" x14ac:dyDescent="0.25">
      <c r="A2679" t="s">
        <v>2902</v>
      </c>
      <c r="B2679" s="3">
        <v>152.04502868652341</v>
      </c>
      <c r="C2679" s="3">
        <v>14.680000305175779</v>
      </c>
      <c r="D2679" s="4">
        <v>-1.1401595281058661E-3</v>
      </c>
      <c r="E2679" s="4">
        <v>-7.43743454773238E-3</v>
      </c>
      <c r="F2679" s="2">
        <v>2</v>
      </c>
      <c r="G2679" s="4">
        <v>0.24719746075168361</v>
      </c>
      <c r="H2679" s="4">
        <v>-4.3310360842733209E-3</v>
      </c>
      <c r="I2679" s="4">
        <v>0.19588665578444811</v>
      </c>
    </row>
    <row r="2680" spans="1:9" x14ac:dyDescent="0.25">
      <c r="A2680" t="s">
        <v>2903</v>
      </c>
      <c r="B2680" s="3">
        <v>152.21858215332031</v>
      </c>
      <c r="C2680" s="3">
        <v>14.789999961853029</v>
      </c>
      <c r="D2680" s="4">
        <v>5.9007118687204319E-3</v>
      </c>
      <c r="E2680" s="4">
        <v>-4.5806454073998193E-2</v>
      </c>
      <c r="F2680" s="2">
        <v>2</v>
      </c>
      <c r="G2680" s="4">
        <v>0.2410306312273223</v>
      </c>
      <c r="H2680" s="4">
        <v>-3.1945188172346479E-3</v>
      </c>
      <c r="I2680" s="4">
        <v>0.1972517137334022</v>
      </c>
    </row>
    <row r="2681" spans="1:9" x14ac:dyDescent="0.25">
      <c r="A2681" t="s">
        <v>2904</v>
      </c>
      <c r="B2681" s="3">
        <v>151.3256530761719</v>
      </c>
      <c r="C2681" s="3">
        <v>15.5</v>
      </c>
      <c r="D2681" s="4">
        <v>-6.6216024546386087E-3</v>
      </c>
      <c r="E2681" s="4">
        <v>0.1175198361852916</v>
      </c>
      <c r="F2681" s="2">
        <v>2</v>
      </c>
      <c r="G2681" s="4">
        <v>0.21837384514493419</v>
      </c>
      <c r="H2681" s="4">
        <v>-9.0418771739989579E-3</v>
      </c>
      <c r="I2681" s="4">
        <v>0.1902285181896313</v>
      </c>
    </row>
    <row r="2682" spans="1:9" x14ac:dyDescent="0.25">
      <c r="A2682" t="s">
        <v>2905</v>
      </c>
      <c r="B2682" s="3">
        <v>152.3343505859375</v>
      </c>
      <c r="C2682" s="3">
        <v>13.86999988555908</v>
      </c>
      <c r="D2682" s="4">
        <v>1.195511631542967E-3</v>
      </c>
      <c r="E2682" s="4">
        <v>2.2107604825465591E-2</v>
      </c>
      <c r="F2682" s="2">
        <v>2</v>
      </c>
      <c r="G2682" s="4">
        <v>0.2356873780435351</v>
      </c>
      <c r="H2682" s="4">
        <v>-2.436407642184335E-3</v>
      </c>
      <c r="I2682" s="4">
        <v>0.19816227243383461</v>
      </c>
    </row>
    <row r="2683" spans="1:9" x14ac:dyDescent="0.25">
      <c r="A2683" t="s">
        <v>2906</v>
      </c>
      <c r="B2683" s="3">
        <v>152.15245056152341</v>
      </c>
      <c r="C2683" s="3">
        <v>13.569999694824221</v>
      </c>
      <c r="D2683" s="4">
        <v>5.5191574723565404E-3</v>
      </c>
      <c r="E2683" s="4">
        <v>-4.0311218858470783E-2</v>
      </c>
      <c r="F2683" s="2">
        <v>2</v>
      </c>
      <c r="G2683" s="4">
        <v>0.23275316719775249</v>
      </c>
      <c r="H2683" s="4">
        <v>-3.627582456705913E-3</v>
      </c>
      <c r="I2683" s="4">
        <v>0.19673156592693419</v>
      </c>
    </row>
    <row r="2684" spans="1:9" x14ac:dyDescent="0.25">
      <c r="A2684" t="s">
        <v>2907</v>
      </c>
      <c r="B2684" s="3">
        <v>151.31730651855469</v>
      </c>
      <c r="C2684" s="3">
        <v>14.14000034332275</v>
      </c>
      <c r="D2684" s="4">
        <v>5.1626847785333219E-3</v>
      </c>
      <c r="E2684" s="4">
        <v>-1.118880036909198E-2</v>
      </c>
      <c r="F2684" s="2">
        <v>2</v>
      </c>
      <c r="G2684" s="4">
        <v>0.2271149901167355</v>
      </c>
      <c r="H2684" s="4">
        <v>-9.0965347214818637E-3</v>
      </c>
      <c r="I2684" s="4">
        <v>0.1901628696316853</v>
      </c>
    </row>
    <row r="2685" spans="1:9" x14ac:dyDescent="0.25">
      <c r="A2685" t="s">
        <v>2908</v>
      </c>
      <c r="B2685" s="3">
        <v>150.54011535644531</v>
      </c>
      <c r="C2685" s="3">
        <v>14.30000019073486</v>
      </c>
      <c r="D2685" s="4">
        <v>4.9457859915702507E-4</v>
      </c>
      <c r="E2685" s="4">
        <v>-1.44727797956179E-2</v>
      </c>
      <c r="F2685" s="2">
        <v>2</v>
      </c>
      <c r="G2685" s="4">
        <v>0.22185601840871841</v>
      </c>
      <c r="H2685" s="4">
        <v>-1.418598174797636E-2</v>
      </c>
      <c r="I2685" s="4">
        <v>0.1840499927570558</v>
      </c>
    </row>
    <row r="2686" spans="1:9" x14ac:dyDescent="0.25">
      <c r="A2686" t="s">
        <v>2909</v>
      </c>
      <c r="B2686" s="3">
        <v>150.4656982421875</v>
      </c>
      <c r="C2686" s="3">
        <v>14.510000228881839</v>
      </c>
      <c r="D2686" s="4">
        <v>1.094362269936955E-2</v>
      </c>
      <c r="E2686" s="4">
        <v>-4.9148098869652213E-2</v>
      </c>
      <c r="F2686" s="2">
        <v>2</v>
      </c>
      <c r="G2686" s="4">
        <v>0.2232636084373496</v>
      </c>
      <c r="H2686" s="4">
        <v>-1.467330324536931E-2</v>
      </c>
      <c r="I2686" s="4">
        <v>0.1834646764552228</v>
      </c>
    </row>
    <row r="2687" spans="1:9" x14ac:dyDescent="0.25">
      <c r="A2687" t="s">
        <v>2910</v>
      </c>
      <c r="B2687" s="3">
        <v>148.8368835449219</v>
      </c>
      <c r="C2687" s="3">
        <v>15.260000228881839</v>
      </c>
      <c r="D2687" s="4">
        <v>1.836427700314003E-3</v>
      </c>
      <c r="E2687" s="4">
        <v>-1.9620492508853889E-3</v>
      </c>
      <c r="F2687" s="2">
        <v>2</v>
      </c>
      <c r="G2687" s="4">
        <v>0.2097819932111282</v>
      </c>
      <c r="H2687" s="4">
        <v>-2.533961871814161E-2</v>
      </c>
      <c r="I2687" s="4">
        <v>0.17065348638848571</v>
      </c>
    </row>
    <row r="2688" spans="1:9" x14ac:dyDescent="0.25">
      <c r="A2688" t="s">
        <v>2911</v>
      </c>
      <c r="B2688" s="3">
        <v>148.5640563964844</v>
      </c>
      <c r="C2688" s="3">
        <v>15.289999961853029</v>
      </c>
      <c r="D2688" s="4">
        <v>1.239628086618416E-2</v>
      </c>
      <c r="E2688" s="4">
        <v>-0.11259429088362601</v>
      </c>
      <c r="F2688" s="2">
        <v>2</v>
      </c>
      <c r="G2688" s="4">
        <v>0.21428464973416819</v>
      </c>
      <c r="H2688" s="4">
        <v>-2.712623105633849E-2</v>
      </c>
      <c r="I2688" s="4">
        <v>0.16850760665160311</v>
      </c>
    </row>
    <row r="2689" spans="1:9" x14ac:dyDescent="0.25">
      <c r="A2689" t="s">
        <v>2912</v>
      </c>
      <c r="B2689" s="3">
        <v>146.7449645996094</v>
      </c>
      <c r="C2689" s="3">
        <v>17.229999542236332</v>
      </c>
      <c r="D2689" s="4">
        <v>1.3186915298071261E-2</v>
      </c>
      <c r="E2689" s="4">
        <v>-0.13634090810442451</v>
      </c>
      <c r="F2689" s="2">
        <v>3</v>
      </c>
      <c r="G2689" s="4">
        <v>0.19782892932063281</v>
      </c>
      <c r="H2689" s="4">
        <v>-3.9038578735895779E-2</v>
      </c>
      <c r="I2689" s="4">
        <v>0.15419982148872921</v>
      </c>
    </row>
    <row r="2690" spans="1:9" x14ac:dyDescent="0.25">
      <c r="A2690" t="s">
        <v>2913</v>
      </c>
      <c r="B2690" s="3">
        <v>144.83503723144531</v>
      </c>
      <c r="C2690" s="3">
        <v>19.95000076293945</v>
      </c>
      <c r="D2690" s="4">
        <v>-1.2544414983810539E-3</v>
      </c>
      <c r="E2690" s="4">
        <v>4.3956050536852143E-2</v>
      </c>
      <c r="F2690" s="2">
        <v>4</v>
      </c>
      <c r="G2690" s="4">
        <v>0.18309993102256869</v>
      </c>
      <c r="H2690" s="4">
        <v>-5.1545764404786747E-2</v>
      </c>
      <c r="I2690" s="4">
        <v>0.1391775831897446</v>
      </c>
    </row>
    <row r="2691" spans="1:9" x14ac:dyDescent="0.25">
      <c r="A2691" t="s">
        <v>2914</v>
      </c>
      <c r="B2691" s="3">
        <v>145.01695251464841</v>
      </c>
      <c r="C2691" s="3">
        <v>19.110000610351559</v>
      </c>
      <c r="D2691" s="4">
        <v>7.0046556780698488E-3</v>
      </c>
      <c r="E2691" s="4">
        <v>-0.1086753668688035</v>
      </c>
      <c r="F2691" s="2">
        <v>3</v>
      </c>
      <c r="G2691" s="4">
        <v>0.19654795316660259</v>
      </c>
      <c r="H2691" s="4">
        <v>-5.0354489667874917E-2</v>
      </c>
      <c r="I2691" s="4">
        <v>0.14060840971229019</v>
      </c>
    </row>
    <row r="2692" spans="1:9" x14ac:dyDescent="0.25">
      <c r="A2692" t="s">
        <v>2915</v>
      </c>
      <c r="B2692" s="3">
        <v>144.00822448730469</v>
      </c>
      <c r="C2692" s="3">
        <v>21.440000534057621</v>
      </c>
      <c r="D2692" s="4">
        <v>-2.2505204810227549E-2</v>
      </c>
      <c r="E2692" s="4">
        <v>0.16458450362624169</v>
      </c>
      <c r="F2692" s="2">
        <v>4</v>
      </c>
      <c r="G2692" s="4">
        <v>0.1748683089329586</v>
      </c>
      <c r="H2692" s="4">
        <v>-5.696015904447016E-2</v>
      </c>
      <c r="I2692" s="4">
        <v>0.13267441543679631</v>
      </c>
    </row>
    <row r="2693" spans="1:9" x14ac:dyDescent="0.25">
      <c r="A2693" t="s">
        <v>2916</v>
      </c>
      <c r="B2693" s="3">
        <v>147.32377624511719</v>
      </c>
      <c r="C2693" s="3">
        <v>18.409999847412109</v>
      </c>
      <c r="D2693" s="4">
        <v>-5.858170976754784E-3</v>
      </c>
      <c r="E2693" s="4">
        <v>6.4777262728710872E-2</v>
      </c>
      <c r="F2693" s="2">
        <v>3</v>
      </c>
      <c r="G2693" s="4">
        <v>0.21428220628348499</v>
      </c>
      <c r="H2693" s="4">
        <v>-3.5248222705424707E-2</v>
      </c>
      <c r="I2693" s="4">
        <v>0.15875237495959979</v>
      </c>
    </row>
    <row r="2694" spans="1:9" x14ac:dyDescent="0.25">
      <c r="A2694" t="s">
        <v>2917</v>
      </c>
      <c r="B2694" s="3">
        <v>148.19190979003909</v>
      </c>
      <c r="C2694" s="3">
        <v>17.29000091552734</v>
      </c>
      <c r="D2694" s="4">
        <v>1.0600062143354631E-2</v>
      </c>
      <c r="E2694" s="4">
        <v>-3.4581823990311729E-3</v>
      </c>
      <c r="F2694" s="2">
        <v>3</v>
      </c>
      <c r="G2694" s="4">
        <v>0.21842631901867041</v>
      </c>
      <c r="H2694" s="4">
        <v>-2.9563238232864549E-2</v>
      </c>
      <c r="I2694" s="4">
        <v>0.16558054507985659</v>
      </c>
    </row>
    <row r="2695" spans="1:9" x14ac:dyDescent="0.25">
      <c r="A2695" t="s">
        <v>2918</v>
      </c>
      <c r="B2695" s="3">
        <v>146.6375427246094</v>
      </c>
      <c r="C2695" s="3">
        <v>17.35000038146973</v>
      </c>
      <c r="D2695" s="4">
        <v>-9.6047349157265538E-3</v>
      </c>
      <c r="E2695" s="4">
        <v>9.8101276710349961E-2</v>
      </c>
      <c r="F2695" s="2">
        <v>3</v>
      </c>
      <c r="G2695" s="4">
        <v>0.2009246458379752</v>
      </c>
      <c r="H2695" s="4">
        <v>-3.9742032363463298E-2</v>
      </c>
      <c r="I2695" s="4">
        <v>0.1533549113462431</v>
      </c>
    </row>
    <row r="2696" spans="1:9" x14ac:dyDescent="0.25">
      <c r="A2696" t="s">
        <v>2919</v>
      </c>
      <c r="B2696" s="3">
        <v>148.05961608886719</v>
      </c>
      <c r="C2696" s="3">
        <v>15.80000019073486</v>
      </c>
      <c r="D2696" s="4">
        <v>5.9543007366624767E-3</v>
      </c>
      <c r="E2696" s="4">
        <v>-9.2996548706315019E-2</v>
      </c>
      <c r="F2696" s="2">
        <v>2</v>
      </c>
      <c r="G2696" s="4">
        <v>0.2173386069595129</v>
      </c>
      <c r="H2696" s="4">
        <v>-3.0429565356587581E-2</v>
      </c>
      <c r="I2696" s="4">
        <v>0.16454000943562999</v>
      </c>
    </row>
    <row r="2697" spans="1:9" x14ac:dyDescent="0.25">
      <c r="A2697" t="s">
        <v>2920</v>
      </c>
      <c r="B2697" s="3">
        <v>147.18324279785159</v>
      </c>
      <c r="C2697" s="3">
        <v>17.420000076293949</v>
      </c>
      <c r="D2697" s="4">
        <v>-4.9189749443001576E-3</v>
      </c>
      <c r="E2697" s="4">
        <v>-3.9691253449840702E-2</v>
      </c>
      <c r="F2697" s="2">
        <v>3</v>
      </c>
      <c r="G2697" s="4">
        <v>0.20868284747043811</v>
      </c>
      <c r="H2697" s="4">
        <v>-3.6168507919898563E-2</v>
      </c>
      <c r="I2697" s="4">
        <v>0.15764703086694379</v>
      </c>
    </row>
    <row r="2698" spans="1:9" x14ac:dyDescent="0.25">
      <c r="A2698" t="s">
        <v>2921</v>
      </c>
      <c r="B2698" s="3">
        <v>147.91081237792969</v>
      </c>
      <c r="C2698" s="3">
        <v>18.139999389648441</v>
      </c>
      <c r="D2698" s="4">
        <v>-2.1335993050650481E-2</v>
      </c>
      <c r="E2698" s="4">
        <v>0.3173564841401959</v>
      </c>
      <c r="F2698" s="2">
        <v>3</v>
      </c>
      <c r="G2698" s="4">
        <v>0.2214867372656619</v>
      </c>
      <c r="H2698" s="4">
        <v>-3.1404008506592973E-2</v>
      </c>
      <c r="I2698" s="4">
        <v>0.16336961686325441</v>
      </c>
    </row>
    <row r="2699" spans="1:9" x14ac:dyDescent="0.25">
      <c r="A2699" t="s">
        <v>2922</v>
      </c>
      <c r="B2699" s="3">
        <v>151.13543701171881</v>
      </c>
      <c r="C2699" s="3">
        <v>13.77000045776367</v>
      </c>
      <c r="D2699" s="4">
        <v>-8.1930516521434571E-3</v>
      </c>
      <c r="E2699" s="4">
        <v>7.2429929448898145E-2</v>
      </c>
      <c r="F2699" s="2">
        <v>2</v>
      </c>
      <c r="G2699" s="4">
        <v>0.2484506093544063</v>
      </c>
      <c r="H2699" s="4">
        <v>-1.0287509691222829E-2</v>
      </c>
      <c r="I2699" s="4">
        <v>0.18873240315607551</v>
      </c>
    </row>
    <row r="2700" spans="1:9" x14ac:dyDescent="0.25">
      <c r="A2700" t="s">
        <v>2923</v>
      </c>
      <c r="B2700" s="3">
        <v>152.38392639160159</v>
      </c>
      <c r="C2700" s="3">
        <v>12.840000152587891</v>
      </c>
      <c r="D2700" s="4">
        <v>6.51494454331214E-4</v>
      </c>
      <c r="E2700" s="4">
        <v>-2.3309816035703701E-3</v>
      </c>
      <c r="F2700" s="2">
        <v>1</v>
      </c>
      <c r="G2700" s="4">
        <v>0.26078958729054169</v>
      </c>
      <c r="H2700" s="4">
        <v>-2.11175979616629E-3</v>
      </c>
      <c r="I2700" s="4">
        <v>0.19855220326521761</v>
      </c>
    </row>
    <row r="2701" spans="1:9" x14ac:dyDescent="0.25">
      <c r="A2701" t="s">
        <v>2924</v>
      </c>
      <c r="B2701" s="3">
        <v>152.28471374511719</v>
      </c>
      <c r="C2701" s="3">
        <v>12.86999988555908</v>
      </c>
      <c r="D2701" s="4">
        <v>2.9406476961961752E-3</v>
      </c>
      <c r="E2701" s="4">
        <v>3.4565942096481228E-2</v>
      </c>
      <c r="F2701" s="2">
        <v>1</v>
      </c>
      <c r="G2701" s="4">
        <v>0.26676406321298168</v>
      </c>
      <c r="H2701" s="4">
        <v>-2.7614551777633829E-3</v>
      </c>
      <c r="I2701" s="4">
        <v>0.19777186153987031</v>
      </c>
    </row>
    <row r="2702" spans="1:9" x14ac:dyDescent="0.25">
      <c r="A2702" t="s">
        <v>2925</v>
      </c>
      <c r="B2702" s="3">
        <v>151.83821105957031</v>
      </c>
      <c r="C2702" s="3">
        <v>12.439999580383301</v>
      </c>
      <c r="D2702" s="4">
        <v>-4.2297028450625218E-3</v>
      </c>
      <c r="E2702" s="4">
        <v>-7.1827737035832229E-3</v>
      </c>
      <c r="F2702" s="2">
        <v>1</v>
      </c>
      <c r="G2702" s="4">
        <v>0.26586634432933759</v>
      </c>
      <c r="H2702" s="4">
        <v>-5.6853841621212764E-3</v>
      </c>
      <c r="I2702" s="4">
        <v>0.1942599637288718</v>
      </c>
    </row>
    <row r="2703" spans="1:9" x14ac:dyDescent="0.25">
      <c r="A2703" t="s">
        <v>2926</v>
      </c>
      <c r="B2703" s="3">
        <v>152.48316955566409</v>
      </c>
      <c r="C2703" s="3">
        <v>12.52999973297119</v>
      </c>
      <c r="D2703" s="4">
        <v>-1.2995021057070619E-3</v>
      </c>
      <c r="E2703" s="4">
        <v>2.0358306631616859E-2</v>
      </c>
      <c r="F2703" s="2">
        <v>1</v>
      </c>
      <c r="G2703" s="4">
        <v>0.27945636461279372</v>
      </c>
      <c r="H2703" s="4">
        <v>-1.461864569788696E-3</v>
      </c>
      <c r="I2703" s="4">
        <v>0.19933278502185539</v>
      </c>
    </row>
    <row r="2704" spans="1:9" x14ac:dyDescent="0.25">
      <c r="A2704" t="s">
        <v>2927</v>
      </c>
      <c r="B2704" s="3">
        <v>152.68157958984381</v>
      </c>
      <c r="C2704" s="3">
        <v>12.27999973297119</v>
      </c>
      <c r="D2704" s="4">
        <v>5.3897016216730709E-3</v>
      </c>
      <c r="E2704" s="4">
        <v>0</v>
      </c>
      <c r="F2704" s="2">
        <v>1</v>
      </c>
      <c r="G2704" s="4">
        <v>0.28094668393262018</v>
      </c>
      <c r="H2704" s="4">
        <v>-1.6257372898464961E-4</v>
      </c>
      <c r="I2704" s="4">
        <v>0.2008933484569049</v>
      </c>
    </row>
    <row r="2705" spans="1:9" x14ac:dyDescent="0.25">
      <c r="A2705" t="s">
        <v>2928</v>
      </c>
      <c r="B2705" s="3">
        <v>151.86308288574219</v>
      </c>
      <c r="C2705" s="3">
        <v>12.27999973297119</v>
      </c>
      <c r="D2705" s="4">
        <v>1.089768637720123E-2</v>
      </c>
      <c r="E2705" s="4">
        <v>-7.5301206333402981E-2</v>
      </c>
      <c r="F2705" s="2">
        <v>1</v>
      </c>
      <c r="G2705" s="4">
        <v>0.27494692844725538</v>
      </c>
      <c r="H2705" s="4">
        <v>-5.522510665965763E-3</v>
      </c>
      <c r="I2705" s="4">
        <v>0.1944555892306121</v>
      </c>
    </row>
    <row r="2706" spans="1:9" x14ac:dyDescent="0.25">
      <c r="A2706" t="s">
        <v>2929</v>
      </c>
      <c r="B2706" s="3">
        <v>150.22596740722659</v>
      </c>
      <c r="C2706" s="3">
        <v>13.27999973297119</v>
      </c>
      <c r="D2706" s="4">
        <v>-1.3304719610605861E-2</v>
      </c>
      <c r="E2706" s="4">
        <v>9.3904395173716848E-2</v>
      </c>
      <c r="F2706" s="2">
        <v>2</v>
      </c>
      <c r="G2706" s="4">
        <v>0.26034493033013623</v>
      </c>
      <c r="H2706" s="4">
        <v>-1.6243183919050112E-2</v>
      </c>
      <c r="I2706" s="4">
        <v>0.18157911065286481</v>
      </c>
    </row>
    <row r="2707" spans="1:9" x14ac:dyDescent="0.25">
      <c r="A2707" t="s">
        <v>2930</v>
      </c>
      <c r="B2707" s="3">
        <v>152.25163269042969</v>
      </c>
      <c r="C2707" s="3">
        <v>12.14000034332275</v>
      </c>
      <c r="D2707" s="4">
        <v>2.722777277039734E-3</v>
      </c>
      <c r="E2707" s="4">
        <v>-5.8184637705499642E-2</v>
      </c>
      <c r="F2707" s="2">
        <v>1</v>
      </c>
      <c r="G2707" s="4">
        <v>0.27725275201434002</v>
      </c>
      <c r="H2707" s="4">
        <v>-2.9780869198893218E-3</v>
      </c>
      <c r="I2707" s="4">
        <v>0.19751166762099109</v>
      </c>
    </row>
    <row r="2708" spans="1:9" x14ac:dyDescent="0.25">
      <c r="A2708" t="s">
        <v>2931</v>
      </c>
      <c r="B2708" s="3">
        <v>151.83821105957031</v>
      </c>
      <c r="C2708" s="3">
        <v>12.89000034332275</v>
      </c>
      <c r="D2708" s="4">
        <v>6.5353561864656129E-4</v>
      </c>
      <c r="E2708" s="4">
        <v>1.554037136092923E-3</v>
      </c>
      <c r="F2708" s="2">
        <v>1</v>
      </c>
      <c r="G2708" s="4">
        <v>0.28391078360554278</v>
      </c>
      <c r="H2708" s="4">
        <v>-5.6853841621212764E-3</v>
      </c>
      <c r="I2708" s="4">
        <v>0.1942599637288718</v>
      </c>
    </row>
    <row r="2709" spans="1:9" x14ac:dyDescent="0.25">
      <c r="A2709" t="s">
        <v>2932</v>
      </c>
      <c r="B2709" s="3">
        <v>151.7390441894531</v>
      </c>
      <c r="C2709" s="3">
        <v>12.86999988555908</v>
      </c>
      <c r="D2709" s="4">
        <v>2.179597419202928E-4</v>
      </c>
      <c r="E2709" s="4">
        <v>-3.8699837801553501E-3</v>
      </c>
      <c r="F2709" s="2">
        <v>1</v>
      </c>
      <c r="G2709" s="4">
        <v>0.28633379404549458</v>
      </c>
      <c r="H2709" s="4">
        <v>-6.3347797765475056E-3</v>
      </c>
      <c r="I2709" s="4">
        <v>0.19347998205045999</v>
      </c>
    </row>
    <row r="2710" spans="1:9" x14ac:dyDescent="0.25">
      <c r="A2710" t="s">
        <v>2933</v>
      </c>
      <c r="B2710" s="3">
        <v>151.70597839355469</v>
      </c>
      <c r="C2710" s="3">
        <v>12.920000076293951</v>
      </c>
      <c r="D2710" s="4">
        <v>6.1417720140630738E-3</v>
      </c>
      <c r="E2710" s="4">
        <v>-4.6494472736000048E-2</v>
      </c>
      <c r="F2710" s="2">
        <v>1</v>
      </c>
      <c r="G2710" s="4">
        <v>0.28235295483325751</v>
      </c>
      <c r="H2710" s="4">
        <v>-6.5513115962831936E-3</v>
      </c>
      <c r="I2710" s="4">
        <v>0.19992073105566679</v>
      </c>
    </row>
    <row r="2711" spans="1:9" x14ac:dyDescent="0.25">
      <c r="A2711" t="s">
        <v>2934</v>
      </c>
      <c r="B2711" s="3">
        <v>150.77992248535159</v>
      </c>
      <c r="C2711" s="3">
        <v>13.55000019073486</v>
      </c>
      <c r="D2711" s="4">
        <v>-2.897712767513938E-3</v>
      </c>
      <c r="E2711" s="4">
        <v>-1.526163042542605E-2</v>
      </c>
      <c r="F2711" s="2">
        <v>2</v>
      </c>
      <c r="G2711" s="4">
        <v>0.27104187994840978</v>
      </c>
      <c r="H2711" s="4">
        <v>-1.261560146234419E-2</v>
      </c>
      <c r="I2711" s="4">
        <v>0.1925960778407034</v>
      </c>
    </row>
    <row r="2712" spans="1:9" x14ac:dyDescent="0.25">
      <c r="A2712" t="s">
        <v>2935</v>
      </c>
      <c r="B2712" s="3">
        <v>151.2181091308594</v>
      </c>
      <c r="C2712" s="3">
        <v>13.760000228881839</v>
      </c>
      <c r="D2712" s="4">
        <v>-1.6434858486180651E-4</v>
      </c>
      <c r="E2712" s="4">
        <v>-3.3028765177361967E-2</v>
      </c>
      <c r="F2712" s="2">
        <v>2</v>
      </c>
      <c r="G2712" s="4">
        <v>0.28033407287812812</v>
      </c>
      <c r="H2712" s="4">
        <v>-9.7461301806887057E-3</v>
      </c>
      <c r="I2712" s="4">
        <v>0.19606192174207271</v>
      </c>
    </row>
    <row r="2713" spans="1:9" x14ac:dyDescent="0.25">
      <c r="A2713" t="s">
        <v>2936</v>
      </c>
      <c r="B2713" s="3">
        <v>151.24296569824219</v>
      </c>
      <c r="C2713" s="3">
        <v>14.22999954223633</v>
      </c>
      <c r="D2713" s="4">
        <v>-9.5833566069234433E-3</v>
      </c>
      <c r="E2713" s="4">
        <v>3.7171958110899128E-2</v>
      </c>
      <c r="F2713" s="2">
        <v>2</v>
      </c>
      <c r="G2713" s="4">
        <v>0.27765153685478378</v>
      </c>
      <c r="H2713" s="4">
        <v>-9.5833566069234433E-3</v>
      </c>
      <c r="I2713" s="4">
        <v>0.20512323265531629</v>
      </c>
    </row>
    <row r="2714" spans="1:9" x14ac:dyDescent="0.25">
      <c r="A2714" t="s">
        <v>2937</v>
      </c>
      <c r="B2714" s="3">
        <v>152.70640563964841</v>
      </c>
      <c r="C2714" s="3">
        <v>13.72000026702881</v>
      </c>
      <c r="D2714" s="4">
        <v>4.7328355399385291E-3</v>
      </c>
      <c r="E2714" s="4">
        <v>1.179939841156963E-2</v>
      </c>
      <c r="F2714" s="2">
        <v>2</v>
      </c>
      <c r="G2714" s="4">
        <v>0.3230773502009352</v>
      </c>
      <c r="H2714" s="4">
        <v>0</v>
      </c>
      <c r="I2714" s="4">
        <v>0.22302102269081889</v>
      </c>
    </row>
    <row r="2715" spans="1:9" x14ac:dyDescent="0.25">
      <c r="A2715" t="s">
        <v>2938</v>
      </c>
      <c r="B2715" s="3">
        <v>151.98707580566409</v>
      </c>
      <c r="C2715" s="3">
        <v>13.560000419616699</v>
      </c>
      <c r="D2715" s="4">
        <v>-1.634168495820987E-4</v>
      </c>
      <c r="E2715" s="4">
        <v>8.8282534358107068E-2</v>
      </c>
      <c r="F2715" s="2">
        <v>2</v>
      </c>
      <c r="G2715" s="4">
        <v>0.33922695151509358</v>
      </c>
      <c r="H2715" s="4">
        <v>-2.172082536325837E-4</v>
      </c>
      <c r="I2715" s="4">
        <v>0.2185285954874088</v>
      </c>
    </row>
    <row r="2716" spans="1:9" x14ac:dyDescent="0.25">
      <c r="A2716" t="s">
        <v>2939</v>
      </c>
      <c r="B2716" s="3">
        <v>152.01191711425781</v>
      </c>
      <c r="C2716" s="3">
        <v>12.460000038146971</v>
      </c>
      <c r="D2716" s="4">
        <v>-5.3800195908948467E-5</v>
      </c>
      <c r="E2716" s="4">
        <v>1.054339945217486E-2</v>
      </c>
      <c r="F2716" s="2">
        <v>1</v>
      </c>
      <c r="G2716" s="4">
        <v>0.32496881009264911</v>
      </c>
      <c r="H2716" s="4">
        <v>-5.3800195908948467E-5</v>
      </c>
      <c r="I2716" s="4">
        <v>0.21872775613781489</v>
      </c>
    </row>
    <row r="2717" spans="1:9" x14ac:dyDescent="0.25">
      <c r="A2717" t="s">
        <v>2940</v>
      </c>
      <c r="B2717" s="3">
        <v>152.02009582519531</v>
      </c>
      <c r="C2717" s="3">
        <v>12.329999923706049</v>
      </c>
      <c r="D2717" s="4">
        <v>5.083937837424779E-3</v>
      </c>
      <c r="E2717" s="4">
        <v>-1.2019200643607951E-2</v>
      </c>
      <c r="F2717" s="2">
        <v>1</v>
      </c>
      <c r="G2717" s="4">
        <v>0.32326371585314928</v>
      </c>
      <c r="H2717" s="4">
        <v>0</v>
      </c>
      <c r="I2717" s="4">
        <v>0.2187933274576048</v>
      </c>
    </row>
    <row r="2718" spans="1:9" x14ac:dyDescent="0.25">
      <c r="A2718" t="s">
        <v>2941</v>
      </c>
      <c r="B2718" s="3">
        <v>151.25114440917969</v>
      </c>
      <c r="C2718" s="3">
        <v>12.47999954223633</v>
      </c>
      <c r="D2718" s="4">
        <v>2.190941513387612E-3</v>
      </c>
      <c r="E2718" s="4">
        <v>-4.2944817580898298E-2</v>
      </c>
      <c r="F2718" s="2">
        <v>1</v>
      </c>
      <c r="G2718" s="4">
        <v>0.31102115908062888</v>
      </c>
      <c r="H2718" s="4">
        <v>0</v>
      </c>
      <c r="I2718" s="4">
        <v>0.21750897788040649</v>
      </c>
    </row>
    <row r="2719" spans="1:9" x14ac:dyDescent="0.25">
      <c r="A2719" t="s">
        <v>2942</v>
      </c>
      <c r="B2719" s="3">
        <v>150.92048645019531</v>
      </c>
      <c r="C2719" s="3">
        <v>13.039999961853029</v>
      </c>
      <c r="D2719" s="4">
        <v>5.3424596964983806E-3</v>
      </c>
      <c r="E2719" s="4">
        <v>-5.4387237278804117E-2</v>
      </c>
      <c r="F2719" s="2">
        <v>1</v>
      </c>
      <c r="G2719" s="4">
        <v>0.30412436347013272</v>
      </c>
      <c r="H2719" s="4">
        <v>0</v>
      </c>
      <c r="I2719" s="4">
        <v>0.2294947979649313</v>
      </c>
    </row>
    <row r="2720" spans="1:9" x14ac:dyDescent="0.25">
      <c r="A2720" t="s">
        <v>2943</v>
      </c>
      <c r="B2720" s="3">
        <v>150.11848449707031</v>
      </c>
      <c r="C2720" s="3">
        <v>13.789999961853029</v>
      </c>
      <c r="D2720" s="4">
        <v>5.8170378131994216E-3</v>
      </c>
      <c r="E2720" s="4">
        <v>-2.5441672535863939E-2</v>
      </c>
      <c r="F2720" s="2">
        <v>2</v>
      </c>
      <c r="G2720" s="4">
        <v>0.28541873171750187</v>
      </c>
      <c r="H2720" s="4">
        <v>0</v>
      </c>
      <c r="I2720" s="4">
        <v>0.24714198780171581</v>
      </c>
    </row>
    <row r="2721" spans="1:9" x14ac:dyDescent="0.25">
      <c r="A2721" t="s">
        <v>2944</v>
      </c>
      <c r="B2721" s="3">
        <v>149.25028991699219</v>
      </c>
      <c r="C2721" s="3">
        <v>14.14999961853027</v>
      </c>
      <c r="D2721" s="4">
        <v>-1.155568454206612E-3</v>
      </c>
      <c r="E2721" s="4">
        <v>2.536227702593763E-2</v>
      </c>
      <c r="F2721" s="2">
        <v>2</v>
      </c>
      <c r="G2721" s="4">
        <v>0.2853365253207405</v>
      </c>
      <c r="H2721" s="4">
        <v>-1.155568454206612E-3</v>
      </c>
      <c r="I2721" s="4">
        <v>0.2434415682318187</v>
      </c>
    </row>
    <row r="2722" spans="1:9" x14ac:dyDescent="0.25">
      <c r="A2722" t="s">
        <v>2945</v>
      </c>
      <c r="B2722" s="3">
        <v>149.42295837402341</v>
      </c>
      <c r="C2722" s="3">
        <v>13.80000019073486</v>
      </c>
      <c r="D2722" s="4">
        <v>1.7072548829194959E-2</v>
      </c>
      <c r="E2722" s="4">
        <v>-0.14867359838695479</v>
      </c>
      <c r="F2722" s="2">
        <v>2</v>
      </c>
      <c r="G2722" s="4">
        <v>0.27726339132631722</v>
      </c>
      <c r="H2722" s="4">
        <v>0</v>
      </c>
      <c r="I2722" s="4">
        <v>0.24488011241899921</v>
      </c>
    </row>
    <row r="2723" spans="1:9" x14ac:dyDescent="0.25">
      <c r="A2723" t="s">
        <v>2946</v>
      </c>
      <c r="B2723" s="3">
        <v>146.91474914550781</v>
      </c>
      <c r="C2723" s="3">
        <v>16.20999908447266</v>
      </c>
      <c r="D2723" s="4">
        <v>-3.180478158801292E-3</v>
      </c>
      <c r="E2723" s="4">
        <v>1.1228845297374329E-2</v>
      </c>
      <c r="F2723" s="2">
        <v>3</v>
      </c>
      <c r="G2723" s="4">
        <v>0.26979897299875089</v>
      </c>
      <c r="H2723" s="4">
        <v>-1.5159853091327721E-2</v>
      </c>
      <c r="I2723" s="4">
        <v>0.2239835927653788</v>
      </c>
    </row>
    <row r="2724" spans="1:9" x14ac:dyDescent="0.25">
      <c r="A2724" t="s">
        <v>2947</v>
      </c>
      <c r="B2724" s="3">
        <v>147.38349914550781</v>
      </c>
      <c r="C2724" s="3">
        <v>16.030000686645511</v>
      </c>
      <c r="D2724" s="4">
        <v>6.2321454652738417E-3</v>
      </c>
      <c r="E2724" s="4">
        <v>1.7132008492542369E-2</v>
      </c>
      <c r="F2724" s="2">
        <v>2</v>
      </c>
      <c r="G2724" s="4">
        <v>0.28882113448230418</v>
      </c>
      <c r="H2724" s="4">
        <v>-1.201759663614899E-2</v>
      </c>
      <c r="I2724" s="4">
        <v>0.22788886648667489</v>
      </c>
    </row>
    <row r="2725" spans="1:9" x14ac:dyDescent="0.25">
      <c r="A2725" t="s">
        <v>2948</v>
      </c>
      <c r="B2725" s="3">
        <v>146.4706726074219</v>
      </c>
      <c r="C2725" s="3">
        <v>15.760000228881839</v>
      </c>
      <c r="D2725" s="4">
        <v>-1.122895612374331E-4</v>
      </c>
      <c r="E2725" s="4">
        <v>1.415703137508739E-2</v>
      </c>
      <c r="F2725" s="2">
        <v>2</v>
      </c>
      <c r="G2725" s="4">
        <v>0.27607942157352922</v>
      </c>
      <c r="H2725" s="4">
        <v>-1.8136711477234949E-2</v>
      </c>
      <c r="I2725" s="4">
        <v>0.22028387983859221</v>
      </c>
    </row>
    <row r="2726" spans="1:9" x14ac:dyDescent="0.25">
      <c r="A2726" t="s">
        <v>2949</v>
      </c>
      <c r="B2726" s="3">
        <v>146.48712158203119</v>
      </c>
      <c r="C2726" s="3">
        <v>15.539999961853029</v>
      </c>
      <c r="D2726" s="4">
        <v>-3.3016053499275171E-3</v>
      </c>
      <c r="E2726" s="4">
        <v>7.7820937072214944E-3</v>
      </c>
      <c r="F2726" s="2">
        <v>2</v>
      </c>
      <c r="G2726" s="4">
        <v>0.26839711104192321</v>
      </c>
      <c r="H2726" s="4">
        <v>-1.8026446097720531E-2</v>
      </c>
      <c r="I2726" s="4">
        <v>0.22042092036826519</v>
      </c>
    </row>
    <row r="2727" spans="1:9" x14ac:dyDescent="0.25">
      <c r="A2727" t="s">
        <v>2950</v>
      </c>
      <c r="B2727" s="3">
        <v>146.97236633300781</v>
      </c>
      <c r="C2727" s="3">
        <v>15.420000076293951</v>
      </c>
      <c r="D2727" s="4">
        <v>-1.123074503581833E-2</v>
      </c>
      <c r="E2727" s="4">
        <v>0.1085550140507561</v>
      </c>
      <c r="F2727" s="2">
        <v>2</v>
      </c>
      <c r="G2727" s="4">
        <v>0.27321929547027413</v>
      </c>
      <c r="H2727" s="4">
        <v>-1.477361740204541E-2</v>
      </c>
      <c r="I2727" s="4">
        <v>0.2244636159936213</v>
      </c>
    </row>
    <row r="2728" spans="1:9" x14ac:dyDescent="0.25">
      <c r="A2728" t="s">
        <v>2951</v>
      </c>
      <c r="B2728" s="3">
        <v>148.6417236328125</v>
      </c>
      <c r="C2728" s="3">
        <v>13.909999847412109</v>
      </c>
      <c r="D2728" s="4">
        <v>-3.5831133992484392E-3</v>
      </c>
      <c r="E2728" s="4">
        <v>3.1134179645663011E-2</v>
      </c>
      <c r="F2728" s="2">
        <v>2</v>
      </c>
      <c r="G2728" s="4">
        <v>0.29644810379480591</v>
      </c>
      <c r="H2728" s="4">
        <v>-3.5831133992484392E-3</v>
      </c>
      <c r="I2728" s="4">
        <v>0.23837145000830121</v>
      </c>
    </row>
    <row r="2729" spans="1:9" x14ac:dyDescent="0.25">
      <c r="A2729" t="s">
        <v>2952</v>
      </c>
      <c r="B2729" s="3">
        <v>149.1762390136719</v>
      </c>
      <c r="C2729" s="3">
        <v>13.489999771118161</v>
      </c>
      <c r="D2729" s="4">
        <v>2.5419350578046451E-3</v>
      </c>
      <c r="E2729" s="4">
        <v>-2.1754908742911309E-2</v>
      </c>
      <c r="F2729" s="2">
        <v>2</v>
      </c>
      <c r="G2729" s="4">
        <v>0.30165849913653608</v>
      </c>
      <c r="H2729" s="4">
        <v>0</v>
      </c>
      <c r="I2729" s="4">
        <v>0.2428246315986986</v>
      </c>
    </row>
    <row r="2730" spans="1:9" x14ac:dyDescent="0.25">
      <c r="A2730" t="s">
        <v>2953</v>
      </c>
      <c r="B2730" s="3">
        <v>148.7980041503906</v>
      </c>
      <c r="C2730" s="3">
        <v>13.789999961853029</v>
      </c>
      <c r="D2730" s="4">
        <v>1.1176668215150841E-2</v>
      </c>
      <c r="E2730" s="4">
        <v>-8.5543764481399109E-2</v>
      </c>
      <c r="F2730" s="2">
        <v>2</v>
      </c>
      <c r="G2730" s="4">
        <v>0.30229004575283858</v>
      </c>
      <c r="H2730" s="4">
        <v>-9.9402448170737845E-4</v>
      </c>
      <c r="I2730" s="4">
        <v>0.23967346216499119</v>
      </c>
    </row>
    <row r="2731" spans="1:9" x14ac:dyDescent="0.25">
      <c r="A2731" t="s">
        <v>2954</v>
      </c>
      <c r="B2731" s="3">
        <v>147.1533203125</v>
      </c>
      <c r="C2731" s="3">
        <v>15.079999923706049</v>
      </c>
      <c r="D2731" s="4">
        <v>-4.3948170684494636E-3</v>
      </c>
      <c r="E2731" s="4">
        <v>2.585034825656329E-2</v>
      </c>
      <c r="F2731" s="2">
        <v>2</v>
      </c>
      <c r="G2731" s="4">
        <v>0.29226426840736641</v>
      </c>
      <c r="H2731" s="4">
        <v>-1.203616843567101E-2</v>
      </c>
      <c r="I2731" s="4">
        <v>0.22597118894482099</v>
      </c>
    </row>
    <row r="2732" spans="1:9" x14ac:dyDescent="0.25">
      <c r="A2732" t="s">
        <v>2955</v>
      </c>
      <c r="B2732" s="3">
        <v>147.8028869628906</v>
      </c>
      <c r="C2732" s="3">
        <v>14.69999980926514</v>
      </c>
      <c r="D2732" s="4">
        <v>-1.114839860479888E-4</v>
      </c>
      <c r="E2732" s="4">
        <v>1.030925199752164E-2</v>
      </c>
      <c r="F2732" s="2">
        <v>2</v>
      </c>
      <c r="G2732" s="4">
        <v>0.30026614325316808</v>
      </c>
      <c r="H2732" s="4">
        <v>-7.6750819483699662E-3</v>
      </c>
      <c r="I2732" s="4">
        <v>0.23138289149415631</v>
      </c>
    </row>
    <row r="2733" spans="1:9" x14ac:dyDescent="0.25">
      <c r="A2733" t="s">
        <v>2956</v>
      </c>
      <c r="B2733" s="3">
        <v>147.8193664550781</v>
      </c>
      <c r="C2733" s="3">
        <v>14.55000019073486</v>
      </c>
      <c r="D2733" s="4">
        <v>-4.3206618039436373E-3</v>
      </c>
      <c r="E2733" s="4">
        <v>2.248774833398515E-2</v>
      </c>
      <c r="F2733" s="2">
        <v>2</v>
      </c>
      <c r="G2733" s="4">
        <v>0.29857278828027289</v>
      </c>
      <c r="H2733" s="4">
        <v>-7.5644412763876678E-3</v>
      </c>
      <c r="I2733" s="4">
        <v>0.23152018627342039</v>
      </c>
    </row>
    <row r="2734" spans="1:9" x14ac:dyDescent="0.25">
      <c r="A2734" t="s">
        <v>2957</v>
      </c>
      <c r="B2734" s="3">
        <v>148.4608154296875</v>
      </c>
      <c r="C2734" s="3">
        <v>14.22999954223633</v>
      </c>
      <c r="D2734" s="4">
        <v>-2.596961658397845E-3</v>
      </c>
      <c r="E2734" s="4">
        <v>3.8686112434305198E-2</v>
      </c>
      <c r="F2734" s="2">
        <v>2</v>
      </c>
      <c r="G2734" s="4">
        <v>0.29778544778471078</v>
      </c>
      <c r="H2734" s="4">
        <v>-3.257855564544498E-3</v>
      </c>
      <c r="I2734" s="4">
        <v>0.23717346191406241</v>
      </c>
    </row>
    <row r="2735" spans="1:9" x14ac:dyDescent="0.25">
      <c r="A2735" t="s">
        <v>2958</v>
      </c>
      <c r="B2735" s="3">
        <v>148.84736633300781</v>
      </c>
      <c r="C2735" s="3">
        <v>13.69999980926514</v>
      </c>
      <c r="D2735" s="4">
        <v>-6.6261469109385462E-4</v>
      </c>
      <c r="E2735" s="4">
        <v>5.5469976303617052E-2</v>
      </c>
      <c r="F2735" s="2">
        <v>2</v>
      </c>
      <c r="G2735" s="4">
        <v>0.3014392348628987</v>
      </c>
      <c r="H2735" s="4">
        <v>-6.6261469109385462E-4</v>
      </c>
      <c r="I2735" s="4">
        <v>0.24443914031822109</v>
      </c>
    </row>
    <row r="2736" spans="1:9" x14ac:dyDescent="0.25">
      <c r="A2736" t="s">
        <v>2959</v>
      </c>
      <c r="B2736" s="3">
        <v>148.94606018066409</v>
      </c>
      <c r="C2736" s="3">
        <v>12.97999954223633</v>
      </c>
      <c r="D2736" s="4">
        <v>2.4355044711676932E-3</v>
      </c>
      <c r="E2736" s="4">
        <v>1.327081319679735E-2</v>
      </c>
      <c r="F2736" s="2">
        <v>1</v>
      </c>
      <c r="G2736" s="4">
        <v>0.30837785981875943</v>
      </c>
      <c r="H2736" s="4">
        <v>0</v>
      </c>
      <c r="I2736" s="4">
        <v>0.25354368425530399</v>
      </c>
    </row>
    <row r="2737" spans="1:9" x14ac:dyDescent="0.25">
      <c r="A2737" t="s">
        <v>2960</v>
      </c>
      <c r="B2737" s="3">
        <v>148.58418273925781</v>
      </c>
      <c r="C2737" s="3">
        <v>12.810000419616699</v>
      </c>
      <c r="D2737" s="4">
        <v>2.769412415124517E-4</v>
      </c>
      <c r="E2737" s="4">
        <v>1.5637574529574481E-3</v>
      </c>
      <c r="F2737" s="2">
        <v>1</v>
      </c>
      <c r="G2737" s="4">
        <v>0.31570918266526832</v>
      </c>
      <c r="H2737" s="4">
        <v>-7.190634421865294E-4</v>
      </c>
      <c r="I2737" s="4">
        <v>0.27869351670844011</v>
      </c>
    </row>
    <row r="2738" spans="1:9" x14ac:dyDescent="0.25">
      <c r="A2738" t="s">
        <v>2961</v>
      </c>
      <c r="B2738" s="3">
        <v>148.54304504394531</v>
      </c>
      <c r="C2738" s="3">
        <v>12.789999961853029</v>
      </c>
      <c r="D2738" s="4">
        <v>-9.9572892529420365E-4</v>
      </c>
      <c r="E2738" s="4">
        <v>4.3229993725663267E-2</v>
      </c>
      <c r="F2738" s="2">
        <v>1</v>
      </c>
      <c r="G2738" s="4">
        <v>0.30863071833483219</v>
      </c>
      <c r="H2738" s="4">
        <v>-9.9572892529420365E-4</v>
      </c>
      <c r="I2738" s="4">
        <v>0.27833949178251149</v>
      </c>
    </row>
    <row r="2739" spans="1:9" x14ac:dyDescent="0.25">
      <c r="A2739" t="s">
        <v>2962</v>
      </c>
      <c r="B2739" s="3">
        <v>148.69110107421881</v>
      </c>
      <c r="C2739" s="3">
        <v>12.260000228881839</v>
      </c>
      <c r="D2739" s="4">
        <v>5.0024154001457877E-3</v>
      </c>
      <c r="E2739" s="4">
        <v>-3.1595546868196767E-2</v>
      </c>
      <c r="F2739" s="2">
        <v>1</v>
      </c>
      <c r="G2739" s="4">
        <v>0.3071548761930516</v>
      </c>
      <c r="H2739" s="4">
        <v>0</v>
      </c>
      <c r="I2739" s="4">
        <v>0.27961364009715722</v>
      </c>
    </row>
    <row r="2740" spans="1:9" x14ac:dyDescent="0.25">
      <c r="A2740" t="s">
        <v>2963</v>
      </c>
      <c r="B2740" s="3">
        <v>147.95098876953119</v>
      </c>
      <c r="C2740" s="3">
        <v>12.659999847412109</v>
      </c>
      <c r="D2740" s="4">
        <v>8.0689254723056436E-3</v>
      </c>
      <c r="E2740" s="4">
        <v>-5.5223865088387843E-2</v>
      </c>
      <c r="F2740" s="2">
        <v>1</v>
      </c>
      <c r="G2740" s="4">
        <v>0.31836942115695188</v>
      </c>
      <c r="H2740" s="4">
        <v>-7.7733564215309858E-4</v>
      </c>
      <c r="I2740" s="4">
        <v>0.27324434298764738</v>
      </c>
    </row>
    <row r="2741" spans="1:9" x14ac:dyDescent="0.25">
      <c r="A2741" t="s">
        <v>2964</v>
      </c>
      <c r="B2741" s="3">
        <v>146.76673889160159</v>
      </c>
      <c r="C2741" s="3">
        <v>13.39999961853027</v>
      </c>
      <c r="D2741" s="4">
        <v>-3.1279906922041518E-3</v>
      </c>
      <c r="E2741" s="4">
        <v>7.4677184101079597E-4</v>
      </c>
      <c r="F2741" s="2">
        <v>2</v>
      </c>
      <c r="G2741" s="4">
        <v>0.31025995606677559</v>
      </c>
      <c r="H2741" s="4">
        <v>-8.7754526411120137E-3</v>
      </c>
      <c r="I2741" s="4">
        <v>0.26305286356396729</v>
      </c>
    </row>
    <row r="2742" spans="1:9" x14ac:dyDescent="0.25">
      <c r="A2742" t="s">
        <v>2965</v>
      </c>
      <c r="B2742" s="3">
        <v>147.2272644042969</v>
      </c>
      <c r="C2742" s="3">
        <v>13.39000034332275</v>
      </c>
      <c r="D2742" s="4">
        <v>-2.1739024770863762E-3</v>
      </c>
      <c r="E2742" s="4">
        <v>2.213740102353268E-2</v>
      </c>
      <c r="F2742" s="2">
        <v>2</v>
      </c>
      <c r="G2742" s="4">
        <v>0.31493831622454183</v>
      </c>
      <c r="H2742" s="4">
        <v>-5.6651825873106354E-3</v>
      </c>
      <c r="I2742" s="4">
        <v>0.26701607806302152</v>
      </c>
    </row>
    <row r="2743" spans="1:9" x14ac:dyDescent="0.25">
      <c r="A2743" t="s">
        <v>2966</v>
      </c>
      <c r="B2743" s="3">
        <v>147.54801940917969</v>
      </c>
      <c r="C2743" s="3">
        <v>13.10000038146973</v>
      </c>
      <c r="D2743" s="4">
        <v>-3.4988863479229471E-3</v>
      </c>
      <c r="E2743" s="4">
        <v>7.4651421854914579E-2</v>
      </c>
      <c r="F2743" s="2">
        <v>1</v>
      </c>
      <c r="G2743" s="4">
        <v>0.3444739888540147</v>
      </c>
      <c r="H2743" s="4">
        <v>-3.4988863479229471E-3</v>
      </c>
      <c r="I2743" s="4">
        <v>0.2697764482291729</v>
      </c>
    </row>
    <row r="2744" spans="1:9" x14ac:dyDescent="0.25">
      <c r="A2744" t="s">
        <v>2967</v>
      </c>
      <c r="B2744" s="3">
        <v>148.06608581542969</v>
      </c>
      <c r="C2744" s="3">
        <v>12.189999580383301</v>
      </c>
      <c r="D2744" s="4">
        <v>4.3508218029206791E-3</v>
      </c>
      <c r="E2744" s="4">
        <v>-1.455135867753043E-2</v>
      </c>
      <c r="F2744" s="2">
        <v>1</v>
      </c>
      <c r="G2744" s="4">
        <v>0.35585623255037002</v>
      </c>
      <c r="H2744" s="4">
        <v>0</v>
      </c>
      <c r="I2744" s="4">
        <v>0.27423485115392299</v>
      </c>
    </row>
    <row r="2745" spans="1:9" x14ac:dyDescent="0.25">
      <c r="A2745" t="s">
        <v>2968</v>
      </c>
      <c r="B2745" s="3">
        <v>147.42466735839841</v>
      </c>
      <c r="C2745" s="3">
        <v>12.36999988555908</v>
      </c>
      <c r="D2745" s="4">
        <v>4.9895695237658364E-3</v>
      </c>
      <c r="E2745" s="4">
        <v>-1.1980875936116631E-2</v>
      </c>
      <c r="F2745" s="2">
        <v>1</v>
      </c>
      <c r="G2745" s="4">
        <v>0.34769851134321139</v>
      </c>
      <c r="H2745" s="4">
        <v>0</v>
      </c>
      <c r="I2745" s="4">
        <v>0.26871489871092108</v>
      </c>
    </row>
    <row r="2746" spans="1:9" x14ac:dyDescent="0.25">
      <c r="A2746" t="s">
        <v>2969</v>
      </c>
      <c r="B2746" s="3">
        <v>146.69273376464841</v>
      </c>
      <c r="C2746" s="3">
        <v>12.52000045776367</v>
      </c>
      <c r="D2746" s="4">
        <v>8.0241137583556554E-3</v>
      </c>
      <c r="E2746" s="4">
        <v>-2.3400877082833671E-2</v>
      </c>
      <c r="F2746" s="2">
        <v>1</v>
      </c>
      <c r="G2746" s="4">
        <v>0.32290516215733472</v>
      </c>
      <c r="H2746" s="4">
        <v>0</v>
      </c>
      <c r="I2746" s="4">
        <v>0.26241598637896968</v>
      </c>
    </row>
    <row r="2747" spans="1:9" x14ac:dyDescent="0.25">
      <c r="A2747" t="s">
        <v>2970</v>
      </c>
      <c r="B2747" s="3">
        <v>145.5250244140625</v>
      </c>
      <c r="C2747" s="3">
        <v>12.819999694824221</v>
      </c>
      <c r="D2747" s="4">
        <v>-2.030130395669794E-3</v>
      </c>
      <c r="E2747" s="4">
        <v>2.314445076083493E-2</v>
      </c>
      <c r="F2747" s="2">
        <v>1</v>
      </c>
      <c r="G2747" s="4">
        <v>0.30781879883728142</v>
      </c>
      <c r="H2747" s="4">
        <v>-2.030130395669794E-3</v>
      </c>
      <c r="I2747" s="4">
        <v>0.25236685228900879</v>
      </c>
    </row>
    <row r="2748" spans="1:9" x14ac:dyDescent="0.25">
      <c r="A2748" t="s">
        <v>2971</v>
      </c>
      <c r="B2748" s="3">
        <v>145.82106018066409</v>
      </c>
      <c r="C2748" s="3">
        <v>12.52999973297119</v>
      </c>
      <c r="D2748" s="4">
        <v>1.6954635570054499E-4</v>
      </c>
      <c r="E2748" s="4">
        <v>-2.8682162519415359E-2</v>
      </c>
      <c r="F2748" s="2">
        <v>1</v>
      </c>
      <c r="G2748" s="4">
        <v>0.3115227210860827</v>
      </c>
      <c r="H2748" s="4">
        <v>0</v>
      </c>
      <c r="I2748" s="4">
        <v>0.25491449234388258</v>
      </c>
    </row>
    <row r="2749" spans="1:9" x14ac:dyDescent="0.25">
      <c r="A2749" t="s">
        <v>2972</v>
      </c>
      <c r="B2749" s="3">
        <v>145.79634094238281</v>
      </c>
      <c r="C2749" s="3">
        <v>12.89999961853027</v>
      </c>
      <c r="D2749" s="4">
        <v>1.3491390703750611E-2</v>
      </c>
      <c r="E2749" s="4">
        <v>-7.2609650608281062E-2</v>
      </c>
      <c r="F2749" s="2">
        <v>1</v>
      </c>
      <c r="G2749" s="4">
        <v>0.3124401764359459</v>
      </c>
      <c r="H2749" s="4">
        <v>0</v>
      </c>
      <c r="I2749" s="4">
        <v>0.2547017622326051</v>
      </c>
    </row>
    <row r="2750" spans="1:9" x14ac:dyDescent="0.25">
      <c r="A2750" t="s">
        <v>2973</v>
      </c>
      <c r="B2750" s="3">
        <v>143.85552978515619</v>
      </c>
      <c r="C2750" s="3">
        <v>13.909999847412109</v>
      </c>
      <c r="D2750" s="4">
        <v>-1.264352865106155E-2</v>
      </c>
      <c r="E2750" s="4">
        <v>9.7868963192687897E-2</v>
      </c>
      <c r="F2750" s="2">
        <v>2</v>
      </c>
      <c r="G2750" s="4">
        <v>0.27939865908793271</v>
      </c>
      <c r="H2750" s="4">
        <v>-1.264352865106155E-2</v>
      </c>
      <c r="I2750" s="4">
        <v>0.23799942825499729</v>
      </c>
    </row>
    <row r="2751" spans="1:9" x14ac:dyDescent="0.25">
      <c r="A2751" t="s">
        <v>2974</v>
      </c>
      <c r="B2751" s="3">
        <v>145.6976623535156</v>
      </c>
      <c r="C2751" s="3">
        <v>12.670000076293951</v>
      </c>
      <c r="D2751" s="4">
        <v>5.105823333354742E-3</v>
      </c>
      <c r="E2751" s="4">
        <v>-4.5214797345292768E-2</v>
      </c>
      <c r="F2751" s="2">
        <v>1</v>
      </c>
      <c r="G2751" s="4">
        <v>0.26641478363387189</v>
      </c>
      <c r="H2751" s="4">
        <v>0</v>
      </c>
      <c r="I2751" s="4">
        <v>0.25385254888098058</v>
      </c>
    </row>
    <row r="2752" spans="1:9" x14ac:dyDescent="0.25">
      <c r="A2752" t="s">
        <v>2975</v>
      </c>
      <c r="B2752" s="3">
        <v>144.95753479003909</v>
      </c>
      <c r="C2752" s="3">
        <v>13.27000045776367</v>
      </c>
      <c r="D2752" s="4">
        <v>-3.1672210667629259E-3</v>
      </c>
      <c r="E2752" s="4">
        <v>2.6295448148736082E-2</v>
      </c>
      <c r="F2752" s="2">
        <v>2</v>
      </c>
      <c r="G2752" s="4">
        <v>0.2698409112706146</v>
      </c>
      <c r="H2752" s="4">
        <v>-5.0798863311941611E-3</v>
      </c>
      <c r="I2752" s="4">
        <v>0.24748312045658699</v>
      </c>
    </row>
    <row r="2753" spans="1:9" x14ac:dyDescent="0.25">
      <c r="A2753" t="s">
        <v>2976</v>
      </c>
      <c r="B2753" s="3">
        <v>145.41810607910159</v>
      </c>
      <c r="C2753" s="3">
        <v>12.930000305175779</v>
      </c>
      <c r="D2753" s="4">
        <v>3.5185884452988429E-3</v>
      </c>
      <c r="E2753" s="4">
        <v>-2.6355379128995101E-2</v>
      </c>
      <c r="F2753" s="2">
        <v>1</v>
      </c>
      <c r="G2753" s="4">
        <v>0.27648510559699457</v>
      </c>
      <c r="H2753" s="4">
        <v>-1.9187423456098469E-3</v>
      </c>
      <c r="I2753" s="4">
        <v>0.25144672890029168</v>
      </c>
    </row>
    <row r="2754" spans="1:9" x14ac:dyDescent="0.25">
      <c r="A2754" t="s">
        <v>2977</v>
      </c>
      <c r="B2754" s="3">
        <v>144.9082336425781</v>
      </c>
      <c r="C2754" s="3">
        <v>13.27999973297119</v>
      </c>
      <c r="D2754" s="4">
        <v>2.3891524562145161E-3</v>
      </c>
      <c r="E2754" s="4">
        <v>-3.4181837602095137E-2</v>
      </c>
      <c r="F2754" s="2">
        <v>2</v>
      </c>
      <c r="G2754" s="4">
        <v>0.26069938391482572</v>
      </c>
      <c r="H2754" s="4">
        <v>-5.4182661422669254E-3</v>
      </c>
      <c r="I2754" s="4">
        <v>0.24705884206798359</v>
      </c>
    </row>
    <row r="2755" spans="1:9" x14ac:dyDescent="0.25">
      <c r="A2755" t="s">
        <v>2978</v>
      </c>
      <c r="B2755" s="3">
        <v>144.56285095214841</v>
      </c>
      <c r="C2755" s="3">
        <v>13.75</v>
      </c>
      <c r="D2755" s="4">
        <v>-2.8360124854015512E-3</v>
      </c>
      <c r="E2755" s="4">
        <v>7.3260354772444192E-3</v>
      </c>
      <c r="F2755" s="2">
        <v>2</v>
      </c>
      <c r="G2755" s="4">
        <v>0.27086311267644941</v>
      </c>
      <c r="H2755" s="4">
        <v>-7.7888099440726064E-3</v>
      </c>
      <c r="I2755" s="4">
        <v>0.24408652967985561</v>
      </c>
    </row>
    <row r="2756" spans="1:9" x14ac:dyDescent="0.25">
      <c r="A2756" t="s">
        <v>2979</v>
      </c>
      <c r="B2756" s="3">
        <v>144.9739990234375</v>
      </c>
      <c r="C2756" s="3">
        <v>13.64999961853027</v>
      </c>
      <c r="D2756" s="4">
        <v>-4.9668836025814622E-3</v>
      </c>
      <c r="E2756" s="4">
        <v>1.7897074858243212E-2</v>
      </c>
      <c r="F2756" s="2">
        <v>2</v>
      </c>
      <c r="G2756" s="4">
        <v>0.27447754691185522</v>
      </c>
      <c r="H2756" s="4">
        <v>-4.9668836025814622E-3</v>
      </c>
      <c r="I2756" s="4">
        <v>0.24762480921588861</v>
      </c>
    </row>
    <row r="2757" spans="1:9" x14ac:dyDescent="0.25">
      <c r="A2757" t="s">
        <v>2980</v>
      </c>
      <c r="B2757" s="3">
        <v>145.6976623535156</v>
      </c>
      <c r="C2757" s="3">
        <v>13.409999847412109</v>
      </c>
      <c r="D2757" s="4">
        <v>5.3339827481808646E-3</v>
      </c>
      <c r="E2757" s="4">
        <v>7.5131047815766294E-3</v>
      </c>
      <c r="F2757" s="2">
        <v>2</v>
      </c>
      <c r="G2757" s="4">
        <v>0.28011502805317029</v>
      </c>
      <c r="H2757" s="4">
        <v>0</v>
      </c>
      <c r="I2757" s="4">
        <v>0.25385254888098058</v>
      </c>
    </row>
    <row r="2758" spans="1:9" x14ac:dyDescent="0.25">
      <c r="A2758" t="s">
        <v>2981</v>
      </c>
      <c r="B2758" s="3">
        <v>144.92463684082031</v>
      </c>
      <c r="C2758" s="3">
        <v>13.310000419616699</v>
      </c>
      <c r="D2758" s="4">
        <v>1.591320438470545E-3</v>
      </c>
      <c r="E2758" s="4">
        <v>1.6806742892612862E-2</v>
      </c>
      <c r="F2758" s="2">
        <v>2</v>
      </c>
      <c r="G2758" s="4">
        <v>0.27702493388843558</v>
      </c>
      <c r="H2758" s="4">
        <v>0</v>
      </c>
      <c r="I2758" s="4">
        <v>0.24720000556775101</v>
      </c>
    </row>
    <row r="2759" spans="1:9" x14ac:dyDescent="0.25">
      <c r="A2759" t="s">
        <v>2982</v>
      </c>
      <c r="B2759" s="3">
        <v>144.69438171386719</v>
      </c>
      <c r="C2759" s="3">
        <v>13.090000152587891</v>
      </c>
      <c r="D2759" s="4">
        <v>4.5675785191601204E-3</v>
      </c>
      <c r="E2759" s="4">
        <v>-8.3333074444468247E-3</v>
      </c>
      <c r="F2759" s="2">
        <v>1</v>
      </c>
      <c r="G2759" s="4">
        <v>0.27138984009368611</v>
      </c>
      <c r="H2759" s="4">
        <v>0</v>
      </c>
      <c r="I2759" s="4">
        <v>0.2452184639756658</v>
      </c>
    </row>
    <row r="2760" spans="1:9" x14ac:dyDescent="0.25">
      <c r="A2760" t="s">
        <v>2983</v>
      </c>
      <c r="B2760" s="3">
        <v>144.03648376464841</v>
      </c>
      <c r="C2760" s="3">
        <v>13.19999980926514</v>
      </c>
      <c r="D2760" s="4">
        <v>3.3218463398680949E-3</v>
      </c>
      <c r="E2760" s="4">
        <v>-1.6393462427577221E-2</v>
      </c>
      <c r="F2760" s="2">
        <v>1</v>
      </c>
      <c r="G2760" s="4">
        <v>0.24804669914466609</v>
      </c>
      <c r="H2760" s="4">
        <v>-1.482294341576984E-3</v>
      </c>
      <c r="I2760" s="4">
        <v>0.23955669145847899</v>
      </c>
    </row>
    <row r="2761" spans="1:9" x14ac:dyDescent="0.25">
      <c r="A2761" t="s">
        <v>2984</v>
      </c>
      <c r="B2761" s="3">
        <v>143.5596008300781</v>
      </c>
      <c r="C2761" s="3">
        <v>13.420000076293951</v>
      </c>
      <c r="D2761" s="4">
        <v>-4.7882349008651071E-3</v>
      </c>
      <c r="E2761" s="4">
        <v>6.7516994075771386E-3</v>
      </c>
      <c r="F2761" s="2">
        <v>2</v>
      </c>
      <c r="G2761" s="4">
        <v>0.24408813893534659</v>
      </c>
      <c r="H2761" s="4">
        <v>-4.7882349008651071E-3</v>
      </c>
      <c r="I2761" s="4">
        <v>0.23545270740430779</v>
      </c>
    </row>
    <row r="2762" spans="1:9" x14ac:dyDescent="0.25">
      <c r="A2762" t="s">
        <v>2985</v>
      </c>
      <c r="B2762" s="3">
        <v>144.25030517578119</v>
      </c>
      <c r="C2762" s="3">
        <v>13.329999923706049</v>
      </c>
      <c r="D2762" s="4">
        <v>5.7911582699552433E-3</v>
      </c>
      <c r="E2762" s="4">
        <v>1.291793907789263E-2</v>
      </c>
      <c r="F2762" s="2">
        <v>2</v>
      </c>
      <c r="G2762" s="4">
        <v>0.22924252787176</v>
      </c>
      <c r="H2762" s="4">
        <v>0</v>
      </c>
      <c r="I2762" s="4">
        <v>0.24139680692102969</v>
      </c>
    </row>
    <row r="2763" spans="1:9" x14ac:dyDescent="0.25">
      <c r="A2763" t="s">
        <v>2986</v>
      </c>
      <c r="B2763" s="3">
        <v>143.41973876953119</v>
      </c>
      <c r="C2763" s="3">
        <v>13.159999847412109</v>
      </c>
      <c r="D2763" s="4">
        <v>5.7136053711825951E-5</v>
      </c>
      <c r="E2763" s="4">
        <v>9.2024452385066624E-3</v>
      </c>
      <c r="F2763" s="2">
        <v>1</v>
      </c>
      <c r="G2763" s="4">
        <v>0.21898764490476741</v>
      </c>
      <c r="H2763" s="4">
        <v>0</v>
      </c>
      <c r="I2763" s="4">
        <v>0.23424907518210419</v>
      </c>
    </row>
    <row r="2764" spans="1:9" x14ac:dyDescent="0.25">
      <c r="A2764" t="s">
        <v>2987</v>
      </c>
      <c r="B2764" s="3">
        <v>143.41154479980469</v>
      </c>
      <c r="C2764" s="3">
        <v>13.039999961853029</v>
      </c>
      <c r="D2764" s="4">
        <v>6.754494266119071E-3</v>
      </c>
      <c r="E2764" s="4">
        <v>-3.2640919534504993E-2</v>
      </c>
      <c r="F2764" s="2">
        <v>1</v>
      </c>
      <c r="G2764" s="4">
        <v>0.22444606193506789</v>
      </c>
      <c r="H2764" s="4">
        <v>0</v>
      </c>
      <c r="I2764" s="4">
        <v>0.23417855908966209</v>
      </c>
    </row>
    <row r="2765" spans="1:9" x14ac:dyDescent="0.25">
      <c r="A2765" t="s">
        <v>2988</v>
      </c>
      <c r="B2765" s="3">
        <v>142.4493713378906</v>
      </c>
      <c r="C2765" s="3">
        <v>13.47999954223633</v>
      </c>
      <c r="D2765" s="4">
        <v>6.6831759238741304E-3</v>
      </c>
      <c r="E2765" s="4">
        <v>-8.3616620851184487E-2</v>
      </c>
      <c r="F2765" s="2">
        <v>2</v>
      </c>
      <c r="G2765" s="4">
        <v>0.22855546366984719</v>
      </c>
      <c r="H2765" s="4">
        <v>0</v>
      </c>
      <c r="I2765" s="4">
        <v>0.22589823648050911</v>
      </c>
    </row>
    <row r="2766" spans="1:9" x14ac:dyDescent="0.25">
      <c r="A2766" t="s">
        <v>2989</v>
      </c>
      <c r="B2766" s="3">
        <v>141.50367736816409</v>
      </c>
      <c r="C2766" s="3">
        <v>14.710000038146971</v>
      </c>
      <c r="D2766" s="4">
        <v>1.3966222064385031E-2</v>
      </c>
      <c r="E2766" s="4">
        <v>-0.2116827353464823</v>
      </c>
      <c r="F2766" s="2">
        <v>2</v>
      </c>
      <c r="G2766" s="4">
        <v>0.23056293010755891</v>
      </c>
      <c r="H2766" s="4">
        <v>-8.1660015920415052E-4</v>
      </c>
      <c r="I2766" s="4">
        <v>0.2177597339455408</v>
      </c>
    </row>
    <row r="2767" spans="1:9" x14ac:dyDescent="0.25">
      <c r="A2767" t="s">
        <v>2990</v>
      </c>
      <c r="B2767" s="3">
        <v>139.55462646484381</v>
      </c>
      <c r="C2767" s="3">
        <v>18.659999847412109</v>
      </c>
      <c r="D2767" s="4">
        <v>-7.2540230145817794E-3</v>
      </c>
      <c r="E2767" s="4">
        <v>0.16116989432315121</v>
      </c>
      <c r="F2767" s="2">
        <v>3</v>
      </c>
      <c r="G2767" s="4">
        <v>0.2096343792488666</v>
      </c>
      <c r="H2767" s="4">
        <v>-1.45792057978934E-2</v>
      </c>
      <c r="I2767" s="4">
        <v>0.20098648993084051</v>
      </c>
    </row>
    <row r="2768" spans="1:9" x14ac:dyDescent="0.25">
      <c r="A2768" t="s">
        <v>2991</v>
      </c>
      <c r="B2768" s="3">
        <v>140.57435607910159</v>
      </c>
      <c r="C2768" s="3">
        <v>16.069999694824219</v>
      </c>
      <c r="D2768" s="4">
        <v>3.9936639300088839E-3</v>
      </c>
      <c r="E2768" s="4">
        <v>2.2264594265275051E-2</v>
      </c>
      <c r="F2768" s="2">
        <v>2</v>
      </c>
      <c r="G2768" s="4">
        <v>0.21915366923306981</v>
      </c>
      <c r="H2768" s="4">
        <v>-7.3787081016992717E-3</v>
      </c>
      <c r="I2768" s="4">
        <v>0.20976213228057319</v>
      </c>
    </row>
    <row r="2769" spans="1:9" x14ac:dyDescent="0.25">
      <c r="A2769" t="s">
        <v>2992</v>
      </c>
      <c r="B2769" s="3">
        <v>140.01518249511719</v>
      </c>
      <c r="C2769" s="3">
        <v>15.72000026702881</v>
      </c>
      <c r="D2769" s="4">
        <v>6.443362714508627E-3</v>
      </c>
      <c r="E2769" s="4">
        <v>-4.6116462155216031E-2</v>
      </c>
      <c r="F2769" s="2">
        <v>2</v>
      </c>
      <c r="G2769" s="4">
        <v>0.206556695456837</v>
      </c>
      <c r="H2769" s="4">
        <v>-1.132713526018936E-2</v>
      </c>
      <c r="I2769" s="4">
        <v>0.20494996705966151</v>
      </c>
    </row>
    <row r="2770" spans="1:9" x14ac:dyDescent="0.25">
      <c r="A2770" t="s">
        <v>2993</v>
      </c>
      <c r="B2770" s="3">
        <v>139.11878967285159</v>
      </c>
      <c r="C2770" s="3">
        <v>16.479999542236332</v>
      </c>
      <c r="D2770" s="4">
        <v>2.155803446677074E-2</v>
      </c>
      <c r="E2770" s="4">
        <v>-0.1591837131892668</v>
      </c>
      <c r="F2770" s="2">
        <v>3</v>
      </c>
      <c r="G2770" s="4">
        <v>0.18697884987126831</v>
      </c>
      <c r="H2770" s="4">
        <v>-1.7656729263700099E-2</v>
      </c>
      <c r="I2770" s="4">
        <v>0.1972357429132969</v>
      </c>
    </row>
    <row r="2771" spans="1:9" x14ac:dyDescent="0.25">
      <c r="A2771" t="s">
        <v>2994</v>
      </c>
      <c r="B2771" s="3">
        <v>136.1829528808594</v>
      </c>
      <c r="C2771" s="3">
        <v>19.60000038146973</v>
      </c>
      <c r="D2771" s="4">
        <v>7.2467968832601315E-4</v>
      </c>
      <c r="E2771" s="4">
        <v>-3.6381502731897108E-2</v>
      </c>
      <c r="F2771" s="2">
        <v>4</v>
      </c>
      <c r="G2771" s="4">
        <v>0.15795454221093391</v>
      </c>
      <c r="H2771" s="4">
        <v>-3.8387210914493042E-2</v>
      </c>
      <c r="I2771" s="4">
        <v>0.18358209430266029</v>
      </c>
    </row>
    <row r="2772" spans="1:9" x14ac:dyDescent="0.25">
      <c r="A2772" t="s">
        <v>2995</v>
      </c>
      <c r="B2772" s="3">
        <v>136.08433532714841</v>
      </c>
      <c r="C2772" s="3">
        <v>20.340000152587891</v>
      </c>
      <c r="D2772" s="4">
        <v>-1.1646021155180101E-2</v>
      </c>
      <c r="E2772" s="4">
        <v>4.7913462776238758E-2</v>
      </c>
      <c r="F2772" s="2">
        <v>4</v>
      </c>
      <c r="G2772" s="4">
        <v>0.15719512734705929</v>
      </c>
      <c r="H2772" s="4">
        <v>-3.9083567535278967E-2</v>
      </c>
      <c r="I2772" s="4">
        <v>0.19887527765020299</v>
      </c>
    </row>
    <row r="2773" spans="1:9" x14ac:dyDescent="0.25">
      <c r="A2773" t="s">
        <v>2996</v>
      </c>
      <c r="B2773" s="3">
        <v>137.68785095214841</v>
      </c>
      <c r="C2773" s="3">
        <v>19.409999847412109</v>
      </c>
      <c r="D2773" s="4">
        <v>-8.6449439305820164E-3</v>
      </c>
      <c r="E2773" s="4">
        <v>0.1594982146236672</v>
      </c>
      <c r="F2773" s="2">
        <v>3</v>
      </c>
      <c r="G2773" s="4">
        <v>0.17922298793975289</v>
      </c>
      <c r="H2773" s="4">
        <v>-2.7760849824440159E-2</v>
      </c>
      <c r="I2773" s="4">
        <v>0.2339832290075072</v>
      </c>
    </row>
    <row r="2774" spans="1:9" x14ac:dyDescent="0.25">
      <c r="A2774" t="s">
        <v>2997</v>
      </c>
      <c r="B2774" s="3">
        <v>138.88853454589841</v>
      </c>
      <c r="C2774" s="3">
        <v>16.739999771118161</v>
      </c>
      <c r="D2774" s="4">
        <v>7.5766959756371488E-3</v>
      </c>
      <c r="E2774" s="4">
        <v>-5.2631595990962572E-2</v>
      </c>
      <c r="F2774" s="2">
        <v>3</v>
      </c>
      <c r="G2774" s="4">
        <v>0.19436320654447381</v>
      </c>
      <c r="H2774" s="4">
        <v>-1.9282602914893029E-2</v>
      </c>
      <c r="I2774" s="4">
        <v>0.2928282058210796</v>
      </c>
    </row>
    <row r="2775" spans="1:9" x14ac:dyDescent="0.25">
      <c r="A2775" t="s">
        <v>2998</v>
      </c>
      <c r="B2775" s="3">
        <v>137.84413146972659</v>
      </c>
      <c r="C2775" s="3">
        <v>17.670000076293949</v>
      </c>
      <c r="D2775" s="4">
        <v>-9.2209460410965782E-3</v>
      </c>
      <c r="E2775" s="4">
        <v>6.445781145997076E-2</v>
      </c>
      <c r="F2775" s="2">
        <v>3</v>
      </c>
      <c r="G2775" s="4">
        <v>0.18661362356116371</v>
      </c>
      <c r="H2775" s="4">
        <v>-2.665732444766622E-2</v>
      </c>
      <c r="I2775" s="4">
        <v>0.28310649798150922</v>
      </c>
    </row>
    <row r="2776" spans="1:9" x14ac:dyDescent="0.25">
      <c r="A2776" t="s">
        <v>2999</v>
      </c>
      <c r="B2776" s="3">
        <v>139.12701416015619</v>
      </c>
      <c r="C2776" s="3">
        <v>16.60000038146973</v>
      </c>
      <c r="D2776" s="4">
        <v>-9.4494552757196093E-4</v>
      </c>
      <c r="E2776" s="4">
        <v>6.8211095380871667E-2</v>
      </c>
      <c r="F2776" s="2">
        <v>3</v>
      </c>
      <c r="G2776" s="4">
        <v>0.20081833138153879</v>
      </c>
      <c r="H2776" s="4">
        <v>-1.7598654651507121E-2</v>
      </c>
      <c r="I2776" s="4">
        <v>0.29504806632168812</v>
      </c>
    </row>
    <row r="2777" spans="1:9" x14ac:dyDescent="0.25">
      <c r="A2777" t="s">
        <v>3000</v>
      </c>
      <c r="B2777" s="3">
        <v>139.25860595703119</v>
      </c>
      <c r="C2777" s="3">
        <v>15.539999961853029</v>
      </c>
      <c r="D2777" s="4">
        <v>7.916156484541359E-3</v>
      </c>
      <c r="E2777" s="4">
        <v>-6.3855445497456587E-2</v>
      </c>
      <c r="F2777" s="2">
        <v>2</v>
      </c>
      <c r="G2777" s="4">
        <v>0.19638650441658559</v>
      </c>
      <c r="H2777" s="4">
        <v>-1.6669460856418409E-2</v>
      </c>
      <c r="I2777" s="4">
        <v>0.2962729736706704</v>
      </c>
    </row>
    <row r="2778" spans="1:9" x14ac:dyDescent="0.25">
      <c r="A2778" t="s">
        <v>3001</v>
      </c>
      <c r="B2778" s="3">
        <v>138.16487121582031</v>
      </c>
      <c r="C2778" s="3">
        <v>16.60000038146973</v>
      </c>
      <c r="D2778" s="4">
        <v>-5.3278633599296299E-3</v>
      </c>
      <c r="E2778" s="4">
        <v>7.3738702490934394E-2</v>
      </c>
      <c r="F2778" s="2">
        <v>3</v>
      </c>
      <c r="G2778" s="4">
        <v>0.19817330559094509</v>
      </c>
      <c r="H2778" s="4">
        <v>-2.439252231724387E-2</v>
      </c>
      <c r="I2778" s="4">
        <v>0.28609206760994282</v>
      </c>
    </row>
    <row r="2779" spans="1:9" x14ac:dyDescent="0.25">
      <c r="A2779" t="s">
        <v>3002</v>
      </c>
      <c r="B2779" s="3">
        <v>138.9049377441406</v>
      </c>
      <c r="C2779" s="3">
        <v>15.460000038146971</v>
      </c>
      <c r="D2779" s="4">
        <v>-4.5968897295379776E-3</v>
      </c>
      <c r="E2779" s="4">
        <v>9.957322736470009E-2</v>
      </c>
      <c r="F2779" s="2">
        <v>2</v>
      </c>
      <c r="G2779" s="4">
        <v>0.19782025118467539</v>
      </c>
      <c r="H2779" s="4">
        <v>-1.916677692582525E-2</v>
      </c>
      <c r="I2779" s="4">
        <v>0.29298089313556891</v>
      </c>
    </row>
    <row r="2780" spans="1:9" x14ac:dyDescent="0.25">
      <c r="A2780" t="s">
        <v>3003</v>
      </c>
      <c r="B2780" s="3">
        <v>139.5464172363281</v>
      </c>
      <c r="C2780" s="3">
        <v>14.060000419616699</v>
      </c>
      <c r="D2780" s="4">
        <v>3.8452153462191769E-3</v>
      </c>
      <c r="E2780" s="4">
        <v>3.568892927766409E-3</v>
      </c>
      <c r="F2780" s="2">
        <v>2</v>
      </c>
      <c r="G2780" s="4">
        <v>0.1905458930896553</v>
      </c>
      <c r="H2780" s="4">
        <v>-1.4637172664980439E-2</v>
      </c>
      <c r="I2780" s="4">
        <v>0.29895203239243617</v>
      </c>
    </row>
    <row r="2781" spans="1:9" x14ac:dyDescent="0.25">
      <c r="A2781" t="s">
        <v>3004</v>
      </c>
      <c r="B2781" s="3">
        <v>139.01188659667969</v>
      </c>
      <c r="C2781" s="3">
        <v>14.010000228881839</v>
      </c>
      <c r="D2781" s="4">
        <v>-2.8902151654482951E-3</v>
      </c>
      <c r="E2781" s="4">
        <v>-4.9715692616135732E-3</v>
      </c>
      <c r="F2781" s="2">
        <v>2</v>
      </c>
      <c r="G2781" s="4">
        <v>0.18419619038631541</v>
      </c>
      <c r="H2781" s="4">
        <v>-1.8411591477103469E-2</v>
      </c>
      <c r="I2781" s="4">
        <v>0.2939764144260395</v>
      </c>
    </row>
    <row r="2782" spans="1:9" x14ac:dyDescent="0.25">
      <c r="A2782" t="s">
        <v>3005</v>
      </c>
      <c r="B2782" s="3">
        <v>139.4148254394531</v>
      </c>
      <c r="C2782" s="3">
        <v>14.079999923706049</v>
      </c>
      <c r="D2782" s="4">
        <v>-2.3541615483307909E-3</v>
      </c>
      <c r="E2782" s="4">
        <v>-1.6072710633561641E-2</v>
      </c>
      <c r="F2782" s="2">
        <v>2</v>
      </c>
      <c r="G2782" s="4">
        <v>0.1871321269485797</v>
      </c>
      <c r="H2782" s="4">
        <v>-1.556636646006904E-2</v>
      </c>
      <c r="I2782" s="4">
        <v>0.29772712504345372</v>
      </c>
    </row>
    <row r="2783" spans="1:9" x14ac:dyDescent="0.25">
      <c r="A2783" t="s">
        <v>3006</v>
      </c>
      <c r="B2783" s="3">
        <v>139.7438049316406</v>
      </c>
      <c r="C2783" s="3">
        <v>14.310000419616699</v>
      </c>
      <c r="D2783" s="4">
        <v>-4.6273024429874798E-3</v>
      </c>
      <c r="E2783" s="4">
        <v>9.0701261008959921E-2</v>
      </c>
      <c r="F2783" s="2">
        <v>2</v>
      </c>
      <c r="G2783" s="4">
        <v>0.190014829300619</v>
      </c>
      <c r="H2783" s="4">
        <v>-1.324338197234742E-2</v>
      </c>
      <c r="I2783" s="4">
        <v>0.30078939341590999</v>
      </c>
    </row>
    <row r="2784" spans="1:9" x14ac:dyDescent="0.25">
      <c r="A2784" t="s">
        <v>3007</v>
      </c>
      <c r="B2784" s="3">
        <v>140.39344787597659</v>
      </c>
      <c r="C2784" s="3">
        <v>13.11999988555908</v>
      </c>
      <c r="D2784" s="4">
        <v>-6.9916628236013079E-3</v>
      </c>
      <c r="E2784" s="4">
        <v>-3.039510814348056E-3</v>
      </c>
      <c r="F2784" s="2">
        <v>1</v>
      </c>
      <c r="G2784" s="4">
        <v>0.196200116996083</v>
      </c>
      <c r="H2784" s="4">
        <v>-8.6561340797339792E-3</v>
      </c>
      <c r="I2784" s="4">
        <v>0.30683652124324401</v>
      </c>
    </row>
    <row r="2785" spans="1:9" x14ac:dyDescent="0.25">
      <c r="A2785" t="s">
        <v>3008</v>
      </c>
      <c r="B2785" s="3">
        <v>141.38194274902341</v>
      </c>
      <c r="C2785" s="3">
        <v>13.159999847412109</v>
      </c>
      <c r="D2785" s="4">
        <v>-1.6761906157460871E-3</v>
      </c>
      <c r="E2785" s="4">
        <v>-3.1640934536258818E-2</v>
      </c>
      <c r="F2785" s="2">
        <v>1</v>
      </c>
      <c r="G2785" s="4">
        <v>0.20363673232671389</v>
      </c>
      <c r="H2785" s="4">
        <v>-1.6761906157460871E-3</v>
      </c>
      <c r="I2785" s="4">
        <v>0.31603781390115021</v>
      </c>
    </row>
    <row r="2786" spans="1:9" x14ac:dyDescent="0.25">
      <c r="A2786" t="s">
        <v>3009</v>
      </c>
      <c r="B2786" s="3">
        <v>141.61932373046881</v>
      </c>
      <c r="C2786" s="3">
        <v>13.590000152587891</v>
      </c>
      <c r="D2786" s="4">
        <v>1.157453628176142E-2</v>
      </c>
      <c r="E2786" s="4">
        <v>-6.4693709405257094E-2</v>
      </c>
      <c r="F2786" s="2">
        <v>2</v>
      </c>
      <c r="G2786" s="4">
        <v>0.2015633122764626</v>
      </c>
      <c r="H2786" s="4">
        <v>0</v>
      </c>
      <c r="I2786" s="4">
        <v>0.31824744790255571</v>
      </c>
    </row>
    <row r="2787" spans="1:9" x14ac:dyDescent="0.25">
      <c r="A2787" t="s">
        <v>3010</v>
      </c>
      <c r="B2787" s="3">
        <v>139.9989013671875</v>
      </c>
      <c r="C2787" s="3">
        <v>14.52999973297119</v>
      </c>
      <c r="D2787" s="4">
        <v>4.462786248259798E-3</v>
      </c>
      <c r="E2787" s="4">
        <v>1.0431127770272891E-2</v>
      </c>
      <c r="F2787" s="2">
        <v>2</v>
      </c>
      <c r="G2787" s="4">
        <v>0.19308197294964891</v>
      </c>
      <c r="H2787" s="4">
        <v>0</v>
      </c>
      <c r="I2787" s="4">
        <v>0.30316392971696388</v>
      </c>
    </row>
    <row r="2788" spans="1:9" x14ac:dyDescent="0.25">
      <c r="A2788" t="s">
        <v>3011</v>
      </c>
      <c r="B2788" s="3">
        <v>139.37689208984381</v>
      </c>
      <c r="C2788" s="3">
        <v>14.38000011444092</v>
      </c>
      <c r="D2788" s="4">
        <v>5.7872768879121414E-3</v>
      </c>
      <c r="E2788" s="4">
        <v>1.553674218923207E-2</v>
      </c>
      <c r="F2788" s="2">
        <v>2</v>
      </c>
      <c r="G2788" s="4">
        <v>0.20587873215521851</v>
      </c>
      <c r="H2788" s="4">
        <v>-3.7440021743940788E-3</v>
      </c>
      <c r="I2788" s="4">
        <v>0.29737402675152769</v>
      </c>
    </row>
    <row r="2789" spans="1:9" x14ac:dyDescent="0.25">
      <c r="A2789" t="s">
        <v>3012</v>
      </c>
      <c r="B2789" s="3">
        <v>138.5749206542969</v>
      </c>
      <c r="C2789" s="3">
        <v>14.159999847412109</v>
      </c>
      <c r="D2789" s="4">
        <v>2.2492444487607339E-3</v>
      </c>
      <c r="E2789" s="4">
        <v>-9.0972788515011338E-3</v>
      </c>
      <c r="F2789" s="2">
        <v>2</v>
      </c>
      <c r="G2789" s="4">
        <v>0.20293935555859921</v>
      </c>
      <c r="H2789" s="4">
        <v>-9.4764363015187314E-3</v>
      </c>
      <c r="I2789" s="4">
        <v>0.28990896640275432</v>
      </c>
    </row>
    <row r="2790" spans="1:9" x14ac:dyDescent="0.25">
      <c r="A2790" t="s">
        <v>3013</v>
      </c>
      <c r="B2790" s="3">
        <v>138.26393127441409</v>
      </c>
      <c r="C2790" s="3">
        <v>14.289999961853029</v>
      </c>
      <c r="D2790" s="4">
        <v>-2.656569588948221E-3</v>
      </c>
      <c r="E2790" s="4">
        <v>3.4008703140914642E-2</v>
      </c>
      <c r="F2790" s="2">
        <v>2</v>
      </c>
      <c r="G2790" s="4">
        <v>0.20358525354314061</v>
      </c>
      <c r="H2790" s="4">
        <v>-1.169936601621346E-2</v>
      </c>
      <c r="I2790" s="4">
        <v>0.2870141569547473</v>
      </c>
    </row>
    <row r="2791" spans="1:9" x14ac:dyDescent="0.25">
      <c r="A2791" t="s">
        <v>3014</v>
      </c>
      <c r="B2791" s="3">
        <v>138.63221740722659</v>
      </c>
      <c r="C2791" s="3">
        <v>13.819999694824221</v>
      </c>
      <c r="D2791" s="4">
        <v>3.1385755177639751E-3</v>
      </c>
      <c r="E2791" s="4">
        <v>-4.8864421968009657E-2</v>
      </c>
      <c r="F2791" s="2">
        <v>2</v>
      </c>
      <c r="G2791" s="4">
        <v>0.1999343862309346</v>
      </c>
      <c r="H2791" s="4">
        <v>-9.0668832335299987E-3</v>
      </c>
      <c r="I2791" s="4">
        <v>0.29044230674313343</v>
      </c>
    </row>
    <row r="2792" spans="1:9" x14ac:dyDescent="0.25">
      <c r="A2792" t="s">
        <v>3015</v>
      </c>
      <c r="B2792" s="3">
        <v>138.19847106933591</v>
      </c>
      <c r="C2792" s="3">
        <v>14.52999973297119</v>
      </c>
      <c r="D2792" s="4">
        <v>7.3973893909204946E-3</v>
      </c>
      <c r="E2792" s="4">
        <v>-7.0377503097611038E-2</v>
      </c>
      <c r="F2792" s="2">
        <v>2</v>
      </c>
      <c r="G2792" s="4">
        <v>0.20083954256067771</v>
      </c>
      <c r="H2792" s="4">
        <v>-1.2167270852877049E-2</v>
      </c>
      <c r="I2792" s="4">
        <v>0.28640482804390149</v>
      </c>
    </row>
    <row r="2793" spans="1:9" x14ac:dyDescent="0.25">
      <c r="A2793" t="s">
        <v>3016</v>
      </c>
      <c r="B2793" s="3">
        <v>137.18367004394531</v>
      </c>
      <c r="C2793" s="3">
        <v>15.63000011444092</v>
      </c>
      <c r="D2793" s="4">
        <v>9.5757588688401007E-3</v>
      </c>
      <c r="E2793" s="4">
        <v>-1.3880142696148569E-2</v>
      </c>
      <c r="F2793" s="2">
        <v>2</v>
      </c>
      <c r="G2793" s="4">
        <v>0.2162155416527021</v>
      </c>
      <c r="H2793" s="4">
        <v>-1.942099557715404E-2</v>
      </c>
      <c r="I2793" s="4">
        <v>0.2769586675439677</v>
      </c>
    </row>
    <row r="2794" spans="1:9" x14ac:dyDescent="0.25">
      <c r="A2794" t="s">
        <v>3017</v>
      </c>
      <c r="B2794" s="3">
        <v>135.88249206542969</v>
      </c>
      <c r="C2794" s="3">
        <v>15.85000038146973</v>
      </c>
      <c r="D2794" s="4">
        <v>4.8219826684992029E-4</v>
      </c>
      <c r="E2794" s="4">
        <v>5.072918286864736E-3</v>
      </c>
      <c r="F2794" s="2">
        <v>2</v>
      </c>
      <c r="G2794" s="4">
        <v>0.20365530148539701</v>
      </c>
      <c r="H2794" s="4">
        <v>-2.8721722160289339E-2</v>
      </c>
      <c r="I2794" s="4">
        <v>0.2648467995851167</v>
      </c>
    </row>
    <row r="2795" spans="1:9" x14ac:dyDescent="0.25">
      <c r="A2795" t="s">
        <v>3018</v>
      </c>
      <c r="B2795" s="3">
        <v>135.81700134277341</v>
      </c>
      <c r="C2795" s="3">
        <v>15.77000045776367</v>
      </c>
      <c r="D2795" s="4">
        <v>1.2668678071476871E-3</v>
      </c>
      <c r="E2795" s="4">
        <v>-6.9269304713175384E-3</v>
      </c>
      <c r="F2795" s="2">
        <v>2</v>
      </c>
      <c r="G2795" s="4">
        <v>0.20196694764182491</v>
      </c>
      <c r="H2795" s="4">
        <v>-2.9189845134405919E-2</v>
      </c>
      <c r="I2795" s="4">
        <v>0.26423718660484852</v>
      </c>
    </row>
    <row r="2796" spans="1:9" x14ac:dyDescent="0.25">
      <c r="A2796" t="s">
        <v>3019</v>
      </c>
      <c r="B2796" s="3">
        <v>135.64515686035159</v>
      </c>
      <c r="C2796" s="3">
        <v>15.88000011444092</v>
      </c>
      <c r="D2796" s="4">
        <v>8.27305000737244E-3</v>
      </c>
      <c r="E2796" s="4">
        <v>-4.3949456296569878E-2</v>
      </c>
      <c r="F2796" s="2">
        <v>2</v>
      </c>
      <c r="G2796" s="4">
        <v>0.2061709601325403</v>
      </c>
      <c r="H2796" s="4">
        <v>-3.0418177132192751E-2</v>
      </c>
      <c r="I2796" s="4">
        <v>0.26263759168784467</v>
      </c>
    </row>
    <row r="2797" spans="1:9" x14ac:dyDescent="0.25">
      <c r="A2797" t="s">
        <v>3020</v>
      </c>
      <c r="B2797" s="3">
        <v>134.53216552734381</v>
      </c>
      <c r="C2797" s="3">
        <v>16.610000610351559</v>
      </c>
      <c r="D2797" s="4">
        <v>4.5218122067054436E-3</v>
      </c>
      <c r="E2797" s="4">
        <v>-2.3515556328511988E-2</v>
      </c>
      <c r="F2797" s="2">
        <v>3</v>
      </c>
      <c r="G2797" s="4">
        <v>0.18765155970613881</v>
      </c>
      <c r="H2797" s="4">
        <v>-3.8373759111465122E-2</v>
      </c>
      <c r="I2797" s="4">
        <v>0.25227743782164208</v>
      </c>
    </row>
    <row r="2798" spans="1:9" x14ac:dyDescent="0.25">
      <c r="A2798" t="s">
        <v>3021</v>
      </c>
      <c r="B2798" s="3">
        <v>133.92657470703119</v>
      </c>
      <c r="C2798" s="3">
        <v>17.010000228881839</v>
      </c>
      <c r="D2798" s="4">
        <v>-3.1673272836716389E-3</v>
      </c>
      <c r="E2798" s="4">
        <v>1.189772571644987E-2</v>
      </c>
      <c r="F2798" s="2">
        <v>3</v>
      </c>
      <c r="G2798" s="4">
        <v>0.18322505430128741</v>
      </c>
      <c r="H2798" s="4">
        <v>-4.2702478728598892E-2</v>
      </c>
      <c r="I2798" s="4">
        <v>0.24664036420540619</v>
      </c>
    </row>
    <row r="2799" spans="1:9" x14ac:dyDescent="0.25">
      <c r="A2799" t="s">
        <v>3022</v>
      </c>
      <c r="B2799" s="3">
        <v>134.35211181640619</v>
      </c>
      <c r="C2799" s="3">
        <v>16.809999465942379</v>
      </c>
      <c r="D2799" s="4">
        <v>1.5862895441962619E-3</v>
      </c>
      <c r="E2799" s="4">
        <v>1.9405682187133119E-2</v>
      </c>
      <c r="F2799" s="2">
        <v>3</v>
      </c>
      <c r="G2799" s="4">
        <v>0.1858102222850411</v>
      </c>
      <c r="H2799" s="4">
        <v>-3.9660770084106178E-2</v>
      </c>
      <c r="I2799" s="4">
        <v>0.25060142823003789</v>
      </c>
    </row>
    <row r="2800" spans="1:9" x14ac:dyDescent="0.25">
      <c r="A2800" t="s">
        <v>3023</v>
      </c>
      <c r="B2800" s="3">
        <v>134.13932800292969</v>
      </c>
      <c r="C2800" s="3">
        <v>16.489999771118161</v>
      </c>
      <c r="D2800" s="4">
        <v>3.551203576957374E-3</v>
      </c>
      <c r="E2800" s="4">
        <v>-1.6696522301875131E-2</v>
      </c>
      <c r="F2800" s="2">
        <v>3</v>
      </c>
      <c r="G2800" s="4">
        <v>0.18418358536147081</v>
      </c>
      <c r="H2800" s="4">
        <v>-4.118173347507903E-2</v>
      </c>
      <c r="I2800" s="4">
        <v>0.24862075418301099</v>
      </c>
    </row>
    <row r="2801" spans="1:9" x14ac:dyDescent="0.25">
      <c r="A2801" t="s">
        <v>3024</v>
      </c>
      <c r="B2801" s="3">
        <v>133.66465759277341</v>
      </c>
      <c r="C2801" s="3">
        <v>16.770000457763668</v>
      </c>
      <c r="D2801" s="4">
        <v>-1.6084602027912061E-2</v>
      </c>
      <c r="E2801" s="4">
        <v>0.11874587817373471</v>
      </c>
      <c r="F2801" s="2">
        <v>3</v>
      </c>
      <c r="G2801" s="4">
        <v>0.18712403270909081</v>
      </c>
      <c r="H2801" s="4">
        <v>-4.4574643418885729E-2</v>
      </c>
      <c r="I2801" s="4">
        <v>0.24420233838846711</v>
      </c>
    </row>
    <row r="2802" spans="1:9" x14ac:dyDescent="0.25">
      <c r="A2802" t="s">
        <v>3025</v>
      </c>
      <c r="B2802" s="3">
        <v>135.84974670410159</v>
      </c>
      <c r="C2802" s="3">
        <v>14.989999771118161</v>
      </c>
      <c r="D2802" s="4">
        <v>-3.721002683324981E-3</v>
      </c>
      <c r="E2802" s="4">
        <v>7.2246084546027767E-2</v>
      </c>
      <c r="F2802" s="2">
        <v>2</v>
      </c>
      <c r="G2802" s="4">
        <v>0.19666165092161789</v>
      </c>
      <c r="H2802" s="4">
        <v>-2.8955783647347629E-2</v>
      </c>
      <c r="I2802" s="4">
        <v>0.26454199309498261</v>
      </c>
    </row>
    <row r="2803" spans="1:9" x14ac:dyDescent="0.25">
      <c r="A2803" t="s">
        <v>3026</v>
      </c>
      <c r="B2803" s="3">
        <v>136.35713195800781</v>
      </c>
      <c r="C2803" s="3">
        <v>13.97999954223633</v>
      </c>
      <c r="D2803" s="4">
        <v>3.3725701371529748E-3</v>
      </c>
      <c r="E2803" s="4">
        <v>-5.2845574156511921E-2</v>
      </c>
      <c r="F2803" s="2">
        <v>2</v>
      </c>
      <c r="G2803" s="4">
        <v>0.20163926259001139</v>
      </c>
      <c r="H2803" s="4">
        <v>-2.532903035393563E-2</v>
      </c>
      <c r="I2803" s="4">
        <v>0.26926493131023821</v>
      </c>
    </row>
    <row r="2804" spans="1:9" x14ac:dyDescent="0.25">
      <c r="A2804" t="s">
        <v>3027</v>
      </c>
      <c r="B2804" s="3">
        <v>135.8988037109375</v>
      </c>
      <c r="C2804" s="3">
        <v>14.760000228881839</v>
      </c>
      <c r="D2804" s="4">
        <v>9.1150778579567326E-3</v>
      </c>
      <c r="E2804" s="4">
        <v>-7.4027564778210042E-2</v>
      </c>
      <c r="F2804" s="2">
        <v>2</v>
      </c>
      <c r="G2804" s="4">
        <v>0.1939785635855511</v>
      </c>
      <c r="H2804" s="4">
        <v>-2.8605127691666229E-2</v>
      </c>
      <c r="I2804" s="4">
        <v>0.26499863469133911</v>
      </c>
    </row>
    <row r="2805" spans="1:9" x14ac:dyDescent="0.25">
      <c r="A2805" t="s">
        <v>3028</v>
      </c>
      <c r="B2805" s="3">
        <v>134.6712646484375</v>
      </c>
      <c r="C2805" s="3">
        <v>15.939999580383301</v>
      </c>
      <c r="D2805" s="4">
        <v>-6.1602234643414189E-3</v>
      </c>
      <c r="E2805" s="4">
        <v>6.9081136385790387E-2</v>
      </c>
      <c r="F2805" s="2">
        <v>2</v>
      </c>
      <c r="G2805" s="4">
        <v>0.18327733898894311</v>
      </c>
      <c r="H2805" s="4">
        <v>-3.7379488600736588E-2</v>
      </c>
      <c r="I2805" s="4">
        <v>0.25357222624851178</v>
      </c>
    </row>
    <row r="2806" spans="1:9" x14ac:dyDescent="0.25">
      <c r="A2806" t="s">
        <v>3029</v>
      </c>
      <c r="B2806" s="3">
        <v>135.5060119628906</v>
      </c>
      <c r="C2806" s="3">
        <v>14.909999847412109</v>
      </c>
      <c r="D2806" s="4">
        <v>4.915990906044776E-3</v>
      </c>
      <c r="E2806" s="4">
        <v>-1.258281650712934E-2</v>
      </c>
      <c r="F2806" s="2">
        <v>2</v>
      </c>
      <c r="G2806" s="4">
        <v>0.19220480820961969</v>
      </c>
      <c r="H2806" s="4">
        <v>-3.1412774849100662E-2</v>
      </c>
      <c r="I2806" s="4">
        <v>0.2613423771568415</v>
      </c>
    </row>
    <row r="2807" spans="1:9" x14ac:dyDescent="0.25">
      <c r="A2807" t="s">
        <v>3030</v>
      </c>
      <c r="B2807" s="3">
        <v>134.84312438964841</v>
      </c>
      <c r="C2807" s="3">
        <v>15.10000038146973</v>
      </c>
      <c r="D2807" s="4">
        <v>-6.3923358082791371E-3</v>
      </c>
      <c r="E2807" s="4">
        <v>5.0800313272392428E-2</v>
      </c>
      <c r="F2807" s="2">
        <v>2</v>
      </c>
      <c r="G2807" s="4">
        <v>0.19512624921155111</v>
      </c>
      <c r="H2807" s="4">
        <v>-3.6151047534223268E-2</v>
      </c>
      <c r="I2807" s="4">
        <v>0.25517196320022673</v>
      </c>
    </row>
    <row r="2808" spans="1:9" x14ac:dyDescent="0.25">
      <c r="A2808" t="s">
        <v>3031</v>
      </c>
      <c r="B2808" s="3">
        <v>135.71063232421881</v>
      </c>
      <c r="C2808" s="3">
        <v>14.36999988555908</v>
      </c>
      <c r="D2808" s="4">
        <v>-3.3055678484134039E-3</v>
      </c>
      <c r="E2808" s="4">
        <v>-2.4439895985400081E-2</v>
      </c>
      <c r="F2808" s="2">
        <v>2</v>
      </c>
      <c r="G2808" s="4">
        <v>0.20418244708559949</v>
      </c>
      <c r="H2808" s="4">
        <v>-2.9950163226802658E-2</v>
      </c>
      <c r="I2808" s="4">
        <v>0.26324706263340159</v>
      </c>
    </row>
    <row r="2809" spans="1:9" x14ac:dyDescent="0.25">
      <c r="A2809" t="s">
        <v>3032</v>
      </c>
      <c r="B2809" s="3">
        <v>136.16072082519531</v>
      </c>
      <c r="C2809" s="3">
        <v>14.72999954223633</v>
      </c>
      <c r="D2809" s="4">
        <v>-1.398596376000805E-2</v>
      </c>
      <c r="E2809" s="4">
        <v>0.1296011951938032</v>
      </c>
      <c r="F2809" s="2">
        <v>2</v>
      </c>
      <c r="G2809" s="4">
        <v>0.20834728368180591</v>
      </c>
      <c r="H2809" s="4">
        <v>-2.6732963001379399E-2</v>
      </c>
      <c r="I2809" s="4">
        <v>0.2674366605082783</v>
      </c>
    </row>
    <row r="2810" spans="1:9" x14ac:dyDescent="0.25">
      <c r="A2810" t="s">
        <v>3033</v>
      </c>
      <c r="B2810" s="3">
        <v>138.0920715332031</v>
      </c>
      <c r="C2810" s="3">
        <v>13.039999961853029</v>
      </c>
      <c r="D2810" s="4">
        <v>-5.129463408724666E-3</v>
      </c>
      <c r="E2810" s="4">
        <v>5.9301341783305928E-2</v>
      </c>
      <c r="F2810" s="2">
        <v>1</v>
      </c>
      <c r="G2810" s="4">
        <v>0.2248780942037969</v>
      </c>
      <c r="H2810" s="4">
        <v>-1.292780708272678E-2</v>
      </c>
      <c r="I2810" s="4">
        <v>0.28541442000303241</v>
      </c>
    </row>
    <row r="2811" spans="1:9" x14ac:dyDescent="0.25">
      <c r="A2811" t="s">
        <v>3034</v>
      </c>
      <c r="B2811" s="3">
        <v>138.80406188964841</v>
      </c>
      <c r="C2811" s="3">
        <v>12.310000419616699</v>
      </c>
      <c r="D2811" s="4">
        <v>2.9563887998576011E-3</v>
      </c>
      <c r="E2811" s="4">
        <v>-3.9032004966551008E-2</v>
      </c>
      <c r="F2811" s="2">
        <v>1</v>
      </c>
      <c r="G2811" s="4">
        <v>0.23320721536321029</v>
      </c>
      <c r="H2811" s="4">
        <v>-7.8385512357431741E-3</v>
      </c>
      <c r="I2811" s="4">
        <v>0.29204190166013722</v>
      </c>
    </row>
    <row r="2812" spans="1:9" x14ac:dyDescent="0.25">
      <c r="A2812" t="s">
        <v>3035</v>
      </c>
      <c r="B2812" s="3">
        <v>138.39491271972659</v>
      </c>
      <c r="C2812" s="3">
        <v>12.810000419616699</v>
      </c>
      <c r="D2812" s="4">
        <v>-1.1810927370891071E-3</v>
      </c>
      <c r="E2812" s="4">
        <v>-4.4742687145607918E-2</v>
      </c>
      <c r="F2812" s="2">
        <v>1</v>
      </c>
      <c r="G2812" s="4">
        <v>0.23062207760551409</v>
      </c>
      <c r="H2812" s="4">
        <v>-1.0763120067980299E-2</v>
      </c>
      <c r="I2812" s="4">
        <v>0.28823338291528372</v>
      </c>
    </row>
    <row r="2813" spans="1:9" x14ac:dyDescent="0.25">
      <c r="A2813" t="s">
        <v>3036</v>
      </c>
      <c r="B2813" s="3">
        <v>138.5585632324219</v>
      </c>
      <c r="C2813" s="3">
        <v>13.409999847412109</v>
      </c>
      <c r="D2813" s="4">
        <v>-2.885629097120646E-3</v>
      </c>
      <c r="E2813" s="4">
        <v>5.3417150795617603E-2</v>
      </c>
      <c r="F2813" s="2">
        <v>2</v>
      </c>
      <c r="G2813" s="4">
        <v>0.23356983411436369</v>
      </c>
      <c r="H2813" s="4">
        <v>-9.5933579763214372E-3</v>
      </c>
      <c r="I2813" s="4">
        <v>0.28975670519239838</v>
      </c>
    </row>
    <row r="2814" spans="1:9" x14ac:dyDescent="0.25">
      <c r="A2814" t="s">
        <v>3037</v>
      </c>
      <c r="B2814" s="3">
        <v>138.95954895019531</v>
      </c>
      <c r="C2814" s="3">
        <v>12.72999954223633</v>
      </c>
      <c r="D2814" s="4">
        <v>3.6646971803147022E-3</v>
      </c>
      <c r="E2814" s="4">
        <v>-1.9260401295586479E-2</v>
      </c>
      <c r="F2814" s="2">
        <v>1</v>
      </c>
      <c r="G2814" s="4">
        <v>0.24334244022077711</v>
      </c>
      <c r="H2814" s="4">
        <v>-6.7271409127590553E-3</v>
      </c>
      <c r="I2814" s="4">
        <v>0.29348923536678512</v>
      </c>
    </row>
    <row r="2815" spans="1:9" x14ac:dyDescent="0.25">
      <c r="A2815" t="s">
        <v>3038</v>
      </c>
      <c r="B2815" s="3">
        <v>138.45216369628909</v>
      </c>
      <c r="C2815" s="3">
        <v>12.97999954223633</v>
      </c>
      <c r="D2815" s="4">
        <v>-3.240325436461355E-3</v>
      </c>
      <c r="E2815" s="4">
        <v>2.0440194162688611E-2</v>
      </c>
      <c r="F2815" s="2">
        <v>1</v>
      </c>
      <c r="G2815" s="4">
        <v>0.24120265432613849</v>
      </c>
      <c r="H2815" s="4">
        <v>-1.035389420617105E-2</v>
      </c>
      <c r="I2815" s="4">
        <v>0.28876629715152952</v>
      </c>
    </row>
    <row r="2816" spans="1:9" x14ac:dyDescent="0.25">
      <c r="A2816" t="s">
        <v>3039</v>
      </c>
      <c r="B2816" s="3">
        <v>138.9022521972656</v>
      </c>
      <c r="C2816" s="3">
        <v>12.72000026702881</v>
      </c>
      <c r="D2816" s="4">
        <v>-5.682719316526974E-3</v>
      </c>
      <c r="E2816" s="4">
        <v>7.4324333032088186E-2</v>
      </c>
      <c r="F2816" s="2">
        <v>1</v>
      </c>
      <c r="G2816" s="4">
        <v>0.26993474756848412</v>
      </c>
      <c r="H2816" s="4">
        <v>-7.136693980747788E-3</v>
      </c>
      <c r="I2816" s="4">
        <v>0.29295589502640601</v>
      </c>
    </row>
    <row r="2817" spans="1:9" x14ac:dyDescent="0.25">
      <c r="A2817" t="s">
        <v>3040</v>
      </c>
      <c r="B2817" s="3">
        <v>139.69610595703119</v>
      </c>
      <c r="C2817" s="3">
        <v>11.840000152587891</v>
      </c>
      <c r="D2817" s="4">
        <v>-1.4622844161186199E-3</v>
      </c>
      <c r="E2817" s="4">
        <v>-1.16860930716115E-2</v>
      </c>
      <c r="F2817" s="2">
        <v>1</v>
      </c>
      <c r="G2817" s="4">
        <v>0.26837459200938979</v>
      </c>
      <c r="H2817" s="4">
        <v>-1.4622844161186199E-3</v>
      </c>
      <c r="I2817" s="4">
        <v>0.30034539290884599</v>
      </c>
    </row>
    <row r="2818" spans="1:9" x14ac:dyDescent="0.25">
      <c r="A2818" t="s">
        <v>3041</v>
      </c>
      <c r="B2818" s="3">
        <v>139.90068054199219</v>
      </c>
      <c r="C2818" s="3">
        <v>11.97999954223633</v>
      </c>
      <c r="D2818" s="4">
        <v>1.699447261743092E-3</v>
      </c>
      <c r="E2818" s="4">
        <v>-7.418856795036588E-2</v>
      </c>
      <c r="F2818" s="2">
        <v>1</v>
      </c>
      <c r="G2818" s="4">
        <v>0.26912502026149832</v>
      </c>
      <c r="H2818" s="4">
        <v>0</v>
      </c>
      <c r="I2818" s="4">
        <v>0.30224965228127282</v>
      </c>
    </row>
    <row r="2819" spans="1:9" x14ac:dyDescent="0.25">
      <c r="A2819" t="s">
        <v>3042</v>
      </c>
      <c r="B2819" s="3">
        <v>139.663330078125</v>
      </c>
      <c r="C2819" s="3">
        <v>12.939999580383301</v>
      </c>
      <c r="D2819" s="4">
        <v>1.1557961384311749E-2</v>
      </c>
      <c r="E2819" s="4">
        <v>-3.7918233168339421E-2</v>
      </c>
      <c r="F2819" s="2">
        <v>1</v>
      </c>
      <c r="G2819" s="4">
        <v>0.25811024829907941</v>
      </c>
      <c r="H2819" s="4">
        <v>0</v>
      </c>
      <c r="I2819" s="4">
        <v>0.30004030234928969</v>
      </c>
    </row>
    <row r="2820" spans="1:9" x14ac:dyDescent="0.25">
      <c r="A2820" t="s">
        <v>3043</v>
      </c>
      <c r="B2820" s="3">
        <v>138.06755065917969</v>
      </c>
      <c r="C2820" s="3">
        <v>13.44999980926514</v>
      </c>
      <c r="D2820" s="4">
        <v>7.1179265466692065E-4</v>
      </c>
      <c r="E2820" s="4">
        <v>4.4809159375640562E-3</v>
      </c>
      <c r="F2820" s="2">
        <v>2</v>
      </c>
      <c r="G2820" s="4">
        <v>0.2437352048293526</v>
      </c>
      <c r="H2820" s="4">
        <v>-4.660554895117186E-3</v>
      </c>
      <c r="I2820" s="4">
        <v>0.28518617022220982</v>
      </c>
    </row>
    <row r="2821" spans="1:9" x14ac:dyDescent="0.25">
      <c r="A2821" t="s">
        <v>3044</v>
      </c>
      <c r="B2821" s="3">
        <v>137.96934509277341</v>
      </c>
      <c r="C2821" s="3">
        <v>13.39000034332275</v>
      </c>
      <c r="D2821" s="4">
        <v>0</v>
      </c>
      <c r="E2821" s="4">
        <v>0</v>
      </c>
      <c r="F2821" s="2">
        <v>2</v>
      </c>
      <c r="G2821" s="4">
        <v>0.26575980999797988</v>
      </c>
      <c r="H2821" s="4">
        <v>-5.3685262722171778E-3</v>
      </c>
      <c r="I2821" s="4">
        <v>0.28427203482122981</v>
      </c>
    </row>
    <row r="2822" spans="1:9" x14ac:dyDescent="0.25">
      <c r="A2822" t="s">
        <v>3045</v>
      </c>
      <c r="B2822" s="3">
        <v>137.96934509277341</v>
      </c>
      <c r="C2822" s="3">
        <v>13.39000034332275</v>
      </c>
      <c r="D2822" s="4">
        <v>-3.0750236304926131E-3</v>
      </c>
      <c r="E2822" s="4">
        <v>5.2672960867039993E-2</v>
      </c>
      <c r="F2822" s="2">
        <v>2</v>
      </c>
      <c r="G2822" s="4">
        <v>0.28664126764764131</v>
      </c>
      <c r="H2822" s="4">
        <v>-5.3685262722171778E-3</v>
      </c>
      <c r="I2822" s="4">
        <v>0.28427203482122981</v>
      </c>
    </row>
    <row r="2823" spans="1:9" x14ac:dyDescent="0.25">
      <c r="A2823" t="s">
        <v>3046</v>
      </c>
      <c r="B2823" s="3">
        <v>138.39491271972659</v>
      </c>
      <c r="C2823" s="3">
        <v>12.72000026702881</v>
      </c>
      <c r="D2823" s="4">
        <v>1.0657609611628429E-3</v>
      </c>
      <c r="E2823" s="4">
        <v>-1.9275250181415071E-2</v>
      </c>
      <c r="F2823" s="2">
        <v>1</v>
      </c>
      <c r="G2823" s="4">
        <v>0.2908992365918952</v>
      </c>
      <c r="H2823" s="4">
        <v>-2.300576970271861E-3</v>
      </c>
      <c r="I2823" s="4">
        <v>0.28823338291528372</v>
      </c>
    </row>
    <row r="2824" spans="1:9" x14ac:dyDescent="0.25">
      <c r="A2824" t="s">
        <v>3047</v>
      </c>
      <c r="B2824" s="3">
        <v>138.24757385253909</v>
      </c>
      <c r="C2824" s="3">
        <v>12.97000026702881</v>
      </c>
      <c r="D2824" s="4">
        <v>2.4333384966033211E-3</v>
      </c>
      <c r="E2824" s="4">
        <v>-1.593323469533647E-2</v>
      </c>
      <c r="F2824" s="2">
        <v>1</v>
      </c>
      <c r="G2824" s="4">
        <v>0.27845162768753973</v>
      </c>
      <c r="H2824" s="4">
        <v>-3.3627540394574051E-3</v>
      </c>
      <c r="I2824" s="4">
        <v>0.28686189574439158</v>
      </c>
    </row>
    <row r="2825" spans="1:9" x14ac:dyDescent="0.25">
      <c r="A2825" t="s">
        <v>3048</v>
      </c>
      <c r="B2825" s="3">
        <v>137.9119873046875</v>
      </c>
      <c r="C2825" s="3">
        <v>13.180000305175779</v>
      </c>
      <c r="D2825" s="4">
        <v>-3.666114495168737E-3</v>
      </c>
      <c r="E2825" s="4">
        <v>4.1074286258381498E-2</v>
      </c>
      <c r="F2825" s="2">
        <v>1</v>
      </c>
      <c r="G2825" s="4">
        <v>0.26245191006926277</v>
      </c>
      <c r="H2825" s="4">
        <v>-5.782022917108276E-3</v>
      </c>
      <c r="I2825" s="4">
        <v>0.28373812634200601</v>
      </c>
    </row>
    <row r="2826" spans="1:9" x14ac:dyDescent="0.25">
      <c r="A2826" t="s">
        <v>3049</v>
      </c>
      <c r="B2826" s="3">
        <v>138.41944885253909</v>
      </c>
      <c r="C2826" s="3">
        <v>12.659999847412109</v>
      </c>
      <c r="D2826" s="4">
        <v>-2.123694127764586E-3</v>
      </c>
      <c r="E2826" s="4">
        <v>3.010576783625107E-2</v>
      </c>
      <c r="F2826" s="2">
        <v>1</v>
      </c>
      <c r="G2826" s="4">
        <v>0.25550537877578972</v>
      </c>
      <c r="H2826" s="4">
        <v>-2.123694127764586E-3</v>
      </c>
      <c r="I2826" s="4">
        <v>0.28846177473081758</v>
      </c>
    </row>
    <row r="2827" spans="1:9" x14ac:dyDescent="0.25">
      <c r="A2827" t="s">
        <v>3050</v>
      </c>
      <c r="B2827" s="3">
        <v>138.71403503417969</v>
      </c>
      <c r="C2827" s="3">
        <v>12.289999961853029</v>
      </c>
      <c r="D2827" s="4">
        <v>1.950608752389726E-3</v>
      </c>
      <c r="E2827" s="4">
        <v>-1.9936204207376851E-2</v>
      </c>
      <c r="F2827" s="2">
        <v>1</v>
      </c>
      <c r="G2827" s="4">
        <v>0.26147484977359192</v>
      </c>
      <c r="H2827" s="4">
        <v>0</v>
      </c>
      <c r="I2827" s="4">
        <v>0.29120389686433512</v>
      </c>
    </row>
    <row r="2828" spans="1:9" x14ac:dyDescent="0.25">
      <c r="A2828" t="s">
        <v>3051</v>
      </c>
      <c r="B2828" s="3">
        <v>138.44398498535159</v>
      </c>
      <c r="C2828" s="3">
        <v>12.539999961853029</v>
      </c>
      <c r="D2828" s="4">
        <v>1.7765313473869779E-3</v>
      </c>
      <c r="E2828" s="4">
        <v>-8.9324651780759878E-2</v>
      </c>
      <c r="F2828" s="2">
        <v>1</v>
      </c>
      <c r="G2828" s="4">
        <v>0.2683441503409707</v>
      </c>
      <c r="H2828" s="4">
        <v>0</v>
      </c>
      <c r="I2828" s="4">
        <v>0.28869016654635149</v>
      </c>
    </row>
    <row r="2829" spans="1:9" x14ac:dyDescent="0.25">
      <c r="A2829" t="s">
        <v>3052</v>
      </c>
      <c r="B2829" s="3">
        <v>138.19847106933591</v>
      </c>
      <c r="C2829" s="3">
        <v>13.77000045776367</v>
      </c>
      <c r="D2829" s="4">
        <v>5.4776870374617648E-3</v>
      </c>
      <c r="E2829" s="4">
        <v>-7.2563682157367193E-4</v>
      </c>
      <c r="F2829" s="2">
        <v>2</v>
      </c>
      <c r="G2829" s="4">
        <v>0.27478919014630421</v>
      </c>
      <c r="H2829" s="4">
        <v>0</v>
      </c>
      <c r="I2829" s="4">
        <v>0.28640482804390149</v>
      </c>
    </row>
    <row r="2830" spans="1:9" x14ac:dyDescent="0.25">
      <c r="A2830" t="s">
        <v>3053</v>
      </c>
      <c r="B2830" s="3">
        <v>137.4455871582031</v>
      </c>
      <c r="C2830" s="3">
        <v>13.77999973297119</v>
      </c>
      <c r="D2830" s="4">
        <v>2.567179349393323E-3</v>
      </c>
      <c r="E2830" s="4">
        <v>-4.438282523832271E-2</v>
      </c>
      <c r="F2830" s="2">
        <v>2</v>
      </c>
      <c r="G2830" s="4">
        <v>0.26485599181067959</v>
      </c>
      <c r="H2830" s="4">
        <v>-1.1892407476792319E-3</v>
      </c>
      <c r="I2830" s="4">
        <v>0.27939669336090711</v>
      </c>
    </row>
    <row r="2831" spans="1:9" x14ac:dyDescent="0.25">
      <c r="A2831" t="s">
        <v>3054</v>
      </c>
      <c r="B2831" s="3">
        <v>137.09364318847659</v>
      </c>
      <c r="C2831" s="3">
        <v>14.420000076293951</v>
      </c>
      <c r="D2831" s="4">
        <v>-3.7468013859284222E-3</v>
      </c>
      <c r="E2831" s="4">
        <v>4.5685287613029153E-2</v>
      </c>
      <c r="F2831" s="2">
        <v>2</v>
      </c>
      <c r="G2831" s="4">
        <v>0.28278444254060048</v>
      </c>
      <c r="H2831" s="4">
        <v>-3.7468013859284222E-3</v>
      </c>
      <c r="I2831" s="4">
        <v>0.2761206627481656</v>
      </c>
    </row>
    <row r="2832" spans="1:9" x14ac:dyDescent="0.25">
      <c r="A2832" t="s">
        <v>3055</v>
      </c>
      <c r="B2832" s="3">
        <v>137.60923767089841</v>
      </c>
      <c r="C2832" s="3">
        <v>13.789999961853029</v>
      </c>
      <c r="D2832" s="4">
        <v>3.821001953354886E-3</v>
      </c>
      <c r="E2832" s="4">
        <v>-3.612730504595651E-3</v>
      </c>
      <c r="F2832" s="2">
        <v>2</v>
      </c>
      <c r="G2832" s="4">
        <v>0.28136973511811458</v>
      </c>
      <c r="H2832" s="4">
        <v>0</v>
      </c>
      <c r="I2832" s="4">
        <v>0.2809200156380216</v>
      </c>
    </row>
    <row r="2833" spans="1:9" x14ac:dyDescent="0.25">
      <c r="A2833" t="s">
        <v>3056</v>
      </c>
      <c r="B2833" s="3">
        <v>137.08543395996091</v>
      </c>
      <c r="C2833" s="3">
        <v>13.840000152587891</v>
      </c>
      <c r="D2833" s="4">
        <v>4.1769298952809558E-4</v>
      </c>
      <c r="E2833" s="4">
        <v>-1.2134195111823559E-2</v>
      </c>
      <c r="F2833" s="2">
        <v>2</v>
      </c>
      <c r="G2833" s="4">
        <v>0.27668263177610042</v>
      </c>
      <c r="H2833" s="4">
        <v>0</v>
      </c>
      <c r="I2833" s="4">
        <v>0.27604424807356542</v>
      </c>
    </row>
    <row r="2834" spans="1:9" x14ac:dyDescent="0.25">
      <c r="A2834" t="s">
        <v>3057</v>
      </c>
      <c r="B2834" s="3">
        <v>137.0281982421875</v>
      </c>
      <c r="C2834" s="3">
        <v>14.010000228881839</v>
      </c>
      <c r="D2834" s="4">
        <v>1.3620467180940791E-2</v>
      </c>
      <c r="E2834" s="4">
        <v>-1.4074581895019979E-2</v>
      </c>
      <c r="F2834" s="2">
        <v>2</v>
      </c>
      <c r="G2834" s="4">
        <v>0.2650217529767056</v>
      </c>
      <c r="H2834" s="4">
        <v>0</v>
      </c>
      <c r="I2834" s="4">
        <v>0.27551147587203101</v>
      </c>
    </row>
    <row r="2835" spans="1:9" x14ac:dyDescent="0.25">
      <c r="A2835" t="s">
        <v>3058</v>
      </c>
      <c r="B2835" s="3">
        <v>135.1868896484375</v>
      </c>
      <c r="C2835" s="3">
        <v>14.210000038146971</v>
      </c>
      <c r="D2835" s="4">
        <v>3.636923273564463E-4</v>
      </c>
      <c r="E2835" s="4">
        <v>-9.7561212265567798E-3</v>
      </c>
      <c r="F2835" s="2">
        <v>2</v>
      </c>
      <c r="G2835" s="4">
        <v>0.24645714755216511</v>
      </c>
      <c r="H2835" s="4">
        <v>-6.6153821313819083E-3</v>
      </c>
      <c r="I2835" s="4">
        <v>0.25837186320778999</v>
      </c>
    </row>
    <row r="2836" spans="1:9" x14ac:dyDescent="0.25">
      <c r="A2836" t="s">
        <v>3059</v>
      </c>
      <c r="B2836" s="3">
        <v>135.13774108886719</v>
      </c>
      <c r="C2836" s="3">
        <v>14.35000038146973</v>
      </c>
      <c r="D2836" s="4">
        <v>7.1973479205285074E-3</v>
      </c>
      <c r="E2836" s="4">
        <v>-2.9093326066997331E-2</v>
      </c>
      <c r="F2836" s="2">
        <v>2</v>
      </c>
      <c r="G2836" s="4">
        <v>0.2341625685903326</v>
      </c>
      <c r="H2836" s="4">
        <v>-6.9765371457070069E-3</v>
      </c>
      <c r="I2836" s="4">
        <v>0.2579143694031667</v>
      </c>
    </row>
    <row r="2837" spans="1:9" x14ac:dyDescent="0.25">
      <c r="A2837" t="s">
        <v>3060</v>
      </c>
      <c r="B2837" s="3">
        <v>134.17205810546881</v>
      </c>
      <c r="C2837" s="3">
        <v>14.77999973297119</v>
      </c>
      <c r="D2837" s="4">
        <v>5.7049919823588544E-3</v>
      </c>
      <c r="E2837" s="4">
        <v>-7.3875492152618571E-3</v>
      </c>
      <c r="F2837" s="2">
        <v>2</v>
      </c>
      <c r="G2837" s="4">
        <v>0.2198145966712188</v>
      </c>
      <c r="H2837" s="4">
        <v>-1.407259967026242E-2</v>
      </c>
      <c r="I2837" s="4">
        <v>0.24892541863843401</v>
      </c>
    </row>
    <row r="2838" spans="1:9" x14ac:dyDescent="0.25">
      <c r="A2838" t="s">
        <v>3061</v>
      </c>
      <c r="B2838" s="3">
        <v>133.41094970703119</v>
      </c>
      <c r="C2838" s="3">
        <v>14.89000034332275</v>
      </c>
      <c r="D2838" s="4">
        <v>1.07884471741353E-2</v>
      </c>
      <c r="E2838" s="4">
        <v>-8.0864219624826927E-2</v>
      </c>
      <c r="F2838" s="2">
        <v>2</v>
      </c>
      <c r="G2838" s="4">
        <v>0.2208911093910737</v>
      </c>
      <c r="H2838" s="4">
        <v>-1.9665400699302001E-2</v>
      </c>
      <c r="I2838" s="4">
        <v>0.24184072724612801</v>
      </c>
    </row>
    <row r="2839" spans="1:9" x14ac:dyDescent="0.25">
      <c r="A2839" t="s">
        <v>3062</v>
      </c>
      <c r="B2839" s="3">
        <v>131.98701477050781</v>
      </c>
      <c r="C2839" s="3">
        <v>16.20000076293945</v>
      </c>
      <c r="D2839" s="4">
        <v>4.3441325584980822E-4</v>
      </c>
      <c r="E2839" s="4">
        <v>-1.459852574949572E-2</v>
      </c>
      <c r="F2839" s="2">
        <v>3</v>
      </c>
      <c r="G2839" s="4">
        <v>0.21149923415564961</v>
      </c>
      <c r="H2839" s="4">
        <v>-3.012880485385161E-2</v>
      </c>
      <c r="I2839" s="4">
        <v>0.22858619003605199</v>
      </c>
    </row>
    <row r="2840" spans="1:9" x14ac:dyDescent="0.25">
      <c r="A2840" t="s">
        <v>3063</v>
      </c>
      <c r="B2840" s="3">
        <v>131.92970275878909</v>
      </c>
      <c r="C2840" s="3">
        <v>16.440000534057621</v>
      </c>
      <c r="D2840" s="4">
        <v>-9.2960750803949832E-4</v>
      </c>
      <c r="E2840" s="4">
        <v>4.2760959826253497E-3</v>
      </c>
      <c r="F2840" s="2">
        <v>3</v>
      </c>
      <c r="G2840" s="4">
        <v>0.2411589899294255</v>
      </c>
      <c r="H2840" s="4">
        <v>-3.0549946807842621E-2</v>
      </c>
      <c r="I2840" s="4">
        <v>0.22805270766096181</v>
      </c>
    </row>
    <row r="2841" spans="1:9" x14ac:dyDescent="0.25">
      <c r="A2841" t="s">
        <v>3064</v>
      </c>
      <c r="B2841" s="3">
        <v>132.0524597167969</v>
      </c>
      <c r="C2841" s="3">
        <v>16.370000839233398</v>
      </c>
      <c r="D2841" s="4">
        <v>5.8597541032574529E-3</v>
      </c>
      <c r="E2841" s="4">
        <v>-2.9062856072337159E-2</v>
      </c>
      <c r="F2841" s="2">
        <v>3</v>
      </c>
      <c r="G2841" s="4">
        <v>0.2387686274633298</v>
      </c>
      <c r="H2841" s="4">
        <v>-2.9647900210436399E-2</v>
      </c>
      <c r="I2841" s="4">
        <v>0.22919537691218661</v>
      </c>
    </row>
    <row r="2842" spans="1:9" x14ac:dyDescent="0.25">
      <c r="A2842" t="s">
        <v>3065</v>
      </c>
      <c r="B2842" s="3">
        <v>131.2831726074219</v>
      </c>
      <c r="C2842" s="3">
        <v>16.860000610351559</v>
      </c>
      <c r="D2842" s="4">
        <v>-4.0976139617051599E-3</v>
      </c>
      <c r="E2842" s="4">
        <v>0</v>
      </c>
      <c r="F2842" s="2">
        <v>3</v>
      </c>
      <c r="G2842" s="4">
        <v>0.24265632421298711</v>
      </c>
      <c r="H2842" s="4">
        <v>-3.5300800304262747E-2</v>
      </c>
      <c r="I2842" s="4">
        <v>0.22203455491470289</v>
      </c>
    </row>
    <row r="2843" spans="1:9" x14ac:dyDescent="0.25">
      <c r="A2843" t="s">
        <v>3066</v>
      </c>
      <c r="B2843" s="3">
        <v>131.8233337402344</v>
      </c>
      <c r="C2843" s="3">
        <v>16.860000610351559</v>
      </c>
      <c r="D2843" s="4">
        <v>5.8698817838525041E-3</v>
      </c>
      <c r="E2843" s="4">
        <v>-2.0336925783852711E-2</v>
      </c>
      <c r="F2843" s="2">
        <v>3</v>
      </c>
      <c r="G2843" s="4">
        <v>0.25404031196074017</v>
      </c>
      <c r="H2843" s="4">
        <v>-3.1331571025433602E-2</v>
      </c>
      <c r="I2843" s="4">
        <v>0.22706258368951501</v>
      </c>
    </row>
    <row r="2844" spans="1:9" x14ac:dyDescent="0.25">
      <c r="A2844" t="s">
        <v>3067</v>
      </c>
      <c r="B2844" s="3">
        <v>131.05406188964841</v>
      </c>
      <c r="C2844" s="3">
        <v>17.20999908447266</v>
      </c>
      <c r="D2844" s="4">
        <v>9.9011658930028279E-3</v>
      </c>
      <c r="E2844" s="4">
        <v>-6.8218748008875618E-2</v>
      </c>
      <c r="F2844" s="2">
        <v>3</v>
      </c>
      <c r="G2844" s="4">
        <v>0.2267311781498893</v>
      </c>
      <c r="H2844" s="4">
        <v>-3.6984358994138988E-2</v>
      </c>
      <c r="I2844" s="4">
        <v>0.2199019037267422</v>
      </c>
    </row>
    <row r="2845" spans="1:9" x14ac:dyDescent="0.25">
      <c r="A2845" t="s">
        <v>3068</v>
      </c>
      <c r="B2845" s="3">
        <v>129.7691955566406</v>
      </c>
      <c r="C2845" s="3">
        <v>18.469999313354489</v>
      </c>
      <c r="D2845" s="4">
        <v>9.6138561662268973E-3</v>
      </c>
      <c r="E2845" s="4">
        <v>-8.1551528951863128E-2</v>
      </c>
      <c r="F2845" s="2">
        <v>3</v>
      </c>
      <c r="G2845" s="4">
        <v>0.22405955128128549</v>
      </c>
      <c r="H2845" s="4">
        <v>-4.6425854797071509E-2</v>
      </c>
      <c r="I2845" s="4">
        <v>0.20794187087411359</v>
      </c>
    </row>
    <row r="2846" spans="1:9" x14ac:dyDescent="0.25">
      <c r="A2846" t="s">
        <v>3069</v>
      </c>
      <c r="B2846" s="3">
        <v>128.53349304199219</v>
      </c>
      <c r="C2846" s="3">
        <v>20.110000610351559</v>
      </c>
      <c r="D2846" s="4">
        <v>-1.2635949688285851E-2</v>
      </c>
      <c r="E2846" s="4">
        <v>6.4021217790658502E-2</v>
      </c>
      <c r="F2846" s="2">
        <v>4</v>
      </c>
      <c r="G2846" s="4">
        <v>0.18519903113768171</v>
      </c>
      <c r="H2846" s="4">
        <v>-5.5506083460557958E-2</v>
      </c>
      <c r="I2846" s="4">
        <v>0.1964394738608195</v>
      </c>
    </row>
    <row r="2847" spans="1:9" x14ac:dyDescent="0.25">
      <c r="A2847" t="s">
        <v>3070</v>
      </c>
      <c r="B2847" s="3">
        <v>130.17842102050781</v>
      </c>
      <c r="C2847" s="3">
        <v>18.89999961853027</v>
      </c>
      <c r="D2847" s="4">
        <v>3.2099905045521742E-3</v>
      </c>
      <c r="E2847" s="4">
        <v>-7.7598837010681043E-2</v>
      </c>
      <c r="F2847" s="2">
        <v>3</v>
      </c>
      <c r="G2847" s="4">
        <v>0.19842027833432049</v>
      </c>
      <c r="H2847" s="4">
        <v>-4.3418771180435363E-2</v>
      </c>
      <c r="I2847" s="4">
        <v>0.21175109979252271</v>
      </c>
    </row>
    <row r="2848" spans="1:9" x14ac:dyDescent="0.25">
      <c r="A2848" t="s">
        <v>3071</v>
      </c>
      <c r="B2848" s="3">
        <v>129.76188659667969</v>
      </c>
      <c r="C2848" s="3">
        <v>20.489999771118161</v>
      </c>
      <c r="D2848" s="4">
        <v>-2.4777698523188899E-2</v>
      </c>
      <c r="E2848" s="4">
        <v>0.2313702237191648</v>
      </c>
      <c r="F2848" s="2">
        <v>4</v>
      </c>
      <c r="G2848" s="4">
        <v>0.2061407396680788</v>
      </c>
      <c r="H2848" s="4">
        <v>-4.6479562729968671E-2</v>
      </c>
      <c r="I2848" s="4">
        <v>0.20787383624747119</v>
      </c>
    </row>
    <row r="2849" spans="1:9" x14ac:dyDescent="0.25">
      <c r="A2849" t="s">
        <v>3072</v>
      </c>
      <c r="B2849" s="3">
        <v>133.05877685546881</v>
      </c>
      <c r="C2849" s="3">
        <v>16.639999389648441</v>
      </c>
      <c r="D2849" s="4">
        <v>-1.3817082969787901E-2</v>
      </c>
      <c r="E2849" s="4">
        <v>1.80606732056221E-3</v>
      </c>
      <c r="F2849" s="2">
        <v>3</v>
      </c>
      <c r="G2849" s="4">
        <v>0.2391821983535056</v>
      </c>
      <c r="H2849" s="4">
        <v>-2.2253248489001901E-2</v>
      </c>
      <c r="I2849" s="4">
        <v>0.2385625661127195</v>
      </c>
    </row>
    <row r="2850" spans="1:9" x14ac:dyDescent="0.25">
      <c r="A2850" t="s">
        <v>3073</v>
      </c>
      <c r="B2850" s="3">
        <v>134.92301940917969</v>
      </c>
      <c r="C2850" s="3">
        <v>16.610000610351559</v>
      </c>
      <c r="D2850" s="4">
        <v>7.90600112436457E-3</v>
      </c>
      <c r="E2850" s="4">
        <v>-1.130944257960742E-2</v>
      </c>
      <c r="F2850" s="2">
        <v>3</v>
      </c>
      <c r="G2850" s="4">
        <v>0.26939529078589231</v>
      </c>
      <c r="H2850" s="4">
        <v>-8.5543618466020765E-3</v>
      </c>
      <c r="I2850" s="4">
        <v>0.25591565694782309</v>
      </c>
    </row>
    <row r="2851" spans="1:9" x14ac:dyDescent="0.25">
      <c r="A2851" t="s">
        <v>3074</v>
      </c>
      <c r="B2851" s="3">
        <v>133.86468505859381</v>
      </c>
      <c r="C2851" s="3">
        <v>16.79999923706055</v>
      </c>
      <c r="D2851" s="4">
        <v>7.7212302645945918E-3</v>
      </c>
      <c r="E2851" s="4">
        <v>-2.0408185962380809E-2</v>
      </c>
      <c r="F2851" s="2">
        <v>3</v>
      </c>
      <c r="G2851" s="4">
        <v>0.27278873429063538</v>
      </c>
      <c r="H2851" s="4">
        <v>-1.6331248105085461E-2</v>
      </c>
      <c r="I2851" s="4">
        <v>0.24606427141697029</v>
      </c>
    </row>
    <row r="2852" spans="1:9" x14ac:dyDescent="0.25">
      <c r="A2852" t="s">
        <v>3075</v>
      </c>
      <c r="B2852" s="3">
        <v>132.83900451660159</v>
      </c>
      <c r="C2852" s="3">
        <v>17.14999961853027</v>
      </c>
      <c r="D2852" s="4">
        <v>-6.2726794350673742E-3</v>
      </c>
      <c r="E2852" s="4">
        <v>4.5094441072457643E-2</v>
      </c>
      <c r="F2852" s="2">
        <v>3</v>
      </c>
      <c r="G2852" s="4">
        <v>0.25495960792066907</v>
      </c>
      <c r="H2852" s="4">
        <v>-2.3868186604905191E-2</v>
      </c>
      <c r="I2852" s="4">
        <v>0.23651684016798449</v>
      </c>
    </row>
    <row r="2853" spans="1:9" x14ac:dyDescent="0.25">
      <c r="A2853" t="s">
        <v>3076</v>
      </c>
      <c r="B2853" s="3">
        <v>133.6775207519531</v>
      </c>
      <c r="C2853" s="3">
        <v>16.409999847412109</v>
      </c>
      <c r="D2853" s="4">
        <v>1.520850288355602E-2</v>
      </c>
      <c r="E2853" s="4">
        <v>-0.11726736349016691</v>
      </c>
      <c r="F2853" s="2">
        <v>3</v>
      </c>
      <c r="G2853" s="4">
        <v>0.27739270272528338</v>
      </c>
      <c r="H2853" s="4">
        <v>-1.7706574837687668E-2</v>
      </c>
      <c r="I2853" s="4">
        <v>0.24432207364996891</v>
      </c>
    </row>
    <row r="2854" spans="1:9" x14ac:dyDescent="0.25">
      <c r="A2854" t="s">
        <v>3077</v>
      </c>
      <c r="B2854" s="3">
        <v>131.67494201660159</v>
      </c>
      <c r="C2854" s="3">
        <v>18.590000152587891</v>
      </c>
      <c r="D2854" s="4">
        <v>-8.2769913270985818E-3</v>
      </c>
      <c r="E2854" s="4">
        <v>8.904513678606274E-2</v>
      </c>
      <c r="F2854" s="2">
        <v>3</v>
      </c>
      <c r="G2854" s="4">
        <v>0.24228018604297619</v>
      </c>
      <c r="H2854" s="4">
        <v>-3.2421987825902887E-2</v>
      </c>
      <c r="I2854" s="4">
        <v>0.22568129612355331</v>
      </c>
    </row>
    <row r="2855" spans="1:9" x14ac:dyDescent="0.25">
      <c r="A2855" t="s">
        <v>3078</v>
      </c>
      <c r="B2855" s="3">
        <v>132.77391052246091</v>
      </c>
      <c r="C2855" s="3">
        <v>17.069999694824219</v>
      </c>
      <c r="D2855" s="4">
        <v>-1.031588333710565E-2</v>
      </c>
      <c r="E2855" s="4">
        <v>0.105569958467606</v>
      </c>
      <c r="F2855" s="2">
        <v>3</v>
      </c>
      <c r="G2855" s="4">
        <v>0.2626085886545646</v>
      </c>
      <c r="H2855" s="4">
        <v>-2.4346512370540311E-2</v>
      </c>
      <c r="I2855" s="4">
        <v>0.23591092009020631</v>
      </c>
    </row>
    <row r="2856" spans="1:9" x14ac:dyDescent="0.25">
      <c r="A2856" t="s">
        <v>3079</v>
      </c>
      <c r="B2856" s="3">
        <v>134.1578674316406</v>
      </c>
      <c r="C2856" s="3">
        <v>15.439999580383301</v>
      </c>
      <c r="D2856" s="4">
        <v>0</v>
      </c>
      <c r="E2856" s="4">
        <v>1.9815008603540459E-2</v>
      </c>
      <c r="F2856" s="2">
        <v>2</v>
      </c>
      <c r="G2856" s="4">
        <v>0.2765428890226258</v>
      </c>
      <c r="H2856" s="4">
        <v>-1.417687603267237E-2</v>
      </c>
      <c r="I2856" s="4">
        <v>0.24879332635706189</v>
      </c>
    </row>
    <row r="2857" spans="1:9" x14ac:dyDescent="0.25">
      <c r="A2857" t="s">
        <v>3080</v>
      </c>
      <c r="B2857" s="3">
        <v>134.1578674316406</v>
      </c>
      <c r="C2857" s="3">
        <v>15.14000034332275</v>
      </c>
      <c r="D2857" s="4">
        <v>1.2720733604769221E-2</v>
      </c>
      <c r="E2857" s="4">
        <v>-8.9597047061736768E-2</v>
      </c>
      <c r="F2857" s="2">
        <v>2</v>
      </c>
      <c r="G2857" s="4">
        <v>0.30522502263353313</v>
      </c>
      <c r="H2857" s="4">
        <v>-1.417687603267237E-2</v>
      </c>
      <c r="I2857" s="4">
        <v>0.24879332635706189</v>
      </c>
    </row>
    <row r="2858" spans="1:9" x14ac:dyDescent="0.25">
      <c r="A2858" t="s">
        <v>3081</v>
      </c>
      <c r="B2858" s="3">
        <v>132.47271728515619</v>
      </c>
      <c r="C2858" s="3">
        <v>16.629999160766602</v>
      </c>
      <c r="D2858" s="4">
        <v>9.0530496786260795E-3</v>
      </c>
      <c r="E2858" s="4">
        <v>-4.9714333670479949E-2</v>
      </c>
      <c r="F2858" s="2">
        <v>3</v>
      </c>
      <c r="G2858" s="4">
        <v>0.29858933723829589</v>
      </c>
      <c r="H2858" s="4">
        <v>-2.655975013141065E-2</v>
      </c>
      <c r="I2858" s="4">
        <v>0.23310729692675941</v>
      </c>
    </row>
    <row r="2859" spans="1:9" x14ac:dyDescent="0.25">
      <c r="A2859" t="s">
        <v>3082</v>
      </c>
      <c r="B2859" s="3">
        <v>131.28419494628909</v>
      </c>
      <c r="C2859" s="3">
        <v>17.5</v>
      </c>
      <c r="D2859" s="4">
        <v>-1.400066995102345E-2</v>
      </c>
      <c r="E2859" s="4">
        <v>7.5599232183758192E-2</v>
      </c>
      <c r="F2859" s="2">
        <v>3</v>
      </c>
      <c r="G2859" s="4">
        <v>0.28633600064108689</v>
      </c>
      <c r="H2859" s="4">
        <v>-3.5293287921164367E-2</v>
      </c>
      <c r="I2859" s="4">
        <v>0.22204407124035</v>
      </c>
    </row>
    <row r="2860" spans="1:9" x14ac:dyDescent="0.25">
      <c r="A2860" t="s">
        <v>3083</v>
      </c>
      <c r="B2860" s="3">
        <v>133.14836120605469</v>
      </c>
      <c r="C2860" s="3">
        <v>16.270000457763668</v>
      </c>
      <c r="D2860" s="4">
        <v>-4.806938377828196E-3</v>
      </c>
      <c r="E2860" s="4">
        <v>-6.1426464742342368E-4</v>
      </c>
      <c r="F2860" s="2">
        <v>3</v>
      </c>
      <c r="G2860" s="4">
        <v>0.2717558552470829</v>
      </c>
      <c r="H2860" s="4">
        <v>-2.159496190436894E-2</v>
      </c>
      <c r="I2860" s="4">
        <v>0.23939645190189809</v>
      </c>
    </row>
    <row r="2861" spans="1:9" x14ac:dyDescent="0.25">
      <c r="A2861" t="s">
        <v>3084</v>
      </c>
      <c r="B2861" s="3">
        <v>133.79148864746091</v>
      </c>
      <c r="C2861" s="3">
        <v>16.280000686645511</v>
      </c>
      <c r="D2861" s="4">
        <v>5.506677645083613E-3</v>
      </c>
      <c r="E2861" s="4">
        <v>-1.226904990864641E-3</v>
      </c>
      <c r="F2861" s="2">
        <v>3</v>
      </c>
      <c r="G2861" s="4">
        <v>0.2750859300425621</v>
      </c>
      <c r="H2861" s="4">
        <v>-1.6869112309903071E-2</v>
      </c>
      <c r="I2861" s="4">
        <v>0.24538293090756991</v>
      </c>
    </row>
    <row r="2862" spans="1:9" x14ac:dyDescent="0.25">
      <c r="A2862" t="s">
        <v>3085</v>
      </c>
      <c r="B2862" s="3">
        <v>133.05877685546881</v>
      </c>
      <c r="C2862" s="3">
        <v>16.29999923706055</v>
      </c>
      <c r="D2862" s="4">
        <v>-1.435224767031429E-2</v>
      </c>
      <c r="E2862" s="4">
        <v>0.1218168985972454</v>
      </c>
      <c r="F2862" s="2">
        <v>3</v>
      </c>
      <c r="G2862" s="4">
        <v>0.2497025375934798</v>
      </c>
      <c r="H2862" s="4">
        <v>-2.2253248489001901E-2</v>
      </c>
      <c r="I2862" s="4">
        <v>0.2385625661127195</v>
      </c>
    </row>
    <row r="2863" spans="1:9" x14ac:dyDescent="0.25">
      <c r="A2863" t="s">
        <v>3086</v>
      </c>
      <c r="B2863" s="3">
        <v>134.99627685546881</v>
      </c>
      <c r="C2863" s="3">
        <v>14.52999973297119</v>
      </c>
      <c r="D2863" s="4">
        <v>3.691840354394849E-3</v>
      </c>
      <c r="E2863" s="4">
        <v>-2.0229277968862761E-2</v>
      </c>
      <c r="F2863" s="2">
        <v>2</v>
      </c>
      <c r="G2863" s="4">
        <v>0.28325638537510128</v>
      </c>
      <c r="H2863" s="4">
        <v>-8.0160491413009405E-3</v>
      </c>
      <c r="I2863" s="4">
        <v>0.25659756559606822</v>
      </c>
    </row>
    <row r="2864" spans="1:9" x14ac:dyDescent="0.25">
      <c r="A2864" t="s">
        <v>3087</v>
      </c>
      <c r="B2864" s="3">
        <v>134.4997253417969</v>
      </c>
      <c r="C2864" s="3">
        <v>14.829999923706049</v>
      </c>
      <c r="D2864" s="4">
        <v>-6.4942237498918356E-3</v>
      </c>
      <c r="E2864" s="4">
        <v>2.4171297826966139E-2</v>
      </c>
      <c r="F2864" s="2">
        <v>2</v>
      </c>
      <c r="G2864" s="4">
        <v>0.27438798047309038</v>
      </c>
      <c r="H2864" s="4">
        <v>-1.1664824824681119E-2</v>
      </c>
      <c r="I2864" s="4">
        <v>0.25197547202573101</v>
      </c>
    </row>
    <row r="2865" spans="1:9" x14ac:dyDescent="0.25">
      <c r="A2865" t="s">
        <v>3088</v>
      </c>
      <c r="B2865" s="3">
        <v>135.37890625</v>
      </c>
      <c r="C2865" s="3">
        <v>14.47999954223633</v>
      </c>
      <c r="D2865" s="4">
        <v>5.9889744996610714E-3</v>
      </c>
      <c r="E2865" s="4">
        <v>3.5025002082541112E-2</v>
      </c>
      <c r="F2865" s="2">
        <v>2</v>
      </c>
      <c r="G2865" s="4">
        <v>0.28523958472536243</v>
      </c>
      <c r="H2865" s="4">
        <v>-5.2043996103428034E-3</v>
      </c>
      <c r="I2865" s="4">
        <v>0.26015922801293789</v>
      </c>
    </row>
    <row r="2866" spans="1:9" x14ac:dyDescent="0.25">
      <c r="A2866" t="s">
        <v>3089</v>
      </c>
      <c r="B2866" s="3">
        <v>134.57295227050781</v>
      </c>
      <c r="C2866" s="3">
        <v>13.989999771118161</v>
      </c>
      <c r="D2866" s="4">
        <v>-8.4650857696044746E-4</v>
      </c>
      <c r="E2866" s="4">
        <v>-5.6858511329949124E-3</v>
      </c>
      <c r="F2866" s="2">
        <v>2</v>
      </c>
      <c r="G2866" s="4">
        <v>0.27826475832230169</v>
      </c>
      <c r="H2866" s="4">
        <v>-1.11267363696218E-2</v>
      </c>
      <c r="I2866" s="4">
        <v>0.2526570966045536</v>
      </c>
    </row>
    <row r="2867" spans="1:9" x14ac:dyDescent="0.25">
      <c r="A2867" t="s">
        <v>3090</v>
      </c>
      <c r="B2867" s="3">
        <v>134.68696594238281</v>
      </c>
      <c r="C2867" s="3">
        <v>14.069999694824221</v>
      </c>
      <c r="D2867" s="4">
        <v>-2.892870157811589E-3</v>
      </c>
      <c r="E2867" s="4">
        <v>1.8089725435640022E-2</v>
      </c>
      <c r="F2867" s="2">
        <v>2</v>
      </c>
      <c r="G2867" s="4">
        <v>0.28157738274566108</v>
      </c>
      <c r="H2867" s="4">
        <v>-1.0288937466474629E-2</v>
      </c>
      <c r="I2867" s="4">
        <v>0.2537183799662881</v>
      </c>
    </row>
    <row r="2868" spans="1:9" x14ac:dyDescent="0.25">
      <c r="A2868" t="s">
        <v>3091</v>
      </c>
      <c r="B2868" s="3">
        <v>135.0777282714844</v>
      </c>
      <c r="C2868" s="3">
        <v>13.819999694824221</v>
      </c>
      <c r="D2868" s="4">
        <v>-7.4175252460921834E-3</v>
      </c>
      <c r="E2868" s="4">
        <v>3.3657428056613543E-2</v>
      </c>
      <c r="F2868" s="2">
        <v>2</v>
      </c>
      <c r="G2868" s="4">
        <v>0.30738767594812128</v>
      </c>
      <c r="H2868" s="4">
        <v>-7.4175252460921834E-3</v>
      </c>
      <c r="I2868" s="4">
        <v>0.25735574688420232</v>
      </c>
    </row>
    <row r="2869" spans="1:9" x14ac:dyDescent="0.25">
      <c r="A2869" t="s">
        <v>3092</v>
      </c>
      <c r="B2869" s="3">
        <v>136.087158203125</v>
      </c>
      <c r="C2869" s="3">
        <v>13.36999988555908</v>
      </c>
      <c r="D2869" s="4">
        <v>1.438051445344479E-3</v>
      </c>
      <c r="E2869" s="4">
        <v>2.6881675536863051E-2</v>
      </c>
      <c r="F2869" s="2">
        <v>2</v>
      </c>
      <c r="G2869" s="4">
        <v>0.3058840135434866</v>
      </c>
      <c r="H2869" s="4">
        <v>0</v>
      </c>
      <c r="I2869" s="4">
        <v>0.26675191116581032</v>
      </c>
    </row>
    <row r="2870" spans="1:9" x14ac:dyDescent="0.25">
      <c r="A2870" t="s">
        <v>3093</v>
      </c>
      <c r="B2870" s="3">
        <v>135.89173889160159</v>
      </c>
      <c r="C2870" s="3">
        <v>13.02000045776367</v>
      </c>
      <c r="D2870" s="4">
        <v>-6.0294141093653053E-5</v>
      </c>
      <c r="E2870" s="4">
        <v>4.5783185319757891E-2</v>
      </c>
      <c r="F2870" s="2">
        <v>1</v>
      </c>
      <c r="G2870" s="4">
        <v>0.28466920903950732</v>
      </c>
      <c r="H2870" s="4">
        <v>-6.0294141093653053E-5</v>
      </c>
      <c r="I2870" s="4">
        <v>0.26493287262007531</v>
      </c>
    </row>
    <row r="2871" spans="1:9" x14ac:dyDescent="0.25">
      <c r="A2871" t="s">
        <v>3094</v>
      </c>
      <c r="B2871" s="3">
        <v>135.8999328613281</v>
      </c>
      <c r="C2871" s="3">
        <v>12.44999980926514</v>
      </c>
      <c r="D2871" s="4">
        <v>9.6773893676593836E-3</v>
      </c>
      <c r="E2871" s="4">
        <v>-4.7436870698979838E-2</v>
      </c>
      <c r="F2871" s="2">
        <v>1</v>
      </c>
      <c r="G2871" s="4">
        <v>0.2798328147112823</v>
      </c>
      <c r="H2871" s="4">
        <v>0</v>
      </c>
      <c r="I2871" s="4">
        <v>0.26500914525996427</v>
      </c>
    </row>
    <row r="2872" spans="1:9" x14ac:dyDescent="0.25">
      <c r="A2872" t="s">
        <v>3095</v>
      </c>
      <c r="B2872" s="3">
        <v>134.5973815917969</v>
      </c>
      <c r="C2872" s="3">
        <v>13.069999694824221</v>
      </c>
      <c r="D2872" s="4">
        <v>-4.6960297059788214E-3</v>
      </c>
      <c r="E2872" s="4">
        <v>2.0296586002399138E-2</v>
      </c>
      <c r="F2872" s="2">
        <v>1</v>
      </c>
      <c r="G2872" s="4">
        <v>0.26028839701158901</v>
      </c>
      <c r="H2872" s="4">
        <v>-4.6960297059788214E-3</v>
      </c>
      <c r="I2872" s="4">
        <v>0.25288449417710962</v>
      </c>
    </row>
    <row r="2873" spans="1:9" x14ac:dyDescent="0.25">
      <c r="A2873" t="s">
        <v>3096</v>
      </c>
      <c r="B2873" s="3">
        <v>135.23243713378909</v>
      </c>
      <c r="C2873" s="3">
        <v>12.810000419616699</v>
      </c>
      <c r="D2873" s="4">
        <v>5.3870027201035056E-3</v>
      </c>
      <c r="E2873" s="4">
        <v>3.1323383256973698E-3</v>
      </c>
      <c r="F2873" s="2">
        <v>1</v>
      </c>
      <c r="G2873" s="4">
        <v>0.25222871411907838</v>
      </c>
      <c r="H2873" s="4">
        <v>0</v>
      </c>
      <c r="I2873" s="4">
        <v>0.25879583682058138</v>
      </c>
    </row>
    <row r="2874" spans="1:9" x14ac:dyDescent="0.25">
      <c r="A2874" t="s">
        <v>3097</v>
      </c>
      <c r="B2874" s="3">
        <v>134.5078430175781</v>
      </c>
      <c r="C2874" s="3">
        <v>12.77000045776367</v>
      </c>
      <c r="D2874" s="4">
        <v>1.033381990761195E-2</v>
      </c>
      <c r="E2874" s="4">
        <v>1.752990148886413E-2</v>
      </c>
      <c r="F2874" s="2">
        <v>1</v>
      </c>
      <c r="G2874" s="4">
        <v>0.2417649190485365</v>
      </c>
      <c r="H2874" s="4">
        <v>0</v>
      </c>
      <c r="I2874" s="4">
        <v>0.25205103449206429</v>
      </c>
    </row>
    <row r="2875" spans="1:9" x14ac:dyDescent="0.25">
      <c r="A2875" t="s">
        <v>3098</v>
      </c>
      <c r="B2875" s="3">
        <v>133.132080078125</v>
      </c>
      <c r="C2875" s="3">
        <v>12.55000019073486</v>
      </c>
      <c r="D2875" s="4">
        <v>7.9536499728716237E-4</v>
      </c>
      <c r="E2875" s="4">
        <v>-3.177121633696323E-3</v>
      </c>
      <c r="F2875" s="2">
        <v>1</v>
      </c>
      <c r="G2875" s="4">
        <v>0.23159906838284219</v>
      </c>
      <c r="H2875" s="4">
        <v>0</v>
      </c>
      <c r="I2875" s="4">
        <v>0.23924490086509789</v>
      </c>
    </row>
    <row r="2876" spans="1:9" x14ac:dyDescent="0.25">
      <c r="A2876" t="s">
        <v>3099</v>
      </c>
      <c r="B2876" s="3">
        <v>133.0262756347656</v>
      </c>
      <c r="C2876" s="3">
        <v>12.590000152587891</v>
      </c>
      <c r="D2876" s="4">
        <v>3.2543009674292911E-3</v>
      </c>
      <c r="E2876" s="4">
        <v>-4.112718637824786E-2</v>
      </c>
      <c r="F2876" s="2">
        <v>1</v>
      </c>
      <c r="G2876" s="4">
        <v>0.22332040602179409</v>
      </c>
      <c r="H2876" s="4">
        <v>0</v>
      </c>
      <c r="I2876" s="4">
        <v>0.23826003217796379</v>
      </c>
    </row>
    <row r="2877" spans="1:9" x14ac:dyDescent="0.25">
      <c r="A2877" t="s">
        <v>3100</v>
      </c>
      <c r="B2877" s="3">
        <v>132.59477233886719</v>
      </c>
      <c r="C2877" s="3">
        <v>13.13000011444092</v>
      </c>
      <c r="D2877" s="4">
        <v>-2.8161847598973111E-3</v>
      </c>
      <c r="E2877" s="4">
        <v>3.7124824067425573E-2</v>
      </c>
      <c r="F2877" s="2">
        <v>1</v>
      </c>
      <c r="G2877" s="4">
        <v>0.21446077634956581</v>
      </c>
      <c r="H2877" s="4">
        <v>-2.8161847598973111E-3</v>
      </c>
      <c r="I2877" s="4">
        <v>0.23424343258127139</v>
      </c>
    </row>
    <row r="2878" spans="1:9" x14ac:dyDescent="0.25">
      <c r="A2878" t="s">
        <v>3101</v>
      </c>
      <c r="B2878" s="3">
        <v>132.96923828125</v>
      </c>
      <c r="C2878" s="3">
        <v>12.659999847412109</v>
      </c>
      <c r="D2878" s="4">
        <v>4.5507703640259578E-3</v>
      </c>
      <c r="E2878" s="4">
        <v>-1.325020088112672E-2</v>
      </c>
      <c r="F2878" s="2">
        <v>1</v>
      </c>
      <c r="G2878" s="4">
        <v>0.21877972684605829</v>
      </c>
      <c r="H2878" s="4">
        <v>0</v>
      </c>
      <c r="I2878" s="4">
        <v>0.23772910642767431</v>
      </c>
    </row>
    <row r="2879" spans="1:9" x14ac:dyDescent="0.25">
      <c r="A2879" t="s">
        <v>3102</v>
      </c>
      <c r="B2879" s="3">
        <v>132.36686706542969</v>
      </c>
      <c r="C2879" s="3">
        <v>12.829999923706049</v>
      </c>
      <c r="D2879" s="4">
        <v>5.0685617783610137E-3</v>
      </c>
      <c r="E2879" s="4">
        <v>1.3428126251415101E-2</v>
      </c>
      <c r="F2879" s="2">
        <v>1</v>
      </c>
      <c r="G2879" s="4">
        <v>0.19365439703135601</v>
      </c>
      <c r="H2879" s="4">
        <v>0</v>
      </c>
      <c r="I2879" s="4">
        <v>0.23212200213549189</v>
      </c>
    </row>
    <row r="2880" spans="1:9" x14ac:dyDescent="0.25">
      <c r="A2880" t="s">
        <v>3103</v>
      </c>
      <c r="B2880" s="3">
        <v>131.6993408203125</v>
      </c>
      <c r="C2880" s="3">
        <v>12.659999847412109</v>
      </c>
      <c r="D2880" s="4">
        <v>2.540661561647894E-3</v>
      </c>
      <c r="E2880" s="4">
        <v>-1.4786033339859389E-2</v>
      </c>
      <c r="F2880" s="2">
        <v>1</v>
      </c>
      <c r="G2880" s="4">
        <v>0.17857834146642551</v>
      </c>
      <c r="H2880" s="4">
        <v>0</v>
      </c>
      <c r="I2880" s="4">
        <v>0.2259084096266866</v>
      </c>
    </row>
    <row r="2881" spans="1:9" x14ac:dyDescent="0.25">
      <c r="A2881" t="s">
        <v>3104</v>
      </c>
      <c r="B2881" s="3">
        <v>131.36558532714841</v>
      </c>
      <c r="C2881" s="3">
        <v>12.85000038146973</v>
      </c>
      <c r="D2881" s="4">
        <v>1.014086186061847E-2</v>
      </c>
      <c r="E2881" s="4">
        <v>-5.4451785342860992E-2</v>
      </c>
      <c r="F2881" s="2">
        <v>1</v>
      </c>
      <c r="G2881" s="4">
        <v>0.17208312404108181</v>
      </c>
      <c r="H2881" s="4">
        <v>0</v>
      </c>
      <c r="I2881" s="4">
        <v>0.22280168438963971</v>
      </c>
    </row>
    <row r="2882" spans="1:9" x14ac:dyDescent="0.25">
      <c r="A2882" t="s">
        <v>3105</v>
      </c>
      <c r="B2882" s="3">
        <v>130.04679870605469</v>
      </c>
      <c r="C2882" s="3">
        <v>13.590000152587891</v>
      </c>
      <c r="D2882" s="4">
        <v>9.28766428648653E-3</v>
      </c>
      <c r="E2882" s="4">
        <v>-6.2111775896931072E-2</v>
      </c>
      <c r="F2882" s="2">
        <v>2</v>
      </c>
      <c r="G2882" s="4">
        <v>0.16753429519754229</v>
      </c>
      <c r="H2882" s="4">
        <v>0</v>
      </c>
      <c r="I2882" s="4">
        <v>0.210525908374118</v>
      </c>
    </row>
    <row r="2883" spans="1:9" x14ac:dyDescent="0.25">
      <c r="A2883" t="s">
        <v>3106</v>
      </c>
      <c r="B2883" s="3">
        <v>128.85008239746091</v>
      </c>
      <c r="C2883" s="3">
        <v>14.489999771118161</v>
      </c>
      <c r="D2883" s="4">
        <v>-8.7676844178273816E-3</v>
      </c>
      <c r="E2883" s="4">
        <v>7.1745508913609868E-2</v>
      </c>
      <c r="F2883" s="2">
        <v>2</v>
      </c>
      <c r="G2883" s="4">
        <v>0.152505885658238</v>
      </c>
      <c r="H2883" s="4">
        <v>-8.7676844178273816E-3</v>
      </c>
      <c r="I2883" s="4">
        <v>0.19938641004781951</v>
      </c>
    </row>
    <row r="2884" spans="1:9" x14ac:dyDescent="0.25">
      <c r="A2884" t="s">
        <v>3107</v>
      </c>
      <c r="B2884" s="3">
        <v>129.98979187011719</v>
      </c>
      <c r="C2884" s="3">
        <v>13.52000045776367</v>
      </c>
      <c r="D2884" s="4">
        <v>2.3852950420055752E-3</v>
      </c>
      <c r="E2884" s="4">
        <v>-1.3858466801943249E-2</v>
      </c>
      <c r="F2884" s="2">
        <v>2</v>
      </c>
      <c r="G2884" s="4">
        <v>0.16460770105588329</v>
      </c>
      <c r="H2884" s="4">
        <v>0</v>
      </c>
      <c r="I2884" s="4">
        <v>0.20999526669325069</v>
      </c>
    </row>
    <row r="2885" spans="1:9" x14ac:dyDescent="0.25">
      <c r="A2885" t="s">
        <v>3108</v>
      </c>
      <c r="B2885" s="3">
        <v>129.68046569824219</v>
      </c>
      <c r="C2885" s="3">
        <v>13.710000038146971</v>
      </c>
      <c r="D2885" s="4">
        <v>6.6988573812516439E-3</v>
      </c>
      <c r="E2885" s="4">
        <v>7.3475667885609663E-3</v>
      </c>
      <c r="F2885" s="2">
        <v>2</v>
      </c>
      <c r="G2885" s="4">
        <v>0.16993315730798081</v>
      </c>
      <c r="H2885" s="4">
        <v>0</v>
      </c>
      <c r="I2885" s="4">
        <v>0.2071159390287596</v>
      </c>
    </row>
    <row r="2886" spans="1:9" x14ac:dyDescent="0.25">
      <c r="A2886" t="s">
        <v>3109</v>
      </c>
      <c r="B2886" s="3">
        <v>128.8175354003906</v>
      </c>
      <c r="C2886" s="3">
        <v>13.60999965667725</v>
      </c>
      <c r="D2886" s="4">
        <v>-1.7664395406240541E-3</v>
      </c>
      <c r="E2886" s="4">
        <v>-7.3423120160509558E-4</v>
      </c>
      <c r="F2886" s="2">
        <v>2</v>
      </c>
      <c r="G2886" s="4">
        <v>0.178059686902859</v>
      </c>
      <c r="H2886" s="4">
        <v>-5.9677124420499661E-3</v>
      </c>
      <c r="I2886" s="4">
        <v>0.19908345000893049</v>
      </c>
    </row>
    <row r="2887" spans="1:9" x14ac:dyDescent="0.25">
      <c r="A2887" t="s">
        <v>3110</v>
      </c>
      <c r="B2887" s="3">
        <v>129.04548645019531</v>
      </c>
      <c r="C2887" s="3">
        <v>13.61999988555908</v>
      </c>
      <c r="D2887" s="4">
        <v>4.0537909385989224E-3</v>
      </c>
      <c r="E2887" s="4">
        <v>7.3477069317418042E-4</v>
      </c>
      <c r="F2887" s="2">
        <v>2</v>
      </c>
      <c r="G2887" s="4">
        <v>0.1846306495432615</v>
      </c>
      <c r="H2887" s="4">
        <v>-4.2087073284657883E-3</v>
      </c>
      <c r="I2887" s="4">
        <v>0.20120530655884331</v>
      </c>
    </row>
    <row r="2888" spans="1:9" x14ac:dyDescent="0.25">
      <c r="A2888" t="s">
        <v>3111</v>
      </c>
      <c r="B2888" s="3">
        <v>128.52447509765619</v>
      </c>
      <c r="C2888" s="3">
        <v>13.60999965667725</v>
      </c>
      <c r="D2888" s="4">
        <v>6.3343109619218296E-4</v>
      </c>
      <c r="E2888" s="4">
        <v>9.6439257311244919E-3</v>
      </c>
      <c r="F2888" s="2">
        <v>2</v>
      </c>
      <c r="G2888" s="4">
        <v>0.1699266603000911</v>
      </c>
      <c r="H2888" s="4">
        <v>-8.2291390577200474E-3</v>
      </c>
      <c r="I2888" s="4">
        <v>0.19635553134652819</v>
      </c>
    </row>
    <row r="2889" spans="1:9" x14ac:dyDescent="0.25">
      <c r="A2889" t="s">
        <v>3112</v>
      </c>
      <c r="B2889" s="3">
        <v>128.443115234375</v>
      </c>
      <c r="C2889" s="3">
        <v>13.47999954223633</v>
      </c>
      <c r="D2889" s="4">
        <v>1.030941569615762E-2</v>
      </c>
      <c r="E2889" s="4">
        <v>-6.3238414133095167E-2</v>
      </c>
      <c r="F2889" s="2">
        <v>2</v>
      </c>
      <c r="G2889" s="4">
        <v>0.17113864256878819</v>
      </c>
      <c r="H2889" s="4">
        <v>-8.8569598801064853E-3</v>
      </c>
      <c r="I2889" s="4">
        <v>0.19559820226666089</v>
      </c>
    </row>
    <row r="2890" spans="1:9" x14ac:dyDescent="0.25">
      <c r="A2890" t="s">
        <v>3113</v>
      </c>
      <c r="B2890" s="3">
        <v>127.132453918457</v>
      </c>
      <c r="C2890" s="3">
        <v>14.39000034332275</v>
      </c>
      <c r="D2890" s="4">
        <v>4.4380675976039008E-3</v>
      </c>
      <c r="E2890" s="4">
        <v>-3.874414918906155E-2</v>
      </c>
      <c r="F2890" s="2">
        <v>2</v>
      </c>
      <c r="G2890" s="4">
        <v>0.15174505202843511</v>
      </c>
      <c r="H2890" s="4">
        <v>-1.897079773631272E-2</v>
      </c>
      <c r="I2890" s="4">
        <v>0.18339805973482839</v>
      </c>
    </row>
    <row r="2891" spans="1:9" x14ac:dyDescent="0.25">
      <c r="A2891" t="s">
        <v>3114</v>
      </c>
      <c r="B2891" s="3">
        <v>126.5707244873047</v>
      </c>
      <c r="C2891" s="3">
        <v>14.97000026702881</v>
      </c>
      <c r="D2891" s="4">
        <v>8.6930646643283982E-3</v>
      </c>
      <c r="E2891" s="4">
        <v>-0.1474942641050119</v>
      </c>
      <c r="F2891" s="2">
        <v>2</v>
      </c>
      <c r="G2891" s="4">
        <v>0.14278087818017801</v>
      </c>
      <c r="H2891" s="4">
        <v>-2.3305434241361781E-2</v>
      </c>
      <c r="I2891" s="4">
        <v>0.17816926489580151</v>
      </c>
    </row>
    <row r="2892" spans="1:9" x14ac:dyDescent="0.25">
      <c r="A2892" t="s">
        <v>3115</v>
      </c>
      <c r="B2892" s="3">
        <v>125.47991943359381</v>
      </c>
      <c r="C2892" s="3">
        <v>17.559999465942379</v>
      </c>
      <c r="D2892" s="4">
        <v>-6.2533235603564608E-3</v>
      </c>
      <c r="E2892" s="4">
        <v>6.3597772410912912E-2</v>
      </c>
      <c r="F2892" s="2">
        <v>3</v>
      </c>
      <c r="G2892" s="4">
        <v>0.1497136219804549</v>
      </c>
      <c r="H2892" s="4">
        <v>-3.1722731152452721E-2</v>
      </c>
      <c r="I2892" s="4">
        <v>0.16801562949961529</v>
      </c>
    </row>
    <row r="2893" spans="1:9" x14ac:dyDescent="0.25">
      <c r="A2893" t="s">
        <v>3116</v>
      </c>
      <c r="B2893" s="3">
        <v>126.2695236206055</v>
      </c>
      <c r="C2893" s="3">
        <v>16.510000228881839</v>
      </c>
      <c r="D2893" s="4">
        <v>-1.46113244447662E-2</v>
      </c>
      <c r="E2893" s="4">
        <v>0.182664769610799</v>
      </c>
      <c r="F2893" s="2">
        <v>3</v>
      </c>
      <c r="G2893" s="4">
        <v>0.1561893866608581</v>
      </c>
      <c r="H2893" s="4">
        <v>-2.5629678263022759E-2</v>
      </c>
      <c r="I2893" s="4">
        <v>0.17536557071499931</v>
      </c>
    </row>
    <row r="2894" spans="1:9" x14ac:dyDescent="0.25">
      <c r="A2894" t="s">
        <v>3117</v>
      </c>
      <c r="B2894" s="3">
        <v>128.141845703125</v>
      </c>
      <c r="C2894" s="3">
        <v>13.960000038146971</v>
      </c>
      <c r="D2894" s="4">
        <v>1.476243678204248E-2</v>
      </c>
      <c r="E2894" s="4">
        <v>-0.19166186056055939</v>
      </c>
      <c r="F2894" s="2">
        <v>2</v>
      </c>
      <c r="G2894" s="4">
        <v>0.1593838269767596</v>
      </c>
      <c r="H2894" s="4">
        <v>-1.1181733758050431E-2</v>
      </c>
      <c r="I2894" s="4">
        <v>0.19279386892965841</v>
      </c>
    </row>
    <row r="2895" spans="1:9" x14ac:dyDescent="0.25">
      <c r="A2895" t="s">
        <v>3118</v>
      </c>
      <c r="B2895" s="3">
        <v>126.2776794433594</v>
      </c>
      <c r="C2895" s="3">
        <v>17.270000457763668</v>
      </c>
      <c r="D2895" s="4">
        <v>-2.3173925129233549E-2</v>
      </c>
      <c r="E2895" s="4">
        <v>0.43200662163099351</v>
      </c>
      <c r="F2895" s="2">
        <v>3</v>
      </c>
      <c r="G2895" s="4">
        <v>0.1574457193866152</v>
      </c>
      <c r="H2895" s="4">
        <v>-2.556674311119134E-2</v>
      </c>
      <c r="I2895" s="4">
        <v>0.17544148826811029</v>
      </c>
    </row>
    <row r="2896" spans="1:9" x14ac:dyDescent="0.25">
      <c r="A2896" t="s">
        <v>3119</v>
      </c>
      <c r="B2896" s="3">
        <v>129.27345275878909</v>
      </c>
      <c r="C2896" s="3">
        <v>12.060000419616699</v>
      </c>
      <c r="D2896" s="4">
        <v>-2.4495844690409769E-3</v>
      </c>
      <c r="E2896" s="4">
        <v>-1.470582964602629E-2</v>
      </c>
      <c r="F2896" s="2">
        <v>1</v>
      </c>
      <c r="G2896" s="4">
        <v>0.1944953250149328</v>
      </c>
      <c r="H2896" s="4">
        <v>-2.4495844690409769E-3</v>
      </c>
      <c r="I2896" s="4">
        <v>0.20332730514346739</v>
      </c>
    </row>
    <row r="2897" spans="1:9" x14ac:dyDescent="0.25">
      <c r="A2897" t="s">
        <v>3120</v>
      </c>
      <c r="B2897" s="3">
        <v>129.59089660644531</v>
      </c>
      <c r="C2897" s="3">
        <v>12.239999771118161</v>
      </c>
      <c r="D2897" s="4">
        <v>3.277447172959747E-3</v>
      </c>
      <c r="E2897" s="4">
        <v>-9.7087288747823575E-3</v>
      </c>
      <c r="F2897" s="2">
        <v>1</v>
      </c>
      <c r="G2897" s="4">
        <v>0.17732984735924989</v>
      </c>
      <c r="H2897" s="4">
        <v>0</v>
      </c>
      <c r="I2897" s="4">
        <v>0.20628219527429209</v>
      </c>
    </row>
    <row r="2898" spans="1:9" x14ac:dyDescent="0.25">
      <c r="A2898" t="s">
        <v>3121</v>
      </c>
      <c r="B2898" s="3">
        <v>129.16755676269531</v>
      </c>
      <c r="C2898" s="3">
        <v>12.35999965667725</v>
      </c>
      <c r="D2898" s="4">
        <v>1.2248504354666959E-2</v>
      </c>
      <c r="E2898" s="4">
        <v>-3.738321574816339E-2</v>
      </c>
      <c r="F2898" s="2">
        <v>1</v>
      </c>
      <c r="G2898" s="4">
        <v>0.16030417476486039</v>
      </c>
      <c r="H2898" s="4">
        <v>0</v>
      </c>
      <c r="I2898" s="4">
        <v>0.2023415842480665</v>
      </c>
    </row>
    <row r="2899" spans="1:9" x14ac:dyDescent="0.25">
      <c r="A2899" t="s">
        <v>3122</v>
      </c>
      <c r="B2899" s="3">
        <v>127.60459136962891</v>
      </c>
      <c r="C2899" s="3">
        <v>12.840000152587891</v>
      </c>
      <c r="D2899" s="4">
        <v>3.4566703388227982E-3</v>
      </c>
      <c r="E2899" s="4">
        <v>-2.653521144276183E-2</v>
      </c>
      <c r="F2899" s="2">
        <v>1</v>
      </c>
      <c r="G2899" s="4">
        <v>0.14569057059337931</v>
      </c>
      <c r="H2899" s="4">
        <v>-4.4642699732300167E-4</v>
      </c>
      <c r="I2899" s="4">
        <v>0.18779289776732089</v>
      </c>
    </row>
    <row r="2900" spans="1:9" x14ac:dyDescent="0.25">
      <c r="A2900" t="s">
        <v>3123</v>
      </c>
      <c r="B2900" s="3">
        <v>127.16502380371089</v>
      </c>
      <c r="C2900" s="3">
        <v>13.189999580383301</v>
      </c>
      <c r="D2900" s="4">
        <v>6.7672614031015774E-3</v>
      </c>
      <c r="E2900" s="4">
        <v>-5.2442564073965081E-2</v>
      </c>
      <c r="F2900" s="2">
        <v>1</v>
      </c>
      <c r="G2900" s="4">
        <v>0.13042836613381131</v>
      </c>
      <c r="H2900" s="4">
        <v>-3.88965209113401E-3</v>
      </c>
      <c r="I2900" s="4">
        <v>0.1837012328257841</v>
      </c>
    </row>
    <row r="2901" spans="1:9" x14ac:dyDescent="0.25">
      <c r="A2901" t="s">
        <v>3124</v>
      </c>
      <c r="B2901" s="3">
        <v>126.3102493286133</v>
      </c>
      <c r="C2901" s="3">
        <v>13.920000076293951</v>
      </c>
      <c r="D2901" s="4">
        <v>-4.4909260576234677E-3</v>
      </c>
      <c r="E2901" s="4">
        <v>2.1598079359022031E-3</v>
      </c>
      <c r="F2901" s="2">
        <v>2</v>
      </c>
      <c r="G2901" s="4">
        <v>0.11823828607199791</v>
      </c>
      <c r="H2901" s="4">
        <v>-1.05852801365266E-2</v>
      </c>
      <c r="I2901" s="4">
        <v>0.1757446613590663</v>
      </c>
    </row>
    <row r="2902" spans="1:9" x14ac:dyDescent="0.25">
      <c r="A2902" t="s">
        <v>3125</v>
      </c>
      <c r="B2902" s="3">
        <v>126.8800582885742</v>
      </c>
      <c r="C2902" s="3">
        <v>13.89000034332275</v>
      </c>
      <c r="D2902" s="4">
        <v>4.058333158246441E-3</v>
      </c>
      <c r="E2902" s="4">
        <v>-2.251933103203196E-2</v>
      </c>
      <c r="F2902" s="2">
        <v>2</v>
      </c>
      <c r="G2902" s="4">
        <v>0.13149940745774541</v>
      </c>
      <c r="H2902" s="4">
        <v>-6.1218468403995141E-3</v>
      </c>
      <c r="I2902" s="4">
        <v>0.18104866357764851</v>
      </c>
    </row>
    <row r="2903" spans="1:9" x14ac:dyDescent="0.25">
      <c r="A2903" t="s">
        <v>3126</v>
      </c>
      <c r="B2903" s="3">
        <v>126.3672180175781</v>
      </c>
      <c r="C2903" s="3">
        <v>14.210000038146971</v>
      </c>
      <c r="D2903" s="4">
        <v>-1.0139032427154301E-2</v>
      </c>
      <c r="E2903" s="4">
        <v>0.1118936099416743</v>
      </c>
      <c r="F2903" s="2">
        <v>2</v>
      </c>
      <c r="G2903" s="4">
        <v>0.1315866818335536</v>
      </c>
      <c r="H2903" s="4">
        <v>-1.0139032427154301E-2</v>
      </c>
      <c r="I2903" s="4">
        <v>0.1762749479531556</v>
      </c>
    </row>
    <row r="2904" spans="1:9" x14ac:dyDescent="0.25">
      <c r="A2904" t="s">
        <v>3127</v>
      </c>
      <c r="B2904" s="3">
        <v>127.6615829467773</v>
      </c>
      <c r="C2904" s="3">
        <v>12.77999973297119</v>
      </c>
      <c r="D2904" s="4">
        <v>4.9343877355771948E-3</v>
      </c>
      <c r="E2904" s="4">
        <v>-5.8910176379186503E-2</v>
      </c>
      <c r="F2904" s="2">
        <v>1</v>
      </c>
      <c r="G2904" s="4">
        <v>0.14122438250906291</v>
      </c>
      <c r="H2904" s="4">
        <v>0</v>
      </c>
      <c r="I2904" s="4">
        <v>0.18832339741347681</v>
      </c>
    </row>
    <row r="2905" spans="1:9" x14ac:dyDescent="0.25">
      <c r="A2905" t="s">
        <v>3128</v>
      </c>
      <c r="B2905" s="3">
        <v>127.0347442626953</v>
      </c>
      <c r="C2905" s="3">
        <v>13.579999923706049</v>
      </c>
      <c r="D2905" s="4">
        <v>-3.9580986028181497E-3</v>
      </c>
      <c r="E2905" s="4">
        <v>6.9291348634424654E-2</v>
      </c>
      <c r="F2905" s="2">
        <v>2</v>
      </c>
      <c r="G2905" s="4">
        <v>0.12999002868018431</v>
      </c>
      <c r="H2905" s="4">
        <v>-3.9580986028181497E-3</v>
      </c>
      <c r="I2905" s="4">
        <v>0.1824885404619607</v>
      </c>
    </row>
    <row r="2906" spans="1:9" x14ac:dyDescent="0.25">
      <c r="A2906" t="s">
        <v>3129</v>
      </c>
      <c r="B2906" s="3">
        <v>127.5395584106445</v>
      </c>
      <c r="C2906" s="3">
        <v>12.69999980926514</v>
      </c>
      <c r="D2906" s="4">
        <v>3.073930091836985E-3</v>
      </c>
      <c r="E2906" s="4">
        <v>-3.4220518807545952E-2</v>
      </c>
      <c r="F2906" s="2">
        <v>1</v>
      </c>
      <c r="G2906" s="4">
        <v>0.13095528844429971</v>
      </c>
      <c r="H2906" s="4">
        <v>0</v>
      </c>
      <c r="I2906" s="4">
        <v>0.1871875458283874</v>
      </c>
    </row>
    <row r="2907" spans="1:9" x14ac:dyDescent="0.25">
      <c r="A2907" t="s">
        <v>3130</v>
      </c>
      <c r="B2907" s="3">
        <v>127.1487121582031</v>
      </c>
      <c r="C2907" s="3">
        <v>13.14999961853027</v>
      </c>
      <c r="D2907" s="4">
        <v>0</v>
      </c>
      <c r="E2907" s="4">
        <v>2.97571767537077E-2</v>
      </c>
      <c r="F2907" s="2">
        <v>1</v>
      </c>
      <c r="G2907" s="4">
        <v>0.14331427470642841</v>
      </c>
      <c r="H2907" s="4">
        <v>0</v>
      </c>
      <c r="I2907" s="4">
        <v>0.18354939771956169</v>
      </c>
    </row>
    <row r="2908" spans="1:9" x14ac:dyDescent="0.25">
      <c r="A2908" t="s">
        <v>3131</v>
      </c>
      <c r="B2908" s="3">
        <v>127.1487121582031</v>
      </c>
      <c r="C2908" s="3">
        <v>12.77000045776367</v>
      </c>
      <c r="D2908" s="4">
        <v>8.0022587098595999E-3</v>
      </c>
      <c r="E2908" s="4">
        <v>-7.0596748872838844E-2</v>
      </c>
      <c r="F2908" s="2">
        <v>1</v>
      </c>
      <c r="G2908" s="4">
        <v>0.14701042951612869</v>
      </c>
      <c r="H2908" s="4">
        <v>0</v>
      </c>
      <c r="I2908" s="4">
        <v>0.18354939771956169</v>
      </c>
    </row>
    <row r="2909" spans="1:9" x14ac:dyDescent="0.25">
      <c r="A2909" t="s">
        <v>3132</v>
      </c>
      <c r="B2909" s="3">
        <v>126.1393127441406</v>
      </c>
      <c r="C2909" s="3">
        <v>13.739999771118161</v>
      </c>
      <c r="D2909" s="4">
        <v>-4.1766760972749006E-3</v>
      </c>
      <c r="E2909" s="4">
        <v>1.2527640391825971E-2</v>
      </c>
      <c r="F2909" s="2">
        <v>2</v>
      </c>
      <c r="G2909" s="4">
        <v>0.1297072324751134</v>
      </c>
      <c r="H2909" s="4">
        <v>-6.9593734233476257E-3</v>
      </c>
      <c r="I2909" s="4">
        <v>0.17415351750737609</v>
      </c>
    </row>
    <row r="2910" spans="1:9" x14ac:dyDescent="0.25">
      <c r="A2910" t="s">
        <v>3133</v>
      </c>
      <c r="B2910" s="3">
        <v>126.6683654785156</v>
      </c>
      <c r="C2910" s="3">
        <v>13.569999694824221</v>
      </c>
      <c r="D2910" s="4">
        <v>8.0329707225763602E-3</v>
      </c>
      <c r="E2910" s="4">
        <v>-3.0021449833117161E-2</v>
      </c>
      <c r="F2910" s="2">
        <v>2</v>
      </c>
      <c r="G2910" s="4">
        <v>0.13258765139522891</v>
      </c>
      <c r="H2910" s="4">
        <v>-2.794368498186151E-3</v>
      </c>
      <c r="I2910" s="4">
        <v>0.1790781450124688</v>
      </c>
    </row>
    <row r="2911" spans="1:9" x14ac:dyDescent="0.25">
      <c r="A2911" t="s">
        <v>3134</v>
      </c>
      <c r="B2911" s="3">
        <v>125.65895080566411</v>
      </c>
      <c r="C2911" s="3">
        <v>13.989999771118161</v>
      </c>
      <c r="D2911" s="4">
        <v>-8.5428339001628606E-3</v>
      </c>
      <c r="E2911" s="4">
        <v>0.1041830849941341</v>
      </c>
      <c r="F2911" s="2">
        <v>2</v>
      </c>
      <c r="G2911" s="4">
        <v>0.12029173455491129</v>
      </c>
      <c r="H2911" s="4">
        <v>-1.074105662734548E-2</v>
      </c>
      <c r="I2911" s="4">
        <v>0.16968212276557201</v>
      </c>
    </row>
    <row r="2912" spans="1:9" x14ac:dyDescent="0.25">
      <c r="A2912" t="s">
        <v>3135</v>
      </c>
      <c r="B2912" s="3">
        <v>126.74168395996089</v>
      </c>
      <c r="C2912" s="3">
        <v>12.670000076293951</v>
      </c>
      <c r="D2912" s="4">
        <v>6.9851267971998698E-3</v>
      </c>
      <c r="E2912" s="4">
        <v>-0.1195274653226067</v>
      </c>
      <c r="F2912" s="2">
        <v>1</v>
      </c>
      <c r="G2912" s="4">
        <v>0.13437387286682051</v>
      </c>
      <c r="H2912" s="4">
        <v>-2.2171635874396189E-3</v>
      </c>
      <c r="I2912" s="4">
        <v>0.1797606217995584</v>
      </c>
    </row>
    <row r="2913" spans="1:9" x14ac:dyDescent="0.25">
      <c r="A2913" t="s">
        <v>3136</v>
      </c>
      <c r="B2913" s="3">
        <v>125.8625183105469</v>
      </c>
      <c r="C2913" s="3">
        <v>14.39000034332275</v>
      </c>
      <c r="D2913" s="4">
        <v>-2.322765741019639E-3</v>
      </c>
      <c r="E2913" s="4">
        <v>7.7095861760050344E-2</v>
      </c>
      <c r="F2913" s="2">
        <v>2</v>
      </c>
      <c r="G2913" s="4">
        <v>0.128065030278915</v>
      </c>
      <c r="H2913" s="4">
        <v>-9.138457103043951E-3</v>
      </c>
      <c r="I2913" s="4">
        <v>0.17157700784706259</v>
      </c>
    </row>
    <row r="2914" spans="1:9" x14ac:dyDescent="0.25">
      <c r="A2914" t="s">
        <v>3137</v>
      </c>
      <c r="B2914" s="3">
        <v>126.1555480957031</v>
      </c>
      <c r="C2914" s="3">
        <v>13.35999965667725</v>
      </c>
      <c r="D2914" s="4">
        <v>-5.5190204307080659E-3</v>
      </c>
      <c r="E2914" s="4">
        <v>0.18230083461692551</v>
      </c>
      <c r="F2914" s="2">
        <v>2</v>
      </c>
      <c r="G2914" s="4">
        <v>0.13723746260666411</v>
      </c>
      <c r="H2914" s="4">
        <v>-6.8315594743291186E-3</v>
      </c>
      <c r="I2914" s="4">
        <v>0.17430464244004271</v>
      </c>
    </row>
    <row r="2915" spans="1:9" x14ac:dyDescent="0.25">
      <c r="A2915" t="s">
        <v>3138</v>
      </c>
      <c r="B2915" s="3">
        <v>126.8556671142578</v>
      </c>
      <c r="C2915" s="3">
        <v>11.30000019073486</v>
      </c>
      <c r="D2915" s="4">
        <v>-1.3198231746870399E-3</v>
      </c>
      <c r="E2915" s="4">
        <v>0</v>
      </c>
      <c r="F2915" s="2">
        <v>1</v>
      </c>
      <c r="G2915" s="4">
        <v>0.142324231000968</v>
      </c>
      <c r="H2915" s="4">
        <v>-1.3198231746870399E-3</v>
      </c>
      <c r="I2915" s="4">
        <v>0.1808216210918705</v>
      </c>
    </row>
    <row r="2916" spans="1:9" x14ac:dyDescent="0.25">
      <c r="A2916" t="s">
        <v>3139</v>
      </c>
      <c r="B2916" s="3">
        <v>127.0233154296875</v>
      </c>
      <c r="C2916" s="3">
        <v>11.30000019073486</v>
      </c>
      <c r="D2916" s="4">
        <v>5.323397885845127E-3</v>
      </c>
      <c r="E2916" s="4">
        <v>-4.4801330210419432E-2</v>
      </c>
      <c r="F2916" s="2">
        <v>1</v>
      </c>
      <c r="G2916" s="4">
        <v>0.1644523523767161</v>
      </c>
      <c r="H2916" s="4">
        <v>0</v>
      </c>
      <c r="I2916" s="4">
        <v>0.18238215646330719</v>
      </c>
    </row>
    <row r="2917" spans="1:9" x14ac:dyDescent="0.25">
      <c r="A2917" t="s">
        <v>3140</v>
      </c>
      <c r="B2917" s="3">
        <v>126.350700378418</v>
      </c>
      <c r="C2917" s="3">
        <v>11.829999923706049</v>
      </c>
      <c r="D2917" s="4">
        <v>1.4133797002175989E-3</v>
      </c>
      <c r="E2917" s="4">
        <v>-3.5859862888530943E-2</v>
      </c>
      <c r="F2917" s="2">
        <v>1</v>
      </c>
      <c r="G2917" s="4">
        <v>0.15837042893808301</v>
      </c>
      <c r="H2917" s="4">
        <v>-8.3312981211047799E-4</v>
      </c>
      <c r="I2917" s="4">
        <v>0.1761211953783326</v>
      </c>
    </row>
    <row r="2918" spans="1:9" x14ac:dyDescent="0.25">
      <c r="A2918" t="s">
        <v>3141</v>
      </c>
      <c r="B2918" s="3">
        <v>126.1723709106445</v>
      </c>
      <c r="C2918" s="3">
        <v>12.27000045776367</v>
      </c>
      <c r="D2918" s="4">
        <v>-2.243338822775276E-3</v>
      </c>
      <c r="E2918" s="4">
        <v>6.1418686191580203E-2</v>
      </c>
      <c r="F2918" s="2">
        <v>1</v>
      </c>
      <c r="G2918" s="4">
        <v>0.16120935895563471</v>
      </c>
      <c r="H2918" s="4">
        <v>-2.243338822775276E-3</v>
      </c>
      <c r="I2918" s="4">
        <v>0.1744612357090887</v>
      </c>
    </row>
    <row r="2919" spans="1:9" x14ac:dyDescent="0.25">
      <c r="A2919" t="s">
        <v>3142</v>
      </c>
      <c r="B2919" s="3">
        <v>126.4560546875</v>
      </c>
      <c r="C2919" s="3">
        <v>11.560000419616699</v>
      </c>
      <c r="D2919" s="4">
        <v>3.7957453447068361E-3</v>
      </c>
      <c r="E2919" s="4">
        <v>-8.1810938879097073E-2</v>
      </c>
      <c r="F2919" s="2">
        <v>1</v>
      </c>
      <c r="G2919" s="4">
        <v>0.17539934337300231</v>
      </c>
      <c r="H2919" s="4">
        <v>0</v>
      </c>
      <c r="I2919" s="4">
        <v>0.17710187404148761</v>
      </c>
    </row>
    <row r="2920" spans="1:9" x14ac:dyDescent="0.25">
      <c r="A2920" t="s">
        <v>3143</v>
      </c>
      <c r="B2920" s="3">
        <v>125.9778747558594</v>
      </c>
      <c r="C2920" s="3">
        <v>12.590000152587891</v>
      </c>
      <c r="D2920" s="4">
        <v>4.2640637165825002E-3</v>
      </c>
      <c r="E2920" s="4">
        <v>-3.5987768141480858E-2</v>
      </c>
      <c r="F2920" s="2">
        <v>1</v>
      </c>
      <c r="G2920" s="4">
        <v>0.17912316767225289</v>
      </c>
      <c r="H2920" s="4">
        <v>0</v>
      </c>
      <c r="I2920" s="4">
        <v>0.17265079026337851</v>
      </c>
    </row>
    <row r="2921" spans="1:9" x14ac:dyDescent="0.25">
      <c r="A2921" t="s">
        <v>3144</v>
      </c>
      <c r="B2921" s="3">
        <v>125.44297790527339</v>
      </c>
      <c r="C2921" s="3">
        <v>13.060000419616699</v>
      </c>
      <c r="D2921" s="4">
        <v>1.8123583647573489E-3</v>
      </c>
      <c r="E2921" s="4">
        <v>-3.4737570039203518E-2</v>
      </c>
      <c r="F2921" s="2">
        <v>1</v>
      </c>
      <c r="G2921" s="4">
        <v>0.15694495068120309</v>
      </c>
      <c r="H2921" s="4">
        <v>0</v>
      </c>
      <c r="I2921" s="4">
        <v>0.16767176346391419</v>
      </c>
    </row>
    <row r="2922" spans="1:9" x14ac:dyDescent="0.25">
      <c r="A2922" t="s">
        <v>3145</v>
      </c>
      <c r="B2922" s="3">
        <v>125.21604156494141</v>
      </c>
      <c r="C2922" s="3">
        <v>13.52999973297119</v>
      </c>
      <c r="D2922" s="4">
        <v>1.3610730781172811E-3</v>
      </c>
      <c r="E2922" s="4">
        <v>3.70921308848704E-3</v>
      </c>
      <c r="F2922" s="2">
        <v>2</v>
      </c>
      <c r="G2922" s="4">
        <v>0.15014191840835539</v>
      </c>
      <c r="H2922" s="4">
        <v>0</v>
      </c>
      <c r="I2922" s="4">
        <v>0.1655593522222929</v>
      </c>
    </row>
    <row r="2923" spans="1:9" x14ac:dyDescent="0.25">
      <c r="A2923" t="s">
        <v>3146</v>
      </c>
      <c r="B2923" s="3">
        <v>125.0458450317383</v>
      </c>
      <c r="C2923" s="3">
        <v>13.47999954223633</v>
      </c>
      <c r="D2923" s="4">
        <v>8.9589224053765459E-3</v>
      </c>
      <c r="E2923" s="4">
        <v>-3.7830169734965668E-2</v>
      </c>
      <c r="F2923" s="2">
        <v>2</v>
      </c>
      <c r="G2923" s="4">
        <v>0.14507594210739549</v>
      </c>
      <c r="H2923" s="4">
        <v>0</v>
      </c>
      <c r="I2923" s="4">
        <v>0.1639750970540936</v>
      </c>
    </row>
    <row r="2924" spans="1:9" x14ac:dyDescent="0.25">
      <c r="A2924" t="s">
        <v>3147</v>
      </c>
      <c r="B2924" s="3">
        <v>123.9355163574219</v>
      </c>
      <c r="C2924" s="3">
        <v>14.010000228881839</v>
      </c>
      <c r="D2924" s="4">
        <v>5.325146069265374E-3</v>
      </c>
      <c r="E2924" s="4">
        <v>-8.7890589711604794E-2</v>
      </c>
      <c r="F2924" s="2">
        <v>2</v>
      </c>
      <c r="G2924" s="4">
        <v>0.14078907930822071</v>
      </c>
      <c r="H2924" s="4">
        <v>-2.1533788563454781E-3</v>
      </c>
      <c r="I2924" s="4">
        <v>0.15363972824498709</v>
      </c>
    </row>
    <row r="2925" spans="1:9" x14ac:dyDescent="0.25">
      <c r="A2925" t="s">
        <v>3148</v>
      </c>
      <c r="B2925" s="3">
        <v>123.27903747558589</v>
      </c>
      <c r="C2925" s="3">
        <v>15.35999965667725</v>
      </c>
      <c r="D2925" s="4">
        <v>3.297979580032973E-3</v>
      </c>
      <c r="E2925" s="4">
        <v>-9.6712166338507322E-3</v>
      </c>
      <c r="F2925" s="2">
        <v>2</v>
      </c>
      <c r="G2925" s="4">
        <v>0.13029187657384481</v>
      </c>
      <c r="H2925" s="4">
        <v>-7.4389116345604522E-3</v>
      </c>
      <c r="I2925" s="4">
        <v>0.14752896886705649</v>
      </c>
    </row>
    <row r="2926" spans="1:9" x14ac:dyDescent="0.25">
      <c r="A2926" t="s">
        <v>3149</v>
      </c>
      <c r="B2926" s="3">
        <v>122.87380218505859</v>
      </c>
      <c r="C2926" s="3">
        <v>15.510000228881839</v>
      </c>
      <c r="D2926" s="4">
        <v>-1.9748180336059962E-3</v>
      </c>
      <c r="E2926" s="4">
        <v>5.2953205083880572E-2</v>
      </c>
      <c r="F2926" s="2">
        <v>2</v>
      </c>
      <c r="G2926" s="4">
        <v>0.12986183613935329</v>
      </c>
      <c r="H2926" s="4">
        <v>-1.0701597564352631E-2</v>
      </c>
      <c r="I2926" s="4">
        <v>0.1437568820256139</v>
      </c>
    </row>
    <row r="2927" spans="1:9" x14ac:dyDescent="0.25">
      <c r="A2927" t="s">
        <v>3150</v>
      </c>
      <c r="B2927" s="3">
        <v>123.1169357299805</v>
      </c>
      <c r="C2927" s="3">
        <v>14.72999954223633</v>
      </c>
      <c r="D2927" s="4">
        <v>1.259851027910419E-2</v>
      </c>
      <c r="E2927" s="4">
        <v>-0.1268524712826461</v>
      </c>
      <c r="F2927" s="2">
        <v>2</v>
      </c>
      <c r="G2927" s="4">
        <v>0.13399897247661041</v>
      </c>
      <c r="H2927" s="4">
        <v>-8.7440474333045914E-3</v>
      </c>
      <c r="I2927" s="4">
        <v>0.1460200631131239</v>
      </c>
    </row>
    <row r="2928" spans="1:9" x14ac:dyDescent="0.25">
      <c r="A2928" t="s">
        <v>3151</v>
      </c>
      <c r="B2928" s="3">
        <v>121.58514404296881</v>
      </c>
      <c r="C2928" s="3">
        <v>16.870000839233398</v>
      </c>
      <c r="D2928" s="4">
        <v>6.8455022622169182E-3</v>
      </c>
      <c r="E2928" s="4">
        <v>-0.11163764915411251</v>
      </c>
      <c r="F2928" s="2">
        <v>3</v>
      </c>
      <c r="G2928" s="4">
        <v>0.1223495154533556</v>
      </c>
      <c r="H2928" s="4">
        <v>-2.10770186759669E-2</v>
      </c>
      <c r="I2928" s="4">
        <v>0.1317615535472636</v>
      </c>
    </row>
    <row r="2929" spans="1:9" x14ac:dyDescent="0.25">
      <c r="A2929" t="s">
        <v>3152</v>
      </c>
      <c r="B2929" s="3">
        <v>120.7584915161133</v>
      </c>
      <c r="C2929" s="3">
        <v>18.989999771118161</v>
      </c>
      <c r="D2929" s="4">
        <v>-1.902713599905204E-2</v>
      </c>
      <c r="E2929" s="4">
        <v>0.34015523421823812</v>
      </c>
      <c r="F2929" s="2">
        <v>3</v>
      </c>
      <c r="G2929" s="4">
        <v>0.1196352243273193</v>
      </c>
      <c r="H2929" s="4">
        <v>-2.7732676836164542E-2</v>
      </c>
      <c r="I2929" s="4">
        <v>0.1240667520532006</v>
      </c>
    </row>
    <row r="2930" spans="1:9" x14ac:dyDescent="0.25">
      <c r="A2930" t="s">
        <v>3153</v>
      </c>
      <c r="B2930" s="3">
        <v>123.1007461547852</v>
      </c>
      <c r="C2930" s="3">
        <v>14.170000076293951</v>
      </c>
      <c r="D2930" s="4">
        <v>9.7728241902979018E-3</v>
      </c>
      <c r="E2930" s="4">
        <v>-6.8988184777465822E-2</v>
      </c>
      <c r="F2930" s="2">
        <v>2</v>
      </c>
      <c r="G2930" s="4">
        <v>0.13767203919415191</v>
      </c>
      <c r="H2930" s="4">
        <v>-8.8743951607453964E-3</v>
      </c>
      <c r="I2930" s="4">
        <v>0.14586936428459071</v>
      </c>
    </row>
    <row r="2931" spans="1:9" x14ac:dyDescent="0.25">
      <c r="A2931" t="s">
        <v>3154</v>
      </c>
      <c r="B2931" s="3">
        <v>121.9093475341797</v>
      </c>
      <c r="C2931" s="3">
        <v>15.22000026702881</v>
      </c>
      <c r="D2931" s="4">
        <v>-6.079071407551595E-3</v>
      </c>
      <c r="E2931" s="4">
        <v>3.6784737781145438E-2</v>
      </c>
      <c r="F2931" s="2">
        <v>2</v>
      </c>
      <c r="G2931" s="4">
        <v>0.12715666409805901</v>
      </c>
      <c r="H2931" s="4">
        <v>-1.8466747078478622E-2</v>
      </c>
      <c r="I2931" s="4">
        <v>0.134779365055129</v>
      </c>
    </row>
    <row r="2932" spans="1:9" x14ac:dyDescent="0.25">
      <c r="A2932" t="s">
        <v>3155</v>
      </c>
      <c r="B2932" s="3">
        <v>122.6549758911133</v>
      </c>
      <c r="C2932" s="3">
        <v>14.680000305175779</v>
      </c>
      <c r="D2932" s="4">
        <v>-1.246344182375758E-2</v>
      </c>
      <c r="E2932" s="4">
        <v>0.19252638544043821</v>
      </c>
      <c r="F2932" s="2">
        <v>2</v>
      </c>
      <c r="G2932" s="4">
        <v>0.13705170057365251</v>
      </c>
      <c r="H2932" s="4">
        <v>-1.246344182375758E-2</v>
      </c>
      <c r="I2932" s="4">
        <v>0.14171996223297029</v>
      </c>
    </row>
    <row r="2933" spans="1:9" x14ac:dyDescent="0.25">
      <c r="A2933" t="s">
        <v>3156</v>
      </c>
      <c r="B2933" s="3">
        <v>124.2029724121094</v>
      </c>
      <c r="C2933" s="3">
        <v>12.310000419616699</v>
      </c>
      <c r="D2933" s="4">
        <v>7.494663776121735E-3</v>
      </c>
      <c r="E2933" s="4">
        <v>-1.2038492622073901E-2</v>
      </c>
      <c r="F2933" s="2">
        <v>1</v>
      </c>
      <c r="G2933" s="4">
        <v>0.1641520117310995</v>
      </c>
      <c r="H2933" s="4">
        <v>0</v>
      </c>
      <c r="I2933" s="4">
        <v>0.15612931266207489</v>
      </c>
    </row>
    <row r="2934" spans="1:9" x14ac:dyDescent="0.25">
      <c r="A2934" t="s">
        <v>3157</v>
      </c>
      <c r="B2934" s="3">
        <v>123.27903747558589</v>
      </c>
      <c r="C2934" s="3">
        <v>12.460000038146971</v>
      </c>
      <c r="D2934" s="4">
        <v>-1.181884772416097E-3</v>
      </c>
      <c r="E2934" s="4">
        <v>-1.579777343409838E-2</v>
      </c>
      <c r="F2934" s="2">
        <v>1</v>
      </c>
      <c r="G2934" s="4">
        <v>0.15010712124986661</v>
      </c>
      <c r="H2934" s="4">
        <v>-1.181884772416097E-3</v>
      </c>
      <c r="I2934" s="4">
        <v>0.14752896886705649</v>
      </c>
    </row>
    <row r="2935" spans="1:9" x14ac:dyDescent="0.25">
      <c r="A2935" t="s">
        <v>3158</v>
      </c>
      <c r="B2935" s="3">
        <v>123.42491149902339</v>
      </c>
      <c r="C2935" s="3">
        <v>12.659999847412109</v>
      </c>
      <c r="D2935" s="4">
        <v>9.2026840109893371E-4</v>
      </c>
      <c r="E2935" s="4">
        <v>-2.4653290147118589E-2</v>
      </c>
      <c r="F2935" s="2">
        <v>1</v>
      </c>
      <c r="G2935" s="4">
        <v>0.150021727897063</v>
      </c>
      <c r="H2935" s="4">
        <v>0</v>
      </c>
      <c r="I2935" s="4">
        <v>0.14888682070567821</v>
      </c>
    </row>
    <row r="2936" spans="1:9" x14ac:dyDescent="0.25">
      <c r="A2936" t="s">
        <v>3159</v>
      </c>
      <c r="B2936" s="3">
        <v>123.3114318847656</v>
      </c>
      <c r="C2936" s="3">
        <v>12.97999954223633</v>
      </c>
      <c r="D2936" s="4">
        <v>8.5492049908131307E-4</v>
      </c>
      <c r="E2936" s="4">
        <v>2.6898670069513301E-2</v>
      </c>
      <c r="F2936" s="2">
        <v>1</v>
      </c>
      <c r="G2936" s="4">
        <v>0.15751566648614521</v>
      </c>
      <c r="H2936" s="4">
        <v>0</v>
      </c>
      <c r="I2936" s="4">
        <v>0.14783050855883409</v>
      </c>
    </row>
    <row r="2937" spans="1:9" x14ac:dyDescent="0.25">
      <c r="A2937" t="s">
        <v>3160</v>
      </c>
      <c r="B2937" s="3">
        <v>123.2061004638672</v>
      </c>
      <c r="C2937" s="3">
        <v>12.64000034332275</v>
      </c>
      <c r="D2937" s="4">
        <v>1.647158094055134E-3</v>
      </c>
      <c r="E2937" s="4">
        <v>-2.3183867603468689E-2</v>
      </c>
      <c r="F2937" s="2">
        <v>1</v>
      </c>
      <c r="G2937" s="4">
        <v>0.1479829381448392</v>
      </c>
      <c r="H2937" s="4">
        <v>0</v>
      </c>
      <c r="I2937" s="4">
        <v>0.1468500429477457</v>
      </c>
    </row>
    <row r="2938" spans="1:9" x14ac:dyDescent="0.25">
      <c r="A2938" t="s">
        <v>3161</v>
      </c>
      <c r="B2938" s="3">
        <v>123.0034942626953</v>
      </c>
      <c r="C2938" s="3">
        <v>12.939999580383301</v>
      </c>
      <c r="D2938" s="4">
        <v>-1.9800927809587859E-4</v>
      </c>
      <c r="E2938" s="4">
        <v>-6.1444604122626867E-3</v>
      </c>
      <c r="F2938" s="2">
        <v>1</v>
      </c>
      <c r="G2938" s="4">
        <v>0.14753649596071039</v>
      </c>
      <c r="H2938" s="4">
        <v>-1.9800927809587859E-4</v>
      </c>
      <c r="I2938" s="4">
        <v>0.14496410605305779</v>
      </c>
    </row>
    <row r="2939" spans="1:9" x14ac:dyDescent="0.25">
      <c r="A2939" t="s">
        <v>3162</v>
      </c>
      <c r="B2939" s="3">
        <v>123.02785491943359</v>
      </c>
      <c r="C2939" s="3">
        <v>13.02000045776367</v>
      </c>
      <c r="D2939" s="4">
        <v>5.5651369648901383E-3</v>
      </c>
      <c r="E2939" s="4">
        <v>-3.555552164713538E-2</v>
      </c>
      <c r="F2939" s="2">
        <v>1</v>
      </c>
      <c r="G2939" s="4">
        <v>0.15117003742452129</v>
      </c>
      <c r="H2939" s="4">
        <v>0</v>
      </c>
      <c r="I2939" s="4">
        <v>0.14519086446941329</v>
      </c>
    </row>
    <row r="2940" spans="1:9" x14ac:dyDescent="0.25">
      <c r="A2940" t="s">
        <v>3163</v>
      </c>
      <c r="B2940" s="3">
        <v>122.3469772338867</v>
      </c>
      <c r="C2940" s="3">
        <v>13.5</v>
      </c>
      <c r="D2940" s="4">
        <v>-1.3234924582041781E-3</v>
      </c>
      <c r="E2940" s="4">
        <v>6.7114208510046236E-3</v>
      </c>
      <c r="F2940" s="2">
        <v>2</v>
      </c>
      <c r="G2940" s="4">
        <v>0.1476939680853844</v>
      </c>
      <c r="H2940" s="4">
        <v>-1.851548704376538E-3</v>
      </c>
      <c r="I2940" s="4">
        <v>0.13885299158834941</v>
      </c>
    </row>
    <row r="2941" spans="1:9" x14ac:dyDescent="0.25">
      <c r="A2941" t="s">
        <v>3164</v>
      </c>
      <c r="B2941" s="3">
        <v>122.5091171264648</v>
      </c>
      <c r="C2941" s="3">
        <v>13.409999847412109</v>
      </c>
      <c r="D2941" s="4">
        <v>7.2835131973247869E-4</v>
      </c>
      <c r="E2941" s="4">
        <v>-2.2594782331140099E-2</v>
      </c>
      <c r="F2941" s="2">
        <v>2</v>
      </c>
      <c r="G2941" s="4">
        <v>0.1484460322058081</v>
      </c>
      <c r="H2941" s="4">
        <v>-5.2875605081781352E-4</v>
      </c>
      <c r="I2941" s="4">
        <v>0.14036225242906</v>
      </c>
    </row>
    <row r="2942" spans="1:9" x14ac:dyDescent="0.25">
      <c r="A2942" t="s">
        <v>3165</v>
      </c>
      <c r="B2942" s="3">
        <v>122.4199523925781</v>
      </c>
      <c r="C2942" s="3">
        <v>13.72000026702881</v>
      </c>
      <c r="D2942" s="4">
        <v>1.009806730903362E-2</v>
      </c>
      <c r="E2942" s="4">
        <v>-6.4757996204805268E-2</v>
      </c>
      <c r="F2942" s="2">
        <v>2</v>
      </c>
      <c r="G2942" s="4">
        <v>0.16369809028467761</v>
      </c>
      <c r="H2942" s="4">
        <v>-1.2561924211424991E-3</v>
      </c>
      <c r="I2942" s="4">
        <v>0.1395322725944379</v>
      </c>
    </row>
    <row r="2943" spans="1:9" x14ac:dyDescent="0.25">
      <c r="A2943" t="s">
        <v>3166</v>
      </c>
      <c r="B2943" s="3">
        <v>121.19610595703119</v>
      </c>
      <c r="C2943" s="3">
        <v>14.670000076293951</v>
      </c>
      <c r="D2943" s="4">
        <v>-1.1240749881271109E-2</v>
      </c>
      <c r="E2943" s="4">
        <v>0.1372093418685956</v>
      </c>
      <c r="F2943" s="2">
        <v>2</v>
      </c>
      <c r="G2943" s="4">
        <v>0.15389070351640169</v>
      </c>
      <c r="H2943" s="4">
        <v>-1.1240749881271109E-2</v>
      </c>
      <c r="I2943" s="4">
        <v>0.1281402365517097</v>
      </c>
    </row>
    <row r="2944" spans="1:9" x14ac:dyDescent="0.25">
      <c r="A2944" t="s">
        <v>3167</v>
      </c>
      <c r="B2944" s="3">
        <v>122.5739288330078</v>
      </c>
      <c r="C2944" s="3">
        <v>12.89999961853027</v>
      </c>
      <c r="D2944" s="4">
        <v>1.0287304124901199E-2</v>
      </c>
      <c r="E2944" s="4">
        <v>-9.6638665283349079E-2</v>
      </c>
      <c r="F2944" s="2">
        <v>1</v>
      </c>
      <c r="G2944" s="4">
        <v>0.17722863435041991</v>
      </c>
      <c r="H2944" s="4">
        <v>0</v>
      </c>
      <c r="I2944" s="4">
        <v>0.1409655448646818</v>
      </c>
    </row>
    <row r="2945" spans="1:9" x14ac:dyDescent="0.25">
      <c r="A2945" t="s">
        <v>3168</v>
      </c>
      <c r="B2945" s="3">
        <v>121.325813293457</v>
      </c>
      <c r="C2945" s="3">
        <v>14.27999973297119</v>
      </c>
      <c r="D2945" s="4">
        <v>-2.4653552104386689E-3</v>
      </c>
      <c r="E2945" s="4">
        <v>-2.793293485018999E-3</v>
      </c>
      <c r="F2945" s="2">
        <v>2</v>
      </c>
      <c r="G2945" s="4">
        <v>0.16479821875951289</v>
      </c>
      <c r="H2945" s="4">
        <v>-6.3720609797381922E-3</v>
      </c>
      <c r="I2945" s="4">
        <v>0.12934760261386469</v>
      </c>
    </row>
    <row r="2946" spans="1:9" x14ac:dyDescent="0.25">
      <c r="A2946" t="s">
        <v>3169</v>
      </c>
      <c r="B2946" s="3">
        <v>121.6256637573242</v>
      </c>
      <c r="C2946" s="3">
        <v>14.319999694824221</v>
      </c>
      <c r="D2946" s="4">
        <v>-3.9163609902728158E-3</v>
      </c>
      <c r="E2946" s="4">
        <v>7.5882738044016129E-2</v>
      </c>
      <c r="F2946" s="2">
        <v>2</v>
      </c>
      <c r="G2946" s="4">
        <v>0.16369045142379049</v>
      </c>
      <c r="H2946" s="4">
        <v>-3.9163609902728158E-3</v>
      </c>
      <c r="I2946" s="4">
        <v>0.13213872672273011</v>
      </c>
    </row>
    <row r="2947" spans="1:9" x14ac:dyDescent="0.25">
      <c r="A2947" t="s">
        <v>3170</v>
      </c>
      <c r="B2947" s="3">
        <v>122.10386657714839</v>
      </c>
      <c r="C2947" s="3">
        <v>13.310000419616699</v>
      </c>
      <c r="D2947" s="4">
        <v>3.9317591785428263E-3</v>
      </c>
      <c r="E2947" s="4">
        <v>-1.915985858914104E-2</v>
      </c>
      <c r="F2947" s="2">
        <v>2</v>
      </c>
      <c r="G2947" s="4">
        <v>0.16773432705510549</v>
      </c>
      <c r="H2947" s="4">
        <v>0</v>
      </c>
      <c r="I2947" s="4">
        <v>0.13659002355290609</v>
      </c>
    </row>
    <row r="2948" spans="1:9" x14ac:dyDescent="0.25">
      <c r="A2948" t="s">
        <v>3171</v>
      </c>
      <c r="B2948" s="3">
        <v>121.6256637573242</v>
      </c>
      <c r="C2948" s="3">
        <v>13.569999694824221</v>
      </c>
      <c r="D2948" s="4">
        <v>-1.19843263957109E-3</v>
      </c>
      <c r="E2948" s="4">
        <v>5.2754021209449942E-2</v>
      </c>
      <c r="F2948" s="2">
        <v>2</v>
      </c>
      <c r="G2948" s="4">
        <v>0.15719427922772791</v>
      </c>
      <c r="H2948" s="4">
        <v>-1.19843263957109E-3</v>
      </c>
      <c r="I2948" s="4">
        <v>0.13213872672273011</v>
      </c>
    </row>
    <row r="2949" spans="1:9" x14ac:dyDescent="0.25">
      <c r="A2949" t="s">
        <v>3172</v>
      </c>
      <c r="B2949" s="3">
        <v>121.771598815918</v>
      </c>
      <c r="C2949" s="3">
        <v>12.89000034332275</v>
      </c>
      <c r="D2949" s="4">
        <v>5.6221755392993336E-3</v>
      </c>
      <c r="E2949" s="4">
        <v>1.5760501934816599E-2</v>
      </c>
      <c r="F2949" s="2">
        <v>1</v>
      </c>
      <c r="G2949" s="4">
        <v>0.16827757446239769</v>
      </c>
      <c r="H2949" s="4">
        <v>0</v>
      </c>
      <c r="I2949" s="4">
        <v>0.13349714670019641</v>
      </c>
    </row>
    <row r="2950" spans="1:9" x14ac:dyDescent="0.25">
      <c r="A2950" t="s">
        <v>3173</v>
      </c>
      <c r="B2950" s="3">
        <v>121.09080505371089</v>
      </c>
      <c r="C2950" s="3">
        <v>12.689999580383301</v>
      </c>
      <c r="D2950" s="4">
        <v>2.6765625323976749E-4</v>
      </c>
      <c r="E2950" s="4">
        <v>1.8459032225695889E-2</v>
      </c>
      <c r="F2950" s="2">
        <v>1</v>
      </c>
      <c r="G2950" s="4">
        <v>0.16042166912058331</v>
      </c>
      <c r="H2950" s="4">
        <v>0</v>
      </c>
      <c r="I2950" s="4">
        <v>0.1271600550100436</v>
      </c>
    </row>
    <row r="2951" spans="1:9" x14ac:dyDescent="0.25">
      <c r="A2951" t="s">
        <v>3174</v>
      </c>
      <c r="B2951" s="3">
        <v>121.0584030151367</v>
      </c>
      <c r="C2951" s="3">
        <v>12.460000038146971</v>
      </c>
      <c r="D2951" s="4">
        <v>1.609405858689295E-3</v>
      </c>
      <c r="E2951" s="4">
        <v>2.4134941459896808E-3</v>
      </c>
      <c r="F2951" s="2">
        <v>1</v>
      </c>
      <c r="G2951" s="4">
        <v>0.15712204653379699</v>
      </c>
      <c r="H2951" s="4">
        <v>0</v>
      </c>
      <c r="I2951" s="4">
        <v>0.12685844430091039</v>
      </c>
    </row>
    <row r="2952" spans="1:9" x14ac:dyDescent="0.25">
      <c r="A2952" t="s">
        <v>3175</v>
      </c>
      <c r="B2952" s="3">
        <v>120.863883972168</v>
      </c>
      <c r="C2952" s="3">
        <v>12.430000305175779</v>
      </c>
      <c r="D2952" s="4">
        <v>5.3932597105139646E-3</v>
      </c>
      <c r="E2952" s="4">
        <v>-2.4076832166408661E-3</v>
      </c>
      <c r="F2952" s="2">
        <v>1</v>
      </c>
      <c r="G2952" s="4">
        <v>0.15956895187493481</v>
      </c>
      <c r="H2952" s="4">
        <v>0</v>
      </c>
      <c r="I2952" s="4">
        <v>0.12504778580313361</v>
      </c>
    </row>
    <row r="2953" spans="1:9" x14ac:dyDescent="0.25">
      <c r="A2953" t="s">
        <v>3176</v>
      </c>
      <c r="B2953" s="3">
        <v>120.2155303955078</v>
      </c>
      <c r="C2953" s="3">
        <v>12.460000038146971</v>
      </c>
      <c r="D2953" s="4">
        <v>2.2298928012969288E-3</v>
      </c>
      <c r="E2953" s="4">
        <v>-8.1798060548270657E-2</v>
      </c>
      <c r="F2953" s="2">
        <v>1</v>
      </c>
      <c r="G2953" s="4">
        <v>0.15943399329382291</v>
      </c>
      <c r="H2953" s="4">
        <v>0</v>
      </c>
      <c r="I2953" s="4">
        <v>0.1190126599088919</v>
      </c>
    </row>
    <row r="2954" spans="1:9" x14ac:dyDescent="0.25">
      <c r="A2954" t="s">
        <v>3177</v>
      </c>
      <c r="B2954" s="3">
        <v>119.94805908203119</v>
      </c>
      <c r="C2954" s="3">
        <v>13.569999694824221</v>
      </c>
      <c r="D2954" s="4">
        <v>6.4606347222642144E-3</v>
      </c>
      <c r="E2954" s="4">
        <v>1.117731875391303E-2</v>
      </c>
      <c r="F2954" s="2">
        <v>2</v>
      </c>
      <c r="G2954" s="4">
        <v>0.16964462272420139</v>
      </c>
      <c r="H2954" s="4">
        <v>0</v>
      </c>
      <c r="I2954" s="4">
        <v>0.116522933457093</v>
      </c>
    </row>
    <row r="2955" spans="1:9" x14ac:dyDescent="0.25">
      <c r="A2955" t="s">
        <v>3178</v>
      </c>
      <c r="B2955" s="3">
        <v>119.178092956543</v>
      </c>
      <c r="C2955" s="3">
        <v>13.420000076293951</v>
      </c>
      <c r="D2955" s="4">
        <v>-1.3620909478617721E-4</v>
      </c>
      <c r="E2955" s="4">
        <v>-9.5941042517334596E-3</v>
      </c>
      <c r="F2955" s="2">
        <v>2</v>
      </c>
      <c r="G2955" s="4">
        <v>0.16664647684349279</v>
      </c>
      <c r="H2955" s="4">
        <v>-2.0417174722564549E-4</v>
      </c>
      <c r="I2955" s="4">
        <v>0.1093557909149627</v>
      </c>
    </row>
    <row r="2956" spans="1:9" x14ac:dyDescent="0.25">
      <c r="A2956" t="s">
        <v>3179</v>
      </c>
      <c r="B2956" s="3">
        <v>119.1943283081055</v>
      </c>
      <c r="C2956" s="3">
        <v>13.55000019073486</v>
      </c>
      <c r="D2956" s="4">
        <v>6.8061227947269209E-4</v>
      </c>
      <c r="E2956" s="4">
        <v>2.218915085462569E-3</v>
      </c>
      <c r="F2956" s="2">
        <v>2</v>
      </c>
      <c r="G2956" s="4">
        <v>0.16076896015109349</v>
      </c>
      <c r="H2956" s="4">
        <v>-6.7971910831854387E-5</v>
      </c>
      <c r="I2956" s="4">
        <v>0.10950691584762939</v>
      </c>
    </row>
    <row r="2957" spans="1:9" x14ac:dyDescent="0.25">
      <c r="A2957" t="s">
        <v>3180</v>
      </c>
      <c r="B2957" s="3">
        <v>119.11325836181641</v>
      </c>
      <c r="C2957" s="3">
        <v>13.52000045776367</v>
      </c>
      <c r="D2957" s="4">
        <v>-6.8014936146543192E-4</v>
      </c>
      <c r="E2957" s="4">
        <v>1.1976108173510139E-2</v>
      </c>
      <c r="F2957" s="2">
        <v>2</v>
      </c>
      <c r="G2957" s="4">
        <v>0.16276308755332719</v>
      </c>
      <c r="H2957" s="4">
        <v>-7.4807504124552171E-4</v>
      </c>
      <c r="I2957" s="4">
        <v>0.10875228542727421</v>
      </c>
    </row>
    <row r="2958" spans="1:9" x14ac:dyDescent="0.25">
      <c r="A2958" t="s">
        <v>3181</v>
      </c>
      <c r="B2958" s="3">
        <v>119.1943283081055</v>
      </c>
      <c r="C2958" s="3">
        <v>13.35999965667725</v>
      </c>
      <c r="D2958" s="4">
        <v>-6.7971910831854387E-5</v>
      </c>
      <c r="E2958" s="4">
        <v>-9.6367766231727492E-3</v>
      </c>
      <c r="F2958" s="2">
        <v>2</v>
      </c>
      <c r="G2958" s="4">
        <v>0.16418516928818189</v>
      </c>
      <c r="H2958" s="4">
        <v>-6.7971910831854387E-5</v>
      </c>
      <c r="I2958" s="4">
        <v>0.10950691584762939</v>
      </c>
    </row>
    <row r="2959" spans="1:9" x14ac:dyDescent="0.25">
      <c r="A2959" t="s">
        <v>3182</v>
      </c>
      <c r="B2959" s="3">
        <v>119.2024307250977</v>
      </c>
      <c r="C2959" s="3">
        <v>13.489999771118161</v>
      </c>
      <c r="D2959" s="4">
        <v>7.9497457981883013E-3</v>
      </c>
      <c r="E2959" s="4">
        <v>-2.3171661026453291E-2</v>
      </c>
      <c r="F2959" s="2">
        <v>2</v>
      </c>
      <c r="G2959" s="4">
        <v>0.17435892849009099</v>
      </c>
      <c r="H2959" s="4">
        <v>0</v>
      </c>
      <c r="I2959" s="4">
        <v>0.1095823362792516</v>
      </c>
    </row>
    <row r="2960" spans="1:9" x14ac:dyDescent="0.25">
      <c r="A2960" t="s">
        <v>3183</v>
      </c>
      <c r="B2960" s="3">
        <v>118.2622756958008</v>
      </c>
      <c r="C2960" s="3">
        <v>13.810000419616699</v>
      </c>
      <c r="D2960" s="4">
        <v>2.5419798894936729E-3</v>
      </c>
      <c r="E2960" s="4">
        <v>1.395011274993241E-2</v>
      </c>
      <c r="F2960" s="2">
        <v>2</v>
      </c>
      <c r="G2960" s="4">
        <v>0.1679252298705296</v>
      </c>
      <c r="H2960" s="4">
        <v>-3.074794378070123E-3</v>
      </c>
      <c r="I2960" s="4">
        <v>0.10083100958627771</v>
      </c>
    </row>
    <row r="2961" spans="1:9" x14ac:dyDescent="0.25">
      <c r="A2961" t="s">
        <v>3184</v>
      </c>
      <c r="B2961" s="3">
        <v>117.96241760253911</v>
      </c>
      <c r="C2961" s="3">
        <v>13.61999988555908</v>
      </c>
      <c r="D2961" s="4">
        <v>-2.877431900090488E-3</v>
      </c>
      <c r="E2961" s="4">
        <v>-1.232777931575146E-2</v>
      </c>
      <c r="F2961" s="2">
        <v>2</v>
      </c>
      <c r="G2961" s="4">
        <v>0.1619610769037918</v>
      </c>
      <c r="H2961" s="4">
        <v>-5.6025327420035076E-3</v>
      </c>
      <c r="I2961" s="4">
        <v>9.8039814460056718E-2</v>
      </c>
    </row>
    <row r="2962" spans="1:9" x14ac:dyDescent="0.25">
      <c r="A2962" t="s">
        <v>3185</v>
      </c>
      <c r="B2962" s="3">
        <v>118.3028259277344</v>
      </c>
      <c r="C2962" s="3">
        <v>13.789999961853029</v>
      </c>
      <c r="D2962" s="4">
        <v>-2.7329647619007691E-3</v>
      </c>
      <c r="E2962" s="4">
        <v>-2.8922604536290031E-3</v>
      </c>
      <c r="F2962" s="2">
        <v>2</v>
      </c>
      <c r="G2962" s="4">
        <v>0.16841698522836229</v>
      </c>
      <c r="H2962" s="4">
        <v>-2.7329647619007691E-3</v>
      </c>
      <c r="I2962" s="4">
        <v>0.1012084668311666</v>
      </c>
    </row>
    <row r="2963" spans="1:9" x14ac:dyDescent="0.25">
      <c r="A2963" t="s">
        <v>3186</v>
      </c>
      <c r="B2963" s="3">
        <v>118.6270294189453</v>
      </c>
      <c r="C2963" s="3">
        <v>13.829999923706049</v>
      </c>
      <c r="D2963" s="4">
        <v>4.3917927710475091E-3</v>
      </c>
      <c r="E2963" s="4">
        <v>-5.0137395252208512E-2</v>
      </c>
      <c r="F2963" s="2">
        <v>2</v>
      </c>
      <c r="G2963" s="4">
        <v>0.17345691674511771</v>
      </c>
      <c r="H2963" s="4">
        <v>0</v>
      </c>
      <c r="I2963" s="4">
        <v>0.104226278339032</v>
      </c>
    </row>
    <row r="2964" spans="1:9" x14ac:dyDescent="0.25">
      <c r="A2964" t="s">
        <v>3187</v>
      </c>
      <c r="B2964" s="3">
        <v>118.1083221435547</v>
      </c>
      <c r="C2964" s="3">
        <v>14.560000419616699</v>
      </c>
      <c r="D2964" s="4">
        <v>-2.259188681021929E-3</v>
      </c>
      <c r="E2964" s="4">
        <v>-8.1743789553446744E-3</v>
      </c>
      <c r="F2964" s="2">
        <v>2</v>
      </c>
      <c r="G2964" s="4">
        <v>0.18694441147524429</v>
      </c>
      <c r="H2964" s="4">
        <v>-2.259188681021929E-3</v>
      </c>
      <c r="I2964" s="4">
        <v>9.9397950368100618E-2</v>
      </c>
    </row>
    <row r="2965" spans="1:9" x14ac:dyDescent="0.25">
      <c r="A2965" t="s">
        <v>3188</v>
      </c>
      <c r="B2965" s="3">
        <v>118.37575531005859</v>
      </c>
      <c r="C2965" s="3">
        <v>14.680000305175779</v>
      </c>
      <c r="D2965" s="4">
        <v>2.563006448631899E-2</v>
      </c>
      <c r="E2965" s="4">
        <v>-0.18534961530197391</v>
      </c>
      <c r="F2965" s="2">
        <v>2</v>
      </c>
      <c r="G2965" s="4">
        <v>0.18378374460494509</v>
      </c>
      <c r="H2965" s="4">
        <v>0</v>
      </c>
      <c r="I2965" s="4">
        <v>0.1018873217331218</v>
      </c>
    </row>
    <row r="2966" spans="1:9" x14ac:dyDescent="0.25">
      <c r="A2966" t="s">
        <v>3189</v>
      </c>
      <c r="B2966" s="3">
        <v>115.417594909668</v>
      </c>
      <c r="C2966" s="3">
        <v>18.020000457763668</v>
      </c>
      <c r="D2966" s="4">
        <v>1.699669503292256E-2</v>
      </c>
      <c r="E2966" s="4">
        <v>-0.2068661530649003</v>
      </c>
      <c r="F2966" s="2">
        <v>3</v>
      </c>
      <c r="G2966" s="4">
        <v>0.1661290566265787</v>
      </c>
      <c r="H2966" s="4">
        <v>-2.0744175430581161E-2</v>
      </c>
      <c r="I2966" s="4">
        <v>7.4351620420756603E-2</v>
      </c>
    </row>
    <row r="2967" spans="1:9" x14ac:dyDescent="0.25">
      <c r="A2967" t="s">
        <v>3190</v>
      </c>
      <c r="B2967" s="3">
        <v>113.48866271972661</v>
      </c>
      <c r="C2967" s="3">
        <v>22.719999313354489</v>
      </c>
      <c r="D2967" s="4">
        <v>-1.080822308333107E-2</v>
      </c>
      <c r="E2967" s="4">
        <v>0.16692347789508261</v>
      </c>
      <c r="F2967" s="2">
        <v>4</v>
      </c>
      <c r="G2967" s="4">
        <v>0.1315923080984176</v>
      </c>
      <c r="H2967" s="4">
        <v>-3.7110121053325562E-2</v>
      </c>
      <c r="I2967" s="4">
        <v>5.6396373427720192E-2</v>
      </c>
    </row>
    <row r="2968" spans="1:9" x14ac:dyDescent="0.25">
      <c r="A2968" t="s">
        <v>3191</v>
      </c>
      <c r="B2968" s="3">
        <v>114.7286758422852</v>
      </c>
      <c r="C2968" s="3">
        <v>19.469999313354489</v>
      </c>
      <c r="D2968" s="4">
        <v>-1.340624830653669E-3</v>
      </c>
      <c r="E2968" s="4">
        <v>-5.1335878423164338E-4</v>
      </c>
      <c r="F2968" s="2">
        <v>3</v>
      </c>
      <c r="G2968" s="4">
        <v>0.14486124786438401</v>
      </c>
      <c r="H2968" s="4">
        <v>-2.658928084903622E-2</v>
      </c>
      <c r="I2968" s="4">
        <v>6.7938895246914877E-2</v>
      </c>
    </row>
    <row r="2969" spans="1:9" x14ac:dyDescent="0.25">
      <c r="A2969" t="s">
        <v>3192</v>
      </c>
      <c r="B2969" s="3">
        <v>114.8826904296875</v>
      </c>
      <c r="C2969" s="3">
        <v>19.479999542236332</v>
      </c>
      <c r="D2969" s="4">
        <v>-4.2148867450885197E-3</v>
      </c>
      <c r="E2969" s="4">
        <v>9.1928216122270534E-2</v>
      </c>
      <c r="F2969" s="2">
        <v>3</v>
      </c>
      <c r="G2969" s="4">
        <v>0.15664781385793969</v>
      </c>
      <c r="H2969" s="4">
        <v>-2.5282550433275649E-2</v>
      </c>
      <c r="I2969" s="4">
        <v>6.9372522603936559E-2</v>
      </c>
    </row>
    <row r="2970" spans="1:9" x14ac:dyDescent="0.25">
      <c r="A2970" t="s">
        <v>3193</v>
      </c>
      <c r="B2970" s="3">
        <v>115.36895751953119</v>
      </c>
      <c r="C2970" s="3">
        <v>17.840000152587891</v>
      </c>
      <c r="D2970" s="4">
        <v>-3.0812129735435789E-3</v>
      </c>
      <c r="E2970" s="4">
        <v>0</v>
      </c>
      <c r="F2970" s="2">
        <v>3</v>
      </c>
      <c r="G2970" s="4">
        <v>0.17183372242982811</v>
      </c>
      <c r="H2970" s="4">
        <v>-2.115683736155027E-2</v>
      </c>
      <c r="I2970" s="4">
        <v>7.3898884778956786E-2</v>
      </c>
    </row>
    <row r="2971" spans="1:9" x14ac:dyDescent="0.25">
      <c r="A2971" t="s">
        <v>3194</v>
      </c>
      <c r="B2971" s="3">
        <v>115.7255325317383</v>
      </c>
      <c r="C2971" s="3">
        <v>17.840000152587891</v>
      </c>
      <c r="D2971" s="4">
        <v>-9.0776112439197032E-3</v>
      </c>
      <c r="E2971" s="4">
        <v>9.6208305353668866E-3</v>
      </c>
      <c r="F2971" s="2">
        <v>3</v>
      </c>
      <c r="G2971" s="4">
        <v>0.17773184019986149</v>
      </c>
      <c r="H2971" s="4">
        <v>-1.8131491374459349E-2</v>
      </c>
      <c r="I2971" s="4">
        <v>7.7218022926532903E-2</v>
      </c>
    </row>
    <row r="2972" spans="1:9" x14ac:dyDescent="0.25">
      <c r="A2972" t="s">
        <v>3195</v>
      </c>
      <c r="B2972" s="3">
        <v>116.78566741943359</v>
      </c>
      <c r="C2972" s="3">
        <v>17.670000076293949</v>
      </c>
      <c r="D2972" s="4">
        <v>5.7527127863117311E-3</v>
      </c>
      <c r="E2972" s="4">
        <v>1.7857111465626071E-2</v>
      </c>
      <c r="F2972" s="2">
        <v>3</v>
      </c>
      <c r="G2972" s="4">
        <v>0.2244855823880112</v>
      </c>
      <c r="H2972" s="4">
        <v>-9.1368206362812954E-3</v>
      </c>
      <c r="I2972" s="4">
        <v>8.7086168553301979E-2</v>
      </c>
    </row>
    <row r="2973" spans="1:9" x14ac:dyDescent="0.25">
      <c r="A2973" t="s">
        <v>3196</v>
      </c>
      <c r="B2973" s="3">
        <v>116.11767578125</v>
      </c>
      <c r="C2973" s="3">
        <v>17.360000610351559</v>
      </c>
      <c r="D2973" s="4">
        <v>-7.4292600334922021E-3</v>
      </c>
      <c r="E2973" s="4">
        <v>0.1149647367123825</v>
      </c>
      <c r="F2973" s="2">
        <v>3</v>
      </c>
      <c r="G2973" s="4">
        <v>0.20446459336376141</v>
      </c>
      <c r="H2973" s="4">
        <v>-1.48043681446739E-2</v>
      </c>
      <c r="I2973" s="4">
        <v>8.0868243985806387E-2</v>
      </c>
    </row>
    <row r="2974" spans="1:9" x14ac:dyDescent="0.25">
      <c r="A2974" t="s">
        <v>3197</v>
      </c>
      <c r="B2974" s="3">
        <v>116.98680114746089</v>
      </c>
      <c r="C2974" s="3">
        <v>15.569999694824221</v>
      </c>
      <c r="D2974" s="4">
        <v>1.11287043367434E-2</v>
      </c>
      <c r="E2974" s="4">
        <v>-4.7123650585873533E-2</v>
      </c>
      <c r="F2974" s="2">
        <v>2</v>
      </c>
      <c r="G2974" s="4">
        <v>0.2152791873143689</v>
      </c>
      <c r="H2974" s="4">
        <v>-7.4303098149260949E-3</v>
      </c>
      <c r="I2974" s="4">
        <v>8.8958399098363561E-2</v>
      </c>
    </row>
    <row r="2975" spans="1:9" x14ac:dyDescent="0.25">
      <c r="A2975" t="s">
        <v>3198</v>
      </c>
      <c r="B2975" s="3">
        <v>115.69921875</v>
      </c>
      <c r="C2975" s="3">
        <v>16.340000152587891</v>
      </c>
      <c r="D2975" s="4">
        <v>1.175232799211412E-2</v>
      </c>
      <c r="E2975" s="4">
        <v>-3.8823520436006453E-2</v>
      </c>
      <c r="F2975" s="2">
        <v>3</v>
      </c>
      <c r="G2975" s="4">
        <v>0.20624741289921689</v>
      </c>
      <c r="H2975" s="4">
        <v>-1.8354749570524079E-2</v>
      </c>
      <c r="I2975" s="4">
        <v>7.6973084067149644E-2</v>
      </c>
    </row>
    <row r="2976" spans="1:9" x14ac:dyDescent="0.25">
      <c r="A2976" t="s">
        <v>3199</v>
      </c>
      <c r="B2976" s="3">
        <v>114.3552780151367</v>
      </c>
      <c r="C2976" s="3">
        <v>17</v>
      </c>
      <c r="D2976" s="4">
        <v>-3.7157990353797739E-3</v>
      </c>
      <c r="E2976" s="4">
        <v>2.657008141591621E-2</v>
      </c>
      <c r="F2976" s="2">
        <v>3</v>
      </c>
      <c r="G2976" s="4">
        <v>0.17954319224009629</v>
      </c>
      <c r="H2976" s="4">
        <v>-2.9757359315779941E-2</v>
      </c>
      <c r="I2976" s="4">
        <v>6.4463163830292602E-2</v>
      </c>
    </row>
    <row r="2977" spans="1:9" x14ac:dyDescent="0.25">
      <c r="A2977" t="s">
        <v>3200</v>
      </c>
      <c r="B2977" s="3">
        <v>114.7817840576172</v>
      </c>
      <c r="C2977" s="3">
        <v>16.559999465942379</v>
      </c>
      <c r="D2977" s="4">
        <v>-6.1318583736983401E-3</v>
      </c>
      <c r="E2977" s="4">
        <v>3.8244493038984688E-2</v>
      </c>
      <c r="F2977" s="2">
        <v>3</v>
      </c>
      <c r="G2977" s="4">
        <v>0.17288573174433861</v>
      </c>
      <c r="H2977" s="4">
        <v>-2.613868638605954E-2</v>
      </c>
      <c r="I2977" s="4">
        <v>6.8433247059082492E-2</v>
      </c>
    </row>
    <row r="2978" spans="1:9" x14ac:dyDescent="0.25">
      <c r="A2978" t="s">
        <v>3201</v>
      </c>
      <c r="B2978" s="3">
        <v>115.4899520874023</v>
      </c>
      <c r="C2978" s="3">
        <v>15.94999980926514</v>
      </c>
      <c r="D2978" s="4">
        <v>4.8763654963490671E-4</v>
      </c>
      <c r="E2978" s="4">
        <v>2.4405916627425309E-2</v>
      </c>
      <c r="F2978" s="2">
        <v>2</v>
      </c>
      <c r="G2978" s="4">
        <v>0.1628951346999481</v>
      </c>
      <c r="H2978" s="4">
        <v>-2.0130263939865719E-2</v>
      </c>
      <c r="I2978" s="4">
        <v>7.5025149021043402E-2</v>
      </c>
    </row>
    <row r="2979" spans="1:9" x14ac:dyDescent="0.25">
      <c r="A2979" t="s">
        <v>3202</v>
      </c>
      <c r="B2979" s="3">
        <v>115.4336624145508</v>
      </c>
      <c r="C2979" s="3">
        <v>15.569999694824221</v>
      </c>
      <c r="D2979" s="4">
        <v>6.8085130735002766E-3</v>
      </c>
      <c r="E2979" s="4">
        <v>-2.9906514956584921E-2</v>
      </c>
      <c r="F2979" s="2">
        <v>2</v>
      </c>
      <c r="G2979" s="4">
        <v>0.18202140293178021</v>
      </c>
      <c r="H2979" s="4">
        <v>-2.0607851347973941E-2</v>
      </c>
      <c r="I2979" s="4">
        <v>7.4501182971600466E-2</v>
      </c>
    </row>
    <row r="2980" spans="1:9" x14ac:dyDescent="0.25">
      <c r="A2980" t="s">
        <v>3203</v>
      </c>
      <c r="B2980" s="3">
        <v>114.6530456542969</v>
      </c>
      <c r="C2980" s="3">
        <v>16.04999923706055</v>
      </c>
      <c r="D2980" s="4">
        <v>4.2146332786407997E-4</v>
      </c>
      <c r="E2980" s="4">
        <v>9.4339384986814601E-3</v>
      </c>
      <c r="F2980" s="2">
        <v>2</v>
      </c>
      <c r="G2980" s="4">
        <v>0.1482736472345485</v>
      </c>
      <c r="H2980" s="4">
        <v>-2.7230962060282859E-2</v>
      </c>
      <c r="I2980" s="4">
        <v>6.723490020108569E-2</v>
      </c>
    </row>
    <row r="2981" spans="1:9" x14ac:dyDescent="0.25">
      <c r="A2981" t="s">
        <v>3204</v>
      </c>
      <c r="B2981" s="3">
        <v>114.6047439575195</v>
      </c>
      <c r="C2981" s="3">
        <v>15.89999961853027</v>
      </c>
      <c r="D2981" s="4">
        <v>3.028354473655348E-3</v>
      </c>
      <c r="E2981" s="4">
        <v>-4.1013287593778418E-2</v>
      </c>
      <c r="F2981" s="2">
        <v>2</v>
      </c>
      <c r="G2981" s="4">
        <v>0.15206256113980121</v>
      </c>
      <c r="H2981" s="4">
        <v>-2.7640775814787188E-2</v>
      </c>
      <c r="I2981" s="4">
        <v>6.6785289322931263E-2</v>
      </c>
    </row>
    <row r="2982" spans="1:9" x14ac:dyDescent="0.25">
      <c r="A2982" t="s">
        <v>3205</v>
      </c>
      <c r="B2982" s="3">
        <v>114.25872802734381</v>
      </c>
      <c r="C2982" s="3">
        <v>16.579999923706051</v>
      </c>
      <c r="D2982" s="4">
        <v>3.3920489857219849E-3</v>
      </c>
      <c r="E2982" s="4">
        <v>7.2904523637913332E-3</v>
      </c>
      <c r="F2982" s="2">
        <v>3</v>
      </c>
      <c r="G2982" s="4">
        <v>0.14894825585436469</v>
      </c>
      <c r="H2982" s="4">
        <v>-3.057653370580582E-2</v>
      </c>
      <c r="I2982" s="4">
        <v>6.3564439195472833E-2</v>
      </c>
    </row>
    <row r="2983" spans="1:9" x14ac:dyDescent="0.25">
      <c r="A2983" t="s">
        <v>3206</v>
      </c>
      <c r="B2983" s="3">
        <v>113.8724670410156</v>
      </c>
      <c r="C2983" s="3">
        <v>16.45999908447266</v>
      </c>
      <c r="D2983" s="4">
        <v>1.770104661893201E-3</v>
      </c>
      <c r="E2983" s="4">
        <v>-3.8551502477046418E-2</v>
      </c>
      <c r="F2983" s="2">
        <v>3</v>
      </c>
      <c r="G2983" s="4">
        <v>0.15753613390712151</v>
      </c>
      <c r="H2983" s="4">
        <v>-3.3853749116175218E-2</v>
      </c>
      <c r="I2983" s="4">
        <v>5.9968972517348673E-2</v>
      </c>
    </row>
    <row r="2984" spans="1:9" x14ac:dyDescent="0.25">
      <c r="A2984" t="s">
        <v>3207</v>
      </c>
      <c r="B2984" s="3">
        <v>113.671257019043</v>
      </c>
      <c r="C2984" s="3">
        <v>17.120000839233398</v>
      </c>
      <c r="D2984" s="4">
        <v>-1.4136529302434251E-3</v>
      </c>
      <c r="E2984" s="4">
        <v>2.884624201870856E-2</v>
      </c>
      <c r="F2984" s="2">
        <v>3</v>
      </c>
      <c r="G2984" s="4">
        <v>0.1544742201898486</v>
      </c>
      <c r="H2984" s="4">
        <v>-3.5560907250363323E-2</v>
      </c>
      <c r="I2984" s="4">
        <v>5.8096031798731129E-2</v>
      </c>
    </row>
    <row r="2985" spans="1:9" x14ac:dyDescent="0.25">
      <c r="A2985" t="s">
        <v>3208</v>
      </c>
      <c r="B2985" s="3">
        <v>113.83217620849609</v>
      </c>
      <c r="C2985" s="3">
        <v>16.639999389648441</v>
      </c>
      <c r="D2985" s="4">
        <v>-4.9243543120812694E-3</v>
      </c>
      <c r="E2985" s="4">
        <v>4.8519187753115027E-2</v>
      </c>
      <c r="F2985" s="2">
        <v>3</v>
      </c>
      <c r="G2985" s="4">
        <v>0.15592350900565571</v>
      </c>
      <c r="H2985" s="4">
        <v>-3.4195595023225889E-2</v>
      </c>
      <c r="I2985" s="4">
        <v>5.9593929862549411E-2</v>
      </c>
    </row>
    <row r="2986" spans="1:9" x14ac:dyDescent="0.25">
      <c r="A2986" t="s">
        <v>3209</v>
      </c>
      <c r="B2986" s="3">
        <v>114.3955001831055</v>
      </c>
      <c r="C2986" s="3">
        <v>15.86999988555908</v>
      </c>
      <c r="D2986" s="4">
        <v>2.1112833787895191E-4</v>
      </c>
      <c r="E2986" s="4">
        <v>5.3784823597169407E-2</v>
      </c>
      <c r="F2986" s="2">
        <v>2</v>
      </c>
      <c r="G2986" s="4">
        <v>0.20944498232339681</v>
      </c>
      <c r="H2986" s="4">
        <v>-2.9416095990278949E-2</v>
      </c>
      <c r="I2986" s="4">
        <v>6.4837567328891677E-2</v>
      </c>
    </row>
    <row r="2987" spans="1:9" x14ac:dyDescent="0.25">
      <c r="A2987" t="s">
        <v>3210</v>
      </c>
      <c r="B2987" s="3">
        <v>114.37135314941411</v>
      </c>
      <c r="C2987" s="3">
        <v>15.060000419616699</v>
      </c>
      <c r="D2987" s="4">
        <v>4.6653538650096582E-3</v>
      </c>
      <c r="E2987" s="4">
        <v>-2.9013526926142341E-2</v>
      </c>
      <c r="F2987" s="2">
        <v>2</v>
      </c>
      <c r="G2987" s="4">
        <v>0.2126238771249902</v>
      </c>
      <c r="H2987" s="4">
        <v>-2.9620970501889499E-2</v>
      </c>
      <c r="I2987" s="4">
        <v>6.4612797398492239E-2</v>
      </c>
    </row>
    <row r="2988" spans="1:9" x14ac:dyDescent="0.25">
      <c r="A2988" t="s">
        <v>3211</v>
      </c>
      <c r="B2988" s="3">
        <v>113.8402481079102</v>
      </c>
      <c r="C2988" s="3">
        <v>15.510000228881839</v>
      </c>
      <c r="D2988" s="4">
        <v>8.0525196636282992E-3</v>
      </c>
      <c r="E2988" s="4">
        <v>-2.575375913613398E-2</v>
      </c>
      <c r="F2988" s="2">
        <v>2</v>
      </c>
      <c r="G2988" s="4">
        <v>0.2419557741537357</v>
      </c>
      <c r="H2988" s="4">
        <v>-3.4127109325505889E-2</v>
      </c>
      <c r="I2988" s="4">
        <v>5.9669066224749427E-2</v>
      </c>
    </row>
    <row r="2989" spans="1:9" x14ac:dyDescent="0.25">
      <c r="A2989" t="s">
        <v>3212</v>
      </c>
      <c r="B2989" s="3">
        <v>112.9308700561523</v>
      </c>
      <c r="C2989" s="3">
        <v>15.920000076293951</v>
      </c>
      <c r="D2989" s="4">
        <v>-5.1045098742977801E-3</v>
      </c>
      <c r="E2989" s="4">
        <v>2.7096779115738379E-2</v>
      </c>
      <c r="F2989" s="2">
        <v>2</v>
      </c>
      <c r="G2989" s="4">
        <v>0.22970911320992671</v>
      </c>
      <c r="H2989" s="4">
        <v>-4.1842689905887798E-2</v>
      </c>
      <c r="I2989" s="4">
        <v>5.1204223544170757E-2</v>
      </c>
    </row>
    <row r="2990" spans="1:9" x14ac:dyDescent="0.25">
      <c r="A2990" t="s">
        <v>3213</v>
      </c>
      <c r="B2990" s="3">
        <v>113.5102844238281</v>
      </c>
      <c r="C2990" s="3">
        <v>15.5</v>
      </c>
      <c r="D2990" s="4">
        <v>-2.1223818323471422E-3</v>
      </c>
      <c r="E2990" s="4">
        <v>2.377804811847439E-2</v>
      </c>
      <c r="F2990" s="2">
        <v>2</v>
      </c>
      <c r="G2990" s="4">
        <v>0.20874497132139</v>
      </c>
      <c r="H2990" s="4">
        <v>-3.6926672596483752E-2</v>
      </c>
      <c r="I2990" s="4">
        <v>5.6597636613423763E-2</v>
      </c>
    </row>
    <row r="2991" spans="1:9" x14ac:dyDescent="0.25">
      <c r="A2991" t="s">
        <v>3214</v>
      </c>
      <c r="B2991" s="3">
        <v>113.751708984375</v>
      </c>
      <c r="C2991" s="3">
        <v>15.14000034332275</v>
      </c>
      <c r="D2991" s="4">
        <v>1.36246873142114E-2</v>
      </c>
      <c r="E2991" s="4">
        <v>-1.1103858369339029E-2</v>
      </c>
      <c r="F2991" s="2">
        <v>2</v>
      </c>
      <c r="G2991" s="4">
        <v>0.20655809449189369</v>
      </c>
      <c r="H2991" s="4">
        <v>-3.487831586807788E-2</v>
      </c>
      <c r="I2991" s="4">
        <v>5.8844909813284829E-2</v>
      </c>
    </row>
    <row r="2992" spans="1:9" x14ac:dyDescent="0.25">
      <c r="A2992" t="s">
        <v>3215</v>
      </c>
      <c r="B2992" s="3">
        <v>112.2227096557617</v>
      </c>
      <c r="C2992" s="3">
        <v>15.310000419616699</v>
      </c>
      <c r="D2992" s="4">
        <v>1.868159868659403E-3</v>
      </c>
      <c r="E2992" s="4">
        <v>1.5252022352405969E-2</v>
      </c>
      <c r="F2992" s="2">
        <v>2</v>
      </c>
      <c r="G2992" s="4">
        <v>0.16770034418341459</v>
      </c>
      <c r="H2992" s="4">
        <v>-4.7851047620798393E-2</v>
      </c>
      <c r="I2992" s="4">
        <v>4.4612392599565398E-2</v>
      </c>
    </row>
    <row r="2993" spans="1:9" x14ac:dyDescent="0.25">
      <c r="A2993" t="s">
        <v>3216</v>
      </c>
      <c r="B2993" s="3">
        <v>112.01345062255859</v>
      </c>
      <c r="C2993" s="3">
        <v>15.079999923706049</v>
      </c>
      <c r="D2993" s="4">
        <v>4.3139938847724929E-4</v>
      </c>
      <c r="E2993" s="4">
        <v>-1.049867780938751E-2</v>
      </c>
      <c r="F2993" s="2">
        <v>2</v>
      </c>
      <c r="G2993" s="4">
        <v>0.16428203585701029</v>
      </c>
      <c r="H2993" s="4">
        <v>-4.9626497258856712E-2</v>
      </c>
      <c r="I2993" s="4">
        <v>4.2664528570814708E-2</v>
      </c>
    </row>
    <row r="2994" spans="1:9" x14ac:dyDescent="0.25">
      <c r="A2994" t="s">
        <v>3217</v>
      </c>
      <c r="B2994" s="3">
        <v>111.96514892578119</v>
      </c>
      <c r="C2994" s="3">
        <v>15.239999771118161</v>
      </c>
      <c r="D2994" s="4">
        <v>2.0238909282935591E-2</v>
      </c>
      <c r="E2994" s="4">
        <v>-7.1297994343275772E-2</v>
      </c>
      <c r="F2994" s="2">
        <v>2</v>
      </c>
      <c r="G2994" s="4">
        <v>0.14530292999559771</v>
      </c>
      <c r="H2994" s="4">
        <v>-5.0036311013361152E-2</v>
      </c>
      <c r="I2994" s="4">
        <v>4.2214917692660281E-2</v>
      </c>
    </row>
    <row r="2995" spans="1:9" x14ac:dyDescent="0.25">
      <c r="A2995" t="s">
        <v>3218</v>
      </c>
      <c r="B2995" s="3">
        <v>109.7440490722656</v>
      </c>
      <c r="C2995" s="3">
        <v>16.409999847412109</v>
      </c>
      <c r="D2995" s="4">
        <v>4.9374379047653072E-3</v>
      </c>
      <c r="E2995" s="4">
        <v>-8.7826567193327487E-2</v>
      </c>
      <c r="F2995" s="2">
        <v>3</v>
      </c>
      <c r="G2995" s="4">
        <v>0.1047754573536135</v>
      </c>
      <c r="H2995" s="4">
        <v>-6.8881141129668366E-2</v>
      </c>
      <c r="I2995" s="4">
        <v>2.154006106782402E-2</v>
      </c>
    </row>
    <row r="2996" spans="1:9" x14ac:dyDescent="0.25">
      <c r="A2996" t="s">
        <v>3219</v>
      </c>
      <c r="B2996" s="3">
        <v>109.20485687255859</v>
      </c>
      <c r="C2996" s="3">
        <v>17.989999771118161</v>
      </c>
      <c r="D2996" s="4">
        <v>-1.6920120918186841E-3</v>
      </c>
      <c r="E2996" s="4">
        <v>3.9062329534707012E-3</v>
      </c>
      <c r="F2996" s="2">
        <v>3</v>
      </c>
      <c r="G2996" s="4">
        <v>0.10478010755045181</v>
      </c>
      <c r="H2996" s="4">
        <v>-7.3455895113571312E-2</v>
      </c>
      <c r="I2996" s="4">
        <v>1.6521051497170092E-2</v>
      </c>
    </row>
    <row r="2997" spans="1:9" x14ac:dyDescent="0.25">
      <c r="A2997" t="s">
        <v>3220</v>
      </c>
      <c r="B2997" s="3">
        <v>109.3899459838867</v>
      </c>
      <c r="C2997" s="3">
        <v>17.920000076293949</v>
      </c>
      <c r="D2997" s="4">
        <v>-1.34990294586077E-2</v>
      </c>
      <c r="E2997" s="4">
        <v>7.6276305517163578E-2</v>
      </c>
      <c r="F2997" s="2">
        <v>3</v>
      </c>
      <c r="G2997" s="4">
        <v>9.6167950107319822E-2</v>
      </c>
      <c r="H2997" s="4">
        <v>-7.1885514180973553E-2</v>
      </c>
      <c r="I2997" s="4">
        <v>1.8243932543454688E-2</v>
      </c>
    </row>
    <row r="2998" spans="1:9" x14ac:dyDescent="0.25">
      <c r="A2998" t="s">
        <v>3221</v>
      </c>
      <c r="B2998" s="3">
        <v>110.8868103027344</v>
      </c>
      <c r="C2998" s="3">
        <v>16.64999961853027</v>
      </c>
      <c r="D2998" s="4">
        <v>-3.4713573083182681E-3</v>
      </c>
      <c r="E2998" s="4">
        <v>-1.7986022839698861E-3</v>
      </c>
      <c r="F2998" s="2">
        <v>3</v>
      </c>
      <c r="G2998" s="4">
        <v>0.1320825671437553</v>
      </c>
      <c r="H2998" s="4">
        <v>-5.918543059346737E-2</v>
      </c>
      <c r="I2998" s="4">
        <v>3.217732465548595E-2</v>
      </c>
    </row>
    <row r="2999" spans="1:9" x14ac:dyDescent="0.25">
      <c r="A2999" t="s">
        <v>3222</v>
      </c>
      <c r="B2999" s="3">
        <v>111.273078918457</v>
      </c>
      <c r="C2999" s="3">
        <v>16.680000305175781</v>
      </c>
      <c r="D2999" s="4">
        <v>7.962571795410156E-4</v>
      </c>
      <c r="E2999" s="4">
        <v>-0.103707697038024</v>
      </c>
      <c r="F2999" s="2">
        <v>3</v>
      </c>
      <c r="G2999" s="4">
        <v>0.14672574114484299</v>
      </c>
      <c r="H2999" s="4">
        <v>-5.5908150451814631E-2</v>
      </c>
      <c r="I2999" s="4">
        <v>3.5772862350965662E-2</v>
      </c>
    </row>
    <row r="3000" spans="1:9" x14ac:dyDescent="0.25">
      <c r="A3000" t="s">
        <v>3223</v>
      </c>
      <c r="B3000" s="3">
        <v>111.18454742431641</v>
      </c>
      <c r="C3000" s="3">
        <v>18.610000610351559</v>
      </c>
      <c r="D3000" s="4">
        <v>8.6919942790530946E-4</v>
      </c>
      <c r="E3000" s="4">
        <v>6.4900400605110153E-3</v>
      </c>
      <c r="F3000" s="2">
        <v>3</v>
      </c>
      <c r="G3000" s="4">
        <v>0.1035222466049677</v>
      </c>
      <c r="H3000" s="4">
        <v>-5.66592922631034E-2</v>
      </c>
      <c r="I3000" s="4">
        <v>3.4948776956856609E-2</v>
      </c>
    </row>
    <row r="3001" spans="1:9" x14ac:dyDescent="0.25">
      <c r="A3001" t="s">
        <v>3224</v>
      </c>
      <c r="B3001" s="3">
        <v>111.08798980712891</v>
      </c>
      <c r="C3001" s="3">
        <v>18.489999771118161</v>
      </c>
      <c r="D3001" s="4">
        <v>-1.202390055999125E-2</v>
      </c>
      <c r="E3001" s="4">
        <v>-3.0922439986744491E-2</v>
      </c>
      <c r="F3001" s="2">
        <v>3</v>
      </c>
      <c r="G3001" s="4">
        <v>0.11671043998415501</v>
      </c>
      <c r="H3001" s="4">
        <v>-5.7478531384412501E-2</v>
      </c>
      <c r="I3001" s="4">
        <v>3.4049981304681072E-2</v>
      </c>
    </row>
    <row r="3002" spans="1:9" x14ac:dyDescent="0.25">
      <c r="A3002" t="s">
        <v>3225</v>
      </c>
      <c r="B3002" s="3">
        <v>112.43995666503911</v>
      </c>
      <c r="C3002" s="3">
        <v>19.079999923706051</v>
      </c>
      <c r="D3002" s="4">
        <v>-2.2663637208854451E-2</v>
      </c>
      <c r="E3002" s="4">
        <v>8.5324232452202553E-2</v>
      </c>
      <c r="F3002" s="2">
        <v>3</v>
      </c>
      <c r="G3002" s="4">
        <v>0.137327082678665</v>
      </c>
      <c r="H3002" s="4">
        <v>-4.6007824329136297E-2</v>
      </c>
      <c r="I3002" s="4">
        <v>4.6634611799604597E-2</v>
      </c>
    </row>
    <row r="3003" spans="1:9" x14ac:dyDescent="0.25">
      <c r="A3003" t="s">
        <v>3226</v>
      </c>
      <c r="B3003" s="3">
        <v>115.04734802246089</v>
      </c>
      <c r="C3003" s="3">
        <v>17.579999923706051</v>
      </c>
      <c r="D3003" s="4">
        <v>7.8250120886314001E-3</v>
      </c>
      <c r="E3003" s="4">
        <v>-4.560261395812637E-2</v>
      </c>
      <c r="F3003" s="2">
        <v>3</v>
      </c>
      <c r="G3003" s="4">
        <v>0.15660346446759291</v>
      </c>
      <c r="H3003" s="4">
        <v>-2.3885519877326459E-2</v>
      </c>
      <c r="I3003" s="4">
        <v>7.0905219171987444E-2</v>
      </c>
    </row>
    <row r="3004" spans="1:9" x14ac:dyDescent="0.25">
      <c r="A3004" t="s">
        <v>3227</v>
      </c>
      <c r="B3004" s="3">
        <v>114.1540908813477</v>
      </c>
      <c r="C3004" s="3">
        <v>18.420000076293949</v>
      </c>
      <c r="D3004" s="4">
        <v>2.048511577660062E-3</v>
      </c>
      <c r="E3004" s="4">
        <v>4.7185896333488353E-2</v>
      </c>
      <c r="F3004" s="2">
        <v>3</v>
      </c>
      <c r="G3004" s="4">
        <v>0.16854122565426041</v>
      </c>
      <c r="H3004" s="4">
        <v>-3.1464323256118143E-2</v>
      </c>
      <c r="I3004" s="4">
        <v>6.2590436163741936E-2</v>
      </c>
    </row>
    <row r="3005" spans="1:9" x14ac:dyDescent="0.25">
      <c r="A3005" t="s">
        <v>3228</v>
      </c>
      <c r="B3005" s="3">
        <v>113.9207229614258</v>
      </c>
      <c r="C3005" s="3">
        <v>17.590000152587891</v>
      </c>
      <c r="D3005" s="4">
        <v>-8.8914781278413013E-3</v>
      </c>
      <c r="E3005" s="4">
        <v>5.392448111033521E-2</v>
      </c>
      <c r="F3005" s="2">
        <v>3</v>
      </c>
      <c r="G3005" s="4">
        <v>0.18517395252261329</v>
      </c>
      <c r="H3005" s="4">
        <v>-3.3444323749370557E-2</v>
      </c>
      <c r="I3005" s="4">
        <v>6.0418157291369567E-2</v>
      </c>
    </row>
    <row r="3006" spans="1:9" x14ac:dyDescent="0.25">
      <c r="A3006" t="s">
        <v>3229</v>
      </c>
      <c r="B3006" s="3">
        <v>114.94273376464839</v>
      </c>
      <c r="C3006" s="3">
        <v>16.690000534057621</v>
      </c>
      <c r="D3006" s="4">
        <v>1.047039021134211E-2</v>
      </c>
      <c r="E3006" s="4">
        <v>-0.10268816173331639</v>
      </c>
      <c r="F3006" s="2">
        <v>3</v>
      </c>
      <c r="G3006" s="4">
        <v>0.16245735721316529</v>
      </c>
      <c r="H3006" s="4">
        <v>-2.4773115233789E-2</v>
      </c>
      <c r="I3006" s="4">
        <v>6.9931429192323202E-2</v>
      </c>
    </row>
    <row r="3007" spans="1:9" x14ac:dyDescent="0.25">
      <c r="A3007" t="s">
        <v>3230</v>
      </c>
      <c r="B3007" s="3">
        <v>113.751708984375</v>
      </c>
      <c r="C3007" s="3">
        <v>18.60000038146973</v>
      </c>
      <c r="D3007" s="4">
        <v>0</v>
      </c>
      <c r="E3007" s="4">
        <v>4.4357155486615341E-2</v>
      </c>
      <c r="F3007" s="2">
        <v>3</v>
      </c>
      <c r="G3007" s="4">
        <v>0.1226804943459603</v>
      </c>
      <c r="H3007" s="4">
        <v>-3.487831586807788E-2</v>
      </c>
      <c r="I3007" s="4">
        <v>5.8844909813284829E-2</v>
      </c>
    </row>
    <row r="3008" spans="1:9" x14ac:dyDescent="0.25">
      <c r="A3008" t="s">
        <v>3231</v>
      </c>
      <c r="B3008" s="3">
        <v>113.751708984375</v>
      </c>
      <c r="C3008" s="3">
        <v>17.809999465942379</v>
      </c>
      <c r="D3008" s="4">
        <v>-5.6548756208896211E-4</v>
      </c>
      <c r="E3008" s="4">
        <v>-1.710824276673328E-2</v>
      </c>
      <c r="F3008" s="2">
        <v>3</v>
      </c>
      <c r="G3008" s="4">
        <v>0.1224187457037909</v>
      </c>
      <c r="H3008" s="4">
        <v>-3.487831586807788E-2</v>
      </c>
      <c r="I3008" s="4">
        <v>5.8844909813284829E-2</v>
      </c>
    </row>
    <row r="3009" spans="1:9" x14ac:dyDescent="0.25">
      <c r="A3009" t="s">
        <v>3232</v>
      </c>
      <c r="B3009" s="3">
        <v>113.8160705566406</v>
      </c>
      <c r="C3009" s="3">
        <v>18.120000839233398</v>
      </c>
      <c r="D3009" s="4">
        <v>2.907187807397849E-3</v>
      </c>
      <c r="E3009" s="4">
        <v>-1.145657857865379E-2</v>
      </c>
      <c r="F3009" s="2">
        <v>3</v>
      </c>
      <c r="G3009" s="4">
        <v>0.16217562055773471</v>
      </c>
      <c r="H3009" s="4">
        <v>-3.4332242762249547E-2</v>
      </c>
      <c r="I3009" s="4">
        <v>5.9444012224927567E-2</v>
      </c>
    </row>
    <row r="3010" spans="1:9" x14ac:dyDescent="0.25">
      <c r="A3010" t="s">
        <v>3233</v>
      </c>
      <c r="B3010" s="3">
        <v>113.48614501953119</v>
      </c>
      <c r="C3010" s="3">
        <v>18.329999923706051</v>
      </c>
      <c r="D3010" s="4">
        <v>-2.8283748117170489E-3</v>
      </c>
      <c r="E3010" s="4">
        <v>-2.6553372385866299E-2</v>
      </c>
      <c r="F3010" s="2">
        <v>3</v>
      </c>
      <c r="G3010" s="4">
        <v>0.17057832480317761</v>
      </c>
      <c r="H3010" s="4">
        <v>-3.7131482376811083E-2</v>
      </c>
      <c r="I3010" s="4">
        <v>5.6372937700379877E-2</v>
      </c>
    </row>
    <row r="3011" spans="1:9" x14ac:dyDescent="0.25">
      <c r="A3011" t="s">
        <v>3234</v>
      </c>
      <c r="B3011" s="3">
        <v>113.8080368041992</v>
      </c>
      <c r="C3011" s="3">
        <v>18.829999923706051</v>
      </c>
      <c r="D3011" s="4">
        <v>-1.387661683201602E-2</v>
      </c>
      <c r="E3011" s="4">
        <v>0.13297226070264109</v>
      </c>
      <c r="F3011" s="2">
        <v>3</v>
      </c>
      <c r="G3011" s="4">
        <v>0.1510738589380676</v>
      </c>
      <c r="H3011" s="4">
        <v>-3.440040480355322E-2</v>
      </c>
      <c r="I3011" s="4">
        <v>5.9369230949505518E-2</v>
      </c>
    </row>
    <row r="3012" spans="1:9" x14ac:dyDescent="0.25">
      <c r="A3012" t="s">
        <v>3235</v>
      </c>
      <c r="B3012" s="3">
        <v>115.40953063964839</v>
      </c>
      <c r="C3012" s="3">
        <v>16.620000839233398</v>
      </c>
      <c r="D3012" s="4">
        <v>1.3950553420438719E-4</v>
      </c>
      <c r="E3012" s="4">
        <v>-2.5791245045896579E-2</v>
      </c>
      <c r="F3012" s="2">
        <v>3</v>
      </c>
      <c r="G3012" s="4">
        <v>0.18158349343507349</v>
      </c>
      <c r="H3012" s="4">
        <v>-2.0812596397017939E-2</v>
      </c>
      <c r="I3012" s="4">
        <v>7.4276555075912132E-2</v>
      </c>
    </row>
    <row r="3013" spans="1:9" x14ac:dyDescent="0.25">
      <c r="A3013" t="s">
        <v>3236</v>
      </c>
      <c r="B3013" s="3">
        <v>115.3934326171875</v>
      </c>
      <c r="C3013" s="3">
        <v>17.059999465942379</v>
      </c>
      <c r="D3013" s="4">
        <v>-1.6664022739507289E-2</v>
      </c>
      <c r="E3013" s="4">
        <v>0.13506319155269161</v>
      </c>
      <c r="F3013" s="2">
        <v>3</v>
      </c>
      <c r="G3013" s="4">
        <v>0.20385032213368509</v>
      </c>
      <c r="H3013" s="4">
        <v>-2.094917940475827E-2</v>
      </c>
      <c r="I3013" s="4">
        <v>7.412670845564584E-2</v>
      </c>
    </row>
    <row r="3014" spans="1:9" x14ac:dyDescent="0.25">
      <c r="A3014" t="s">
        <v>3237</v>
      </c>
      <c r="B3014" s="3">
        <v>117.34893798828119</v>
      </c>
      <c r="C3014" s="3">
        <v>15.02999973297119</v>
      </c>
      <c r="D3014" s="4">
        <v>-2.5995948836569078E-3</v>
      </c>
      <c r="E3014" s="4">
        <v>-2.6542775489747368E-3</v>
      </c>
      <c r="F3014" s="2">
        <v>2</v>
      </c>
      <c r="G3014" s="4">
        <v>0.2296082689956154</v>
      </c>
      <c r="H3014" s="4">
        <v>-4.3577747223173544E-3</v>
      </c>
      <c r="I3014" s="4">
        <v>9.232930889815516E-2</v>
      </c>
    </row>
    <row r="3015" spans="1:9" x14ac:dyDescent="0.25">
      <c r="A3015" t="s">
        <v>3238</v>
      </c>
      <c r="B3015" s="3">
        <v>117.6547927856445</v>
      </c>
      <c r="C3015" s="3">
        <v>15.069999694824221</v>
      </c>
      <c r="D3015" s="4">
        <v>4.5352199174211183E-3</v>
      </c>
      <c r="E3015" s="4">
        <v>-9.8554907735144415E-3</v>
      </c>
      <c r="F3015" s="2">
        <v>2</v>
      </c>
      <c r="G3015" s="4">
        <v>0.21822995885686519</v>
      </c>
      <c r="H3015" s="4">
        <v>-1.7627623065336051E-3</v>
      </c>
      <c r="I3015" s="4">
        <v>9.5176323665859153E-2</v>
      </c>
    </row>
    <row r="3016" spans="1:9" x14ac:dyDescent="0.25">
      <c r="A3016" t="s">
        <v>3239</v>
      </c>
      <c r="B3016" s="3">
        <v>117.1236114501953</v>
      </c>
      <c r="C3016" s="3">
        <v>15.22000026702881</v>
      </c>
      <c r="D3016" s="4">
        <v>1.013329452024858E-2</v>
      </c>
      <c r="E3016" s="4">
        <v>-3.274406629728777E-3</v>
      </c>
      <c r="F3016" s="2">
        <v>2</v>
      </c>
      <c r="G3016" s="4">
        <v>0.23643357221223421</v>
      </c>
      <c r="H3016" s="4">
        <v>-6.2695484429828863E-3</v>
      </c>
      <c r="I3016" s="4">
        <v>9.0231882318560386E-2</v>
      </c>
    </row>
    <row r="3017" spans="1:9" x14ac:dyDescent="0.25">
      <c r="A3017" t="s">
        <v>3240</v>
      </c>
      <c r="B3017" s="3">
        <v>115.94866943359381</v>
      </c>
      <c r="C3017" s="3">
        <v>15.27000045776367</v>
      </c>
      <c r="D3017" s="4">
        <v>8.3281018135359375E-3</v>
      </c>
      <c r="E3017" s="4">
        <v>-5.3903281585174552E-2</v>
      </c>
      <c r="F3017" s="2">
        <v>2</v>
      </c>
      <c r="G3017" s="4">
        <v>0.2006626481894771</v>
      </c>
      <c r="H3017" s="4">
        <v>-1.623829553209799E-2</v>
      </c>
      <c r="I3017" s="4">
        <v>7.9295067525077201E-2</v>
      </c>
    </row>
    <row r="3018" spans="1:9" x14ac:dyDescent="0.25">
      <c r="A3018" t="s">
        <v>3241</v>
      </c>
      <c r="B3018" s="3">
        <v>114.9910125732422</v>
      </c>
      <c r="C3018" s="3">
        <v>16.139999389648441</v>
      </c>
      <c r="D3018" s="4">
        <v>-3.2786039646388598E-3</v>
      </c>
      <c r="E3018" s="4">
        <v>3.5278975732995647E-2</v>
      </c>
      <c r="F3018" s="2">
        <v>3</v>
      </c>
      <c r="G3018" s="4">
        <v>0.21110019817649969</v>
      </c>
      <c r="H3018" s="4">
        <v>-2.436349567313445E-2</v>
      </c>
      <c r="I3018" s="4">
        <v>7.0380827018410974E-2</v>
      </c>
    </row>
    <row r="3019" spans="1:9" x14ac:dyDescent="0.25">
      <c r="A3019" t="s">
        <v>3242</v>
      </c>
      <c r="B3019" s="3">
        <v>115.3692626953125</v>
      </c>
      <c r="C3019" s="3">
        <v>15.590000152587891</v>
      </c>
      <c r="D3019" s="4">
        <v>5.5845073591109795E-4</v>
      </c>
      <c r="E3019" s="4">
        <v>-4.2971192363299722E-2</v>
      </c>
      <c r="F3019" s="2">
        <v>2</v>
      </c>
      <c r="G3019" s="4">
        <v>0.21266905912307779</v>
      </c>
      <c r="H3019" s="4">
        <v>-2.115424811021871E-2</v>
      </c>
      <c r="I3019" s="4">
        <v>7.3901725473179747E-2</v>
      </c>
    </row>
    <row r="3020" spans="1:9" x14ac:dyDescent="0.25">
      <c r="A3020" t="s">
        <v>3243</v>
      </c>
      <c r="B3020" s="3">
        <v>115.30487060546881</v>
      </c>
      <c r="C3020" s="3">
        <v>16.29000091552734</v>
      </c>
      <c r="D3020" s="4">
        <v>-6.3801570043005018E-3</v>
      </c>
      <c r="E3020" s="4">
        <v>-4.8869834822684588E-3</v>
      </c>
      <c r="F3020" s="2">
        <v>3</v>
      </c>
      <c r="G3020" s="4">
        <v>0.22262347386848649</v>
      </c>
      <c r="H3020" s="4">
        <v>-2.1700580141180259E-2</v>
      </c>
      <c r="I3020" s="4">
        <v>7.330233899211458E-2</v>
      </c>
    </row>
    <row r="3021" spans="1:9" x14ac:dyDescent="0.25">
      <c r="A3021" t="s">
        <v>3244</v>
      </c>
      <c r="B3021" s="3">
        <v>116.0452575683594</v>
      </c>
      <c r="C3021" s="3">
        <v>16.370000839233398</v>
      </c>
      <c r="D3021" s="4">
        <v>-9.8874013681394812E-3</v>
      </c>
      <c r="E3021" s="4">
        <v>8.3388564605251014E-2</v>
      </c>
      <c r="F3021" s="2">
        <v>3</v>
      </c>
      <c r="G3021" s="4">
        <v>0.23170905712772119</v>
      </c>
      <c r="H3021" s="4">
        <v>-1.541879748565567E-2</v>
      </c>
      <c r="I3021" s="4">
        <v>8.0194147246674952E-2</v>
      </c>
    </row>
    <row r="3022" spans="1:9" x14ac:dyDescent="0.25">
      <c r="A3022" t="s">
        <v>3245</v>
      </c>
      <c r="B3022" s="3">
        <v>117.2041015625</v>
      </c>
      <c r="C3022" s="3">
        <v>15.10999965667725</v>
      </c>
      <c r="D3022" s="4">
        <v>-3.4213614916877022E-3</v>
      </c>
      <c r="E3022" s="4">
        <v>5.4431244739983731E-2</v>
      </c>
      <c r="F3022" s="2">
        <v>2</v>
      </c>
      <c r="G3022" s="4">
        <v>0.28561606096170561</v>
      </c>
      <c r="H3022" s="4">
        <v>-5.5866334042810051E-3</v>
      </c>
      <c r="I3022" s="4">
        <v>9.0981115419891845E-2</v>
      </c>
    </row>
    <row r="3023" spans="1:9" x14ac:dyDescent="0.25">
      <c r="A3023" t="s">
        <v>3246</v>
      </c>
      <c r="B3023" s="3">
        <v>117.6064758300781</v>
      </c>
      <c r="C3023" s="3">
        <v>14.329999923706049</v>
      </c>
      <c r="D3023" s="4">
        <v>6.838000755426954E-5</v>
      </c>
      <c r="E3023" s="4">
        <v>-1.5120293068374041E-2</v>
      </c>
      <c r="F3023" s="2">
        <v>2</v>
      </c>
      <c r="G3023" s="4">
        <v>0.28139154143971351</v>
      </c>
      <c r="H3023" s="4">
        <v>-2.1727055236046011E-3</v>
      </c>
      <c r="I3023" s="4">
        <v>9.47265707529934E-2</v>
      </c>
    </row>
    <row r="3024" spans="1:9" x14ac:dyDescent="0.25">
      <c r="A3024" t="s">
        <v>3247</v>
      </c>
      <c r="B3024" s="3">
        <v>117.5984344482422</v>
      </c>
      <c r="C3024" s="3">
        <v>14.55000019073486</v>
      </c>
      <c r="D3024" s="4">
        <v>7.1678531411452076E-3</v>
      </c>
      <c r="E3024" s="4">
        <v>-5.7031762607660741E-2</v>
      </c>
      <c r="F3024" s="2">
        <v>2</v>
      </c>
      <c r="G3024" s="4">
        <v>0.30448439779869041</v>
      </c>
      <c r="H3024" s="4">
        <v>-2.240932296191489E-3</v>
      </c>
      <c r="I3024" s="4">
        <v>9.4651718460215806E-2</v>
      </c>
    </row>
    <row r="3025" spans="1:9" x14ac:dyDescent="0.25">
      <c r="A3025" t="s">
        <v>3248</v>
      </c>
      <c r="B3025" s="3">
        <v>116.7615051269531</v>
      </c>
      <c r="C3025" s="3">
        <v>15.430000305175779</v>
      </c>
      <c r="D3025" s="4">
        <v>4.0832104704864314E-3</v>
      </c>
      <c r="E3025" s="4">
        <v>-1.782302560733906E-2</v>
      </c>
      <c r="F3025" s="2">
        <v>2</v>
      </c>
      <c r="G3025" s="4">
        <v>0.31918130609789852</v>
      </c>
      <c r="H3025" s="4">
        <v>-9.3418246104585156E-3</v>
      </c>
      <c r="I3025" s="4">
        <v>8.6861256588191216E-2</v>
      </c>
    </row>
    <row r="3026" spans="1:9" x14ac:dyDescent="0.25">
      <c r="A3026" t="s">
        <v>3249</v>
      </c>
      <c r="B3026" s="3">
        <v>116.28668212890619</v>
      </c>
      <c r="C3026" s="3">
        <v>15.710000038146971</v>
      </c>
      <c r="D3026" s="4">
        <v>1.0390705910578999E-3</v>
      </c>
      <c r="E3026" s="4">
        <v>-3.7377430642397853E-2</v>
      </c>
      <c r="F3026" s="2">
        <v>2</v>
      </c>
      <c r="G3026" s="4">
        <v>0.34261972754785569</v>
      </c>
      <c r="H3026" s="4">
        <v>-1.33704407572498E-2</v>
      </c>
      <c r="I3026" s="4">
        <v>8.2441420446535796E-2</v>
      </c>
    </row>
    <row r="3027" spans="1:9" x14ac:dyDescent="0.25">
      <c r="A3027" t="s">
        <v>3250</v>
      </c>
      <c r="B3027" s="3">
        <v>116.1659774780273</v>
      </c>
      <c r="C3027" s="3">
        <v>16.319999694824219</v>
      </c>
      <c r="D3027" s="4">
        <v>2.6394663935733749E-3</v>
      </c>
      <c r="E3027" s="4">
        <v>3.7507957390824583E-2</v>
      </c>
      <c r="F3027" s="2">
        <v>3</v>
      </c>
      <c r="G3027" s="4">
        <v>0.3030578340174781</v>
      </c>
      <c r="H3027" s="4">
        <v>-1.439455439016946E-2</v>
      </c>
      <c r="I3027" s="4">
        <v>8.1317854863961037E-2</v>
      </c>
    </row>
    <row r="3028" spans="1:9" x14ac:dyDescent="0.25">
      <c r="A3028" t="s">
        <v>3251</v>
      </c>
      <c r="B3028" s="3">
        <v>115.86016845703119</v>
      </c>
      <c r="C3028" s="3">
        <v>15.72999954223633</v>
      </c>
      <c r="D3028" s="4">
        <v>-4.6321303532645963E-3</v>
      </c>
      <c r="E3028" s="4">
        <v>5.9973004076636423E-2</v>
      </c>
      <c r="F3028" s="2">
        <v>2</v>
      </c>
      <c r="G3028" s="4">
        <v>0.26715066861575809</v>
      </c>
      <c r="H3028" s="4">
        <v>-1.698917841825354E-2</v>
      </c>
      <c r="I3028" s="4">
        <v>7.8471266200390355E-2</v>
      </c>
    </row>
    <row r="3029" spans="1:9" x14ac:dyDescent="0.25">
      <c r="A3029" t="s">
        <v>3252</v>
      </c>
      <c r="B3029" s="3">
        <v>116.3993453979492</v>
      </c>
      <c r="C3029" s="3">
        <v>14.840000152587891</v>
      </c>
      <c r="D3029" s="4">
        <v>9.4214775203556034E-3</v>
      </c>
      <c r="E3029" s="4">
        <v>-0.11719211040700959</v>
      </c>
      <c r="F3029" s="2">
        <v>2</v>
      </c>
      <c r="G3029" s="4">
        <v>0.28310913727036002</v>
      </c>
      <c r="H3029" s="4">
        <v>-1.241455389691715E-2</v>
      </c>
      <c r="I3029" s="4">
        <v>8.3490133736333183E-2</v>
      </c>
    </row>
    <row r="3030" spans="1:9" x14ac:dyDescent="0.25">
      <c r="A3030" t="s">
        <v>3253</v>
      </c>
      <c r="B3030" s="3">
        <v>115.31292724609381</v>
      </c>
      <c r="C3030" s="3">
        <v>16.809999465942379</v>
      </c>
      <c r="D3030" s="4">
        <v>-5.620953999652456E-3</v>
      </c>
      <c r="E3030" s="4">
        <v>8.9436107159615474E-2</v>
      </c>
      <c r="F3030" s="2">
        <v>3</v>
      </c>
      <c r="G3030" s="4">
        <v>0.24517844695494581</v>
      </c>
      <c r="H3030" s="4">
        <v>-2.1632223906026701E-2</v>
      </c>
      <c r="I3030" s="4">
        <v>7.3377333319603277E-2</v>
      </c>
    </row>
    <row r="3031" spans="1:9" x14ac:dyDescent="0.25">
      <c r="A3031" t="s">
        <v>3254</v>
      </c>
      <c r="B3031" s="3">
        <v>115.9647598266602</v>
      </c>
      <c r="C3031" s="3">
        <v>15.430000305175779</v>
      </c>
      <c r="D3031" s="4">
        <v>-1.064196925281591E-2</v>
      </c>
      <c r="E3031" s="4">
        <v>9.0459414922476E-2</v>
      </c>
      <c r="F3031" s="2">
        <v>2</v>
      </c>
      <c r="G3031" s="4">
        <v>0.26622181513586513</v>
      </c>
      <c r="H3031" s="4">
        <v>-1.6101777255640881E-2</v>
      </c>
      <c r="I3031" s="4">
        <v>7.9444843127987941E-2</v>
      </c>
    </row>
    <row r="3032" spans="1:9" x14ac:dyDescent="0.25">
      <c r="A3032" t="s">
        <v>3255</v>
      </c>
      <c r="B3032" s="3">
        <v>117.2121276855469</v>
      </c>
      <c r="C3032" s="3">
        <v>14.14999961853027</v>
      </c>
      <c r="D3032" s="4">
        <v>-1.5087308683839899E-3</v>
      </c>
      <c r="E3032" s="4">
        <v>1.2160234753967099E-2</v>
      </c>
      <c r="F3032" s="2">
        <v>2</v>
      </c>
      <c r="G3032" s="4">
        <v>0.31027629251298611</v>
      </c>
      <c r="H3032" s="4">
        <v>-5.5185360942606732E-3</v>
      </c>
      <c r="I3032" s="4">
        <v>9.1055825677958335E-2</v>
      </c>
    </row>
    <row r="3033" spans="1:9" x14ac:dyDescent="0.25">
      <c r="A3033" t="s">
        <v>3256</v>
      </c>
      <c r="B3033" s="3">
        <v>117.3892364501953</v>
      </c>
      <c r="C3033" s="3">
        <v>13.97999954223633</v>
      </c>
      <c r="D3033" s="4">
        <v>-4.1811544273917528E-4</v>
      </c>
      <c r="E3033" s="4">
        <v>-6.396599469792319E-3</v>
      </c>
      <c r="F3033" s="2">
        <v>2</v>
      </c>
      <c r="G3033" s="4">
        <v>0.32016280110147122</v>
      </c>
      <c r="H3033" s="4">
        <v>-4.0158640839833559E-3</v>
      </c>
      <c r="I3033" s="4">
        <v>9.2704422570309752E-2</v>
      </c>
    </row>
    <row r="3034" spans="1:9" x14ac:dyDescent="0.25">
      <c r="A3034" t="s">
        <v>3257</v>
      </c>
      <c r="B3034" s="3">
        <v>117.43833923339839</v>
      </c>
      <c r="C3034" s="3">
        <v>14.069999694824221</v>
      </c>
      <c r="D3034" s="4">
        <v>6.8412939985940113E-5</v>
      </c>
      <c r="E3034" s="4">
        <v>1.36887304623019E-2</v>
      </c>
      <c r="F3034" s="2">
        <v>2</v>
      </c>
      <c r="G3034" s="4">
        <v>0.27802328838753909</v>
      </c>
      <c r="H3034" s="4">
        <v>-3.599253544733672E-3</v>
      </c>
      <c r="I3034" s="4">
        <v>9.3161490270799785E-2</v>
      </c>
    </row>
    <row r="3035" spans="1:9" x14ac:dyDescent="0.25">
      <c r="A3035" t="s">
        <v>3258</v>
      </c>
      <c r="B3035" s="3">
        <v>117.430305480957</v>
      </c>
      <c r="C3035" s="3">
        <v>13.88000011444092</v>
      </c>
      <c r="D3035" s="4">
        <v>5.4630241218767139E-4</v>
      </c>
      <c r="E3035" s="4">
        <v>-2.1156571528800461E-2</v>
      </c>
      <c r="F3035" s="2">
        <v>2</v>
      </c>
      <c r="G3035" s="4">
        <v>0.2402905787610394</v>
      </c>
      <c r="H3035" s="4">
        <v>-3.6674155860372259E-3</v>
      </c>
      <c r="I3035" s="4">
        <v>9.3086708995377743E-2</v>
      </c>
    </row>
    <row r="3036" spans="1:9" x14ac:dyDescent="0.25">
      <c r="A3036" t="s">
        <v>3259</v>
      </c>
      <c r="B3036" s="3">
        <v>117.36618804931641</v>
      </c>
      <c r="C3036" s="3">
        <v>14.180000305175779</v>
      </c>
      <c r="D3036" s="4">
        <v>-8.1826347447344627E-4</v>
      </c>
      <c r="E3036" s="4">
        <v>-2.8101428589730752E-2</v>
      </c>
      <c r="F3036" s="2">
        <v>2</v>
      </c>
      <c r="G3036" s="4">
        <v>0.23817055507687959</v>
      </c>
      <c r="H3036" s="4">
        <v>-4.2114172908003233E-3</v>
      </c>
      <c r="I3036" s="4">
        <v>9.2489879139113329E-2</v>
      </c>
    </row>
    <row r="3037" spans="1:9" x14ac:dyDescent="0.25">
      <c r="A3037" t="s">
        <v>3260</v>
      </c>
      <c r="B3037" s="3">
        <v>117.46230316162109</v>
      </c>
      <c r="C3037" s="3">
        <v>14.590000152587891</v>
      </c>
      <c r="D3037" s="4">
        <v>-3.3959325839220118E-3</v>
      </c>
      <c r="E3037" s="4">
        <v>5.5134336625863867E-3</v>
      </c>
      <c r="F3037" s="2">
        <v>2</v>
      </c>
      <c r="G3037" s="4">
        <v>0.22684558913058869</v>
      </c>
      <c r="H3037" s="4">
        <v>-3.3959325839220118E-3</v>
      </c>
      <c r="I3037" s="4">
        <v>9.3384555784665535E-2</v>
      </c>
    </row>
    <row r="3038" spans="1:9" x14ac:dyDescent="0.25">
      <c r="A3038" t="s">
        <v>3261</v>
      </c>
      <c r="B3038" s="3">
        <v>117.8625564575195</v>
      </c>
      <c r="C3038" s="3">
        <v>14.510000228881839</v>
      </c>
      <c r="D3038" s="4">
        <v>4.4342492832218916E-3</v>
      </c>
      <c r="E3038" s="4">
        <v>3.2740215793755967E-2</v>
      </c>
      <c r="F3038" s="2">
        <v>2</v>
      </c>
      <c r="G3038" s="4">
        <v>0.2383124078037866</v>
      </c>
      <c r="H3038" s="4">
        <v>0</v>
      </c>
      <c r="I3038" s="4">
        <v>9.7110268292916802E-2</v>
      </c>
    </row>
    <row r="3039" spans="1:9" x14ac:dyDescent="0.25">
      <c r="A3039" t="s">
        <v>3262</v>
      </c>
      <c r="B3039" s="3">
        <v>117.3422317504883</v>
      </c>
      <c r="C3039" s="3">
        <v>14.05000019073486</v>
      </c>
      <c r="D3039" s="4">
        <v>1.5236453689396299E-2</v>
      </c>
      <c r="E3039" s="4">
        <v>-0.1107594923338167</v>
      </c>
      <c r="F3039" s="2">
        <v>2</v>
      </c>
      <c r="G3039" s="4">
        <v>0.25412146278772418</v>
      </c>
      <c r="H3039" s="4">
        <v>0</v>
      </c>
      <c r="I3039" s="4">
        <v>9.2266884642603353E-2</v>
      </c>
    </row>
    <row r="3040" spans="1:9" x14ac:dyDescent="0.25">
      <c r="A3040" t="s">
        <v>3263</v>
      </c>
      <c r="B3040" s="3">
        <v>115.581184387207</v>
      </c>
      <c r="C3040" s="3">
        <v>15.80000019073486</v>
      </c>
      <c r="D3040" s="4">
        <v>3.335631043244192E-3</v>
      </c>
      <c r="E3040" s="4">
        <v>-3.7172435243711721E-2</v>
      </c>
      <c r="F3040" s="2">
        <v>2</v>
      </c>
      <c r="G3040" s="4">
        <v>0.25240110016839812</v>
      </c>
      <c r="H3040" s="4">
        <v>0</v>
      </c>
      <c r="I3040" s="4">
        <v>7.587437455902668E-2</v>
      </c>
    </row>
    <row r="3041" spans="1:9" x14ac:dyDescent="0.25">
      <c r="A3041" t="s">
        <v>3264</v>
      </c>
      <c r="B3041" s="3">
        <v>115.1969299316406</v>
      </c>
      <c r="C3041" s="3">
        <v>16.409999847412109</v>
      </c>
      <c r="D3041" s="4">
        <v>2.787385265258457E-3</v>
      </c>
      <c r="E3041" s="4">
        <v>7.9852060985010631E-3</v>
      </c>
      <c r="F3041" s="2">
        <v>3</v>
      </c>
      <c r="G3041" s="4">
        <v>0.25968520492514813</v>
      </c>
      <c r="H3041" s="4">
        <v>-2.910290274231397E-3</v>
      </c>
      <c r="I3041" s="4">
        <v>7.2297585445419088E-2</v>
      </c>
    </row>
    <row r="3042" spans="1:9" x14ac:dyDescent="0.25">
      <c r="A3042" t="s">
        <v>3265</v>
      </c>
      <c r="B3042" s="3">
        <v>114.87672424316411</v>
      </c>
      <c r="C3042" s="3">
        <v>16.280000686645511</v>
      </c>
      <c r="D3042" s="4">
        <v>-5.6818380677801086E-3</v>
      </c>
      <c r="E3042" s="4">
        <v>0.13212799423391799</v>
      </c>
      <c r="F3042" s="2">
        <v>3</v>
      </c>
      <c r="G3042" s="4">
        <v>0.26431151335358921</v>
      </c>
      <c r="H3042" s="4">
        <v>-5.6818380677801086E-3</v>
      </c>
      <c r="I3042" s="4">
        <v>6.9316987031875721E-2</v>
      </c>
    </row>
    <row r="3043" spans="1:9" x14ac:dyDescent="0.25">
      <c r="A3043" t="s">
        <v>3266</v>
      </c>
      <c r="B3043" s="3">
        <v>115.5331649780273</v>
      </c>
      <c r="C3043" s="3">
        <v>14.38000011444092</v>
      </c>
      <c r="D3043" s="4">
        <v>3.895281252392691E-3</v>
      </c>
      <c r="E3043" s="4">
        <v>-7.8205143409994515E-2</v>
      </c>
      <c r="F3043" s="2">
        <v>2</v>
      </c>
      <c r="G3043" s="4">
        <v>0.23820945866388971</v>
      </c>
      <c r="H3043" s="4">
        <v>0</v>
      </c>
      <c r="I3043" s="4">
        <v>7.5427391323028559E-2</v>
      </c>
    </row>
    <row r="3044" spans="1:9" x14ac:dyDescent="0.25">
      <c r="A3044" t="s">
        <v>3267</v>
      </c>
      <c r="B3044" s="3">
        <v>115.0848770141602</v>
      </c>
      <c r="C3044" s="3">
        <v>15.60000038146973</v>
      </c>
      <c r="D3044" s="4">
        <v>2.0296482729862401E-2</v>
      </c>
      <c r="E3044" s="4">
        <v>-0.1206313087519026</v>
      </c>
      <c r="F3044" s="2">
        <v>2</v>
      </c>
      <c r="G3044" s="4">
        <v>0.22058800920190549</v>
      </c>
      <c r="H3044" s="4">
        <v>0</v>
      </c>
      <c r="I3044" s="4">
        <v>7.1254553544067845E-2</v>
      </c>
    </row>
    <row r="3045" spans="1:9" x14ac:dyDescent="0.25">
      <c r="A3045" t="s">
        <v>3268</v>
      </c>
      <c r="B3045" s="3">
        <v>112.795524597168</v>
      </c>
      <c r="C3045" s="3">
        <v>17.739999771118161</v>
      </c>
      <c r="D3045" s="4">
        <v>-8.5044731271421981E-4</v>
      </c>
      <c r="E3045" s="4">
        <v>-1.3348152237400599E-2</v>
      </c>
      <c r="F3045" s="2">
        <v>3</v>
      </c>
      <c r="G3045" s="4">
        <v>0.23005194072821511</v>
      </c>
      <c r="H3045" s="4">
        <v>-9.0020312182758078E-3</v>
      </c>
      <c r="I3045" s="4">
        <v>4.9944375656244773E-2</v>
      </c>
    </row>
    <row r="3046" spans="1:9" x14ac:dyDescent="0.25">
      <c r="A3046" t="s">
        <v>3269</v>
      </c>
      <c r="B3046" s="3">
        <v>112.8915328979492</v>
      </c>
      <c r="C3046" s="3">
        <v>17.979999542236332</v>
      </c>
      <c r="D3046" s="4">
        <v>-9.2116693478616618E-4</v>
      </c>
      <c r="E3046" s="4">
        <v>2.9192916366744152E-2</v>
      </c>
      <c r="F3046" s="2">
        <v>3</v>
      </c>
      <c r="G3046" s="4">
        <v>0.22211522816604079</v>
      </c>
      <c r="H3046" s="4">
        <v>-8.1585222989264405E-3</v>
      </c>
      <c r="I3046" s="4">
        <v>5.0838058058818802E-2</v>
      </c>
    </row>
    <row r="3047" spans="1:9" x14ac:dyDescent="0.25">
      <c r="A3047" t="s">
        <v>3270</v>
      </c>
      <c r="B3047" s="3">
        <v>112.99562072753911</v>
      </c>
      <c r="C3047" s="3">
        <v>17.469999313354489</v>
      </c>
      <c r="D3047" s="4">
        <v>4.7689095455325514E-3</v>
      </c>
      <c r="E3047" s="4">
        <v>-2.0190724166684989E-2</v>
      </c>
      <c r="F3047" s="2">
        <v>3</v>
      </c>
      <c r="G3047" s="4">
        <v>0.191988307529362</v>
      </c>
      <c r="H3047" s="4">
        <v>-7.2440283235065683E-3</v>
      </c>
      <c r="I3047" s="4">
        <v>5.1806947840948192E-2</v>
      </c>
    </row>
    <row r="3048" spans="1:9" x14ac:dyDescent="0.25">
      <c r="A3048" t="s">
        <v>3271</v>
      </c>
      <c r="B3048" s="3">
        <v>112.4593124389648</v>
      </c>
      <c r="C3048" s="3">
        <v>17.829999923706051</v>
      </c>
      <c r="D3048" s="4">
        <v>-7.2078502707969561E-3</v>
      </c>
      <c r="E3048" s="4">
        <v>4.5134846533896773E-2</v>
      </c>
      <c r="F3048" s="2">
        <v>3</v>
      </c>
      <c r="G3048" s="4">
        <v>0.1739062879780475</v>
      </c>
      <c r="H3048" s="4">
        <v>-1.1955921162481901E-2</v>
      </c>
      <c r="I3048" s="4">
        <v>4.6814782830702173E-2</v>
      </c>
    </row>
    <row r="3049" spans="1:9" x14ac:dyDescent="0.25">
      <c r="A3049" t="s">
        <v>3272</v>
      </c>
      <c r="B3049" s="3">
        <v>113.2757873535156</v>
      </c>
      <c r="C3049" s="3">
        <v>17.059999465942379</v>
      </c>
      <c r="D3049" s="4">
        <v>7.7785111417405517E-4</v>
      </c>
      <c r="E3049" s="4">
        <v>3.4566385854204677E-2</v>
      </c>
      <c r="F3049" s="2">
        <v>3</v>
      </c>
      <c r="G3049" s="4">
        <v>0.18767677923129261</v>
      </c>
      <c r="H3049" s="4">
        <v>-4.7825427436950507E-3</v>
      </c>
      <c r="I3049" s="4">
        <v>6.2026846655326873E-2</v>
      </c>
    </row>
    <row r="3050" spans="1:9" x14ac:dyDescent="0.25">
      <c r="A3050" t="s">
        <v>3273</v>
      </c>
      <c r="B3050" s="3">
        <v>113.187744140625</v>
      </c>
      <c r="C3050" s="3">
        <v>16.489999771118161</v>
      </c>
      <c r="D3050" s="4">
        <v>-9.8939849379520162E-4</v>
      </c>
      <c r="E3050" s="4">
        <v>8.5626536013483356E-3</v>
      </c>
      <c r="F3050" s="2">
        <v>3</v>
      </c>
      <c r="G3050" s="4">
        <v>0.18988296501879409</v>
      </c>
      <c r="H3050" s="4">
        <v>-5.5560720610259304E-3</v>
      </c>
      <c r="I3050" s="4">
        <v>8.3239989038905726E-2</v>
      </c>
    </row>
    <row r="3051" spans="1:9" x14ac:dyDescent="0.25">
      <c r="A3051" t="s">
        <v>3274</v>
      </c>
      <c r="B3051" s="3">
        <v>113.2998428344727</v>
      </c>
      <c r="C3051" s="3">
        <v>16.35000038146973</v>
      </c>
      <c r="D3051" s="4">
        <v>2.1236207241681629E-4</v>
      </c>
      <c r="E3051" s="4">
        <v>7.7075102290677933E-2</v>
      </c>
      <c r="F3051" s="2">
        <v>3</v>
      </c>
      <c r="G3051" s="4">
        <v>0.22528772580831349</v>
      </c>
      <c r="H3051" s="4">
        <v>-4.5711963019667854E-3</v>
      </c>
      <c r="I3051" s="4">
        <v>8.4312806496456227E-2</v>
      </c>
    </row>
    <row r="3052" spans="1:9" x14ac:dyDescent="0.25">
      <c r="A3052" t="s">
        <v>3275</v>
      </c>
      <c r="B3052" s="3">
        <v>113.2757873535156</v>
      </c>
      <c r="C3052" s="3">
        <v>15.180000305175779</v>
      </c>
      <c r="D3052" s="4">
        <v>6.0431224915891146E-3</v>
      </c>
      <c r="E3052" s="4">
        <v>-4.8872163603187142E-2</v>
      </c>
      <c r="F3052" s="2">
        <v>2</v>
      </c>
      <c r="G3052" s="4">
        <v>0.24283192172861751</v>
      </c>
      <c r="H3052" s="4">
        <v>-4.7825427436950507E-3</v>
      </c>
      <c r="I3052" s="4">
        <v>8.5953312288072459E-2</v>
      </c>
    </row>
    <row r="3053" spans="1:9" x14ac:dyDescent="0.25">
      <c r="A3053" t="s">
        <v>3276</v>
      </c>
      <c r="B3053" s="3">
        <v>112.59535980224609</v>
      </c>
      <c r="C3053" s="3">
        <v>15.960000038146971</v>
      </c>
      <c r="D3053" s="4">
        <v>-8.1796071320803243E-3</v>
      </c>
      <c r="E3053" s="4">
        <v>5.6254162857912737E-2</v>
      </c>
      <c r="F3053" s="2">
        <v>2</v>
      </c>
      <c r="G3053" s="4">
        <v>0.2165345204810514</v>
      </c>
      <c r="H3053" s="4">
        <v>-1.0760637385476279E-2</v>
      </c>
      <c r="I3053" s="4">
        <v>7.9430183468255144E-2</v>
      </c>
    </row>
    <row r="3054" spans="1:9" x14ac:dyDescent="0.25">
      <c r="A3054" t="s">
        <v>3277</v>
      </c>
      <c r="B3054" s="3">
        <v>113.52394104003911</v>
      </c>
      <c r="C3054" s="3">
        <v>15.10999965667725</v>
      </c>
      <c r="D3054" s="4">
        <v>4.2310100563303088E-4</v>
      </c>
      <c r="E3054" s="4">
        <v>5.9919571351980672E-3</v>
      </c>
      <c r="F3054" s="2">
        <v>2</v>
      </c>
      <c r="G3054" s="4">
        <v>0.2438433981165562</v>
      </c>
      <c r="H3054" s="4">
        <v>-2.6023161773601759E-3</v>
      </c>
      <c r="I3054" s="4">
        <v>8.8540991882731124E-2</v>
      </c>
    </row>
    <row r="3055" spans="1:9" x14ac:dyDescent="0.25">
      <c r="A3055" t="s">
        <v>3278</v>
      </c>
      <c r="B3055" s="3">
        <v>113.47592926025391</v>
      </c>
      <c r="C3055" s="3">
        <v>15.02000045776367</v>
      </c>
      <c r="D3055" s="4">
        <v>-3.0241376673050269E-3</v>
      </c>
      <c r="E3055" s="4">
        <v>7.132667384802005E-2</v>
      </c>
      <c r="F3055" s="2">
        <v>2</v>
      </c>
      <c r="G3055" s="4">
        <v>0.28423492160032571</v>
      </c>
      <c r="H3055" s="4">
        <v>-3.0241376673050269E-3</v>
      </c>
      <c r="I3055" s="4">
        <v>8.8080623876559017E-2</v>
      </c>
    </row>
    <row r="3056" spans="1:9" x14ac:dyDescent="0.25">
      <c r="A3056" t="s">
        <v>3279</v>
      </c>
      <c r="B3056" s="3">
        <v>113.8201370239258</v>
      </c>
      <c r="C3056" s="3">
        <v>14.02000045776367</v>
      </c>
      <c r="D3056" s="4">
        <v>7.0721936228590465E-5</v>
      </c>
      <c r="E3056" s="4">
        <v>4.2379230972619419E-2</v>
      </c>
      <c r="F3056" s="2">
        <v>2</v>
      </c>
      <c r="G3056" s="4">
        <v>0.28916003095995818</v>
      </c>
      <c r="H3056" s="4">
        <v>0</v>
      </c>
      <c r="I3056" s="4">
        <v>9.1381110602517301E-2</v>
      </c>
    </row>
    <row r="3057" spans="1:9" x14ac:dyDescent="0.25">
      <c r="A3057" t="s">
        <v>3280</v>
      </c>
      <c r="B3057" s="3">
        <v>113.8120880126953</v>
      </c>
      <c r="C3057" s="3">
        <v>13.44999980926514</v>
      </c>
      <c r="D3057" s="4">
        <v>1.337996710218281E-3</v>
      </c>
      <c r="E3057" s="4">
        <v>-5.8782376125280589E-2</v>
      </c>
      <c r="F3057" s="2">
        <v>2</v>
      </c>
      <c r="G3057" s="4">
        <v>0.26801761368620541</v>
      </c>
      <c r="H3057" s="4">
        <v>0</v>
      </c>
      <c r="I3057" s="4">
        <v>9.1303931475469557E-2</v>
      </c>
    </row>
    <row r="3058" spans="1:9" x14ac:dyDescent="0.25">
      <c r="A3058" t="s">
        <v>3281</v>
      </c>
      <c r="B3058" s="3">
        <v>113.66001129150391</v>
      </c>
      <c r="C3058" s="3">
        <v>14.289999961853029</v>
      </c>
      <c r="D3058" s="4">
        <v>7.3784895968009856E-3</v>
      </c>
      <c r="E3058" s="4">
        <v>-2.3239928224763621E-2</v>
      </c>
      <c r="F3058" s="2">
        <v>2</v>
      </c>
      <c r="G3058" s="4">
        <v>0.21172104927880619</v>
      </c>
      <c r="H3058" s="4">
        <v>0</v>
      </c>
      <c r="I3058" s="4">
        <v>8.9845721485476426E-2</v>
      </c>
    </row>
    <row r="3059" spans="1:9" x14ac:dyDescent="0.25">
      <c r="A3059" t="s">
        <v>3282</v>
      </c>
      <c r="B3059" s="3">
        <v>112.8275146484375</v>
      </c>
      <c r="C3059" s="3">
        <v>14.63000011444092</v>
      </c>
      <c r="D3059" s="4">
        <v>1.1368332832941701E-3</v>
      </c>
      <c r="E3059" s="4">
        <v>-1.4814832415986469E-2</v>
      </c>
      <c r="F3059" s="2">
        <v>2</v>
      </c>
      <c r="G3059" s="4">
        <v>0.20365070470223359</v>
      </c>
      <c r="H3059" s="4">
        <v>-2.8113539238558971E-3</v>
      </c>
      <c r="I3059" s="4">
        <v>8.1863205081619927E-2</v>
      </c>
    </row>
    <row r="3060" spans="1:9" x14ac:dyDescent="0.25">
      <c r="A3060" t="s">
        <v>3283</v>
      </c>
      <c r="B3060" s="3">
        <v>112.6993942260742</v>
      </c>
      <c r="C3060" s="3">
        <v>14.85000038146973</v>
      </c>
      <c r="D3060" s="4">
        <v>1.4164187990184371E-4</v>
      </c>
      <c r="E3060" s="4">
        <v>8.3941648774831235E-2</v>
      </c>
      <c r="F3060" s="2">
        <v>2</v>
      </c>
      <c r="G3060" s="4">
        <v>0.19201780796161461</v>
      </c>
      <c r="H3060" s="4">
        <v>-3.94370387332732E-3</v>
      </c>
      <c r="I3060" s="4">
        <v>8.0634703583503775E-2</v>
      </c>
    </row>
    <row r="3061" spans="1:9" x14ac:dyDescent="0.25">
      <c r="A3061" t="s">
        <v>3284</v>
      </c>
      <c r="B3061" s="3">
        <v>112.6834335327148</v>
      </c>
      <c r="C3061" s="3">
        <v>13.69999980926514</v>
      </c>
      <c r="D3061" s="4">
        <v>-4.9678608300585125E-4</v>
      </c>
      <c r="E3061" s="4">
        <v>-7.055630786988365E-2</v>
      </c>
      <c r="F3061" s="2">
        <v>2</v>
      </c>
      <c r="G3061" s="4">
        <v>0.21707407496220349</v>
      </c>
      <c r="H3061" s="4">
        <v>-4.0847671791269802E-3</v>
      </c>
      <c r="I3061" s="4">
        <v>8.0481662129679998E-2</v>
      </c>
    </row>
    <row r="3062" spans="1:9" x14ac:dyDescent="0.25">
      <c r="A3062" t="s">
        <v>3285</v>
      </c>
      <c r="B3062" s="3">
        <v>112.73944091796881</v>
      </c>
      <c r="C3062" s="3">
        <v>14.739999771118161</v>
      </c>
      <c r="D3062" s="4">
        <v>1.6356157256081081E-3</v>
      </c>
      <c r="E3062" s="4">
        <v>-3.5340312257193029E-2</v>
      </c>
      <c r="F3062" s="2">
        <v>2</v>
      </c>
      <c r="G3062" s="4">
        <v>0.2258776354282255</v>
      </c>
      <c r="H3062" s="4">
        <v>-3.5897644411367891E-3</v>
      </c>
      <c r="I3062" s="4">
        <v>8.1018697173905307E-2</v>
      </c>
    </row>
    <row r="3063" spans="1:9" x14ac:dyDescent="0.25">
      <c r="A3063" t="s">
        <v>3286</v>
      </c>
      <c r="B3063" s="3">
        <v>112.5553436279297</v>
      </c>
      <c r="C3063" s="3">
        <v>15.27999973297119</v>
      </c>
      <c r="D3063" s="4">
        <v>8.5391940322376847E-4</v>
      </c>
      <c r="E3063" s="4">
        <v>-2.6109636194405761E-3</v>
      </c>
      <c r="F3063" s="2">
        <v>2</v>
      </c>
      <c r="G3063" s="4">
        <v>0.27880816292140831</v>
      </c>
      <c r="H3063" s="4">
        <v>-5.2168474090844574E-3</v>
      </c>
      <c r="I3063" s="4">
        <v>7.9253453253846473E-2</v>
      </c>
    </row>
    <row r="3064" spans="1:9" x14ac:dyDescent="0.25">
      <c r="A3064" t="s">
        <v>3287</v>
      </c>
      <c r="B3064" s="3">
        <v>112.4593124389648</v>
      </c>
      <c r="C3064" s="3">
        <v>15.319999694824221</v>
      </c>
      <c r="D3064" s="4">
        <v>1.211416700719115E-3</v>
      </c>
      <c r="E3064" s="4">
        <v>-4.1901193613781529E-2</v>
      </c>
      <c r="F3064" s="2">
        <v>2</v>
      </c>
      <c r="G3064" s="4">
        <v>0.22127038320516859</v>
      </c>
      <c r="H3064" s="4">
        <v>-6.0655872896296934E-3</v>
      </c>
      <c r="I3064" s="4">
        <v>7.8332644085931769E-2</v>
      </c>
    </row>
    <row r="3065" spans="1:9" x14ac:dyDescent="0.25">
      <c r="A3065" t="s">
        <v>3288</v>
      </c>
      <c r="B3065" s="3">
        <v>112.3232421875</v>
      </c>
      <c r="C3065" s="3">
        <v>15.989999771118161</v>
      </c>
      <c r="D3065" s="4">
        <v>5.0137258647118266E-3</v>
      </c>
      <c r="E3065" s="4">
        <v>2.5078346289253428E-3</v>
      </c>
      <c r="F3065" s="2">
        <v>2</v>
      </c>
      <c r="G3065" s="4">
        <v>0.27651225674189739</v>
      </c>
      <c r="H3065" s="4">
        <v>-7.2681991724869999E-3</v>
      </c>
      <c r="I3065" s="4">
        <v>7.7027914483186244E-2</v>
      </c>
    </row>
    <row r="3066" spans="1:9" x14ac:dyDescent="0.25">
      <c r="A3066" t="s">
        <v>3289</v>
      </c>
      <c r="B3066" s="3">
        <v>111.7628936767578</v>
      </c>
      <c r="C3066" s="3">
        <v>15.94999980926514</v>
      </c>
      <c r="D3066" s="4">
        <v>1.9373954390566881E-3</v>
      </c>
      <c r="E3066" s="4">
        <v>1.9820937285000229E-2</v>
      </c>
      <c r="F3066" s="2">
        <v>2</v>
      </c>
      <c r="G3066" s="4">
        <v>0.18742792360735261</v>
      </c>
      <c r="H3066" s="4">
        <v>-1.2220654028014869E-2</v>
      </c>
      <c r="I3066" s="4">
        <v>7.1654930440391507E-2</v>
      </c>
    </row>
    <row r="3067" spans="1:9" x14ac:dyDescent="0.25">
      <c r="A3067" t="s">
        <v>3290</v>
      </c>
      <c r="B3067" s="3">
        <v>111.5467834472656</v>
      </c>
      <c r="C3067" s="3">
        <v>15.64000034332275</v>
      </c>
      <c r="D3067" s="4">
        <v>1.9833257116677942E-2</v>
      </c>
      <c r="E3067" s="4">
        <v>-0.10984629396834911</v>
      </c>
      <c r="F3067" s="2">
        <v>2</v>
      </c>
      <c r="G3067" s="4">
        <v>0.1833582661006552</v>
      </c>
      <c r="H3067" s="4">
        <v>-1.4130672766103801E-2</v>
      </c>
      <c r="I3067" s="4">
        <v>6.9582725745837459E-2</v>
      </c>
    </row>
    <row r="3068" spans="1:9" x14ac:dyDescent="0.25">
      <c r="A3068" t="s">
        <v>3291</v>
      </c>
      <c r="B3068" s="3">
        <v>109.3774719238281</v>
      </c>
      <c r="C3068" s="3">
        <v>17.569999694824219</v>
      </c>
      <c r="D3068" s="4">
        <v>-6.9042699796079132E-3</v>
      </c>
      <c r="E3068" s="4">
        <v>-7.3312207635430782E-2</v>
      </c>
      <c r="F3068" s="2">
        <v>3</v>
      </c>
      <c r="G3068" s="4">
        <v>0.1059922580748687</v>
      </c>
      <c r="H3068" s="4">
        <v>-3.3303414696247653E-2</v>
      </c>
      <c r="I3068" s="4">
        <v>4.8781963406266733E-2</v>
      </c>
    </row>
    <row r="3069" spans="1:9" x14ac:dyDescent="0.25">
      <c r="A3069" t="s">
        <v>3292</v>
      </c>
      <c r="B3069" s="3">
        <v>110.1378936767578</v>
      </c>
      <c r="C3069" s="3">
        <v>18.95999908447266</v>
      </c>
      <c r="D3069" s="4">
        <v>-8.7150396585522483E-4</v>
      </c>
      <c r="E3069" s="4">
        <v>1.58472154322542E-3</v>
      </c>
      <c r="F3069" s="2">
        <v>3</v>
      </c>
      <c r="G3069" s="4">
        <v>0.1197165679416388</v>
      </c>
      <c r="H3069" s="4">
        <v>-2.6582678707215531E-2</v>
      </c>
      <c r="I3069" s="4">
        <v>5.6073379134085277E-2</v>
      </c>
    </row>
    <row r="3070" spans="1:9" x14ac:dyDescent="0.25">
      <c r="A3070" t="s">
        <v>3293</v>
      </c>
      <c r="B3070" s="3">
        <v>110.2339630126953</v>
      </c>
      <c r="C3070" s="3">
        <v>18.930000305175781</v>
      </c>
      <c r="D3070" s="4">
        <v>-6.9943305854509594E-3</v>
      </c>
      <c r="E3070" s="4">
        <v>4.9916782265953419E-2</v>
      </c>
      <c r="F3070" s="2">
        <v>3</v>
      </c>
      <c r="G3070" s="4">
        <v>9.2062220835532838E-2</v>
      </c>
      <c r="H3070" s="4">
        <v>-2.5733601677277781E-2</v>
      </c>
      <c r="I3070" s="4">
        <v>5.6994554079853321E-2</v>
      </c>
    </row>
    <row r="3071" spans="1:9" x14ac:dyDescent="0.25">
      <c r="A3071" t="s">
        <v>3294</v>
      </c>
      <c r="B3071" s="3">
        <v>111.0104064941406</v>
      </c>
      <c r="C3071" s="3">
        <v>18.030000686645511</v>
      </c>
      <c r="D3071" s="4">
        <v>0</v>
      </c>
      <c r="E3071" s="4">
        <v>7.9640710355988853E-2</v>
      </c>
      <c r="F3071" s="2">
        <v>3</v>
      </c>
      <c r="G3071" s="4">
        <v>9.5077082885372421E-2</v>
      </c>
      <c r="H3071" s="4">
        <v>-1.887126294341801E-2</v>
      </c>
      <c r="I3071" s="4">
        <v>6.4439596506060681E-2</v>
      </c>
    </row>
    <row r="3072" spans="1:9" x14ac:dyDescent="0.25">
      <c r="A3072" t="s">
        <v>3295</v>
      </c>
      <c r="B3072" s="3">
        <v>111.0104064941406</v>
      </c>
      <c r="C3072" s="3">
        <v>16.70000076293945</v>
      </c>
      <c r="D3072" s="4">
        <v>1.8432833303212659E-2</v>
      </c>
      <c r="E3072" s="4">
        <v>-4.7347398242736823E-2</v>
      </c>
      <c r="F3072" s="2">
        <v>3</v>
      </c>
      <c r="G3072" s="4">
        <v>8.7592886942813752E-2</v>
      </c>
      <c r="H3072" s="4">
        <v>-1.887126294341801E-2</v>
      </c>
      <c r="I3072" s="4">
        <v>6.4439596506060681E-2</v>
      </c>
    </row>
    <row r="3073" spans="1:9" x14ac:dyDescent="0.25">
      <c r="A3073" t="s">
        <v>3296</v>
      </c>
      <c r="B3073" s="3">
        <v>109.00120544433589</v>
      </c>
      <c r="C3073" s="3">
        <v>17.530000686645511</v>
      </c>
      <c r="D3073" s="4">
        <v>1.6497172279229529E-2</v>
      </c>
      <c r="E3073" s="4">
        <v>-9.3588389434432706E-2</v>
      </c>
      <c r="F3073" s="2">
        <v>3</v>
      </c>
      <c r="G3073" s="4">
        <v>6.480101860729115E-2</v>
      </c>
      <c r="H3073" s="4">
        <v>-3.662892144358465E-2</v>
      </c>
      <c r="I3073" s="4">
        <v>4.5174076972389399E-2</v>
      </c>
    </row>
    <row r="3074" spans="1:9" x14ac:dyDescent="0.25">
      <c r="A3074" t="s">
        <v>3297</v>
      </c>
      <c r="B3074" s="3">
        <v>107.232177734375</v>
      </c>
      <c r="C3074" s="3">
        <v>19.340000152587891</v>
      </c>
      <c r="D3074" s="4">
        <v>2.241676016472294E-4</v>
      </c>
      <c r="E3074" s="4">
        <v>-5.52026965643031E-2</v>
      </c>
      <c r="F3074" s="2">
        <v>3</v>
      </c>
      <c r="G3074" s="4">
        <v>2.607137825129335E-2</v>
      </c>
      <c r="H3074" s="4">
        <v>-5.226388736890708E-2</v>
      </c>
      <c r="I3074" s="4">
        <v>2.8211494803138001E-2</v>
      </c>
    </row>
    <row r="3075" spans="1:9" x14ac:dyDescent="0.25">
      <c r="A3075" t="s">
        <v>3298</v>
      </c>
      <c r="B3075" s="3">
        <v>107.20814514160161</v>
      </c>
      <c r="C3075" s="3">
        <v>20.469999313354489</v>
      </c>
      <c r="D3075" s="4">
        <v>-8.5871032801110303E-3</v>
      </c>
      <c r="E3075" s="4">
        <v>9.9355445259865061E-2</v>
      </c>
      <c r="F3075" s="2">
        <v>4</v>
      </c>
      <c r="G3075" s="4">
        <v>2.2008329827115869E-2</v>
      </c>
      <c r="H3075" s="4">
        <v>-5.2476291486148408E-2</v>
      </c>
      <c r="I3075" s="4">
        <v>2.7981054755554791E-2</v>
      </c>
    </row>
    <row r="3076" spans="1:9" x14ac:dyDescent="0.25">
      <c r="A3076" t="s">
        <v>3299</v>
      </c>
      <c r="B3076" s="3">
        <v>108.1367263793945</v>
      </c>
      <c r="C3076" s="3">
        <v>18.620000839233398</v>
      </c>
      <c r="D3076" s="4">
        <v>-1.011203279452866E-2</v>
      </c>
      <c r="E3076" s="4">
        <v>0.14443763462516429</v>
      </c>
      <c r="F3076" s="2">
        <v>3</v>
      </c>
      <c r="G3076" s="4">
        <v>2.511572758156921E-2</v>
      </c>
      <c r="H3076" s="4">
        <v>-4.4269333545332912E-2</v>
      </c>
      <c r="I3076" s="4">
        <v>3.6884892416320543E-2</v>
      </c>
    </row>
    <row r="3077" spans="1:9" x14ac:dyDescent="0.25">
      <c r="A3077" t="s">
        <v>3300</v>
      </c>
      <c r="B3077" s="3">
        <v>109.2413787841797</v>
      </c>
      <c r="C3077" s="3">
        <v>16.270000457763668</v>
      </c>
      <c r="D3077" s="4">
        <v>-9.1483546179053077E-3</v>
      </c>
      <c r="E3077" s="4">
        <v>5.3074476286193439E-2</v>
      </c>
      <c r="F3077" s="2">
        <v>3</v>
      </c>
      <c r="G3077" s="4">
        <v>3.6280904085679973E-2</v>
      </c>
      <c r="H3077" s="4">
        <v>-3.4506228868740441E-2</v>
      </c>
      <c r="I3077" s="4">
        <v>4.7477014336809287E-2</v>
      </c>
    </row>
    <row r="3078" spans="1:9" x14ac:dyDescent="0.25">
      <c r="A3078" t="s">
        <v>3301</v>
      </c>
      <c r="B3078" s="3">
        <v>110.24998474121089</v>
      </c>
      <c r="C3078" s="3">
        <v>15.44999980926514</v>
      </c>
      <c r="D3078" s="4">
        <v>2.6208444206139441E-3</v>
      </c>
      <c r="E3078" s="4">
        <v>-4.3935646339790857E-2</v>
      </c>
      <c r="F3078" s="2">
        <v>2</v>
      </c>
      <c r="G3078" s="4">
        <v>6.0355894311970637E-2</v>
      </c>
      <c r="H3078" s="4">
        <v>-2.5591998932450118E-2</v>
      </c>
      <c r="I3078" s="4">
        <v>5.714818077824213E-2</v>
      </c>
    </row>
    <row r="3079" spans="1:9" x14ac:dyDescent="0.25">
      <c r="A3079" t="s">
        <v>3302</v>
      </c>
      <c r="B3079" s="3">
        <v>109.9617919921875</v>
      </c>
      <c r="C3079" s="3">
        <v>16.159999847412109</v>
      </c>
      <c r="D3079" s="4">
        <v>7.4066825587153504E-3</v>
      </c>
      <c r="E3079" s="4">
        <v>-1.94174577495646E-2</v>
      </c>
      <c r="F3079" s="2">
        <v>3</v>
      </c>
      <c r="G3079" s="4">
        <v>5.6946696795905798E-2</v>
      </c>
      <c r="H3079" s="4">
        <v>-2.8139095162506341E-2</v>
      </c>
      <c r="I3079" s="4">
        <v>5.4384802252079638E-2</v>
      </c>
    </row>
    <row r="3080" spans="1:9" x14ac:dyDescent="0.25">
      <c r="A3080" t="s">
        <v>3303</v>
      </c>
      <c r="B3080" s="3">
        <v>109.1533279418945</v>
      </c>
      <c r="C3080" s="3">
        <v>16.479999542236332</v>
      </c>
      <c r="D3080" s="4">
        <v>6.8670185143338003E-3</v>
      </c>
      <c r="E3080" s="4">
        <v>-3.6820633877364339E-2</v>
      </c>
      <c r="F3080" s="2">
        <v>3</v>
      </c>
      <c r="G3080" s="4">
        <v>6.6205370410723496E-2</v>
      </c>
      <c r="H3080" s="4">
        <v>-3.5284437096385853E-2</v>
      </c>
      <c r="I3080" s="4">
        <v>4.663272589580636E-2</v>
      </c>
    </row>
    <row r="3081" spans="1:9" x14ac:dyDescent="0.25">
      <c r="A3081" t="s">
        <v>3304</v>
      </c>
      <c r="B3081" s="3">
        <v>108.4088821411133</v>
      </c>
      <c r="C3081" s="3">
        <v>17.110000610351559</v>
      </c>
      <c r="D3081" s="4">
        <v>-2.3570274114754759E-3</v>
      </c>
      <c r="E3081" s="4">
        <v>2.2102798344822538E-2</v>
      </c>
      <c r="F3081" s="2">
        <v>3</v>
      </c>
      <c r="G3081" s="4">
        <v>5.0249850086991232E-2</v>
      </c>
      <c r="H3081" s="4">
        <v>-4.1863974919861269E-2</v>
      </c>
      <c r="I3081" s="4">
        <v>3.9494497932952788E-2</v>
      </c>
    </row>
    <row r="3082" spans="1:9" x14ac:dyDescent="0.25">
      <c r="A3082" t="s">
        <v>3305</v>
      </c>
      <c r="B3082" s="3">
        <v>108.6650085449219</v>
      </c>
      <c r="C3082" s="3">
        <v>16.739999771118161</v>
      </c>
      <c r="D3082" s="4">
        <v>1.6777869257791789E-2</v>
      </c>
      <c r="E3082" s="4">
        <v>-8.674305287538786E-2</v>
      </c>
      <c r="F3082" s="2">
        <v>3</v>
      </c>
      <c r="G3082" s="4">
        <v>5.8841598770569943E-2</v>
      </c>
      <c r="H3082" s="4">
        <v>-3.9600286469095747E-2</v>
      </c>
      <c r="I3082" s="4">
        <v>4.1950403595625518E-2</v>
      </c>
    </row>
    <row r="3083" spans="1:9" x14ac:dyDescent="0.25">
      <c r="A3083" t="s">
        <v>3306</v>
      </c>
      <c r="B3083" s="3">
        <v>106.87192535400391</v>
      </c>
      <c r="C3083" s="3">
        <v>18.329999923706051</v>
      </c>
      <c r="D3083" s="4">
        <v>-4.8455103724228676E-3</v>
      </c>
      <c r="E3083" s="4">
        <v>2.1169868780795079E-2</v>
      </c>
      <c r="F3083" s="2">
        <v>3</v>
      </c>
      <c r="G3083" s="4">
        <v>3.4181571997788041E-2</v>
      </c>
      <c r="H3083" s="4">
        <v>-5.5447858801294991E-2</v>
      </c>
      <c r="I3083" s="4">
        <v>2.475716191207877E-2</v>
      </c>
    </row>
    <row r="3084" spans="1:9" x14ac:dyDescent="0.25">
      <c r="A3084" t="s">
        <v>3307</v>
      </c>
      <c r="B3084" s="3">
        <v>107.3922958374023</v>
      </c>
      <c r="C3084" s="3">
        <v>17.95000076293945</v>
      </c>
      <c r="D3084" s="4">
        <v>1.491400043085456E-4</v>
      </c>
      <c r="E3084" s="4">
        <v>-4.113240270611207E-2</v>
      </c>
      <c r="F3084" s="2">
        <v>3</v>
      </c>
      <c r="G3084" s="4">
        <v>4.2697017902216583E-2</v>
      </c>
      <c r="H3084" s="4">
        <v>-5.0848736509051307E-2</v>
      </c>
      <c r="I3084" s="4">
        <v>2.974681076460817E-2</v>
      </c>
    </row>
    <row r="3085" spans="1:9" x14ac:dyDescent="0.25">
      <c r="A3085" t="s">
        <v>3308</v>
      </c>
      <c r="B3085" s="3">
        <v>107.37628173828119</v>
      </c>
      <c r="C3085" s="3">
        <v>18.719999313354489</v>
      </c>
      <c r="D3085" s="4">
        <v>-8.7198555102833142E-3</v>
      </c>
      <c r="E3085" s="4">
        <v>4.1156829252406268E-2</v>
      </c>
      <c r="F3085" s="2">
        <v>3</v>
      </c>
      <c r="G3085" s="4">
        <v>3.8038201127265969E-2</v>
      </c>
      <c r="H3085" s="4">
        <v>-5.099027182400051E-2</v>
      </c>
      <c r="I3085" s="4">
        <v>2.9593257221789852E-2</v>
      </c>
    </row>
    <row r="3086" spans="1:9" x14ac:dyDescent="0.25">
      <c r="A3086" t="s">
        <v>3309</v>
      </c>
      <c r="B3086" s="3">
        <v>108.32082366943359</v>
      </c>
      <c r="C3086" s="3">
        <v>17.979999542236332</v>
      </c>
      <c r="D3086" s="4">
        <v>-1.2547426557071311E-3</v>
      </c>
      <c r="E3086" s="4">
        <v>5.1461938078095397E-2</v>
      </c>
      <c r="F3086" s="2">
        <v>3</v>
      </c>
      <c r="G3086" s="4">
        <v>2.823688178115558E-2</v>
      </c>
      <c r="H3086" s="4">
        <v>-4.2642250577385243E-2</v>
      </c>
      <c r="I3086" s="4">
        <v>3.865013633637937E-2</v>
      </c>
    </row>
    <row r="3087" spans="1:9" x14ac:dyDescent="0.25">
      <c r="A3087" t="s">
        <v>3310</v>
      </c>
      <c r="B3087" s="3">
        <v>108.4569091796875</v>
      </c>
      <c r="C3087" s="3">
        <v>17.10000038146973</v>
      </c>
      <c r="D3087" s="4">
        <v>-9.5035144434676422E-3</v>
      </c>
      <c r="E3087" s="4">
        <v>-2.285712105887272E-2</v>
      </c>
      <c r="F3087" s="2">
        <v>3</v>
      </c>
      <c r="G3087" s="4">
        <v>2.222669333128735E-2</v>
      </c>
      <c r="H3087" s="4">
        <v>-4.1439503834770908E-2</v>
      </c>
      <c r="I3087" s="4">
        <v>3.9955012250266098E-2</v>
      </c>
    </row>
    <row r="3088" spans="1:9" x14ac:dyDescent="0.25">
      <c r="A3088" t="s">
        <v>3311</v>
      </c>
      <c r="B3088" s="3">
        <v>109.4975204467773</v>
      </c>
      <c r="C3088" s="3">
        <v>17.5</v>
      </c>
      <c r="D3088" s="4">
        <v>-4.5120002907655943E-3</v>
      </c>
      <c r="E3088" s="4">
        <v>5.0420177687959138E-2</v>
      </c>
      <c r="F3088" s="2">
        <v>3</v>
      </c>
      <c r="G3088" s="4">
        <v>4.2742305084568333E-2</v>
      </c>
      <c r="H3088" s="4">
        <v>-3.224240555821789E-2</v>
      </c>
      <c r="I3088" s="4">
        <v>4.9933066310623442E-2</v>
      </c>
    </row>
    <row r="3089" spans="1:9" x14ac:dyDescent="0.25">
      <c r="A3089" t="s">
        <v>3312</v>
      </c>
      <c r="B3089" s="3">
        <v>109.9938125610352</v>
      </c>
      <c r="C3089" s="3">
        <v>16.659999847412109</v>
      </c>
      <c r="D3089" s="4">
        <v>6.5925483530113738E-3</v>
      </c>
      <c r="E3089" s="4">
        <v>-8.3332973813237121E-3</v>
      </c>
      <c r="F3089" s="2">
        <v>3</v>
      </c>
      <c r="G3089" s="4">
        <v>4.8721194664590239E-2</v>
      </c>
      <c r="H3089" s="4">
        <v>-2.7856091962486621E-2</v>
      </c>
      <c r="I3089" s="4">
        <v>6.7693808437316649E-2</v>
      </c>
    </row>
    <row r="3090" spans="1:9" x14ac:dyDescent="0.25">
      <c r="A3090" t="s">
        <v>3313</v>
      </c>
      <c r="B3090" s="3">
        <v>109.27342224121089</v>
      </c>
      <c r="C3090" s="3">
        <v>16.79999923706055</v>
      </c>
      <c r="D3090" s="4">
        <v>3.0128159878270999E-3</v>
      </c>
      <c r="E3090" s="4">
        <v>-1.6393482897905761E-2</v>
      </c>
      <c r="F3090" s="2">
        <v>3</v>
      </c>
      <c r="G3090" s="4">
        <v>4.0996750620537981E-2</v>
      </c>
      <c r="H3090" s="4">
        <v>-3.4223023379085227E-2</v>
      </c>
      <c r="I3090" s="4">
        <v>7.2569937054497879E-2</v>
      </c>
    </row>
    <row r="3091" spans="1:9" x14ac:dyDescent="0.25">
      <c r="A3091" t="s">
        <v>3314</v>
      </c>
      <c r="B3091" s="3">
        <v>108.9451904296875</v>
      </c>
      <c r="C3091" s="3">
        <v>17.079999923706051</v>
      </c>
      <c r="D3091" s="4">
        <v>2.4926909436030709E-2</v>
      </c>
      <c r="E3091" s="4">
        <v>-0.13343476828664541</v>
      </c>
      <c r="F3091" s="2">
        <v>3</v>
      </c>
      <c r="G3091" s="4">
        <v>5.3205304414841059E-2</v>
      </c>
      <c r="H3091" s="4">
        <v>-3.7123991611453411E-2</v>
      </c>
      <c r="I3091" s="4">
        <v>7.208411223303024E-2</v>
      </c>
    </row>
    <row r="3092" spans="1:9" x14ac:dyDescent="0.25">
      <c r="A3092" t="s">
        <v>3315</v>
      </c>
      <c r="B3092" s="3">
        <v>106.2955703735352</v>
      </c>
      <c r="C3092" s="3">
        <v>19.70999908447266</v>
      </c>
      <c r="D3092" s="4">
        <v>-2.8537287419646562E-3</v>
      </c>
      <c r="E3092" s="4">
        <v>1.3367522433655131E-2</v>
      </c>
      <c r="F3092" s="2">
        <v>4</v>
      </c>
      <c r="G3092" s="4">
        <v>3.7417281366363797E-2</v>
      </c>
      <c r="H3092" s="4">
        <v>-6.054178154189338E-2</v>
      </c>
      <c r="I3092" s="4">
        <v>5.1078545045076577E-2</v>
      </c>
    </row>
    <row r="3093" spans="1:9" x14ac:dyDescent="0.25">
      <c r="A3093" t="s">
        <v>3316</v>
      </c>
      <c r="B3093" s="3">
        <v>106.5997772216797</v>
      </c>
      <c r="C3093" s="3">
        <v>19.45000076293945</v>
      </c>
      <c r="D3093" s="4">
        <v>9.0164999312867256E-3</v>
      </c>
      <c r="E3093" s="4">
        <v>-1.3691610538352991E-2</v>
      </c>
      <c r="F3093" s="2">
        <v>3</v>
      </c>
      <c r="G3093" s="4">
        <v>4.9296228412717413E-2</v>
      </c>
      <c r="H3093" s="4">
        <v>-5.7853149996888058E-2</v>
      </c>
      <c r="I3093" s="4">
        <v>5.4086622335756562E-2</v>
      </c>
    </row>
    <row r="3094" spans="1:9" x14ac:dyDescent="0.25">
      <c r="A3094" t="s">
        <v>3317</v>
      </c>
      <c r="B3094" s="3">
        <v>105.6472091674805</v>
      </c>
      <c r="C3094" s="3">
        <v>19.719999313354489</v>
      </c>
      <c r="D3094" s="4">
        <v>5.0258583449265259E-3</v>
      </c>
      <c r="E3094" s="4">
        <v>-3.2384684719843897E-2</v>
      </c>
      <c r="F3094" s="2">
        <v>4</v>
      </c>
      <c r="G3094" s="4">
        <v>5.3494029177164393E-2</v>
      </c>
      <c r="H3094" s="4">
        <v>-6.6272107475674136E-2</v>
      </c>
      <c r="I3094" s="4">
        <v>4.466737898492168E-2</v>
      </c>
    </row>
    <row r="3095" spans="1:9" x14ac:dyDescent="0.25">
      <c r="A3095" t="s">
        <v>3318</v>
      </c>
      <c r="B3095" s="3">
        <v>105.118896484375</v>
      </c>
      <c r="C3095" s="3">
        <v>20.379999160766602</v>
      </c>
      <c r="D3095" s="4">
        <v>-1.6034864766910632E-2</v>
      </c>
      <c r="E3095" s="4">
        <v>0.12534502892934871</v>
      </c>
      <c r="F3095" s="2">
        <v>4</v>
      </c>
      <c r="G3095" s="4">
        <v>5.7566379289170522E-2</v>
      </c>
      <c r="H3095" s="4">
        <v>-7.0941424271425246E-2</v>
      </c>
      <c r="I3095" s="4">
        <v>3.9443284280542328E-2</v>
      </c>
    </row>
    <row r="3096" spans="1:9" x14ac:dyDescent="0.25">
      <c r="A3096" t="s">
        <v>3319</v>
      </c>
      <c r="B3096" s="3">
        <v>106.83193206787109</v>
      </c>
      <c r="C3096" s="3">
        <v>18.110000610351559</v>
      </c>
      <c r="D3096" s="4">
        <v>7.7017605648499474E-3</v>
      </c>
      <c r="E3096" s="4">
        <v>-9.8107535898381615E-2</v>
      </c>
      <c r="F3096" s="2">
        <v>3</v>
      </c>
      <c r="G3096" s="4">
        <v>6.2318653225137188E-2</v>
      </c>
      <c r="H3096" s="4">
        <v>-5.580132622433609E-2</v>
      </c>
      <c r="I3096" s="4">
        <v>5.6382230488594358E-2</v>
      </c>
    </row>
    <row r="3097" spans="1:9" x14ac:dyDescent="0.25">
      <c r="A3097" t="s">
        <v>3320</v>
      </c>
      <c r="B3097" s="3">
        <v>106.0154266357422</v>
      </c>
      <c r="C3097" s="3">
        <v>20.079999923706051</v>
      </c>
      <c r="D3097" s="4">
        <v>-2.2438603662006899E-2</v>
      </c>
      <c r="E3097" s="4">
        <v>0.16473318969213019</v>
      </c>
      <c r="F3097" s="2">
        <v>4</v>
      </c>
      <c r="G3097" s="4">
        <v>5.116810711651576E-2</v>
      </c>
      <c r="H3097" s="4">
        <v>-6.3017739250143312E-2</v>
      </c>
      <c r="I3097" s="4">
        <v>4.8308410115764262E-2</v>
      </c>
    </row>
    <row r="3098" spans="1:9" x14ac:dyDescent="0.25">
      <c r="A3098" t="s">
        <v>3321</v>
      </c>
      <c r="B3098" s="3">
        <v>108.44886779785161</v>
      </c>
      <c r="C3098" s="3">
        <v>17.239999771118161</v>
      </c>
      <c r="D3098" s="4">
        <v>-1.6216104597808201E-3</v>
      </c>
      <c r="E3098" s="4">
        <v>-6.2023908688845109E-2</v>
      </c>
      <c r="F3098" s="2">
        <v>3</v>
      </c>
      <c r="G3098" s="4">
        <v>6.8816850820503817E-2</v>
      </c>
      <c r="H3098" s="4">
        <v>-4.1510574926698629E-2</v>
      </c>
      <c r="I3098" s="4">
        <v>7.2370916080354508E-2</v>
      </c>
    </row>
    <row r="3099" spans="1:9" x14ac:dyDescent="0.25">
      <c r="A3099" t="s">
        <v>3322</v>
      </c>
      <c r="B3099" s="3">
        <v>108.62501525878911</v>
      </c>
      <c r="C3099" s="3">
        <v>18.379999160766602</v>
      </c>
      <c r="D3099" s="4">
        <v>9.6728684125391151E-3</v>
      </c>
      <c r="E3099" s="4">
        <v>3.275080073245507E-3</v>
      </c>
      <c r="F3099" s="2">
        <v>3</v>
      </c>
      <c r="G3099" s="4">
        <v>8.5223813294250883E-2</v>
      </c>
      <c r="H3099" s="4">
        <v>-3.9953753892136852E-2</v>
      </c>
      <c r="I3099" s="4">
        <v>7.411270848341478E-2</v>
      </c>
    </row>
    <row r="3100" spans="1:9" x14ac:dyDescent="0.25">
      <c r="A3100" t="s">
        <v>3323</v>
      </c>
      <c r="B3100" s="3">
        <v>107.58436584472661</v>
      </c>
      <c r="C3100" s="3">
        <v>18.319999694824219</v>
      </c>
      <c r="D3100" s="4">
        <v>1.93789636851549E-3</v>
      </c>
      <c r="E3100" s="4">
        <v>-0.1321648903297156</v>
      </c>
      <c r="F3100" s="2">
        <v>3</v>
      </c>
      <c r="G3100" s="4">
        <v>8.0326032303984718E-2</v>
      </c>
      <c r="H3100" s="4">
        <v>-4.9151189318082267E-2</v>
      </c>
      <c r="I3100" s="4">
        <v>6.3822493489590792E-2</v>
      </c>
    </row>
    <row r="3101" spans="1:9" x14ac:dyDescent="0.25">
      <c r="A3101" t="s">
        <v>3324</v>
      </c>
      <c r="B3101" s="3">
        <v>107.37628173828119</v>
      </c>
      <c r="C3101" s="3">
        <v>21.110000610351559</v>
      </c>
      <c r="D3101" s="4">
        <v>1.022751327042903E-2</v>
      </c>
      <c r="E3101" s="4">
        <v>-2.6291498468666519E-2</v>
      </c>
      <c r="F3101" s="2">
        <v>4</v>
      </c>
      <c r="G3101" s="4">
        <v>8.1454168405501681E-2</v>
      </c>
      <c r="H3101" s="4">
        <v>-5.099027182400051E-2</v>
      </c>
      <c r="I3101" s="4">
        <v>6.1764903139579268E-2</v>
      </c>
    </row>
    <row r="3102" spans="1:9" x14ac:dyDescent="0.25">
      <c r="A3102" t="s">
        <v>3325</v>
      </c>
      <c r="B3102" s="3">
        <v>106.28920745849609</v>
      </c>
      <c r="C3102" s="3">
        <v>21.680000305175781</v>
      </c>
      <c r="D3102" s="4">
        <v>1.0600411681685349E-2</v>
      </c>
      <c r="E3102" s="4">
        <v>-0.1067161146986869</v>
      </c>
      <c r="F3102" s="2">
        <v>4</v>
      </c>
      <c r="G3102" s="4">
        <v>7.2865057264488664E-2</v>
      </c>
      <c r="H3102" s="4">
        <v>-6.0598018060553538E-2</v>
      </c>
      <c r="I3102" s="4">
        <v>5.1015626868354813E-2</v>
      </c>
    </row>
    <row r="3103" spans="1:9" x14ac:dyDescent="0.25">
      <c r="A3103" t="s">
        <v>3326</v>
      </c>
      <c r="B3103" s="3">
        <v>105.17431640625</v>
      </c>
      <c r="C3103" s="3">
        <v>24.270000457763668</v>
      </c>
      <c r="D3103" s="4">
        <v>-6.3948509639991657E-3</v>
      </c>
      <c r="E3103" s="4">
        <v>9.868720190662339E-2</v>
      </c>
      <c r="F3103" s="2">
        <v>4</v>
      </c>
      <c r="G3103" s="4">
        <v>4.2730488809416212E-2</v>
      </c>
      <c r="H3103" s="4">
        <v>-7.0451613634078702E-2</v>
      </c>
      <c r="I3103" s="4">
        <v>3.9991291037984711E-2</v>
      </c>
    </row>
    <row r="3104" spans="1:9" x14ac:dyDescent="0.25">
      <c r="A3104" t="s">
        <v>3327</v>
      </c>
      <c r="B3104" s="3">
        <v>105.85121917724609</v>
      </c>
      <c r="C3104" s="3">
        <v>22.090000152587891</v>
      </c>
      <c r="D3104" s="4">
        <v>1.149074422532026E-2</v>
      </c>
      <c r="E3104" s="4">
        <v>-6.2393860215467223E-2</v>
      </c>
      <c r="F3104" s="2">
        <v>4</v>
      </c>
      <c r="G3104" s="4">
        <v>6.2754550444668933E-2</v>
      </c>
      <c r="H3104" s="4">
        <v>-6.4469032524869352E-2</v>
      </c>
      <c r="I3104" s="4">
        <v>4.668468359588096E-2</v>
      </c>
    </row>
    <row r="3105" spans="1:9" x14ac:dyDescent="0.25">
      <c r="A3105" t="s">
        <v>3328</v>
      </c>
      <c r="B3105" s="3">
        <v>104.6487274169922</v>
      </c>
      <c r="C3105" s="3">
        <v>23.559999465942379</v>
      </c>
      <c r="D3105" s="4">
        <v>-1.2697187682444541E-2</v>
      </c>
      <c r="E3105" s="4">
        <v>0.10975035204643339</v>
      </c>
      <c r="F3105" s="2">
        <v>4</v>
      </c>
      <c r="G3105" s="4">
        <v>5.1505172503273577E-2</v>
      </c>
      <c r="H3105" s="4">
        <v>-7.5096857963209085E-2</v>
      </c>
      <c r="I3105" s="4">
        <v>3.4794128934432463E-2</v>
      </c>
    </row>
    <row r="3106" spans="1:9" x14ac:dyDescent="0.25">
      <c r="A3106" t="s">
        <v>3329</v>
      </c>
      <c r="B3106" s="3">
        <v>105.9945602416992</v>
      </c>
      <c r="C3106" s="3">
        <v>21.229999542236332</v>
      </c>
      <c r="D3106" s="4">
        <v>7.9513481618329607E-3</v>
      </c>
      <c r="E3106" s="4">
        <v>-2.2559842845708E-2</v>
      </c>
      <c r="F3106" s="2">
        <v>4</v>
      </c>
      <c r="G3106" s="4">
        <v>5.0213468300875697E-2</v>
      </c>
      <c r="H3106" s="4">
        <v>-6.3202159967811644E-2</v>
      </c>
      <c r="I3106" s="4">
        <v>4.8102077725675318E-2</v>
      </c>
    </row>
    <row r="3107" spans="1:9" x14ac:dyDescent="0.25">
      <c r="A3107" t="s">
        <v>3330</v>
      </c>
      <c r="B3107" s="3">
        <v>105.1584091186523</v>
      </c>
      <c r="C3107" s="3">
        <v>21.719999313354489</v>
      </c>
      <c r="D3107" s="4">
        <v>6.063897053858458E-4</v>
      </c>
      <c r="E3107" s="4">
        <v>-1.9855619904663561E-2</v>
      </c>
      <c r="F3107" s="2">
        <v>4</v>
      </c>
      <c r="G3107" s="4">
        <v>4.9879494817412613E-2</v>
      </c>
      <c r="H3107" s="4">
        <v>-7.059220493072893E-2</v>
      </c>
      <c r="I3107" s="4">
        <v>3.9833995596180172E-2</v>
      </c>
    </row>
    <row r="3108" spans="1:9" x14ac:dyDescent="0.25">
      <c r="A3108" t="s">
        <v>3331</v>
      </c>
      <c r="B3108" s="3">
        <v>105.0946807861328</v>
      </c>
      <c r="C3108" s="3">
        <v>22.159999847412109</v>
      </c>
      <c r="D3108" s="4">
        <v>2.246860160951392E-2</v>
      </c>
      <c r="E3108" s="4">
        <v>-0.10210698649121119</v>
      </c>
      <c r="F3108" s="2">
        <v>4</v>
      </c>
      <c r="G3108" s="4">
        <v>4.484983104874174E-2</v>
      </c>
      <c r="H3108" s="4">
        <v>-7.1155446705750358E-2</v>
      </c>
      <c r="I3108" s="4">
        <v>3.9203833089996858E-2</v>
      </c>
    </row>
    <row r="3109" spans="1:9" x14ac:dyDescent="0.25">
      <c r="A3109" t="s">
        <v>3332</v>
      </c>
      <c r="B3109" s="3">
        <v>102.7852401733398</v>
      </c>
      <c r="C3109" s="3">
        <v>24.680000305175781</v>
      </c>
      <c r="D3109" s="4">
        <v>7.5721223960476536E-3</v>
      </c>
      <c r="E3109" s="4">
        <v>-5.5130187128274222E-2</v>
      </c>
      <c r="F3109" s="2">
        <v>5</v>
      </c>
      <c r="G3109" s="4">
        <v>2.1256062450632381E-2</v>
      </c>
      <c r="H3109" s="4">
        <v>-9.156667321410783E-2</v>
      </c>
      <c r="I3109" s="4">
        <v>1.6367477156892019E-2</v>
      </c>
    </row>
    <row r="3110" spans="1:9" x14ac:dyDescent="0.25">
      <c r="A3110" t="s">
        <v>3333</v>
      </c>
      <c r="B3110" s="3">
        <v>102.0127868652344</v>
      </c>
      <c r="C3110" s="3">
        <v>26.120000839233398</v>
      </c>
      <c r="D3110" s="4">
        <v>-4.682564861446803E-4</v>
      </c>
      <c r="E3110" s="4">
        <v>-2.02550266792717E-2</v>
      </c>
      <c r="F3110" s="2">
        <v>5</v>
      </c>
      <c r="G3110" s="4">
        <v>2.8557833888749329E-3</v>
      </c>
      <c r="H3110" s="4">
        <v>-9.8393746121517633E-2</v>
      </c>
      <c r="I3110" s="4">
        <v>8.729255767744748E-3</v>
      </c>
    </row>
    <row r="3111" spans="1:9" x14ac:dyDescent="0.25">
      <c r="A3111" t="s">
        <v>3334</v>
      </c>
      <c r="B3111" s="3">
        <v>102.0605773925781</v>
      </c>
      <c r="C3111" s="3">
        <v>26.659999847412109</v>
      </c>
      <c r="D3111" s="4">
        <v>-2.5176609661440971E-2</v>
      </c>
      <c r="E3111" s="4">
        <v>0.1080631936484497</v>
      </c>
      <c r="F3111" s="2">
        <v>5</v>
      </c>
      <c r="G3111" s="4">
        <v>-6.6517352000785568E-3</v>
      </c>
      <c r="H3111" s="4">
        <v>-9.797136536266049E-2</v>
      </c>
      <c r="I3111" s="4">
        <v>9.201821066288085E-3</v>
      </c>
    </row>
    <row r="3112" spans="1:9" x14ac:dyDescent="0.25">
      <c r="A3112" t="s">
        <v>3335</v>
      </c>
      <c r="B3112" s="3">
        <v>104.6964797973633</v>
      </c>
      <c r="C3112" s="3">
        <v>24.059999465942379</v>
      </c>
      <c r="D3112" s="4">
        <v>-2.2010393623289599E-3</v>
      </c>
      <c r="E3112" s="4">
        <v>-3.313998580313116E-3</v>
      </c>
      <c r="F3112" s="2">
        <v>4</v>
      </c>
      <c r="G3112" s="4">
        <v>1.792151039664636E-2</v>
      </c>
      <c r="H3112" s="4">
        <v>-7.4674814353744345E-2</v>
      </c>
      <c r="I3112" s="4">
        <v>3.5266317025681282E-2</v>
      </c>
    </row>
    <row r="3113" spans="1:9" x14ac:dyDescent="0.25">
      <c r="A3113" t="s">
        <v>3336</v>
      </c>
      <c r="B3113" s="3">
        <v>104.92742919921881</v>
      </c>
      <c r="C3113" s="3">
        <v>24.139999389648441</v>
      </c>
      <c r="D3113" s="4">
        <v>-1.451014632534953E-2</v>
      </c>
      <c r="E3113" s="4">
        <v>0.14788390877123669</v>
      </c>
      <c r="F3113" s="2">
        <v>4</v>
      </c>
      <c r="G3113" s="4">
        <v>-2.7476009612107388E-3</v>
      </c>
      <c r="H3113" s="4">
        <v>-7.2633644501993611E-2</v>
      </c>
      <c r="I3113" s="4">
        <v>3.75500054280129E-2</v>
      </c>
    </row>
    <row r="3114" spans="1:9" x14ac:dyDescent="0.25">
      <c r="A3114" t="s">
        <v>3337</v>
      </c>
      <c r="B3114" s="3">
        <v>106.4723587036133</v>
      </c>
      <c r="C3114" s="3">
        <v>21.030000686645511</v>
      </c>
      <c r="D3114" s="4">
        <v>1.211186971209433E-2</v>
      </c>
      <c r="E3114" s="4">
        <v>-3.3547772727842477E-2</v>
      </c>
      <c r="F3114" s="2">
        <v>4</v>
      </c>
      <c r="G3114" s="4">
        <v>2.2471440055401141E-2</v>
      </c>
      <c r="H3114" s="4">
        <v>-5.8979296397538523E-2</v>
      </c>
      <c r="I3114" s="4">
        <v>5.2826674530684237E-2</v>
      </c>
    </row>
    <row r="3115" spans="1:9" x14ac:dyDescent="0.25">
      <c r="A3115" t="s">
        <v>3338</v>
      </c>
      <c r="B3115" s="3">
        <v>105.1982116699219</v>
      </c>
      <c r="C3115" s="3">
        <v>21.760000228881839</v>
      </c>
      <c r="D3115" s="4">
        <v>-3.2445331860379012E-3</v>
      </c>
      <c r="E3115" s="4">
        <v>1.021352386275454E-2</v>
      </c>
      <c r="F3115" s="2">
        <v>4</v>
      </c>
      <c r="G3115" s="4">
        <v>1.410982802950689E-2</v>
      </c>
      <c r="H3115" s="4">
        <v>-7.0240423254650075E-2</v>
      </c>
      <c r="I3115" s="4">
        <v>4.0227573687256379E-2</v>
      </c>
    </row>
    <row r="3116" spans="1:9" x14ac:dyDescent="0.25">
      <c r="A3116" t="s">
        <v>3339</v>
      </c>
      <c r="B3116" s="3">
        <v>105.540641784668</v>
      </c>
      <c r="C3116" s="3">
        <v>21.54000091552734</v>
      </c>
      <c r="D3116" s="4">
        <v>1.9656265244416549E-3</v>
      </c>
      <c r="E3116" s="4">
        <v>-3.5378370393097443E-2</v>
      </c>
      <c r="F3116" s="2">
        <v>4</v>
      </c>
      <c r="G3116" s="4">
        <v>2.2098689466166551E-2</v>
      </c>
      <c r="H3116" s="4">
        <v>-6.7213968018413173E-2</v>
      </c>
      <c r="I3116" s="4">
        <v>4.3613612687020353E-2</v>
      </c>
    </row>
    <row r="3117" spans="1:9" x14ac:dyDescent="0.25">
      <c r="A3117" t="s">
        <v>3340</v>
      </c>
      <c r="B3117" s="3">
        <v>105.33359527587891</v>
      </c>
      <c r="C3117" s="3">
        <v>22.329999923706051</v>
      </c>
      <c r="D3117" s="4">
        <v>5.2960447720140635E-4</v>
      </c>
      <c r="E3117" s="4">
        <v>-6.6725810313496003E-3</v>
      </c>
      <c r="F3117" s="2">
        <v>4</v>
      </c>
      <c r="G3117" s="4">
        <v>2.3495125895975241E-2</v>
      </c>
      <c r="H3117" s="4">
        <v>-6.9043880060856822E-2</v>
      </c>
      <c r="I3117" s="4">
        <v>4.1566282375419261E-2</v>
      </c>
    </row>
    <row r="3118" spans="1:9" x14ac:dyDescent="0.25">
      <c r="A3118" t="s">
        <v>3341</v>
      </c>
      <c r="B3118" s="3">
        <v>105.2778396606445</v>
      </c>
      <c r="C3118" s="3">
        <v>22.479999542236332</v>
      </c>
      <c r="D3118" s="4">
        <v>1.7427987138991521E-3</v>
      </c>
      <c r="E3118" s="4">
        <v>2.1353898612765709E-2</v>
      </c>
      <c r="F3118" s="2">
        <v>4</v>
      </c>
      <c r="G3118" s="4">
        <v>2.210109344037248E-2</v>
      </c>
      <c r="H3118" s="4">
        <v>-6.9536657612856878E-2</v>
      </c>
      <c r="I3118" s="4">
        <v>4.1014956193785368E-2</v>
      </c>
    </row>
    <row r="3119" spans="1:9" x14ac:dyDescent="0.25">
      <c r="A3119" t="s">
        <v>3342</v>
      </c>
      <c r="B3119" s="3">
        <v>105.0946807861328</v>
      </c>
      <c r="C3119" s="3">
        <v>22.010000228881839</v>
      </c>
      <c r="D3119" s="4">
        <v>1.7188342043635171E-2</v>
      </c>
      <c r="E3119" s="4">
        <v>-0.12310757392932579</v>
      </c>
      <c r="F3119" s="2">
        <v>4</v>
      </c>
      <c r="G3119" s="4">
        <v>8.4859426636971769E-3</v>
      </c>
      <c r="H3119" s="4">
        <v>-7.1155446705750358E-2</v>
      </c>
      <c r="I3119" s="4">
        <v>3.9203833089996858E-2</v>
      </c>
    </row>
    <row r="3120" spans="1:9" x14ac:dyDescent="0.25">
      <c r="A3120" t="s">
        <v>3343</v>
      </c>
      <c r="B3120" s="3">
        <v>103.3188018798828</v>
      </c>
      <c r="C3120" s="3">
        <v>25.10000038146973</v>
      </c>
      <c r="D3120" s="4">
        <v>-8.5591215592931702E-3</v>
      </c>
      <c r="E3120" s="4">
        <v>2.490815092088949E-2</v>
      </c>
      <c r="F3120" s="2">
        <v>5</v>
      </c>
      <c r="G3120" s="4">
        <v>-1.6431993591142668E-2</v>
      </c>
      <c r="H3120" s="4">
        <v>-8.6850964661956187E-2</v>
      </c>
      <c r="I3120" s="4">
        <v>2.164347558499391E-2</v>
      </c>
    </row>
    <row r="3121" spans="1:9" x14ac:dyDescent="0.25">
      <c r="A3121" t="s">
        <v>3344</v>
      </c>
      <c r="B3121" s="3">
        <v>104.21075439453119</v>
      </c>
      <c r="C3121" s="3">
        <v>24.489999771118161</v>
      </c>
      <c r="D3121" s="4">
        <v>-1.4830860850021169E-2</v>
      </c>
      <c r="E3121" s="4">
        <v>9.9685642915223527E-2</v>
      </c>
      <c r="F3121" s="2">
        <v>5</v>
      </c>
      <c r="G3121" s="4">
        <v>-5.5780071390454378E-3</v>
      </c>
      <c r="H3121" s="4">
        <v>-7.8967737567767871E-2</v>
      </c>
      <c r="I3121" s="4">
        <v>3.0463336544876322E-2</v>
      </c>
    </row>
    <row r="3122" spans="1:9" x14ac:dyDescent="0.25">
      <c r="A3122" t="s">
        <v>3345</v>
      </c>
      <c r="B3122" s="3">
        <v>105.77955627441411</v>
      </c>
      <c r="C3122" s="3">
        <v>22.270000457763668</v>
      </c>
      <c r="D3122" s="4">
        <v>-3.8247672739079031E-3</v>
      </c>
      <c r="E3122" s="4">
        <v>1.3655036585587201E-2</v>
      </c>
      <c r="F3122" s="2">
        <v>4</v>
      </c>
      <c r="G3122" s="4">
        <v>1.8411823408092779E-2</v>
      </c>
      <c r="H3122" s="4">
        <v>-6.5102401373519636E-2</v>
      </c>
      <c r="I3122" s="4">
        <v>4.5976061972442528E-2</v>
      </c>
    </row>
    <row r="3123" spans="1:9" x14ac:dyDescent="0.25">
      <c r="A3123" t="s">
        <v>3346</v>
      </c>
      <c r="B3123" s="3">
        <v>106.18569183349609</v>
      </c>
      <c r="C3123" s="3">
        <v>21.969999313354489</v>
      </c>
      <c r="D3123" s="4">
        <v>-5.7414656678627107E-3</v>
      </c>
      <c r="E3123" s="4">
        <v>4.572403762404198E-3</v>
      </c>
      <c r="F3123" s="2">
        <v>4</v>
      </c>
      <c r="G3123" s="4">
        <v>2.2168575029555049E-2</v>
      </c>
      <c r="H3123" s="4">
        <v>-6.1512906651896793E-2</v>
      </c>
      <c r="I3123" s="4">
        <v>4.9992037154013243E-2</v>
      </c>
    </row>
    <row r="3124" spans="1:9" x14ac:dyDescent="0.25">
      <c r="A3124" t="s">
        <v>3347</v>
      </c>
      <c r="B3124" s="3">
        <v>106.7988739013672</v>
      </c>
      <c r="C3124" s="3">
        <v>21.870000839233398</v>
      </c>
      <c r="D3124" s="4">
        <v>-1.1061108049354781E-2</v>
      </c>
      <c r="E3124" s="4">
        <v>9.9547587247058145E-2</v>
      </c>
      <c r="F3124" s="2">
        <v>4</v>
      </c>
      <c r="G3124" s="4">
        <v>2.1552046870856319E-2</v>
      </c>
      <c r="H3124" s="4">
        <v>-5.6093499887830411E-2</v>
      </c>
      <c r="I3124" s="4">
        <v>5.6055342647185043E-2</v>
      </c>
    </row>
    <row r="3125" spans="1:9" x14ac:dyDescent="0.25">
      <c r="A3125" t="s">
        <v>3348</v>
      </c>
      <c r="B3125" s="3">
        <v>107.9934005737305</v>
      </c>
      <c r="C3125" s="3">
        <v>19.889999389648441</v>
      </c>
      <c r="D3125" s="4">
        <v>-3.014149117762321E-3</v>
      </c>
      <c r="E3125" s="4">
        <v>5.6293121095974952E-2</v>
      </c>
      <c r="F3125" s="2">
        <v>4</v>
      </c>
      <c r="G3125" s="4">
        <v>2.5024736888145771E-2</v>
      </c>
      <c r="H3125" s="4">
        <v>-4.5536071242633591E-2</v>
      </c>
      <c r="I3125" s="4">
        <v>6.7867136425542984E-2</v>
      </c>
    </row>
    <row r="3126" spans="1:9" x14ac:dyDescent="0.25">
      <c r="A3126" t="s">
        <v>3349</v>
      </c>
      <c r="B3126" s="3">
        <v>108.3198928833008</v>
      </c>
      <c r="C3126" s="3">
        <v>18.829999923706051</v>
      </c>
      <c r="D3126" s="4">
        <v>2.0626064290165669E-3</v>
      </c>
      <c r="E3126" s="4">
        <v>-6.225099625245889E-2</v>
      </c>
      <c r="F3126" s="2">
        <v>3</v>
      </c>
      <c r="G3126" s="4">
        <v>3.3018197301407648E-2</v>
      </c>
      <c r="H3126" s="4">
        <v>-4.2650477022560862E-2</v>
      </c>
      <c r="I3126" s="4">
        <v>7.1095578217666766E-2</v>
      </c>
    </row>
    <row r="3127" spans="1:9" x14ac:dyDescent="0.25">
      <c r="A3127" t="s">
        <v>3350</v>
      </c>
      <c r="B3127" s="3">
        <v>108.0969314575195</v>
      </c>
      <c r="C3127" s="3">
        <v>20.079999923706051</v>
      </c>
      <c r="D3127" s="4">
        <v>-5.931862338304561E-3</v>
      </c>
      <c r="E3127" s="4">
        <v>5.4068279679597493E-2</v>
      </c>
      <c r="F3127" s="2">
        <v>4</v>
      </c>
      <c r="G3127" s="4">
        <v>2.004190467496381E-2</v>
      </c>
      <c r="H3127" s="4">
        <v>-4.4621047791533197E-2</v>
      </c>
      <c r="I3127" s="4">
        <v>6.8890877022802499E-2</v>
      </c>
    </row>
    <row r="3128" spans="1:9" x14ac:dyDescent="0.25">
      <c r="A3128" t="s">
        <v>3351</v>
      </c>
      <c r="B3128" s="3">
        <v>108.7419738769531</v>
      </c>
      <c r="C3128" s="3">
        <v>19.04999923706055</v>
      </c>
      <c r="D3128" s="4">
        <v>-4.0115482163889382E-3</v>
      </c>
      <c r="E3128" s="4">
        <v>5.8077455069303063E-3</v>
      </c>
      <c r="F3128" s="2">
        <v>3</v>
      </c>
      <c r="G3128" s="4">
        <v>3.4888143282316257E-2</v>
      </c>
      <c r="H3128" s="4">
        <v>-3.8920053854895387E-2</v>
      </c>
      <c r="I3128" s="4">
        <v>7.5269226048336302E-2</v>
      </c>
    </row>
    <row r="3129" spans="1:9" x14ac:dyDescent="0.25">
      <c r="A3129" t="s">
        <v>3352</v>
      </c>
      <c r="B3129" s="3">
        <v>109.17995452880859</v>
      </c>
      <c r="C3129" s="3">
        <v>18.940000534057621</v>
      </c>
      <c r="D3129" s="4">
        <v>7.3007018533921553E-4</v>
      </c>
      <c r="E3129" s="4">
        <v>-1.148221895128076E-2</v>
      </c>
      <c r="F3129" s="2">
        <v>3</v>
      </c>
      <c r="G3129" s="4">
        <v>4.3082137488041461E-2</v>
      </c>
      <c r="H3129" s="4">
        <v>-3.5049106820458031E-2</v>
      </c>
      <c r="I3129" s="4">
        <v>7.9600093879351519E-2</v>
      </c>
    </row>
    <row r="3130" spans="1:9" x14ac:dyDescent="0.25">
      <c r="A3130" t="s">
        <v>3353</v>
      </c>
      <c r="B3130" s="3">
        <v>109.1003036499023</v>
      </c>
      <c r="C3130" s="3">
        <v>19.159999847412109</v>
      </c>
      <c r="D3130" s="4">
        <v>-1.6158196863648829E-2</v>
      </c>
      <c r="E3130" s="4">
        <v>9.1116197615662031E-2</v>
      </c>
      <c r="F3130" s="2">
        <v>3</v>
      </c>
      <c r="G3130" s="4">
        <v>4.692380002723473E-2</v>
      </c>
      <c r="H3130" s="4">
        <v>-3.5753074751886722E-2</v>
      </c>
      <c r="I3130" s="4">
        <v>7.8812485048445957E-2</v>
      </c>
    </row>
    <row r="3131" spans="1:9" x14ac:dyDescent="0.25">
      <c r="A3131" t="s">
        <v>3354</v>
      </c>
      <c r="B3131" s="3">
        <v>110.8921203613281</v>
      </c>
      <c r="C3131" s="3">
        <v>17.559999465942379</v>
      </c>
      <c r="D3131" s="4">
        <v>-7.6256230054591034E-3</v>
      </c>
      <c r="E3131" s="4">
        <v>4.0284380271550901E-2</v>
      </c>
      <c r="F3131" s="2">
        <v>3</v>
      </c>
      <c r="G3131" s="4">
        <v>5.4489322706255512E-2</v>
      </c>
      <c r="H3131" s="4">
        <v>-1.991669577951671E-2</v>
      </c>
      <c r="I3131" s="4">
        <v>9.6530439761088882E-2</v>
      </c>
    </row>
    <row r="3132" spans="1:9" x14ac:dyDescent="0.25">
      <c r="A3132" t="s">
        <v>3355</v>
      </c>
      <c r="B3132" s="3">
        <v>111.74423980712891</v>
      </c>
      <c r="C3132" s="3">
        <v>16.879999160766602</v>
      </c>
      <c r="D3132" s="4">
        <v>-2.9844014277912172E-3</v>
      </c>
      <c r="E3132" s="4">
        <v>1.6867395955570741E-2</v>
      </c>
      <c r="F3132" s="2">
        <v>3</v>
      </c>
      <c r="G3132" s="4">
        <v>5.5546611118590272E-2</v>
      </c>
      <c r="H3132" s="4">
        <v>-1.2385520080921201E-2</v>
      </c>
      <c r="I3132" s="4">
        <v>0.10495642086405969</v>
      </c>
    </row>
    <row r="3133" spans="1:9" x14ac:dyDescent="0.25">
      <c r="A3133" t="s">
        <v>3356</v>
      </c>
      <c r="B3133" s="3">
        <v>112.078727722168</v>
      </c>
      <c r="C3133" s="3">
        <v>16.60000038146973</v>
      </c>
      <c r="D3133" s="4">
        <v>6.2205273773205949E-3</v>
      </c>
      <c r="E3133" s="4">
        <v>-3.2069927072551192E-2</v>
      </c>
      <c r="F3133" s="2">
        <v>3</v>
      </c>
      <c r="G3133" s="4">
        <v>5.4898002855115813E-2</v>
      </c>
      <c r="H3133" s="4">
        <v>-9.4292593481918319E-3</v>
      </c>
      <c r="I3133" s="4">
        <v>0.10826392530510991</v>
      </c>
    </row>
    <row r="3134" spans="1:9" x14ac:dyDescent="0.25">
      <c r="A3134" t="s">
        <v>3357</v>
      </c>
      <c r="B3134" s="3">
        <v>111.38584899902339</v>
      </c>
      <c r="C3134" s="3">
        <v>17.14999961853027</v>
      </c>
      <c r="D3134" s="4">
        <v>-3.7038070769295221E-3</v>
      </c>
      <c r="E3134" s="4">
        <v>5.0857839413396722E-2</v>
      </c>
      <c r="F3134" s="2">
        <v>3</v>
      </c>
      <c r="G3134" s="4">
        <v>4.6762643314848917E-2</v>
      </c>
      <c r="H3134" s="4">
        <v>-1.555303862295776E-2</v>
      </c>
      <c r="I3134" s="4">
        <v>0.10141255833227911</v>
      </c>
    </row>
    <row r="3135" spans="1:9" x14ac:dyDescent="0.25">
      <c r="A3135" t="s">
        <v>3358</v>
      </c>
      <c r="B3135" s="3">
        <v>111.799934387207</v>
      </c>
      <c r="C3135" s="3">
        <v>16.319999694824219</v>
      </c>
      <c r="D3135" s="4">
        <v>1.640688024023174E-3</v>
      </c>
      <c r="E3135" s="4">
        <v>4.9261037459082946E-3</v>
      </c>
      <c r="F3135" s="2">
        <v>3</v>
      </c>
      <c r="G3135" s="4">
        <v>5.312427863725655E-2</v>
      </c>
      <c r="H3135" s="4">
        <v>-1.189328196794914E-2</v>
      </c>
      <c r="I3135" s="4">
        <v>0.1055071435140225</v>
      </c>
    </row>
    <row r="3136" spans="1:9" x14ac:dyDescent="0.25">
      <c r="A3136" t="s">
        <v>3359</v>
      </c>
      <c r="B3136" s="3">
        <v>111.61680603027339</v>
      </c>
      <c r="C3136" s="3">
        <v>16.239999771118161</v>
      </c>
      <c r="D3136" s="4">
        <v>6.9689492902580419E-3</v>
      </c>
      <c r="E3136" s="4">
        <v>-3.4482754710425501E-2</v>
      </c>
      <c r="F3136" s="2">
        <v>3</v>
      </c>
      <c r="G3136" s="4">
        <v>5.4809458061306549E-2</v>
      </c>
      <c r="H3136" s="4">
        <v>-1.3511801341328679E-2</v>
      </c>
      <c r="I3136" s="4">
        <v>0.1036963221760696</v>
      </c>
    </row>
    <row r="3137" spans="1:9" x14ac:dyDescent="0.25">
      <c r="A3137" t="s">
        <v>3360</v>
      </c>
      <c r="B3137" s="3">
        <v>110.84433746337891</v>
      </c>
      <c r="C3137" s="3">
        <v>16.819999694824219</v>
      </c>
      <c r="D3137" s="4">
        <v>1.36915372677362E-2</v>
      </c>
      <c r="E3137" s="4">
        <v>-7.071826848997953E-2</v>
      </c>
      <c r="F3137" s="2">
        <v>3</v>
      </c>
      <c r="G3137" s="4">
        <v>5.4348182629389008E-2</v>
      </c>
      <c r="H3137" s="4">
        <v>-2.0339009108495398E-2</v>
      </c>
      <c r="I3137" s="4">
        <v>9.6057949904004625E-2</v>
      </c>
    </row>
    <row r="3138" spans="1:9" x14ac:dyDescent="0.25">
      <c r="A3138" t="s">
        <v>3361</v>
      </c>
      <c r="B3138" s="3">
        <v>109.3472061157227</v>
      </c>
      <c r="C3138" s="3">
        <v>18.10000038146973</v>
      </c>
      <c r="D3138" s="4">
        <v>3.8014917833133488E-3</v>
      </c>
      <c r="E3138" s="4">
        <v>-4.5861832544838547E-2</v>
      </c>
      <c r="F3138" s="2">
        <v>3</v>
      </c>
      <c r="G3138" s="4">
        <v>4.9057975697916811E-2</v>
      </c>
      <c r="H3138" s="4">
        <v>-3.3570909024214779E-2</v>
      </c>
      <c r="I3138" s="4">
        <v>8.1253921541335483E-2</v>
      </c>
    </row>
    <row r="3139" spans="1:9" x14ac:dyDescent="0.25">
      <c r="A3139" t="s">
        <v>3362</v>
      </c>
      <c r="B3139" s="3">
        <v>108.9330978393555</v>
      </c>
      <c r="C3139" s="3">
        <v>18.969999313354489</v>
      </c>
      <c r="D3139" s="4">
        <v>-8.4088244320380534E-3</v>
      </c>
      <c r="E3139" s="4">
        <v>8.7729285117223776E-2</v>
      </c>
      <c r="F3139" s="2">
        <v>3</v>
      </c>
      <c r="G3139" s="4">
        <v>4.3991212330463769E-2</v>
      </c>
      <c r="H3139" s="4">
        <v>-3.7230867968858987E-2</v>
      </c>
      <c r="I3139" s="4">
        <v>7.7159110035215361E-2</v>
      </c>
    </row>
    <row r="3140" spans="1:9" x14ac:dyDescent="0.25">
      <c r="A3140" t="s">
        <v>3363</v>
      </c>
      <c r="B3140" s="3">
        <v>109.8568649291992</v>
      </c>
      <c r="C3140" s="3">
        <v>17.440000534057621</v>
      </c>
      <c r="D3140" s="4">
        <v>1.6700345151132721E-3</v>
      </c>
      <c r="E3140" s="4">
        <v>-5.0108934951518469E-2</v>
      </c>
      <c r="F3140" s="2">
        <v>3</v>
      </c>
      <c r="G3140" s="4">
        <v>5.8222931207670532E-2</v>
      </c>
      <c r="H3140" s="4">
        <v>-2.9066458281370219E-2</v>
      </c>
      <c r="I3140" s="4">
        <v>8.6293561878706626E-2</v>
      </c>
    </row>
    <row r="3141" spans="1:9" x14ac:dyDescent="0.25">
      <c r="A3141" t="s">
        <v>3364</v>
      </c>
      <c r="B3141" s="3">
        <v>109.6737060546875</v>
      </c>
      <c r="C3141" s="3">
        <v>18.360000610351559</v>
      </c>
      <c r="D3141" s="4">
        <v>-6.4209067566119993E-3</v>
      </c>
      <c r="E3141" s="4">
        <v>-1.5021394230966051E-2</v>
      </c>
      <c r="F3141" s="2">
        <v>3</v>
      </c>
      <c r="G3141" s="4">
        <v>7.0860731248234998E-2</v>
      </c>
      <c r="H3141" s="4">
        <v>-3.0685247374263699E-2</v>
      </c>
      <c r="I3141" s="4">
        <v>8.4482438774918123E-2</v>
      </c>
    </row>
    <row r="3142" spans="1:9" x14ac:dyDescent="0.25">
      <c r="A3142" t="s">
        <v>3365</v>
      </c>
      <c r="B3142" s="3">
        <v>110.38246154785161</v>
      </c>
      <c r="C3142" s="3">
        <v>18.639999389648441</v>
      </c>
      <c r="D3142" s="4">
        <v>-3.3795978153230428E-3</v>
      </c>
      <c r="E3142" s="4">
        <v>9.7508295830408542E-3</v>
      </c>
      <c r="F3142" s="2">
        <v>3</v>
      </c>
      <c r="G3142" s="4">
        <v>8.3971947790013823E-2</v>
      </c>
      <c r="H3142" s="4">
        <v>-2.4421146522361381E-2</v>
      </c>
      <c r="I3142" s="4">
        <v>9.1490799423717739E-2</v>
      </c>
    </row>
    <row r="3143" spans="1:9" x14ac:dyDescent="0.25">
      <c r="A3143" t="s">
        <v>3366</v>
      </c>
      <c r="B3143" s="3">
        <v>110.75677490234381</v>
      </c>
      <c r="C3143" s="3">
        <v>18.45999908447266</v>
      </c>
      <c r="D3143" s="4">
        <v>1.481235728109831E-2</v>
      </c>
      <c r="E3143" s="4">
        <v>-5.5754485684152873E-2</v>
      </c>
      <c r="F3143" s="2">
        <v>3</v>
      </c>
      <c r="G3143" s="4">
        <v>7.54565043169797E-2</v>
      </c>
      <c r="H3143" s="4">
        <v>-2.1112901823917559E-2</v>
      </c>
      <c r="I3143" s="4">
        <v>9.5192108280220733E-2</v>
      </c>
    </row>
    <row r="3144" spans="1:9" x14ac:dyDescent="0.25">
      <c r="A3144" t="s">
        <v>3367</v>
      </c>
      <c r="B3144" s="3">
        <v>109.14015197753911</v>
      </c>
      <c r="C3144" s="3">
        <v>19.54999923706055</v>
      </c>
      <c r="D3144" s="4">
        <v>-6.5604306761013476E-4</v>
      </c>
      <c r="E3144" s="4">
        <v>0</v>
      </c>
      <c r="F3144" s="2">
        <v>3</v>
      </c>
      <c r="G3144" s="4">
        <v>6.3625628518443111E-2</v>
      </c>
      <c r="H3144" s="4">
        <v>-3.5400888496536893E-2</v>
      </c>
      <c r="I3144" s="4">
        <v>7.9206515788275311E-2</v>
      </c>
    </row>
    <row r="3145" spans="1:9" x14ac:dyDescent="0.25">
      <c r="A3145" t="s">
        <v>3368</v>
      </c>
      <c r="B3145" s="3">
        <v>109.211799621582</v>
      </c>
      <c r="C3145" s="3">
        <v>19.54999923706055</v>
      </c>
      <c r="D3145" s="4">
        <v>-1.188879010191324E-2</v>
      </c>
      <c r="E3145" s="4">
        <v>0.13662781220246201</v>
      </c>
      <c r="F3145" s="2">
        <v>3</v>
      </c>
      <c r="G3145" s="4">
        <v>6.5133561649441729E-2</v>
      </c>
      <c r="H3145" s="4">
        <v>-3.476765450764352E-2</v>
      </c>
      <c r="I3145" s="4">
        <v>7.9914986528795806E-2</v>
      </c>
    </row>
    <row r="3146" spans="1:9" x14ac:dyDescent="0.25">
      <c r="A3146" t="s">
        <v>3369</v>
      </c>
      <c r="B3146" s="3">
        <v>110.52581787109381</v>
      </c>
      <c r="C3146" s="3">
        <v>17.20000076293945</v>
      </c>
      <c r="D3146" s="4">
        <v>1.3066088484646301E-2</v>
      </c>
      <c r="E3146" s="4">
        <v>-0.14085912239480669</v>
      </c>
      <c r="F3146" s="2">
        <v>3</v>
      </c>
      <c r="G3146" s="4">
        <v>7.7867184790677335E-2</v>
      </c>
      <c r="H3146" s="4">
        <v>-2.3154139105546759E-2</v>
      </c>
      <c r="I3146" s="4">
        <v>9.2908344436430035E-2</v>
      </c>
    </row>
    <row r="3147" spans="1:9" x14ac:dyDescent="0.25">
      <c r="A3147" t="s">
        <v>3370</v>
      </c>
      <c r="B3147" s="3">
        <v>109.1003036499023</v>
      </c>
      <c r="C3147" s="3">
        <v>20.020000457763668</v>
      </c>
      <c r="D3147" s="4">
        <v>8.0940818582551088E-3</v>
      </c>
      <c r="E3147" s="4">
        <v>-1.814609823247992E-2</v>
      </c>
      <c r="F3147" s="2">
        <v>4</v>
      </c>
      <c r="G3147" s="4">
        <v>5.6013017765025097E-2</v>
      </c>
      <c r="H3147" s="4">
        <v>-3.5753074751886722E-2</v>
      </c>
      <c r="I3147" s="4">
        <v>7.8812485048445957E-2</v>
      </c>
    </row>
    <row r="3148" spans="1:9" x14ac:dyDescent="0.25">
      <c r="A3148" t="s">
        <v>3371</v>
      </c>
      <c r="B3148" s="3">
        <v>108.2243270874023</v>
      </c>
      <c r="C3148" s="3">
        <v>20.389999389648441</v>
      </c>
      <c r="D3148" s="4">
        <v>-1.6784868173897571E-2</v>
      </c>
      <c r="E3148" s="4">
        <v>8.3997871800412405E-2</v>
      </c>
      <c r="F3148" s="2">
        <v>4</v>
      </c>
      <c r="G3148" s="4">
        <v>4.4380570864395397E-2</v>
      </c>
      <c r="H3148" s="4">
        <v>-4.3495103680518343E-2</v>
      </c>
      <c r="I3148" s="4">
        <v>7.015059850349803E-2</v>
      </c>
    </row>
    <row r="3149" spans="1:9" x14ac:dyDescent="0.25">
      <c r="A3149" t="s">
        <v>3372</v>
      </c>
      <c r="B3149" s="3">
        <v>110.0718688964844</v>
      </c>
      <c r="C3149" s="3">
        <v>18.809999465942379</v>
      </c>
      <c r="D3149" s="4">
        <v>-1.123120847287795E-2</v>
      </c>
      <c r="E3149" s="4">
        <v>0.12634722195255391</v>
      </c>
      <c r="F3149" s="2">
        <v>3</v>
      </c>
      <c r="G3149" s="4">
        <v>5.854464290496475E-2</v>
      </c>
      <c r="H3149" s="4">
        <v>-2.716621687566223E-2</v>
      </c>
      <c r="I3149" s="4">
        <v>8.8419577631939417E-2</v>
      </c>
    </row>
    <row r="3150" spans="1:9" x14ac:dyDescent="0.25">
      <c r="A3150" t="s">
        <v>3373</v>
      </c>
      <c r="B3150" s="3">
        <v>111.322151184082</v>
      </c>
      <c r="C3150" s="3">
        <v>16.70000076293945</v>
      </c>
      <c r="D3150" s="4">
        <v>-5.003931219886848E-4</v>
      </c>
      <c r="E3150" s="4">
        <v>1.5815098566646091E-2</v>
      </c>
      <c r="F3150" s="2">
        <v>3</v>
      </c>
      <c r="G3150" s="4">
        <v>6.7845023309500485E-2</v>
      </c>
      <c r="H3150" s="4">
        <v>-1.6116010678465239E-2</v>
      </c>
      <c r="I3150" s="4">
        <v>0.1007826975919313</v>
      </c>
    </row>
    <row r="3151" spans="1:9" x14ac:dyDescent="0.25">
      <c r="A3151" t="s">
        <v>3374</v>
      </c>
      <c r="B3151" s="3">
        <v>111.3778839111328</v>
      </c>
      <c r="C3151" s="3">
        <v>16.440000534057621</v>
      </c>
      <c r="D3151" s="4">
        <v>-9.9107791821211322E-3</v>
      </c>
      <c r="E3151" s="4">
        <v>4.980847345119277E-2</v>
      </c>
      <c r="F3151" s="2">
        <v>3</v>
      </c>
      <c r="G3151" s="4">
        <v>7.1747548239395664E-2</v>
      </c>
      <c r="H3151" s="4">
        <v>-1.5623435416100669E-2</v>
      </c>
      <c r="I3151" s="4">
        <v>0.10133379744918861</v>
      </c>
    </row>
    <row r="3152" spans="1:9" x14ac:dyDescent="0.25">
      <c r="A3152" t="s">
        <v>3375</v>
      </c>
      <c r="B3152" s="3">
        <v>112.49277496337891</v>
      </c>
      <c r="C3152" s="3">
        <v>15.659999847412109</v>
      </c>
      <c r="D3152" s="4">
        <v>-4.0893075647225876E-3</v>
      </c>
      <c r="E3152" s="4">
        <v>1.2787406426044701E-3</v>
      </c>
      <c r="F3152" s="2">
        <v>2</v>
      </c>
      <c r="G3152" s="4">
        <v>8.2313155468162646E-2</v>
      </c>
      <c r="H3152" s="4">
        <v>-5.7698398425755082E-3</v>
      </c>
      <c r="I3152" s="4">
        <v>0.11235813327955869</v>
      </c>
    </row>
    <row r="3153" spans="1:9" x14ac:dyDescent="0.25">
      <c r="A3153" t="s">
        <v>3376</v>
      </c>
      <c r="B3153" s="3">
        <v>112.9546813964844</v>
      </c>
      <c r="C3153" s="3">
        <v>15.64000034332275</v>
      </c>
      <c r="D3153" s="4">
        <v>7.3147568943845442E-3</v>
      </c>
      <c r="E3153" s="4">
        <v>9.0322802143711911E-3</v>
      </c>
      <c r="F3153" s="2">
        <v>2</v>
      </c>
      <c r="G3153" s="4">
        <v>8.7654938270063099E-2</v>
      </c>
      <c r="H3153" s="4">
        <v>-1.6874327091955801E-3</v>
      </c>
      <c r="I3153" s="4">
        <v>0.116925585525681</v>
      </c>
    </row>
    <row r="3154" spans="1:9" x14ac:dyDescent="0.25">
      <c r="A3154" t="s">
        <v>3377</v>
      </c>
      <c r="B3154" s="3">
        <v>112.1344451904297</v>
      </c>
      <c r="C3154" s="3">
        <v>15.5</v>
      </c>
      <c r="D3154" s="4">
        <v>4.1357777982735664E-3</v>
      </c>
      <c r="E3154" s="4">
        <v>1.2920192735859091E-3</v>
      </c>
      <c r="F3154" s="2">
        <v>2</v>
      </c>
      <c r="G3154" s="4">
        <v>8.4317241794483744E-2</v>
      </c>
      <c r="H3154" s="4">
        <v>-8.9368189455841796E-3</v>
      </c>
      <c r="I3154" s="4">
        <v>0.10881487427944921</v>
      </c>
    </row>
    <row r="3155" spans="1:9" x14ac:dyDescent="0.25">
      <c r="A3155" t="s">
        <v>3378</v>
      </c>
      <c r="B3155" s="3">
        <v>111.67259216308589</v>
      </c>
      <c r="C3155" s="3">
        <v>15.47999954223633</v>
      </c>
      <c r="D3155" s="4">
        <v>-1.7084067676342849E-3</v>
      </c>
      <c r="E3155" s="4">
        <v>6.4636554847585792E-4</v>
      </c>
      <c r="F3155" s="2">
        <v>2</v>
      </c>
      <c r="G3155" s="4">
        <v>7.8387434988535842E-2</v>
      </c>
      <c r="H3155" s="4">
        <v>-1.3018754069814561E-2</v>
      </c>
      <c r="I3155" s="4">
        <v>0.1042479501235392</v>
      </c>
    </row>
    <row r="3156" spans="1:9" x14ac:dyDescent="0.25">
      <c r="A3156" t="s">
        <v>3379</v>
      </c>
      <c r="B3156" s="3">
        <v>111.8637008666992</v>
      </c>
      <c r="C3156" s="3">
        <v>15.47000026702881</v>
      </c>
      <c r="D3156" s="4">
        <v>-4.9583105450252676E-3</v>
      </c>
      <c r="E3156" s="4">
        <v>-7.6972344056817077E-3</v>
      </c>
      <c r="F3156" s="2">
        <v>2</v>
      </c>
      <c r="G3156" s="4">
        <v>8.7687715756977536E-2</v>
      </c>
      <c r="H3156" s="4">
        <v>-1.13297030435352E-2</v>
      </c>
      <c r="I3156" s="4">
        <v>0.10613768322750031</v>
      </c>
    </row>
    <row r="3157" spans="1:9" x14ac:dyDescent="0.25">
      <c r="A3157" t="s">
        <v>3380</v>
      </c>
      <c r="B3157" s="3">
        <v>112.42111968994141</v>
      </c>
      <c r="C3157" s="3">
        <v>15.590000152587891</v>
      </c>
      <c r="D3157" s="4">
        <v>-3.107259970273057E-3</v>
      </c>
      <c r="E3157" s="4">
        <v>9.326787534072456E-2</v>
      </c>
      <c r="F3157" s="2">
        <v>2</v>
      </c>
      <c r="G3157" s="4">
        <v>0.10045197267551841</v>
      </c>
      <c r="H3157" s="4">
        <v>-6.4031412613473337E-3</v>
      </c>
      <c r="I3157" s="4">
        <v>0.1116495870975793</v>
      </c>
    </row>
    <row r="3158" spans="1:9" x14ac:dyDescent="0.25">
      <c r="A3158" t="s">
        <v>3381</v>
      </c>
      <c r="B3158" s="3">
        <v>112.7715301513672</v>
      </c>
      <c r="C3158" s="3">
        <v>14.260000228881839</v>
      </c>
      <c r="D3158" s="4">
        <v>1.403543940044738E-2</v>
      </c>
      <c r="E3158" s="4">
        <v>-3.7786739370713973E-2</v>
      </c>
      <c r="F3158" s="2">
        <v>2</v>
      </c>
      <c r="G3158" s="4">
        <v>0.10119158259706081</v>
      </c>
      <c r="H3158" s="4">
        <v>-3.3061543722106008E-3</v>
      </c>
      <c r="I3158" s="4">
        <v>0.1151145378633516</v>
      </c>
    </row>
    <row r="3159" spans="1:9" x14ac:dyDescent="0.25">
      <c r="A3159" t="s">
        <v>3382</v>
      </c>
      <c r="B3159" s="3">
        <v>111.2106399536133</v>
      </c>
      <c r="C3159" s="3">
        <v>14.819999694824221</v>
      </c>
      <c r="D3159" s="4">
        <v>3.2328423526850609E-3</v>
      </c>
      <c r="E3159" s="4">
        <v>-4.8169557784212058E-2</v>
      </c>
      <c r="F3159" s="2">
        <v>2</v>
      </c>
      <c r="G3159" s="4">
        <v>8.9268428285437018E-2</v>
      </c>
      <c r="H3159" s="4">
        <v>-1.710156578246547E-2</v>
      </c>
      <c r="I3159" s="4">
        <v>9.9680045228663472E-2</v>
      </c>
    </row>
    <row r="3160" spans="1:9" x14ac:dyDescent="0.25">
      <c r="A3160" t="s">
        <v>3383</v>
      </c>
      <c r="B3160" s="3">
        <v>110.85227203369141</v>
      </c>
      <c r="C3160" s="3">
        <v>15.569999694824221</v>
      </c>
      <c r="D3160" s="4">
        <v>-7.2039340599856514E-3</v>
      </c>
      <c r="E3160" s="4">
        <v>2.9081267485473461E-2</v>
      </c>
      <c r="F3160" s="2">
        <v>2</v>
      </c>
      <c r="G3160" s="4">
        <v>9.6141701471122998E-2</v>
      </c>
      <c r="H3160" s="4">
        <v>-2.0268882034866539E-2</v>
      </c>
      <c r="I3160" s="4">
        <v>9.6136409021259528E-2</v>
      </c>
    </row>
    <row r="3161" spans="1:9" x14ac:dyDescent="0.25">
      <c r="A3161" t="s">
        <v>3384</v>
      </c>
      <c r="B3161" s="3">
        <v>111.65663909912109</v>
      </c>
      <c r="C3161" s="3">
        <v>15.13000011444092</v>
      </c>
      <c r="D3161" s="4">
        <v>-1.6376214990519999E-3</v>
      </c>
      <c r="E3161" s="4">
        <v>-2.8883171467827151E-2</v>
      </c>
      <c r="F3161" s="2">
        <v>2</v>
      </c>
      <c r="G3161" s="4">
        <v>0.10725534937983359</v>
      </c>
      <c r="H3161" s="4">
        <v>-1.3159749945735769E-2</v>
      </c>
      <c r="I3161" s="4">
        <v>0.10409020203298119</v>
      </c>
    </row>
    <row r="3162" spans="1:9" x14ac:dyDescent="0.25">
      <c r="A3162" t="s">
        <v>3385</v>
      </c>
      <c r="B3162" s="3">
        <v>111.8397903442383</v>
      </c>
      <c r="C3162" s="3">
        <v>15.579999923706049</v>
      </c>
      <c r="D3162" s="4">
        <v>-2.9107205361390549E-3</v>
      </c>
      <c r="E3162" s="4">
        <v>3.5904252873847582E-2</v>
      </c>
      <c r="F3162" s="2">
        <v>2</v>
      </c>
      <c r="G3162" s="4">
        <v>0.10522437297323339</v>
      </c>
      <c r="H3162" s="4">
        <v>-1.1541028282720861E-2</v>
      </c>
      <c r="I3162" s="4">
        <v>0.1059012496953109</v>
      </c>
    </row>
    <row r="3163" spans="1:9" x14ac:dyDescent="0.25">
      <c r="A3163" t="s">
        <v>3386</v>
      </c>
      <c r="B3163" s="3">
        <v>112.16627502441411</v>
      </c>
      <c r="C3163" s="3">
        <v>15.039999961853029</v>
      </c>
      <c r="D3163" s="4">
        <v>3.9198456972175943E-3</v>
      </c>
      <c r="E3163" s="4">
        <v>3.9391823379783419E-2</v>
      </c>
      <c r="F3163" s="2">
        <v>2</v>
      </c>
      <c r="G3163" s="4">
        <v>0.12562948807174951</v>
      </c>
      <c r="H3163" s="4">
        <v>-8.655501492526696E-3</v>
      </c>
      <c r="I3163" s="4">
        <v>0.10912961604597581</v>
      </c>
    </row>
    <row r="3164" spans="1:9" x14ac:dyDescent="0.25">
      <c r="A3164" t="s">
        <v>3387</v>
      </c>
      <c r="B3164" s="3">
        <v>111.7283172607422</v>
      </c>
      <c r="C3164" s="3">
        <v>14.47000026702881</v>
      </c>
      <c r="D3164" s="4">
        <v>1.384759224143606E-3</v>
      </c>
      <c r="E3164" s="4">
        <v>-6.1608288233774178E-2</v>
      </c>
      <c r="F3164" s="2">
        <v>2</v>
      </c>
      <c r="G3164" s="4">
        <v>0.12531254617737941</v>
      </c>
      <c r="H3164" s="4">
        <v>-1.252624623732845E-2</v>
      </c>
      <c r="I3164" s="4">
        <v>0.1047989745393374</v>
      </c>
    </row>
    <row r="3165" spans="1:9" x14ac:dyDescent="0.25">
      <c r="A3165" t="s">
        <v>3388</v>
      </c>
      <c r="B3165" s="3">
        <v>111.5738143920898</v>
      </c>
      <c r="C3165" s="3">
        <v>15.420000076293951</v>
      </c>
      <c r="D3165" s="4">
        <v>5.7894677477836609E-3</v>
      </c>
      <c r="E3165" s="4">
        <v>7.1848238838911893E-3</v>
      </c>
      <c r="F3165" s="2">
        <v>2</v>
      </c>
      <c r="G3165" s="4">
        <v>0.138629751614918</v>
      </c>
      <c r="H3165" s="4">
        <v>-1.3891768706616009E-2</v>
      </c>
      <c r="I3165" s="4">
        <v>0.1032712095551738</v>
      </c>
    </row>
    <row r="3166" spans="1:9" x14ac:dyDescent="0.25">
      <c r="A3166" t="s">
        <v>3389</v>
      </c>
      <c r="B3166" s="3">
        <v>110.93157958984381</v>
      </c>
      <c r="C3166" s="3">
        <v>15.310000419616699</v>
      </c>
      <c r="D3166" s="4">
        <v>-1.070789887885115E-3</v>
      </c>
      <c r="E3166" s="4">
        <v>3.4459474480352137E-2</v>
      </c>
      <c r="F3166" s="2">
        <v>2</v>
      </c>
      <c r="G3166" s="4">
        <v>0.1111175302114191</v>
      </c>
      <c r="H3166" s="4">
        <v>-1.956794844796983E-2</v>
      </c>
      <c r="I3166" s="4">
        <v>9.6920622986514715E-2</v>
      </c>
    </row>
    <row r="3167" spans="1:9" x14ac:dyDescent="0.25">
      <c r="A3167" t="s">
        <v>3390</v>
      </c>
      <c r="B3167" s="3">
        <v>111.0504913330078</v>
      </c>
      <c r="C3167" s="3">
        <v>14.80000019073486</v>
      </c>
      <c r="D3167" s="4">
        <v>1.8025749271920018E-2</v>
      </c>
      <c r="E3167" s="4">
        <v>-5.3708448474971797E-2</v>
      </c>
      <c r="F3167" s="2">
        <v>2</v>
      </c>
      <c r="G3167" s="4">
        <v>9.9564883658370684E-2</v>
      </c>
      <c r="H3167" s="4">
        <v>-1.8516986361835071E-2</v>
      </c>
      <c r="I3167" s="4">
        <v>9.8096453564914476E-2</v>
      </c>
    </row>
    <row r="3168" spans="1:9" x14ac:dyDescent="0.25">
      <c r="A3168" t="s">
        <v>3391</v>
      </c>
      <c r="B3168" s="3">
        <v>109.08416748046881</v>
      </c>
      <c r="C3168" s="3">
        <v>15.64000034332275</v>
      </c>
      <c r="D3168" s="4">
        <v>7.2603446271468641E-5</v>
      </c>
      <c r="E3168" s="4">
        <v>-8.5914682325578529E-2</v>
      </c>
      <c r="F3168" s="2">
        <v>2</v>
      </c>
      <c r="G3168" s="4">
        <v>7.3573677296271622E-2</v>
      </c>
      <c r="H3168" s="4">
        <v>-3.5895688944891702E-2</v>
      </c>
      <c r="I3168" s="4">
        <v>7.8652926362874576E-2</v>
      </c>
    </row>
    <row r="3169" spans="1:9" x14ac:dyDescent="0.25">
      <c r="A3169" t="s">
        <v>3392</v>
      </c>
      <c r="B3169" s="3">
        <v>109.0762481689453</v>
      </c>
      <c r="C3169" s="3">
        <v>17.110000610351559</v>
      </c>
      <c r="D3169" s="4">
        <v>3.867639954612256E-3</v>
      </c>
      <c r="E3169" s="4">
        <v>-4.67966638933075E-2</v>
      </c>
      <c r="F3169" s="2">
        <v>3</v>
      </c>
      <c r="G3169" s="4">
        <v>8.0931327478028559E-2</v>
      </c>
      <c r="H3169" s="4">
        <v>-3.5965681158763529E-2</v>
      </c>
      <c r="I3169" s="4">
        <v>7.8574618128537388E-2</v>
      </c>
    </row>
    <row r="3170" spans="1:9" x14ac:dyDescent="0.25">
      <c r="A3170" t="s">
        <v>3393</v>
      </c>
      <c r="B3170" s="3">
        <v>108.656005859375</v>
      </c>
      <c r="C3170" s="3">
        <v>17.95000076293945</v>
      </c>
      <c r="D3170" s="4">
        <v>9.9492527760067784E-3</v>
      </c>
      <c r="E3170" s="4">
        <v>-5.8730936015103603E-2</v>
      </c>
      <c r="F3170" s="2">
        <v>3</v>
      </c>
      <c r="G3170" s="4">
        <v>5.6840060271026623E-2</v>
      </c>
      <c r="H3170" s="4">
        <v>-3.9679853725713143E-2</v>
      </c>
      <c r="I3170" s="4">
        <v>7.4419151689462337E-2</v>
      </c>
    </row>
    <row r="3171" spans="1:9" x14ac:dyDescent="0.25">
      <c r="A3171" t="s">
        <v>3394</v>
      </c>
      <c r="B3171" s="3">
        <v>107.5856094360352</v>
      </c>
      <c r="C3171" s="3">
        <v>19.069999694824219</v>
      </c>
      <c r="D3171" s="4">
        <v>6.9759062058423194E-3</v>
      </c>
      <c r="E3171" s="4">
        <v>-8.6248254529313062E-2</v>
      </c>
      <c r="F3171" s="2">
        <v>3</v>
      </c>
      <c r="G3171" s="4">
        <v>4.4929228199643838E-2</v>
      </c>
      <c r="H3171" s="4">
        <v>-4.9140198247888511E-2</v>
      </c>
      <c r="I3171" s="4">
        <v>6.3834790447391265E-2</v>
      </c>
    </row>
    <row r="3172" spans="1:9" x14ac:dyDescent="0.25">
      <c r="A3172" t="s">
        <v>3395</v>
      </c>
      <c r="B3172" s="3">
        <v>106.8403015136719</v>
      </c>
      <c r="C3172" s="3">
        <v>20.870000839233398</v>
      </c>
      <c r="D3172" s="4">
        <v>-1.4625215140849581E-2</v>
      </c>
      <c r="E3172" s="4">
        <v>0.1562327823473133</v>
      </c>
      <c r="F3172" s="2">
        <v>4</v>
      </c>
      <c r="G3172" s="4">
        <v>4.6770096571420838E-2</v>
      </c>
      <c r="H3172" s="4">
        <v>-5.5727355647633307E-2</v>
      </c>
      <c r="I3172" s="4">
        <v>5.6464989769006602E-2</v>
      </c>
    </row>
    <row r="3173" spans="1:9" x14ac:dyDescent="0.25">
      <c r="A3173" t="s">
        <v>3396</v>
      </c>
      <c r="B3173" s="3">
        <v>108.4260559082031</v>
      </c>
      <c r="C3173" s="3">
        <v>18.04999923706055</v>
      </c>
      <c r="D3173" s="4">
        <v>-4.0784679889772626E-3</v>
      </c>
      <c r="E3173" s="4">
        <v>4.3955944551205002E-2</v>
      </c>
      <c r="F3173" s="2">
        <v>3</v>
      </c>
      <c r="G3173" s="4">
        <v>5.3966969429468437E-2</v>
      </c>
      <c r="H3173" s="4">
        <v>-4.1712190263381799E-2</v>
      </c>
      <c r="I3173" s="4">
        <v>7.2145346118246412E-2</v>
      </c>
    </row>
    <row r="3174" spans="1:9" x14ac:dyDescent="0.25">
      <c r="A3174" t="s">
        <v>3397</v>
      </c>
      <c r="B3174" s="3">
        <v>108.8700790405273</v>
      </c>
      <c r="C3174" s="3">
        <v>17.29000091552734</v>
      </c>
      <c r="D3174" s="4">
        <v>-3.0495751938262039E-3</v>
      </c>
      <c r="E3174" s="4">
        <v>1.738162586771397E-3</v>
      </c>
      <c r="F3174" s="2">
        <v>3</v>
      </c>
      <c r="G3174" s="4">
        <v>5.035380516285981E-2</v>
      </c>
      <c r="H3174" s="4">
        <v>-3.7787838765180881E-2</v>
      </c>
      <c r="I3174" s="4">
        <v>7.6535963584709599E-2</v>
      </c>
    </row>
    <row r="3175" spans="1:9" x14ac:dyDescent="0.25">
      <c r="A3175" t="s">
        <v>3398</v>
      </c>
      <c r="B3175" s="3">
        <v>109.20310211181641</v>
      </c>
      <c r="C3175" s="3">
        <v>17.260000228881839</v>
      </c>
      <c r="D3175" s="4">
        <v>5.1816458848383817E-3</v>
      </c>
      <c r="E3175" s="4">
        <v>-6.3483453983740223E-2</v>
      </c>
      <c r="F3175" s="2">
        <v>3</v>
      </c>
      <c r="G3175" s="4">
        <v>7.1713340413462889E-2</v>
      </c>
      <c r="H3175" s="4">
        <v>-3.4844524569121349E-2</v>
      </c>
      <c r="I3175" s="4">
        <v>7.9828983265651132E-2</v>
      </c>
    </row>
    <row r="3176" spans="1:9" x14ac:dyDescent="0.25">
      <c r="A3176" t="s">
        <v>3399</v>
      </c>
      <c r="B3176" s="3">
        <v>108.6401672363281</v>
      </c>
      <c r="C3176" s="3">
        <v>18.430000305175781</v>
      </c>
      <c r="D3176" s="4">
        <v>-3.9255577318741963E-3</v>
      </c>
      <c r="E3176" s="4">
        <v>2.6169334335293119E-2</v>
      </c>
      <c r="F3176" s="2">
        <v>3</v>
      </c>
      <c r="G3176" s="4">
        <v>6.8469077938745349E-2</v>
      </c>
      <c r="H3176" s="4">
        <v>-3.9819838153457021E-2</v>
      </c>
      <c r="I3176" s="4">
        <v>7.4262535220788184E-2</v>
      </c>
    </row>
    <row r="3177" spans="1:9" x14ac:dyDescent="0.25">
      <c r="A3177" t="s">
        <v>3400</v>
      </c>
      <c r="B3177" s="3">
        <v>109.0683212280273</v>
      </c>
      <c r="C3177" s="3">
        <v>17.95999908447266</v>
      </c>
      <c r="D3177" s="4">
        <v>2.9162563207534302E-3</v>
      </c>
      <c r="E3177" s="4">
        <v>-1.26443893805458E-2</v>
      </c>
      <c r="F3177" s="2">
        <v>3</v>
      </c>
      <c r="G3177" s="4">
        <v>5.4795367542888267E-2</v>
      </c>
      <c r="H3177" s="4">
        <v>-3.6035740802514038E-2</v>
      </c>
      <c r="I3177" s="4">
        <v>7.8496234452741342E-2</v>
      </c>
    </row>
    <row r="3178" spans="1:9" x14ac:dyDescent="0.25">
      <c r="A3178" t="s">
        <v>3401</v>
      </c>
      <c r="B3178" s="3">
        <v>108.7511749267578</v>
      </c>
      <c r="C3178" s="3">
        <v>18.190000534057621</v>
      </c>
      <c r="D3178" s="4">
        <v>1.679581215703108E-3</v>
      </c>
      <c r="E3178" s="4">
        <v>5.0837729362536832E-2</v>
      </c>
      <c r="F3178" s="2">
        <v>3</v>
      </c>
      <c r="G3178" s="4">
        <v>5.8245062934257463E-2</v>
      </c>
      <c r="H3178" s="4">
        <v>-3.8838733421437177E-2</v>
      </c>
      <c r="I3178" s="4">
        <v>7.5360208447768695E-2</v>
      </c>
    </row>
    <row r="3179" spans="1:9" x14ac:dyDescent="0.25">
      <c r="A3179" t="s">
        <v>3402</v>
      </c>
      <c r="B3179" s="3">
        <v>108.56882476806641</v>
      </c>
      <c r="C3179" s="3">
        <v>17.309999465942379</v>
      </c>
      <c r="D3179" s="4">
        <v>2.1961879546443801E-3</v>
      </c>
      <c r="E3179" s="4">
        <v>3.0357157859673078E-2</v>
      </c>
      <c r="F3179" s="2">
        <v>3</v>
      </c>
      <c r="G3179" s="4">
        <v>6.7767429338410956E-2</v>
      </c>
      <c r="H3179" s="4">
        <v>-4.0450374947210821E-2</v>
      </c>
      <c r="I3179" s="4">
        <v>7.3557082138623553E-2</v>
      </c>
    </row>
    <row r="3180" spans="1:9" x14ac:dyDescent="0.25">
      <c r="A3180" t="s">
        <v>3403</v>
      </c>
      <c r="B3180" s="3">
        <v>108.33090972900391</v>
      </c>
      <c r="C3180" s="3">
        <v>16.79999923706055</v>
      </c>
      <c r="D3180" s="4">
        <v>4.410546150549699E-3</v>
      </c>
      <c r="E3180" s="4">
        <v>-7.6415682033353138E-2</v>
      </c>
      <c r="F3180" s="2">
        <v>3</v>
      </c>
      <c r="G3180" s="4">
        <v>6.4695447359351954E-2</v>
      </c>
      <c r="H3180" s="4">
        <v>-4.2553108278022278E-2</v>
      </c>
      <c r="I3180" s="4">
        <v>7.1204515684317071E-2</v>
      </c>
    </row>
    <row r="3181" spans="1:9" x14ac:dyDescent="0.25">
      <c r="A3181" t="s">
        <v>3404</v>
      </c>
      <c r="B3181" s="3">
        <v>107.85520935058589</v>
      </c>
      <c r="C3181" s="3">
        <v>18.190000534057621</v>
      </c>
      <c r="D3181" s="4">
        <v>-3.2241087693558601E-3</v>
      </c>
      <c r="E3181" s="4">
        <v>0</v>
      </c>
      <c r="F3181" s="2">
        <v>3</v>
      </c>
      <c r="G3181" s="4">
        <v>5.3507420525825238E-2</v>
      </c>
      <c r="H3181" s="4">
        <v>-4.675742863171084E-2</v>
      </c>
      <c r="I3181" s="4">
        <v>6.6500665280505356E-2</v>
      </c>
    </row>
    <row r="3182" spans="1:9" x14ac:dyDescent="0.25">
      <c r="A3182" t="s">
        <v>3405</v>
      </c>
      <c r="B3182" s="3">
        <v>108.2040710449219</v>
      </c>
      <c r="C3182" s="3">
        <v>18.190000534057621</v>
      </c>
      <c r="D3182" s="4">
        <v>4.396071977073035E-4</v>
      </c>
      <c r="E3182" s="4">
        <v>2.305960807527185E-2</v>
      </c>
      <c r="F3182" s="2">
        <v>3</v>
      </c>
      <c r="G3182" s="4">
        <v>3.5702823131613881E-2</v>
      </c>
      <c r="H3182" s="4">
        <v>-4.3674130007907541E-2</v>
      </c>
      <c r="I3182" s="4">
        <v>6.9950301430121042E-2</v>
      </c>
    </row>
    <row r="3183" spans="1:9" x14ac:dyDescent="0.25">
      <c r="A3183" t="s">
        <v>3406</v>
      </c>
      <c r="B3183" s="3">
        <v>108.1565246582031</v>
      </c>
      <c r="C3183" s="3">
        <v>17.780000686645511</v>
      </c>
      <c r="D3183" s="4">
        <v>2.6463206834828061E-3</v>
      </c>
      <c r="E3183" s="4">
        <v>-7.4921887521007369E-2</v>
      </c>
      <c r="F3183" s="2">
        <v>3</v>
      </c>
      <c r="G3183" s="4">
        <v>3.7407138569375047E-2</v>
      </c>
      <c r="H3183" s="4">
        <v>-4.4094353010653009E-2</v>
      </c>
      <c r="I3183" s="4">
        <v>6.9480150258262485E-2</v>
      </c>
    </row>
    <row r="3184" spans="1:9" x14ac:dyDescent="0.25">
      <c r="A3184" t="s">
        <v>3407</v>
      </c>
      <c r="B3184" s="3">
        <v>107.8710632324219</v>
      </c>
      <c r="C3184" s="3">
        <v>19.219999313354489</v>
      </c>
      <c r="D3184" s="4">
        <v>1.1073348976896821E-2</v>
      </c>
      <c r="E3184" s="4">
        <v>-9.0823090431786158E-2</v>
      </c>
      <c r="F3184" s="2">
        <v>3</v>
      </c>
      <c r="G3184" s="4">
        <v>3.7760455276895533E-2</v>
      </c>
      <c r="H3184" s="4">
        <v>-4.6617309344210052E-2</v>
      </c>
      <c r="I3184" s="4">
        <v>6.6657432632097446E-2</v>
      </c>
    </row>
    <row r="3185" spans="1:9" x14ac:dyDescent="0.25">
      <c r="A3185" t="s">
        <v>3408</v>
      </c>
      <c r="B3185" s="3">
        <v>106.6896514892578</v>
      </c>
      <c r="C3185" s="3">
        <v>21.139999389648441</v>
      </c>
      <c r="D3185" s="4">
        <v>-4.6602370191110021E-3</v>
      </c>
      <c r="E3185" s="4">
        <v>8.188323434773559E-2</v>
      </c>
      <c r="F3185" s="2">
        <v>4</v>
      </c>
      <c r="G3185" s="4">
        <v>3.2877407636158429E-2</v>
      </c>
      <c r="H3185" s="4">
        <v>-5.7058826028283723E-2</v>
      </c>
      <c r="I3185" s="4">
        <v>5.4975322721586783E-2</v>
      </c>
    </row>
    <row r="3186" spans="1:9" x14ac:dyDescent="0.25">
      <c r="A3186" t="s">
        <v>3409</v>
      </c>
      <c r="B3186" s="3">
        <v>107.1891784667969</v>
      </c>
      <c r="C3186" s="3">
        <v>19.54000091552734</v>
      </c>
      <c r="D3186" s="4">
        <v>-1.256045192888466E-3</v>
      </c>
      <c r="E3186" s="4">
        <v>2.626050293895954E-2</v>
      </c>
      <c r="F3186" s="2">
        <v>3</v>
      </c>
      <c r="G3186" s="4">
        <v>3.4446985208648861E-2</v>
      </c>
      <c r="H3186" s="4">
        <v>-5.2643922164072987E-2</v>
      </c>
      <c r="I3186" s="4">
        <v>5.9914776801540233E-2</v>
      </c>
    </row>
    <row r="3187" spans="1:9" x14ac:dyDescent="0.25">
      <c r="A3187" t="s">
        <v>3410</v>
      </c>
      <c r="B3187" s="3">
        <v>107.3239822387695</v>
      </c>
      <c r="C3187" s="3">
        <v>19.04000091552734</v>
      </c>
      <c r="D3187" s="4">
        <v>7.4426104073508359E-3</v>
      </c>
      <c r="E3187" s="4">
        <v>-8.4175080468273822E-2</v>
      </c>
      <c r="F3187" s="2">
        <v>3</v>
      </c>
      <c r="G3187" s="4">
        <v>3.8237793527266202E-2</v>
      </c>
      <c r="H3187" s="4">
        <v>-5.1452503641044811E-2</v>
      </c>
      <c r="I3187" s="4">
        <v>6.1247751938826589E-2</v>
      </c>
    </row>
    <row r="3188" spans="1:9" x14ac:dyDescent="0.25">
      <c r="A3188" t="s">
        <v>3411</v>
      </c>
      <c r="B3188" s="3">
        <v>106.53111267089839</v>
      </c>
      <c r="C3188" s="3">
        <v>20.79000091552734</v>
      </c>
      <c r="D3188" s="4">
        <v>-7.3876271764418133E-3</v>
      </c>
      <c r="E3188" s="4">
        <v>0.1159421283984567</v>
      </c>
      <c r="F3188" s="2">
        <v>4</v>
      </c>
      <c r="G3188" s="4">
        <v>3.6720324023036488E-2</v>
      </c>
      <c r="H3188" s="4">
        <v>-5.846001890329211E-2</v>
      </c>
      <c r="I3188" s="4">
        <v>5.3407649205665653E-2</v>
      </c>
    </row>
    <row r="3189" spans="1:9" x14ac:dyDescent="0.25">
      <c r="A3189" t="s">
        <v>3412</v>
      </c>
      <c r="B3189" s="3">
        <v>107.3239822387695</v>
      </c>
      <c r="C3189" s="3">
        <v>18.629999160766602</v>
      </c>
      <c r="D3189" s="4">
        <v>1.2576248265063761E-3</v>
      </c>
      <c r="E3189" s="4">
        <v>2.588101967530965E-2</v>
      </c>
      <c r="F3189" s="2">
        <v>3</v>
      </c>
      <c r="G3189" s="4">
        <v>4.4831318626347372E-2</v>
      </c>
      <c r="H3189" s="4">
        <v>-5.1452503641044811E-2</v>
      </c>
      <c r="I3189" s="4">
        <v>6.1247751938826589E-2</v>
      </c>
    </row>
    <row r="3190" spans="1:9" x14ac:dyDescent="0.25">
      <c r="A3190" t="s">
        <v>3413</v>
      </c>
      <c r="B3190" s="3">
        <v>107.1891784667969</v>
      </c>
      <c r="C3190" s="3">
        <v>18.159999847412109</v>
      </c>
      <c r="D3190" s="4">
        <v>2.967747978144919E-3</v>
      </c>
      <c r="E3190" s="4">
        <v>2.8895197728299179E-2</v>
      </c>
      <c r="F3190" s="2">
        <v>3</v>
      </c>
      <c r="G3190" s="4">
        <v>4.115718550005476E-2</v>
      </c>
      <c r="H3190" s="4">
        <v>-5.2643922164072987E-2</v>
      </c>
      <c r="I3190" s="4">
        <v>5.9914776801540233E-2</v>
      </c>
    </row>
    <row r="3191" spans="1:9" x14ac:dyDescent="0.25">
      <c r="A3191" t="s">
        <v>3414</v>
      </c>
      <c r="B3191" s="3">
        <v>106.87200927734381</v>
      </c>
      <c r="C3191" s="3">
        <v>17.64999961853027</v>
      </c>
      <c r="D3191" s="4">
        <v>2.5287357144467841E-3</v>
      </c>
      <c r="E3191" s="4">
        <v>-6.1937279805140974E-3</v>
      </c>
      <c r="F3191" s="2">
        <v>3</v>
      </c>
      <c r="G3191" s="4">
        <v>4.2795868607343079E-2</v>
      </c>
      <c r="H3191" s="4">
        <v>-5.5447117072631613E-2</v>
      </c>
      <c r="I3191" s="4">
        <v>5.6778524472190783E-2</v>
      </c>
    </row>
    <row r="3192" spans="1:9" x14ac:dyDescent="0.25">
      <c r="A3192" t="s">
        <v>3415</v>
      </c>
      <c r="B3192" s="3">
        <v>106.60243988037109</v>
      </c>
      <c r="C3192" s="3">
        <v>17.760000228881839</v>
      </c>
      <c r="D3192" s="4">
        <v>-6.6907691702511318E-4</v>
      </c>
      <c r="E3192" s="4">
        <v>3.8596481443784907E-2</v>
      </c>
      <c r="F3192" s="2">
        <v>3</v>
      </c>
      <c r="G3192" s="4">
        <v>4.6669415317847518E-2</v>
      </c>
      <c r="H3192" s="4">
        <v>-5.7829616969295339E-2</v>
      </c>
      <c r="I3192" s="4">
        <v>5.4112951404912353E-2</v>
      </c>
    </row>
    <row r="3193" spans="1:9" x14ac:dyDescent="0.25">
      <c r="A3193" t="s">
        <v>3416</v>
      </c>
      <c r="B3193" s="3">
        <v>106.67381286621089</v>
      </c>
      <c r="C3193" s="3">
        <v>17.10000038146973</v>
      </c>
      <c r="D3193" s="4">
        <v>1.40186292322122E-2</v>
      </c>
      <c r="E3193" s="4">
        <v>-4.8943224870468982E-2</v>
      </c>
      <c r="F3193" s="2">
        <v>3</v>
      </c>
      <c r="G3193" s="4">
        <v>5.0333479443040341E-2</v>
      </c>
      <c r="H3193" s="4">
        <v>-5.7198810456027593E-2</v>
      </c>
      <c r="I3193" s="4">
        <v>5.4818706252912408E-2</v>
      </c>
    </row>
    <row r="3194" spans="1:9" x14ac:dyDescent="0.25">
      <c r="A3194" t="s">
        <v>3417</v>
      </c>
      <c r="B3194" s="3">
        <v>105.1990661621094</v>
      </c>
      <c r="C3194" s="3">
        <v>17.979999542236332</v>
      </c>
      <c r="D3194" s="4">
        <v>1.5851871189800359E-3</v>
      </c>
      <c r="E3194" s="4">
        <v>-3.072774761550567E-2</v>
      </c>
      <c r="F3194" s="2">
        <v>3</v>
      </c>
      <c r="G3194" s="4">
        <v>3.8115044480313109E-2</v>
      </c>
      <c r="H3194" s="4">
        <v>-7.0232871108259265E-2</v>
      </c>
      <c r="I3194" s="4">
        <v>4.0236023130653109E-2</v>
      </c>
    </row>
    <row r="3195" spans="1:9" x14ac:dyDescent="0.25">
      <c r="A3195" t="s">
        <v>3418</v>
      </c>
      <c r="B3195" s="3">
        <v>105.03256988525391</v>
      </c>
      <c r="C3195" s="3">
        <v>18.54999923706055</v>
      </c>
      <c r="D3195" s="4">
        <v>8.757326990693759E-3</v>
      </c>
      <c r="E3195" s="4">
        <v>-4.5781958464344963E-2</v>
      </c>
      <c r="F3195" s="2">
        <v>3</v>
      </c>
      <c r="G3195" s="4">
        <v>3.4489809168186891E-2</v>
      </c>
      <c r="H3195" s="4">
        <v>-7.1704393346532003E-2</v>
      </c>
      <c r="I3195" s="4">
        <v>3.8589664173100058E-2</v>
      </c>
    </row>
    <row r="3196" spans="1:9" x14ac:dyDescent="0.25">
      <c r="A3196" t="s">
        <v>3419</v>
      </c>
      <c r="B3196" s="3">
        <v>104.12075042724609</v>
      </c>
      <c r="C3196" s="3">
        <v>19.440000534057621</v>
      </c>
      <c r="D3196" s="4">
        <v>-3.8036967273702432E-4</v>
      </c>
      <c r="E3196" s="4">
        <v>2.0619029027781899E-3</v>
      </c>
      <c r="F3196" s="2">
        <v>3</v>
      </c>
      <c r="G3196" s="4">
        <v>4.192619741446113E-2</v>
      </c>
      <c r="H3196" s="4">
        <v>-7.9763207844306572E-2</v>
      </c>
      <c r="I3196" s="4">
        <v>2.9573353654244631E-2</v>
      </c>
    </row>
    <row r="3197" spans="1:9" x14ac:dyDescent="0.25">
      <c r="A3197" t="s">
        <v>3420</v>
      </c>
      <c r="B3197" s="3">
        <v>104.1603698730469</v>
      </c>
      <c r="C3197" s="3">
        <v>19.39999961853027</v>
      </c>
      <c r="D3197" s="4">
        <v>-3.4140485359885901E-3</v>
      </c>
      <c r="E3197" s="4">
        <v>4.6950831065633469E-2</v>
      </c>
      <c r="F3197" s="2">
        <v>3</v>
      </c>
      <c r="G3197" s="4">
        <v>5.0157056174389147E-2</v>
      </c>
      <c r="H3197" s="4">
        <v>-7.9413044485311501E-2</v>
      </c>
      <c r="I3197" s="4">
        <v>2.9965121150307139E-2</v>
      </c>
    </row>
    <row r="3198" spans="1:9" x14ac:dyDescent="0.25">
      <c r="A3198" t="s">
        <v>3421</v>
      </c>
      <c r="B3198" s="3">
        <v>104.51719665527339</v>
      </c>
      <c r="C3198" s="3">
        <v>18.530000686645511</v>
      </c>
      <c r="D3198" s="4">
        <v>-4.5492642267386252E-4</v>
      </c>
      <c r="E3198" s="4">
        <v>-2.153958472592699E-3</v>
      </c>
      <c r="F3198" s="2">
        <v>3</v>
      </c>
      <c r="G3198" s="4">
        <v>3.535297005140392E-2</v>
      </c>
      <c r="H3198" s="4">
        <v>-7.6259349068365179E-2</v>
      </c>
      <c r="I3198" s="4">
        <v>3.3493518183013597E-2</v>
      </c>
    </row>
    <row r="3199" spans="1:9" x14ac:dyDescent="0.25">
      <c r="A3199" t="s">
        <v>3422</v>
      </c>
      <c r="B3199" s="3">
        <v>104.5647659301758</v>
      </c>
      <c r="C3199" s="3">
        <v>18.569999694824219</v>
      </c>
      <c r="D3199" s="4">
        <v>-5.1297957590862309E-3</v>
      </c>
      <c r="E3199" s="4">
        <v>1.4199903684620541E-2</v>
      </c>
      <c r="F3199" s="2">
        <v>3</v>
      </c>
      <c r="G3199" s="4">
        <v>3.8380611155601319E-2</v>
      </c>
      <c r="H3199" s="4">
        <v>-7.5838923775984224E-2</v>
      </c>
      <c r="I3199" s="4">
        <v>3.3963895679248957E-2</v>
      </c>
    </row>
    <row r="3200" spans="1:9" x14ac:dyDescent="0.25">
      <c r="A3200" t="s">
        <v>3423</v>
      </c>
      <c r="B3200" s="3">
        <v>105.1039276123047</v>
      </c>
      <c r="C3200" s="3">
        <v>18.309999465942379</v>
      </c>
      <c r="D3200" s="4">
        <v>8.3678198476899723E-3</v>
      </c>
      <c r="E3200" s="4">
        <v>-3.1729264215294983E-2</v>
      </c>
      <c r="F3200" s="2">
        <v>3</v>
      </c>
      <c r="G3200" s="4">
        <v>4.77748920066845E-2</v>
      </c>
      <c r="H3200" s="4">
        <v>-7.1073721693021286E-2</v>
      </c>
      <c r="I3200" s="4">
        <v>3.9295268138182397E-2</v>
      </c>
    </row>
    <row r="3201" spans="1:9" x14ac:dyDescent="0.25">
      <c r="A3201" t="s">
        <v>3424</v>
      </c>
      <c r="B3201" s="3">
        <v>104.2317352294922</v>
      </c>
      <c r="C3201" s="3">
        <v>18.909999847412109</v>
      </c>
      <c r="D3201" s="4">
        <v>-1.139978244489082E-3</v>
      </c>
      <c r="E3201" s="4">
        <v>1.285483503681939E-2</v>
      </c>
      <c r="F3201" s="2">
        <v>3</v>
      </c>
      <c r="G3201" s="4">
        <v>3.9643050758409792E-2</v>
      </c>
      <c r="H3201" s="4">
        <v>-7.8782305401922215E-2</v>
      </c>
      <c r="I3201" s="4">
        <v>3.0670800556848569E-2</v>
      </c>
    </row>
    <row r="3202" spans="1:9" x14ac:dyDescent="0.25">
      <c r="A3202" t="s">
        <v>3425</v>
      </c>
      <c r="B3202" s="3">
        <v>104.35069274902339</v>
      </c>
      <c r="C3202" s="3">
        <v>18.670000076293949</v>
      </c>
      <c r="D3202" s="4">
        <v>-2.5765734257064969E-3</v>
      </c>
      <c r="E3202" s="4">
        <v>2.133475793211281E-2</v>
      </c>
      <c r="F3202" s="2">
        <v>3</v>
      </c>
      <c r="G3202" s="4">
        <v>4.6748868585221537E-2</v>
      </c>
      <c r="H3202" s="4">
        <v>-7.7730938736516486E-2</v>
      </c>
      <c r="I3202" s="4">
        <v>3.1847083784001702E-2</v>
      </c>
    </row>
    <row r="3203" spans="1:9" x14ac:dyDescent="0.25">
      <c r="A3203" t="s">
        <v>3426</v>
      </c>
      <c r="B3203" s="3">
        <v>104.62025451660161</v>
      </c>
      <c r="C3203" s="3">
        <v>18.280000686645511</v>
      </c>
      <c r="D3203" s="4">
        <v>3.7274567698020178E-3</v>
      </c>
      <c r="E3203" s="4">
        <v>-8.0020135150091654E-2</v>
      </c>
      <c r="F3203" s="2">
        <v>3</v>
      </c>
      <c r="G3203" s="4">
        <v>5.1828824670906222E-2</v>
      </c>
      <c r="H3203" s="4">
        <v>-7.5348506269731219E-2</v>
      </c>
      <c r="I3203" s="4">
        <v>3.4512581409821268E-2</v>
      </c>
    </row>
    <row r="3204" spans="1:9" x14ac:dyDescent="0.25">
      <c r="A3204" t="s">
        <v>3427</v>
      </c>
      <c r="B3204" s="3">
        <v>104.2317352294922</v>
      </c>
      <c r="C3204" s="3">
        <v>19.870000839233398</v>
      </c>
      <c r="D3204" s="4">
        <v>5.2762451530177223E-3</v>
      </c>
      <c r="E3204" s="4">
        <v>-4.8827122078350833E-2</v>
      </c>
      <c r="F3204" s="2">
        <v>4</v>
      </c>
      <c r="G3204" s="4">
        <v>4.6533764268761102E-2</v>
      </c>
      <c r="H3204" s="4">
        <v>-7.8782305401922215E-2</v>
      </c>
      <c r="I3204" s="4">
        <v>3.0670800556848569E-2</v>
      </c>
    </row>
    <row r="3205" spans="1:9" x14ac:dyDescent="0.25">
      <c r="A3205" t="s">
        <v>3428</v>
      </c>
      <c r="B3205" s="3">
        <v>103.68466949462891</v>
      </c>
      <c r="C3205" s="3">
        <v>20.889999389648441</v>
      </c>
      <c r="D3205" s="4">
        <v>1.105609429153454E-2</v>
      </c>
      <c r="E3205" s="4">
        <v>-5.9009068841021077E-2</v>
      </c>
      <c r="F3205" s="2">
        <v>4</v>
      </c>
      <c r="G3205" s="4">
        <v>3.0833317088478029E-2</v>
      </c>
      <c r="H3205" s="4">
        <v>-8.3617364839000063E-2</v>
      </c>
      <c r="I3205" s="4">
        <v>2.526127074649542E-2</v>
      </c>
    </row>
    <row r="3206" spans="1:9" x14ac:dyDescent="0.25">
      <c r="A3206" t="s">
        <v>3429</v>
      </c>
      <c r="B3206" s="3">
        <v>102.5508575439453</v>
      </c>
      <c r="C3206" s="3">
        <v>22.20000076293945</v>
      </c>
      <c r="D3206" s="4">
        <v>3.880777774724065E-3</v>
      </c>
      <c r="E3206" s="4">
        <v>6.1693014105258293E-2</v>
      </c>
      <c r="F3206" s="2">
        <v>4</v>
      </c>
      <c r="G3206" s="4">
        <v>2.1295590873493971E-2</v>
      </c>
      <c r="H3206" s="4">
        <v>-9.3638186511178723E-2</v>
      </c>
      <c r="I3206" s="4">
        <v>1.4049840098055769E-2</v>
      </c>
    </row>
    <row r="3207" spans="1:9" x14ac:dyDescent="0.25">
      <c r="A3207" t="s">
        <v>3430</v>
      </c>
      <c r="B3207" s="3">
        <v>102.1544189453125</v>
      </c>
      <c r="C3207" s="3">
        <v>20.909999847412109</v>
      </c>
      <c r="D3207" s="4">
        <v>-5.1734815143379409E-3</v>
      </c>
      <c r="E3207" s="4">
        <v>2.1494897353052881E-2</v>
      </c>
      <c r="F3207" s="2">
        <v>4</v>
      </c>
      <c r="G3207" s="4">
        <v>2.47178972655866E-2</v>
      </c>
      <c r="H3207" s="4">
        <v>-9.7141977857241657E-2</v>
      </c>
      <c r="I3207" s="4">
        <v>1.0129751010745871E-2</v>
      </c>
    </row>
    <row r="3208" spans="1:9" x14ac:dyDescent="0.25">
      <c r="A3208" t="s">
        <v>3431</v>
      </c>
      <c r="B3208" s="3">
        <v>102.685661315918</v>
      </c>
      <c r="C3208" s="3">
        <v>20.469999313354489</v>
      </c>
      <c r="D3208" s="4">
        <v>2.3997180604982131E-3</v>
      </c>
      <c r="E3208" s="4">
        <v>-2.7553441554758251E-2</v>
      </c>
      <c r="F3208" s="2">
        <v>4</v>
      </c>
      <c r="G3208" s="4">
        <v>2.836449716728651E-2</v>
      </c>
      <c r="H3208" s="4">
        <v>-9.2446767988150658E-2</v>
      </c>
      <c r="I3208" s="4">
        <v>1.5382815235342351E-2</v>
      </c>
    </row>
    <row r="3209" spans="1:9" x14ac:dyDescent="0.25">
      <c r="A3209" t="s">
        <v>3432</v>
      </c>
      <c r="B3209" s="3">
        <v>102.43983459472661</v>
      </c>
      <c r="C3209" s="3">
        <v>21.04999923706055</v>
      </c>
      <c r="D3209" s="4">
        <v>5.4203813492392783E-4</v>
      </c>
      <c r="E3209" s="4">
        <v>1.739964686856044E-2</v>
      </c>
      <c r="F3209" s="2">
        <v>4</v>
      </c>
      <c r="G3209" s="4">
        <v>3.5160949212253538E-2</v>
      </c>
      <c r="H3209" s="4">
        <v>-9.4619426102955595E-2</v>
      </c>
      <c r="I3209" s="4">
        <v>1.2952015988157539E-2</v>
      </c>
    </row>
    <row r="3210" spans="1:9" x14ac:dyDescent="0.25">
      <c r="A3210" t="s">
        <v>3433</v>
      </c>
      <c r="B3210" s="3">
        <v>102.38433837890619</v>
      </c>
      <c r="C3210" s="3">
        <v>20.690000534057621</v>
      </c>
      <c r="D3210" s="4">
        <v>8.670386848948608E-3</v>
      </c>
      <c r="E3210" s="4">
        <v>-1.803508145564647E-2</v>
      </c>
      <c r="F3210" s="2">
        <v>4</v>
      </c>
      <c r="G3210" s="4">
        <v>3.8266649614599357E-2</v>
      </c>
      <c r="H3210" s="4">
        <v>-9.5109911039087058E-2</v>
      </c>
      <c r="I3210" s="4">
        <v>1.240325481612614E-2</v>
      </c>
    </row>
    <row r="3211" spans="1:9" x14ac:dyDescent="0.25">
      <c r="A3211" t="s">
        <v>3434</v>
      </c>
      <c r="B3211" s="3">
        <v>101.50425720214839</v>
      </c>
      <c r="C3211" s="3">
        <v>21.069999694824219</v>
      </c>
      <c r="D3211" s="4">
        <v>2.4277160926136081E-3</v>
      </c>
      <c r="E3211" s="4">
        <v>2.1328189624670198E-2</v>
      </c>
      <c r="F3211" s="2">
        <v>4</v>
      </c>
      <c r="G3211" s="4">
        <v>2.8046491088100641E-2</v>
      </c>
      <c r="H3211" s="4">
        <v>-0.1028882172423459</v>
      </c>
      <c r="I3211" s="4">
        <v>3.7007807662905461E-3</v>
      </c>
    </row>
    <row r="3212" spans="1:9" x14ac:dyDescent="0.25">
      <c r="A3212" t="s">
        <v>3435</v>
      </c>
      <c r="B3212" s="3">
        <v>101.258430480957</v>
      </c>
      <c r="C3212" s="3">
        <v>20.629999160766602</v>
      </c>
      <c r="D3212" s="4">
        <v>-2.5776232928947929E-3</v>
      </c>
      <c r="E3212" s="4">
        <v>-3.957171320224484E-2</v>
      </c>
      <c r="F3212" s="2">
        <v>4</v>
      </c>
      <c r="G3212" s="4">
        <v>2.354418971884531E-2</v>
      </c>
      <c r="H3212" s="4">
        <v>-0.10506087535715079</v>
      </c>
      <c r="I3212" s="4">
        <v>1.269981519105734E-3</v>
      </c>
    </row>
    <row r="3213" spans="1:9" x14ac:dyDescent="0.25">
      <c r="A3213" t="s">
        <v>3436</v>
      </c>
      <c r="B3213" s="3">
        <v>101.5201110839844</v>
      </c>
      <c r="C3213" s="3">
        <v>21.479999542236332</v>
      </c>
      <c r="D3213" s="4">
        <v>2.662626210260699E-3</v>
      </c>
      <c r="E3213" s="4">
        <v>-3.3303321061464393E-2</v>
      </c>
      <c r="F3213" s="2">
        <v>4</v>
      </c>
      <c r="G3213" s="4">
        <v>2.4179244629511269E-2</v>
      </c>
      <c r="H3213" s="4">
        <v>-0.1027480979548451</v>
      </c>
      <c r="I3213" s="4">
        <v>3.857548117882637E-3</v>
      </c>
    </row>
    <row r="3214" spans="1:9" x14ac:dyDescent="0.25">
      <c r="A3214" t="s">
        <v>3437</v>
      </c>
      <c r="B3214" s="3">
        <v>101.2505187988281</v>
      </c>
      <c r="C3214" s="3">
        <v>22.219999313354489</v>
      </c>
      <c r="D3214" s="4">
        <v>1.5687165942079859E-3</v>
      </c>
      <c r="E3214" s="4">
        <v>-3.2651285259898022E-2</v>
      </c>
      <c r="F3214" s="2">
        <v>4</v>
      </c>
      <c r="G3214" s="4">
        <v>2.676872839623368E-2</v>
      </c>
      <c r="H3214" s="4">
        <v>-0.1051308001411442</v>
      </c>
      <c r="I3214" s="4">
        <v>1.1917487262276261E-3</v>
      </c>
    </row>
    <row r="3215" spans="1:9" x14ac:dyDescent="0.25">
      <c r="A3215" t="s">
        <v>3438</v>
      </c>
      <c r="B3215" s="3">
        <v>101.09193420410161</v>
      </c>
      <c r="C3215" s="3">
        <v>22.969999313354489</v>
      </c>
      <c r="D3215" s="4">
        <v>1.5936084528735291E-2</v>
      </c>
      <c r="E3215" s="4">
        <v>-1.8376081717337619E-2</v>
      </c>
      <c r="F3215" s="2">
        <v>4</v>
      </c>
      <c r="G3215" s="4">
        <v>2.4595572957705869E-2</v>
      </c>
      <c r="H3215" s="4">
        <v>-0.1065323975954235</v>
      </c>
      <c r="I3215" s="4">
        <v>-3.7637743844709531E-4</v>
      </c>
    </row>
    <row r="3216" spans="1:9" x14ac:dyDescent="0.25">
      <c r="A3216" t="s">
        <v>3439</v>
      </c>
      <c r="B3216" s="3">
        <v>99.506195068359375</v>
      </c>
      <c r="C3216" s="3">
        <v>23.39999961853027</v>
      </c>
      <c r="D3216" s="4">
        <v>-4.9160328406924192E-3</v>
      </c>
      <c r="E3216" s="4">
        <v>3.3112583339136803E-2</v>
      </c>
      <c r="F3216" s="2">
        <v>4</v>
      </c>
      <c r="G3216" s="4">
        <v>1.8949965148214121E-2</v>
      </c>
      <c r="H3216" s="4">
        <v>-0.1205474281199181</v>
      </c>
      <c r="I3216" s="4">
        <v>-1.6056582904769301E-2</v>
      </c>
    </row>
    <row r="3217" spans="1:9" x14ac:dyDescent="0.25">
      <c r="A3217" t="s">
        <v>3440</v>
      </c>
      <c r="B3217" s="3">
        <v>99.997787475585938</v>
      </c>
      <c r="C3217" s="3">
        <v>22.64999961853027</v>
      </c>
      <c r="D3217" s="4">
        <v>1.033404538463722E-2</v>
      </c>
      <c r="E3217" s="4">
        <v>-3.6989830880135972E-2</v>
      </c>
      <c r="F3217" s="2">
        <v>4</v>
      </c>
      <c r="G3217" s="4">
        <v>2.4228119603659119E-2</v>
      </c>
      <c r="H3217" s="4">
        <v>-0.1162026513293363</v>
      </c>
      <c r="I3217" s="4">
        <v>-1.1195587942070871E-2</v>
      </c>
    </row>
    <row r="3218" spans="1:9" x14ac:dyDescent="0.25">
      <c r="A3218" t="s">
        <v>3441</v>
      </c>
      <c r="B3218" s="3">
        <v>98.9749755859375</v>
      </c>
      <c r="C3218" s="3">
        <v>23.520000457763668</v>
      </c>
      <c r="D3218" s="4">
        <v>-1.312326374070605E-2</v>
      </c>
      <c r="E3218" s="4">
        <v>7.3482456483984215E-2</v>
      </c>
      <c r="F3218" s="2">
        <v>4</v>
      </c>
      <c r="G3218" s="4">
        <v>1.2141786708260721E-2</v>
      </c>
      <c r="H3218" s="4">
        <v>-0.12524243569937349</v>
      </c>
      <c r="I3218" s="4">
        <v>-2.1309420804988991E-2</v>
      </c>
    </row>
    <row r="3219" spans="1:9" x14ac:dyDescent="0.25">
      <c r="A3219" t="s">
        <v>3442</v>
      </c>
      <c r="B3219" s="3">
        <v>100.29112243652339</v>
      </c>
      <c r="C3219" s="3">
        <v>21.909999847412109</v>
      </c>
      <c r="D3219" s="4">
        <v>7.9094210271835053E-4</v>
      </c>
      <c r="E3219" s="4">
        <v>5.6922350758937153E-2</v>
      </c>
      <c r="F3219" s="2">
        <v>4</v>
      </c>
      <c r="G3219" s="4">
        <v>2.633466327692657E-2</v>
      </c>
      <c r="H3219" s="4">
        <v>-0.1136101073611783</v>
      </c>
      <c r="I3219" s="4">
        <v>-8.2950147303220145E-3</v>
      </c>
    </row>
    <row r="3220" spans="1:9" x14ac:dyDescent="0.25">
      <c r="A3220" t="s">
        <v>3443</v>
      </c>
      <c r="B3220" s="3">
        <v>100.2118606567383</v>
      </c>
      <c r="C3220" s="3">
        <v>20.729999542236332</v>
      </c>
      <c r="D3220" s="4">
        <v>8.9407648595587474E-3</v>
      </c>
      <c r="E3220" s="4">
        <v>-2.0321375627437521E-2</v>
      </c>
      <c r="F3220" s="2">
        <v>4</v>
      </c>
      <c r="G3220" s="4">
        <v>2.6992732220727959E-2</v>
      </c>
      <c r="H3220" s="4">
        <v>-0.1143106363688039</v>
      </c>
      <c r="I3220" s="4">
        <v>-9.0787760468238332E-3</v>
      </c>
    </row>
    <row r="3221" spans="1:9" x14ac:dyDescent="0.25">
      <c r="A3221" t="s">
        <v>3444</v>
      </c>
      <c r="B3221" s="3">
        <v>99.323829650878906</v>
      </c>
      <c r="C3221" s="3">
        <v>21.159999847412109</v>
      </c>
      <c r="D3221" s="4">
        <v>8.8590165692645773E-3</v>
      </c>
      <c r="E3221" s="4">
        <v>-1.259918123745718E-2</v>
      </c>
      <c r="F3221" s="2">
        <v>4</v>
      </c>
      <c r="G3221" s="4">
        <v>1.8296858092522461E-2</v>
      </c>
      <c r="H3221" s="4">
        <v>-0.1221592045054487</v>
      </c>
      <c r="I3221" s="4">
        <v>-1.7859860096832159E-2</v>
      </c>
    </row>
    <row r="3222" spans="1:9" x14ac:dyDescent="0.25">
      <c r="A3222" t="s">
        <v>3445</v>
      </c>
      <c r="B3222" s="3">
        <v>98.451644897460938</v>
      </c>
      <c r="C3222" s="3">
        <v>21.430000305175781</v>
      </c>
      <c r="D3222" s="4">
        <v>1.9365163343727509E-3</v>
      </c>
      <c r="E3222" s="4">
        <v>-7.70886761891173E-2</v>
      </c>
      <c r="F3222" s="2">
        <v>4</v>
      </c>
      <c r="G3222" s="4">
        <v>7.9108981813673651E-3</v>
      </c>
      <c r="H3222" s="4">
        <v>-0.12986772078447109</v>
      </c>
      <c r="I3222" s="4">
        <v>-2.6484252236707251E-2</v>
      </c>
    </row>
    <row r="3223" spans="1:9" x14ac:dyDescent="0.25">
      <c r="A3223" t="s">
        <v>3446</v>
      </c>
      <c r="B3223" s="3">
        <v>98.261360168457031</v>
      </c>
      <c r="C3223" s="3">
        <v>23.219999313354489</v>
      </c>
      <c r="D3223" s="4">
        <v>3.026014656392317E-2</v>
      </c>
      <c r="E3223" s="4">
        <v>-6.8218328962070918E-2</v>
      </c>
      <c r="F3223" s="2">
        <v>4</v>
      </c>
      <c r="G3223" s="4">
        <v>9.091869944624742E-3</v>
      </c>
      <c r="H3223" s="4">
        <v>-0.1315494893838737</v>
      </c>
      <c r="I3223" s="4">
        <v>-2.83658376631073E-2</v>
      </c>
    </row>
    <row r="3224" spans="1:9" x14ac:dyDescent="0.25">
      <c r="A3224" t="s">
        <v>3447</v>
      </c>
      <c r="B3224" s="3">
        <v>95.375289916992188</v>
      </c>
      <c r="C3224" s="3">
        <v>24.920000076293949</v>
      </c>
      <c r="D3224" s="4">
        <v>-1.069187775311653E-2</v>
      </c>
      <c r="E3224" s="4">
        <v>2.5936563895470058E-2</v>
      </c>
      <c r="F3224" s="2">
        <v>5</v>
      </c>
      <c r="G3224" s="4">
        <v>-1.4336904845538401E-2</v>
      </c>
      <c r="H3224" s="4">
        <v>-0.15705706610845521</v>
      </c>
      <c r="I3224" s="4">
        <v>-5.6904059059798777E-2</v>
      </c>
    </row>
    <row r="3225" spans="1:9" x14ac:dyDescent="0.25">
      <c r="A3225" t="s">
        <v>3448</v>
      </c>
      <c r="B3225" s="3">
        <v>96.406051635742188</v>
      </c>
      <c r="C3225" s="3">
        <v>24.29000091552734</v>
      </c>
      <c r="D3225" s="4">
        <v>1.482790664497635E-3</v>
      </c>
      <c r="E3225" s="4">
        <v>-3.2656299278868817E-2</v>
      </c>
      <c r="F3225" s="2">
        <v>4</v>
      </c>
      <c r="G3225" s="4">
        <v>-1.2796857494571381E-3</v>
      </c>
      <c r="H3225" s="4">
        <v>-0.14794701980503189</v>
      </c>
      <c r="I3225" s="4">
        <v>-4.6711616196707828E-2</v>
      </c>
    </row>
    <row r="3226" spans="1:9" x14ac:dyDescent="0.25">
      <c r="A3226" t="s">
        <v>3449</v>
      </c>
      <c r="B3226" s="3">
        <v>96.263313293457031</v>
      </c>
      <c r="C3226" s="3">
        <v>25.110000610351559</v>
      </c>
      <c r="D3226" s="4">
        <v>3.6141459886853688E-3</v>
      </c>
      <c r="E3226" s="4">
        <v>-3.5714296178124723E-2</v>
      </c>
      <c r="F3226" s="2">
        <v>5</v>
      </c>
      <c r="G3226" s="4">
        <v>-1.690272833122952E-3</v>
      </c>
      <c r="H3226" s="4">
        <v>-0.14920856540168889</v>
      </c>
      <c r="I3226" s="4">
        <v>-4.8123050451249323E-2</v>
      </c>
    </row>
    <row r="3227" spans="1:9" x14ac:dyDescent="0.25">
      <c r="A3227" t="s">
        <v>3450</v>
      </c>
      <c r="B3227" s="3">
        <v>95.916656494140625</v>
      </c>
      <c r="C3227" s="3">
        <v>26.04000091552734</v>
      </c>
      <c r="D3227" s="4">
        <v>-1.064610961708456E-2</v>
      </c>
      <c r="E3227" s="4">
        <v>2.4793430613869068E-2</v>
      </c>
      <c r="F3227" s="2">
        <v>5</v>
      </c>
      <c r="G3227" s="4">
        <v>4.857596966516553E-4</v>
      </c>
      <c r="H3227" s="4">
        <v>-0.1522723767906089</v>
      </c>
      <c r="I3227" s="4">
        <v>-5.1550884019243348E-2</v>
      </c>
    </row>
    <row r="3228" spans="1:9" x14ac:dyDescent="0.25">
      <c r="A3228" t="s">
        <v>3451</v>
      </c>
      <c r="B3228" s="3">
        <v>96.948783874511719</v>
      </c>
      <c r="C3228" s="3">
        <v>25.409999847412109</v>
      </c>
      <c r="D3228" s="4">
        <v>-9.3389273397135319E-3</v>
      </c>
      <c r="E3228" s="4">
        <v>-1.0128563619364541E-2</v>
      </c>
      <c r="F3228" s="2">
        <v>5</v>
      </c>
      <c r="G3228" s="4">
        <v>6.6283801677129439E-3</v>
      </c>
      <c r="H3228" s="4">
        <v>-0.14315026053893601</v>
      </c>
      <c r="I3228" s="4">
        <v>-4.134493713500953E-2</v>
      </c>
    </row>
    <row r="3229" spans="1:9" x14ac:dyDescent="0.25">
      <c r="A3229" t="s">
        <v>3452</v>
      </c>
      <c r="B3229" s="3">
        <v>97.862716674804688</v>
      </c>
      <c r="C3229" s="3">
        <v>25.670000076293949</v>
      </c>
      <c r="D3229" s="4">
        <v>-1.4597590242973021E-2</v>
      </c>
      <c r="E3229" s="4">
        <v>-2.691429518802246E-2</v>
      </c>
      <c r="F3229" s="2">
        <v>5</v>
      </c>
      <c r="G3229" s="4">
        <v>1.7015159375344702E-2</v>
      </c>
      <c r="H3229" s="4">
        <v>-0.1350727679648199</v>
      </c>
      <c r="I3229" s="4">
        <v>-3.230772933203907E-2</v>
      </c>
    </row>
    <row r="3230" spans="1:9" x14ac:dyDescent="0.25">
      <c r="A3230" t="s">
        <v>3453</v>
      </c>
      <c r="B3230" s="3">
        <v>99.31243896484375</v>
      </c>
      <c r="C3230" s="3">
        <v>26.379999160766602</v>
      </c>
      <c r="D3230" s="4">
        <v>1.694277023132984E-2</v>
      </c>
      <c r="E3230" s="4">
        <v>-0.1376267071206643</v>
      </c>
      <c r="F3230" s="2">
        <v>5</v>
      </c>
      <c r="G3230" s="4">
        <v>3.2744061143277207E-2</v>
      </c>
      <c r="H3230" s="4">
        <v>-0.1222598773140333</v>
      </c>
      <c r="I3230" s="4">
        <v>-1.797249419496838E-2</v>
      </c>
    </row>
    <row r="3231" spans="1:9" x14ac:dyDescent="0.25">
      <c r="A3231" t="s">
        <v>3454</v>
      </c>
      <c r="B3231" s="3">
        <v>97.657844543457031</v>
      </c>
      <c r="C3231" s="3">
        <v>30.590000152587891</v>
      </c>
      <c r="D3231" s="4">
        <v>-2.1936759769125791E-2</v>
      </c>
      <c r="E3231" s="4">
        <v>6.6968959580907539E-2</v>
      </c>
      <c r="F3231" s="2">
        <v>5</v>
      </c>
      <c r="G3231" s="4">
        <v>2.144643390942513E-2</v>
      </c>
      <c r="H3231" s="4">
        <v>-0.13688346249189409</v>
      </c>
      <c r="I3231" s="4">
        <v>-3.4333558827853938E-2</v>
      </c>
    </row>
    <row r="3232" spans="1:9" x14ac:dyDescent="0.25">
      <c r="A3232" t="s">
        <v>3455</v>
      </c>
      <c r="B3232" s="3">
        <v>99.848190307617188</v>
      </c>
      <c r="C3232" s="3">
        <v>28.670000076293949</v>
      </c>
      <c r="D3232" s="4">
        <v>3.7225151308424298E-3</v>
      </c>
      <c r="E3232" s="4">
        <v>1.9196620392385011E-2</v>
      </c>
      <c r="F3232" s="2">
        <v>5</v>
      </c>
      <c r="G3232" s="4">
        <v>4.8422427823385128E-2</v>
      </c>
      <c r="H3232" s="4">
        <v>-0.1175248163867552</v>
      </c>
      <c r="I3232" s="4">
        <v>-1.267484406816255E-2</v>
      </c>
    </row>
    <row r="3233" spans="1:9" x14ac:dyDescent="0.25">
      <c r="A3233" t="s">
        <v>3456</v>
      </c>
      <c r="B3233" s="3">
        <v>99.477882385253906</v>
      </c>
      <c r="C3233" s="3">
        <v>28.129999160766602</v>
      </c>
      <c r="D3233" s="4">
        <v>3.169248940937397E-4</v>
      </c>
      <c r="E3233" s="4">
        <v>1.0416630983809631E-2</v>
      </c>
      <c r="F3233" s="2">
        <v>5</v>
      </c>
      <c r="G3233" s="4">
        <v>4.836069982775193E-2</v>
      </c>
      <c r="H3233" s="4">
        <v>-0.12079766039899199</v>
      </c>
      <c r="I3233" s="4">
        <v>-1.633654615874347E-2</v>
      </c>
    </row>
    <row r="3234" spans="1:9" x14ac:dyDescent="0.25">
      <c r="A3234" t="s">
        <v>3457</v>
      </c>
      <c r="B3234" s="3">
        <v>99.446365356445313</v>
      </c>
      <c r="C3234" s="3">
        <v>27.840000152587891</v>
      </c>
      <c r="D3234" s="4">
        <v>1.0891959022477639E-2</v>
      </c>
      <c r="E3234" s="4">
        <v>1.1627895694091169E-2</v>
      </c>
      <c r="F3234" s="2">
        <v>5</v>
      </c>
      <c r="G3234" s="4">
        <v>4.8626417696644893E-2</v>
      </c>
      <c r="H3234" s="4">
        <v>-0.1210762132270314</v>
      </c>
      <c r="I3234" s="4">
        <v>-1.6648194825455209E-2</v>
      </c>
    </row>
    <row r="3235" spans="1:9" x14ac:dyDescent="0.25">
      <c r="A3235" t="s">
        <v>3458</v>
      </c>
      <c r="B3235" s="3">
        <v>98.374870300292969</v>
      </c>
      <c r="C3235" s="3">
        <v>27.520000457763668</v>
      </c>
      <c r="D3235" s="4">
        <v>-8.7977687110463165E-4</v>
      </c>
      <c r="E3235" s="4">
        <v>4.013156182558264E-3</v>
      </c>
      <c r="F3235" s="2">
        <v>5</v>
      </c>
      <c r="G3235" s="4">
        <v>3.6230231934850421E-2</v>
      </c>
      <c r="H3235" s="4">
        <v>-0.13054626765170929</v>
      </c>
      <c r="I3235" s="4">
        <v>-2.7243419637607898E-2</v>
      </c>
    </row>
    <row r="3236" spans="1:9" x14ac:dyDescent="0.25">
      <c r="A3236" t="s">
        <v>3459</v>
      </c>
      <c r="B3236" s="3">
        <v>98.461494445800781</v>
      </c>
      <c r="C3236" s="3">
        <v>27.409999847412109</v>
      </c>
      <c r="D3236" s="4">
        <v>-1.600606030038865E-4</v>
      </c>
      <c r="E3236" s="4">
        <v>-1.402875540832837E-2</v>
      </c>
      <c r="F3236" s="2">
        <v>5</v>
      </c>
      <c r="G3236" s="4">
        <v>3.9935545252530069E-2</v>
      </c>
      <c r="H3236" s="4">
        <v>-0.1297806688113414</v>
      </c>
      <c r="I3236" s="4">
        <v>-2.6386857313268619E-2</v>
      </c>
    </row>
    <row r="3237" spans="1:9" x14ac:dyDescent="0.25">
      <c r="A3237" t="s">
        <v>3460</v>
      </c>
      <c r="B3237" s="3">
        <v>98.477256774902344</v>
      </c>
      <c r="C3237" s="3">
        <v>27.79999923706055</v>
      </c>
      <c r="D3237" s="4">
        <v>4.1149554735441463E-2</v>
      </c>
      <c r="E3237" s="4">
        <v>-9.2689301865566232E-2</v>
      </c>
      <c r="F3237" s="2">
        <v>5</v>
      </c>
      <c r="G3237" s="4">
        <v>5.3424377144474462E-2</v>
      </c>
      <c r="H3237" s="4">
        <v>-0.1296413586823825</v>
      </c>
      <c r="I3237" s="4">
        <v>-2.6230995259183269E-2</v>
      </c>
    </row>
    <row r="3238" spans="1:9" x14ac:dyDescent="0.25">
      <c r="A3238" t="s">
        <v>3461</v>
      </c>
      <c r="B3238" s="3">
        <v>94.585121154785156</v>
      </c>
      <c r="C3238" s="3">
        <v>30.639999389648441</v>
      </c>
      <c r="D3238" s="4">
        <v>2.840074675116488E-3</v>
      </c>
      <c r="E3238" s="4">
        <v>-4.6374155895856028E-2</v>
      </c>
      <c r="F3238" s="2">
        <v>5</v>
      </c>
      <c r="G3238" s="4">
        <v>3.3307917643162099E-2</v>
      </c>
      <c r="H3238" s="4">
        <v>-0.16404071119371719</v>
      </c>
      <c r="I3238" s="4">
        <v>-6.4717455516509537E-2</v>
      </c>
    </row>
    <row r="3239" spans="1:9" x14ac:dyDescent="0.25">
      <c r="A3239" t="s">
        <v>3462</v>
      </c>
      <c r="B3239" s="3">
        <v>94.317253112792969</v>
      </c>
      <c r="C3239" s="3">
        <v>32.130001068115227</v>
      </c>
      <c r="D3239" s="4">
        <v>2.8966987095079499E-2</v>
      </c>
      <c r="E3239" s="4">
        <v>-6.7885119516110093E-2</v>
      </c>
      <c r="F3239" s="2">
        <v>5</v>
      </c>
      <c r="G3239" s="4">
        <v>2.4588259738761439E-2</v>
      </c>
      <c r="H3239" s="4">
        <v>-0.16640817422747781</v>
      </c>
      <c r="I3239" s="4">
        <v>-6.7366205138453594E-2</v>
      </c>
    </row>
    <row r="3240" spans="1:9" x14ac:dyDescent="0.25">
      <c r="A3240" t="s">
        <v>3463</v>
      </c>
      <c r="B3240" s="3">
        <v>91.662078857421875</v>
      </c>
      <c r="C3240" s="3">
        <v>34.470001220703118</v>
      </c>
      <c r="D3240" s="4">
        <v>-1.887671185989537E-3</v>
      </c>
      <c r="E3240" s="4">
        <v>1.4420296794228399E-2</v>
      </c>
      <c r="F3240" s="2">
        <v>5</v>
      </c>
      <c r="G3240" s="4">
        <v>-1.2382341774745951E-3</v>
      </c>
      <c r="H3240" s="4">
        <v>-0.1898750531094581</v>
      </c>
      <c r="I3240" s="4">
        <v>-9.3621266223025579E-2</v>
      </c>
    </row>
    <row r="3241" spans="1:9" x14ac:dyDescent="0.25">
      <c r="A3241" t="s">
        <v>3464</v>
      </c>
      <c r="B3241" s="3">
        <v>91.835433959960938</v>
      </c>
      <c r="C3241" s="3">
        <v>33.979999542236328</v>
      </c>
      <c r="D3241" s="4">
        <v>-2.2065537482539699E-2</v>
      </c>
      <c r="E3241" s="4">
        <v>6.2871450486463365E-2</v>
      </c>
      <c r="F3241" s="2">
        <v>5</v>
      </c>
      <c r="G3241" s="4">
        <v>-1.10041216877681E-2</v>
      </c>
      <c r="H3241" s="4">
        <v>-0.18834291141042339</v>
      </c>
      <c r="I3241" s="4">
        <v>-9.190708539392245E-2</v>
      </c>
    </row>
    <row r="3242" spans="1:9" x14ac:dyDescent="0.25">
      <c r="A3242" t="s">
        <v>3465</v>
      </c>
      <c r="B3242" s="3">
        <v>93.907554626464844</v>
      </c>
      <c r="C3242" s="3">
        <v>31.969999313354489</v>
      </c>
      <c r="D3242" s="4">
        <v>-3.9277547551882508E-3</v>
      </c>
      <c r="E3242" s="4">
        <v>-2.8562763245698841E-2</v>
      </c>
      <c r="F3242" s="2">
        <v>5</v>
      </c>
      <c r="G3242" s="4">
        <v>2.625251546967999E-2</v>
      </c>
      <c r="H3242" s="4">
        <v>-0.1700291587023551</v>
      </c>
      <c r="I3242" s="4">
        <v>-7.1417411481329962E-2</v>
      </c>
    </row>
    <row r="3243" spans="1:9" x14ac:dyDescent="0.25">
      <c r="A3243" t="s">
        <v>3466</v>
      </c>
      <c r="B3243" s="3">
        <v>94.277854919433594</v>
      </c>
      <c r="C3243" s="3">
        <v>32.909999847412109</v>
      </c>
      <c r="D3243" s="4">
        <v>-1.9019555168578121E-2</v>
      </c>
      <c r="E3243" s="4">
        <v>2.8437495231628421E-2</v>
      </c>
      <c r="F3243" s="2">
        <v>5</v>
      </c>
      <c r="G3243" s="4">
        <v>1.538352189857495E-2</v>
      </c>
      <c r="H3243" s="4">
        <v>-0.1667563821199968</v>
      </c>
      <c r="I3243" s="4">
        <v>-6.775578483220801E-2</v>
      </c>
    </row>
    <row r="3244" spans="1:9" x14ac:dyDescent="0.25">
      <c r="A3244" t="s">
        <v>3467</v>
      </c>
      <c r="B3244" s="3">
        <v>96.105743408203125</v>
      </c>
      <c r="C3244" s="3">
        <v>32</v>
      </c>
      <c r="D3244" s="4">
        <v>-1.0646938295496571E-3</v>
      </c>
      <c r="E3244" s="4">
        <v>-7.2732496192763896E-2</v>
      </c>
      <c r="F3244" s="2">
        <v>5</v>
      </c>
      <c r="G3244" s="4">
        <v>3.4209327855216909E-2</v>
      </c>
      <c r="H3244" s="4">
        <v>-0.15060119468212921</v>
      </c>
      <c r="I3244" s="4">
        <v>-4.9681142901890407E-2</v>
      </c>
    </row>
    <row r="3245" spans="1:9" x14ac:dyDescent="0.25">
      <c r="A3245" t="s">
        <v>3468</v>
      </c>
      <c r="B3245" s="3">
        <v>96.208175659179688</v>
      </c>
      <c r="C3245" s="3">
        <v>34.509998321533203</v>
      </c>
      <c r="D3245" s="4">
        <v>-1.5876756927014509E-2</v>
      </c>
      <c r="E3245" s="4">
        <v>2.984183975197063E-2</v>
      </c>
      <c r="F3245" s="2">
        <v>5</v>
      </c>
      <c r="G3245" s="4">
        <v>3.8159715030044339E-2</v>
      </c>
      <c r="H3245" s="4">
        <v>-0.1496958811335313</v>
      </c>
      <c r="I3245" s="4">
        <v>-4.8668265874712402E-2</v>
      </c>
    </row>
    <row r="3246" spans="1:9" x14ac:dyDescent="0.25">
      <c r="A3246" t="s">
        <v>3469</v>
      </c>
      <c r="B3246" s="3">
        <v>97.760292053222656</v>
      </c>
      <c r="C3246" s="3">
        <v>33.509998321533203</v>
      </c>
      <c r="D3246" s="4">
        <v>-1.586307160033229E-2</v>
      </c>
      <c r="E3246" s="4">
        <v>7.335038624421597E-2</v>
      </c>
      <c r="F3246" s="2">
        <v>5</v>
      </c>
      <c r="G3246" s="4">
        <v>7.0435283695941653E-2</v>
      </c>
      <c r="H3246" s="4">
        <v>-0.13597801408353929</v>
      </c>
      <c r="I3246" s="4">
        <v>-3.3320530917758218E-2</v>
      </c>
    </row>
    <row r="3247" spans="1:9" x14ac:dyDescent="0.25">
      <c r="A3247" t="s">
        <v>3470</v>
      </c>
      <c r="B3247" s="3">
        <v>99.336067199707031</v>
      </c>
      <c r="C3247" s="3">
        <v>31.219999313354489</v>
      </c>
      <c r="D3247" s="4">
        <v>4.9416678655822546E-3</v>
      </c>
      <c r="E3247" s="4">
        <v>2.8911068106072251E-3</v>
      </c>
      <c r="F3247" s="2">
        <v>5</v>
      </c>
      <c r="G3247" s="4">
        <v>8.8241203795720313E-2</v>
      </c>
      <c r="H3247" s="4">
        <v>-0.12205104698035189</v>
      </c>
      <c r="I3247" s="4">
        <v>-1.7738851996758179E-2</v>
      </c>
    </row>
    <row r="3248" spans="1:9" x14ac:dyDescent="0.25">
      <c r="A3248" t="s">
        <v>3471</v>
      </c>
      <c r="B3248" s="3">
        <v>98.84759521484375</v>
      </c>
      <c r="C3248" s="3">
        <v>31.129999160766602</v>
      </c>
      <c r="D3248" s="4">
        <v>-9.47418114957288E-3</v>
      </c>
      <c r="E3248" s="4">
        <v>3.628489387548095E-2</v>
      </c>
      <c r="F3248" s="2">
        <v>5</v>
      </c>
      <c r="G3248" s="4">
        <v>6.6018922683515724E-2</v>
      </c>
      <c r="H3248" s="4">
        <v>-0.12636824495063159</v>
      </c>
      <c r="I3248" s="4">
        <v>-2.2568991402766799E-2</v>
      </c>
    </row>
    <row r="3249" spans="1:9" x14ac:dyDescent="0.25">
      <c r="A3249" t="s">
        <v>3472</v>
      </c>
      <c r="B3249" s="3">
        <v>99.793052673339844</v>
      </c>
      <c r="C3249" s="3">
        <v>30.04000091552734</v>
      </c>
      <c r="D3249" s="4">
        <v>1.8822481637933208E-2</v>
      </c>
      <c r="E3249" s="4">
        <v>-8.4425490454827945E-2</v>
      </c>
      <c r="F3249" s="2">
        <v>5</v>
      </c>
      <c r="G3249" s="4">
        <v>7.4693215052027417E-2</v>
      </c>
      <c r="H3249" s="4">
        <v>-0.1180121321185975</v>
      </c>
      <c r="I3249" s="4">
        <v>-1.3220059491625641E-2</v>
      </c>
    </row>
    <row r="3250" spans="1:9" x14ac:dyDescent="0.25">
      <c r="A3250" t="s">
        <v>3473</v>
      </c>
      <c r="B3250" s="3">
        <v>97.94940185546875</v>
      </c>
      <c r="C3250" s="3">
        <v>32.810001373291023</v>
      </c>
      <c r="D3250" s="4">
        <v>9.4184642784751471E-3</v>
      </c>
      <c r="E3250" s="4">
        <v>-9.2643763502693877E-2</v>
      </c>
      <c r="F3250" s="2">
        <v>5</v>
      </c>
      <c r="G3250" s="4">
        <v>4.2351202947065847E-2</v>
      </c>
      <c r="H3250" s="4">
        <v>-0.13430662968542409</v>
      </c>
      <c r="I3250" s="4">
        <v>-3.1450563476028592E-2</v>
      </c>
    </row>
    <row r="3251" spans="1:9" x14ac:dyDescent="0.25">
      <c r="A3251" t="s">
        <v>3474</v>
      </c>
      <c r="B3251" s="3">
        <v>97.035476684570313</v>
      </c>
      <c r="C3251" s="3">
        <v>36.159999847412109</v>
      </c>
      <c r="D3251" s="4">
        <v>-3.6909267412082003E-2</v>
      </c>
      <c r="E3251" s="4">
        <v>0.31586610079213262</v>
      </c>
      <c r="F3251" s="2">
        <v>5</v>
      </c>
      <c r="G3251" s="4">
        <v>2.8735124101670891E-2</v>
      </c>
      <c r="H3251" s="4">
        <v>-0.14238405482966171</v>
      </c>
      <c r="I3251" s="4">
        <v>-4.0487695837540083E-2</v>
      </c>
    </row>
    <row r="3252" spans="1:9" x14ac:dyDescent="0.25">
      <c r="A3252" t="s">
        <v>3475</v>
      </c>
      <c r="B3252" s="3">
        <v>100.7542419433594</v>
      </c>
      <c r="C3252" s="3">
        <v>27.479999542236332</v>
      </c>
      <c r="D3252" s="4">
        <v>1.2830586332371221E-2</v>
      </c>
      <c r="E3252" s="4">
        <v>-7.939701202498628E-2</v>
      </c>
      <c r="F3252" s="2">
        <v>5</v>
      </c>
      <c r="G3252" s="4">
        <v>7.2463998799391582E-2</v>
      </c>
      <c r="H3252" s="4">
        <v>-0.1095169788771185</v>
      </c>
      <c r="I3252" s="4">
        <v>-3.7155672922347671E-3</v>
      </c>
    </row>
    <row r="3253" spans="1:9" x14ac:dyDescent="0.25">
      <c r="A3253" t="s">
        <v>3476</v>
      </c>
      <c r="B3253" s="3">
        <v>99.477882385253906</v>
      </c>
      <c r="C3253" s="3">
        <v>29.85000038146973</v>
      </c>
      <c r="D3253" s="4">
        <v>6.216056284291005E-3</v>
      </c>
      <c r="E3253" s="4">
        <v>-1.0278496933380571E-2</v>
      </c>
      <c r="F3253" s="2">
        <v>5</v>
      </c>
      <c r="G3253" s="4">
        <v>5.1270666399416458E-2</v>
      </c>
      <c r="H3253" s="4">
        <v>-0.12079766039899199</v>
      </c>
      <c r="I3253" s="4">
        <v>-1.633654615874347E-2</v>
      </c>
    </row>
    <row r="3254" spans="1:9" x14ac:dyDescent="0.25">
      <c r="A3254" t="s">
        <v>3477</v>
      </c>
      <c r="B3254" s="3">
        <v>98.86334228515625</v>
      </c>
      <c r="C3254" s="3">
        <v>30.159999847412109</v>
      </c>
      <c r="D3254" s="4">
        <v>-6.0989135226894309E-3</v>
      </c>
      <c r="E3254" s="4">
        <v>-1.1147545986488259E-2</v>
      </c>
      <c r="F3254" s="2">
        <v>5</v>
      </c>
      <c r="G3254" s="4">
        <v>4.2818585907488993E-2</v>
      </c>
      <c r="H3254" s="4">
        <v>-0.12622906968142961</v>
      </c>
      <c r="I3254" s="4">
        <v>-2.2413280231599279E-2</v>
      </c>
    </row>
    <row r="3255" spans="1:9" x14ac:dyDescent="0.25">
      <c r="A3255" t="s">
        <v>3478</v>
      </c>
      <c r="B3255" s="3">
        <v>99.470001220703125</v>
      </c>
      <c r="C3255" s="3">
        <v>30.5</v>
      </c>
      <c r="D3255" s="4">
        <v>1.8227172104469339E-2</v>
      </c>
      <c r="E3255" s="4">
        <v>-6.8417885266635503E-2</v>
      </c>
      <c r="F3255" s="2">
        <v>5</v>
      </c>
      <c r="G3255" s="4">
        <v>5.3164834266510308E-2</v>
      </c>
      <c r="H3255" s="4">
        <v>-0.1208673154634715</v>
      </c>
      <c r="I3255" s="4">
        <v>-1.6414477185786151E-2</v>
      </c>
    </row>
    <row r="3256" spans="1:9" x14ac:dyDescent="0.25">
      <c r="A3256" t="s">
        <v>3479</v>
      </c>
      <c r="B3256" s="3">
        <v>97.689399719238281</v>
      </c>
      <c r="C3256" s="3">
        <v>32.740001678466797</v>
      </c>
      <c r="D3256" s="4">
        <v>1.6311422321420022E-2</v>
      </c>
      <c r="E3256" s="4">
        <v>-5.838362820163856E-2</v>
      </c>
      <c r="F3256" s="2">
        <v>5</v>
      </c>
      <c r="G3256" s="4">
        <v>5.4231261017300803E-2</v>
      </c>
      <c r="H3256" s="4">
        <v>-0.1366045725144622</v>
      </c>
      <c r="I3256" s="4">
        <v>-3.4021532953847688E-2</v>
      </c>
    </row>
    <row r="3257" spans="1:9" x14ac:dyDescent="0.25">
      <c r="A3257" t="s">
        <v>3480</v>
      </c>
      <c r="B3257" s="3">
        <v>96.12152099609375</v>
      </c>
      <c r="C3257" s="3">
        <v>34.770000457763672</v>
      </c>
      <c r="D3257" s="4">
        <v>-2.788836137117701E-2</v>
      </c>
      <c r="E3257" s="4">
        <v>0.16054744727224951</v>
      </c>
      <c r="F3257" s="2">
        <v>5</v>
      </c>
      <c r="G3257" s="4">
        <v>4.1478983416309401E-2</v>
      </c>
      <c r="H3257" s="4">
        <v>-0.15046174969341319</v>
      </c>
      <c r="I3257" s="4">
        <v>-4.9525129964887227E-2</v>
      </c>
    </row>
    <row r="3258" spans="1:9" x14ac:dyDescent="0.25">
      <c r="A3258" t="s">
        <v>3481</v>
      </c>
      <c r="B3258" s="3">
        <v>98.879096984863281</v>
      </c>
      <c r="C3258" s="3">
        <v>29.95999908447266</v>
      </c>
      <c r="D3258" s="4">
        <v>-2.4105796083496171E-2</v>
      </c>
      <c r="E3258" s="4">
        <v>0.22136152653201191</v>
      </c>
      <c r="F3258" s="2">
        <v>5</v>
      </c>
      <c r="G3258" s="4">
        <v>7.985387960756829E-2</v>
      </c>
      <c r="H3258" s="4">
        <v>-0.12608982698234911</v>
      </c>
      <c r="I3258" s="4">
        <v>-2.2257493618972779E-2</v>
      </c>
    </row>
    <row r="3259" spans="1:9" x14ac:dyDescent="0.25">
      <c r="A3259" t="s">
        <v>3482</v>
      </c>
      <c r="B3259" s="3">
        <v>101.321533203125</v>
      </c>
      <c r="C3259" s="3">
        <v>24.530000686645511</v>
      </c>
      <c r="D3259" s="4">
        <v>-2.331461564422099E-4</v>
      </c>
      <c r="E3259" s="4">
        <v>-3.6527825265882607E-2</v>
      </c>
      <c r="F3259" s="2">
        <v>5</v>
      </c>
      <c r="G3259" s="4">
        <v>0.1069007599535849</v>
      </c>
      <c r="H3259" s="4">
        <v>-0.1045031628321654</v>
      </c>
      <c r="I3259" s="4">
        <v>1.8939578256593761E-3</v>
      </c>
    </row>
    <row r="3260" spans="1:9" x14ac:dyDescent="0.25">
      <c r="A3260" t="s">
        <v>3483</v>
      </c>
      <c r="B3260" s="3">
        <v>101.3451614379883</v>
      </c>
      <c r="C3260" s="3">
        <v>25.45999908447266</v>
      </c>
      <c r="D3260" s="4">
        <v>3.4835197777313143E-2</v>
      </c>
      <c r="E3260" s="4">
        <v>-0.14735436824986389</v>
      </c>
      <c r="F3260" s="2">
        <v>5</v>
      </c>
      <c r="G3260" s="4">
        <v>0.10800047544672189</v>
      </c>
      <c r="H3260" s="4">
        <v>-0.10429433249848399</v>
      </c>
      <c r="I3260" s="4">
        <v>2.1276000238696908E-3</v>
      </c>
    </row>
    <row r="3261" spans="1:9" x14ac:dyDescent="0.25">
      <c r="A3261" t="s">
        <v>3484</v>
      </c>
      <c r="B3261" s="3">
        <v>97.933624267578125</v>
      </c>
      <c r="C3261" s="3">
        <v>29.860000610351559</v>
      </c>
      <c r="D3261" s="4">
        <v>1.015835736878512E-2</v>
      </c>
      <c r="E3261" s="4">
        <v>-7.3246446956529931E-2</v>
      </c>
      <c r="F3261" s="2">
        <v>5</v>
      </c>
      <c r="G3261" s="4">
        <v>7.08830502335005E-2</v>
      </c>
      <c r="H3261" s="4">
        <v>-0.13444607467413999</v>
      </c>
      <c r="I3261" s="4">
        <v>-3.1606576413031773E-2</v>
      </c>
    </row>
    <row r="3262" spans="1:9" x14ac:dyDescent="0.25">
      <c r="A3262" t="s">
        <v>3485</v>
      </c>
      <c r="B3262" s="3">
        <v>96.948783874511719</v>
      </c>
      <c r="C3262" s="3">
        <v>32.220001220703118</v>
      </c>
      <c r="D3262" s="4">
        <v>-1.9443495315004441E-2</v>
      </c>
      <c r="E3262" s="4">
        <v>0.10116202900434509</v>
      </c>
      <c r="F3262" s="2">
        <v>5</v>
      </c>
      <c r="G3262" s="4">
        <v>5.7078351651779657E-2</v>
      </c>
      <c r="H3262" s="4">
        <v>-0.14315026053893601</v>
      </c>
      <c r="I3262" s="4">
        <v>-4.134493713500953E-2</v>
      </c>
    </row>
    <row r="3263" spans="1:9" x14ac:dyDescent="0.25">
      <c r="A3263" t="s">
        <v>3486</v>
      </c>
      <c r="B3263" s="3">
        <v>98.871185302734375</v>
      </c>
      <c r="C3263" s="3">
        <v>29.260000228881839</v>
      </c>
      <c r="D3263" s="4">
        <v>1.2260944850743799E-2</v>
      </c>
      <c r="E3263" s="4">
        <v>-6.5772652810172527E-2</v>
      </c>
      <c r="F3263" s="2">
        <v>5</v>
      </c>
      <c r="G3263" s="4">
        <v>7.8221100969565249E-2</v>
      </c>
      <c r="H3263" s="4">
        <v>-0.1261597517663425</v>
      </c>
      <c r="I3263" s="4">
        <v>-2.2335726411851109E-2</v>
      </c>
    </row>
    <row r="3264" spans="1:9" x14ac:dyDescent="0.25">
      <c r="A3264" t="s">
        <v>3487</v>
      </c>
      <c r="B3264" s="3">
        <v>97.673614501953125</v>
      </c>
      <c r="C3264" s="3">
        <v>31.319999694824219</v>
      </c>
      <c r="D3264" s="4">
        <v>1.898703951565972E-2</v>
      </c>
      <c r="E3264" s="4">
        <v>-9.9482438352822888E-2</v>
      </c>
      <c r="F3264" s="2">
        <v>5</v>
      </c>
      <c r="G3264" s="4">
        <v>6.831092768729019E-2</v>
      </c>
      <c r="H3264" s="4">
        <v>-0.1367440849330567</v>
      </c>
      <c r="I3264" s="4">
        <v>-3.4177621332309727E-2</v>
      </c>
    </row>
    <row r="3265" spans="1:9" x14ac:dyDescent="0.25">
      <c r="A3265" t="s">
        <v>3488</v>
      </c>
      <c r="B3265" s="3">
        <v>95.8536376953125</v>
      </c>
      <c r="C3265" s="3">
        <v>34.779998779296882</v>
      </c>
      <c r="D3265" s="4">
        <v>4.3757322732318471E-3</v>
      </c>
      <c r="E3265" s="4">
        <v>9.8722464037559465E-3</v>
      </c>
      <c r="F3265" s="2">
        <v>5</v>
      </c>
      <c r="G3265" s="4">
        <v>5.0357207768397361E-2</v>
      </c>
      <c r="H3265" s="4">
        <v>-0.15282934758693081</v>
      </c>
      <c r="I3265" s="4">
        <v>-5.2174030469749111E-2</v>
      </c>
    </row>
    <row r="3266" spans="1:9" x14ac:dyDescent="0.25">
      <c r="A3266" t="s">
        <v>3489</v>
      </c>
      <c r="B3266" s="3">
        <v>95.43603515625</v>
      </c>
      <c r="C3266" s="3">
        <v>34.439998626708977</v>
      </c>
      <c r="D3266" s="4">
        <v>-1.182914499980803E-2</v>
      </c>
      <c r="E3266" s="4">
        <v>9.1254727804242153E-2</v>
      </c>
      <c r="F3266" s="2">
        <v>5</v>
      </c>
      <c r="G3266" s="4">
        <v>4.8088165812697932E-2</v>
      </c>
      <c r="H3266" s="4">
        <v>-0.15652018941592311</v>
      </c>
      <c r="I3266" s="4">
        <v>-5.630339416404484E-2</v>
      </c>
    </row>
    <row r="3267" spans="1:9" x14ac:dyDescent="0.25">
      <c r="A3267" t="s">
        <v>3490</v>
      </c>
      <c r="B3267" s="3">
        <v>96.578475952148438</v>
      </c>
      <c r="C3267" s="3">
        <v>31.559999465942379</v>
      </c>
      <c r="D3267" s="4">
        <v>1.954566241416145E-2</v>
      </c>
      <c r="E3267" s="4">
        <v>-5.4806827108639933E-2</v>
      </c>
      <c r="F3267" s="2">
        <v>5</v>
      </c>
      <c r="G3267" s="4">
        <v>7.0992770837249752E-2</v>
      </c>
      <c r="H3267" s="4">
        <v>-0.14642310455117291</v>
      </c>
      <c r="I3267" s="4">
        <v>-4.500663922559045E-2</v>
      </c>
    </row>
    <row r="3268" spans="1:9" x14ac:dyDescent="0.25">
      <c r="A3268" t="s">
        <v>3491</v>
      </c>
      <c r="B3268" s="3">
        <v>94.726974487304688</v>
      </c>
      <c r="C3268" s="3">
        <v>33.389999389648438</v>
      </c>
      <c r="D3268" s="4">
        <v>-1.909059760239162E-2</v>
      </c>
      <c r="E3268" s="4">
        <v>0.18236542706339959</v>
      </c>
      <c r="F3268" s="2">
        <v>5</v>
      </c>
      <c r="G3268" s="4">
        <v>3.6695227707496558E-2</v>
      </c>
      <c r="H3268" s="4">
        <v>-0.16278698746296491</v>
      </c>
      <c r="I3268" s="4">
        <v>-6.3314772471200431E-2</v>
      </c>
    </row>
    <row r="3269" spans="1:9" x14ac:dyDescent="0.25">
      <c r="A3269" t="s">
        <v>3492</v>
      </c>
      <c r="B3269" s="3">
        <v>96.570564270019531</v>
      </c>
      <c r="C3269" s="3">
        <v>28.239999771118161</v>
      </c>
      <c r="D3269" s="4">
        <v>1.7093657219018791E-2</v>
      </c>
      <c r="E3269" s="4">
        <v>-8.0130323475136933E-2</v>
      </c>
      <c r="F3269" s="2">
        <v>5</v>
      </c>
      <c r="G3269" s="4">
        <v>6.2079433159219162E-2</v>
      </c>
      <c r="H3269" s="4">
        <v>-0.14649302933516639</v>
      </c>
      <c r="I3269" s="4">
        <v>-4.5084872018468669E-2</v>
      </c>
    </row>
    <row r="3270" spans="1:9" x14ac:dyDescent="0.25">
      <c r="A3270" t="s">
        <v>3493</v>
      </c>
      <c r="B3270" s="3">
        <v>94.947563171386719</v>
      </c>
      <c r="C3270" s="3">
        <v>30.70000076293945</v>
      </c>
      <c r="D3270" s="4">
        <v>-1.987449628100046E-3</v>
      </c>
      <c r="E3270" s="4">
        <v>-1.7914250218878269E-2</v>
      </c>
      <c r="F3270" s="2">
        <v>5</v>
      </c>
      <c r="G3270" s="4">
        <v>4.636348418019498E-2</v>
      </c>
      <c r="H3270" s="4">
        <v>-0.16083738738620279</v>
      </c>
      <c r="I3270" s="4">
        <v>-6.1133533570053578E-2</v>
      </c>
    </row>
    <row r="3271" spans="1:9" x14ac:dyDescent="0.25">
      <c r="A3271" t="s">
        <v>3494</v>
      </c>
      <c r="B3271" s="3">
        <v>95.136642456054688</v>
      </c>
      <c r="C3271" s="3">
        <v>31.260000228881839</v>
      </c>
      <c r="D3271" s="4">
        <v>8.7717169363790148E-3</v>
      </c>
      <c r="E3271" s="4">
        <v>-4.8691428842082662E-2</v>
      </c>
      <c r="F3271" s="2">
        <v>5</v>
      </c>
      <c r="G3271" s="4">
        <v>4.4356913241178519E-2</v>
      </c>
      <c r="H3271" s="4">
        <v>-0.15916627270760161</v>
      </c>
      <c r="I3271" s="4">
        <v>-5.9263867894159612E-2</v>
      </c>
    </row>
    <row r="3272" spans="1:9" x14ac:dyDescent="0.25">
      <c r="A3272" t="s">
        <v>3495</v>
      </c>
      <c r="B3272" s="3">
        <v>94.30938720703125</v>
      </c>
      <c r="C3272" s="3">
        <v>32.860000610351563</v>
      </c>
      <c r="D3272" s="4">
        <v>1.003650034019143E-3</v>
      </c>
      <c r="E3272" s="4">
        <v>-4.8455434643850381E-3</v>
      </c>
      <c r="F3272" s="2">
        <v>5</v>
      </c>
      <c r="G3272" s="4">
        <v>4.3327481138763169E-2</v>
      </c>
      <c r="H3272" s="4">
        <v>-0.16647769443220031</v>
      </c>
      <c r="I3272" s="4">
        <v>-6.7443985282578445E-2</v>
      </c>
    </row>
    <row r="3273" spans="1:9" x14ac:dyDescent="0.25">
      <c r="A3273" t="s">
        <v>3496</v>
      </c>
      <c r="B3273" s="3">
        <v>94.214828491210938</v>
      </c>
      <c r="C3273" s="3">
        <v>33.020000457763672</v>
      </c>
      <c r="D3273" s="4">
        <v>3.3445886912608642E-2</v>
      </c>
      <c r="E3273" s="4">
        <v>-8.7845310446274305E-2</v>
      </c>
      <c r="F3273" s="2">
        <v>5</v>
      </c>
      <c r="G3273" s="4">
        <v>4.5498019942386669E-2</v>
      </c>
      <c r="H3273" s="4">
        <v>-0.16731342034619709</v>
      </c>
      <c r="I3273" s="4">
        <v>-6.8379006724172631E-2</v>
      </c>
    </row>
    <row r="3274" spans="1:9" x14ac:dyDescent="0.25">
      <c r="A3274" t="s">
        <v>3497</v>
      </c>
      <c r="B3274" s="3">
        <v>91.16571044921875</v>
      </c>
      <c r="C3274" s="3">
        <v>36.200000762939453</v>
      </c>
      <c r="D3274" s="4">
        <v>-6.6961073831082194E-3</v>
      </c>
      <c r="E3274" s="4">
        <v>-1.9299612335470511E-3</v>
      </c>
      <c r="F3274" s="2">
        <v>5</v>
      </c>
      <c r="G3274" s="4">
        <v>1.261704490005666E-2</v>
      </c>
      <c r="H3274" s="4">
        <v>-0.19426204100397429</v>
      </c>
      <c r="I3274" s="4">
        <v>-9.8529487538994709E-2</v>
      </c>
    </row>
    <row r="3275" spans="1:9" x14ac:dyDescent="0.25">
      <c r="A3275" t="s">
        <v>3498</v>
      </c>
      <c r="B3275" s="3">
        <v>91.780281066894531</v>
      </c>
      <c r="C3275" s="3">
        <v>36.270000457763672</v>
      </c>
      <c r="D3275" s="4">
        <v>1.8091314217593801E-2</v>
      </c>
      <c r="E3275" s="4">
        <v>-4.0729988352108393E-2</v>
      </c>
      <c r="F3275" s="2">
        <v>5</v>
      </c>
      <c r="G3275" s="4">
        <v>2.5161213846030431E-2</v>
      </c>
      <c r="H3275" s="4">
        <v>-0.18883036200202269</v>
      </c>
      <c r="I3275" s="4">
        <v>-9.2452451700303362E-2</v>
      </c>
    </row>
    <row r="3276" spans="1:9" x14ac:dyDescent="0.25">
      <c r="A3276" t="s">
        <v>3499</v>
      </c>
      <c r="B3276" s="3">
        <v>90.149360656738281</v>
      </c>
      <c r="C3276" s="3">
        <v>37.810001373291023</v>
      </c>
      <c r="D3276" s="4">
        <v>1.851505944311738E-2</v>
      </c>
      <c r="E3276" s="4">
        <v>-7.3738322979822524E-2</v>
      </c>
      <c r="F3276" s="2">
        <v>5</v>
      </c>
      <c r="G3276" s="4">
        <v>5.7294639945737469E-3</v>
      </c>
      <c r="H3276" s="4">
        <v>-0.20324471226693119</v>
      </c>
      <c r="I3276" s="4">
        <v>-0.1085794214862255</v>
      </c>
    </row>
    <row r="3277" spans="1:9" x14ac:dyDescent="0.25">
      <c r="A3277" t="s">
        <v>3500</v>
      </c>
      <c r="B3277" s="3">
        <v>88.510581970214844</v>
      </c>
      <c r="C3277" s="3">
        <v>40.819999694824219</v>
      </c>
      <c r="D3277" s="4">
        <v>2.192315813275791E-2</v>
      </c>
      <c r="E3277" s="4">
        <v>-0.1018702088095584</v>
      </c>
      <c r="F3277" s="2">
        <v>5</v>
      </c>
      <c r="G3277" s="4">
        <v>-1.2638725162154359E-2</v>
      </c>
      <c r="H3277" s="4">
        <v>-0.21772851530668361</v>
      </c>
      <c r="I3277" s="4">
        <v>-0.12478409597481339</v>
      </c>
    </row>
    <row r="3278" spans="1:9" x14ac:dyDescent="0.25">
      <c r="A3278" t="s">
        <v>3501</v>
      </c>
      <c r="B3278" s="3">
        <v>86.611778259277344</v>
      </c>
      <c r="C3278" s="3">
        <v>45.450000762939453</v>
      </c>
      <c r="D3278" s="4">
        <v>-2.8457740991475799E-2</v>
      </c>
      <c r="E3278" s="4">
        <v>5.7960934160419468E-2</v>
      </c>
      <c r="F3278" s="2">
        <v>5</v>
      </c>
      <c r="G3278" s="4">
        <v>-1.4368964980444709E-2</v>
      </c>
      <c r="H3278" s="4">
        <v>-0.23451046346510951</v>
      </c>
      <c r="I3278" s="4">
        <v>-0.14355996626559719</v>
      </c>
    </row>
    <row r="3279" spans="1:9" x14ac:dyDescent="0.25">
      <c r="A3279" t="s">
        <v>3502</v>
      </c>
      <c r="B3279" s="3">
        <v>89.148750305175781</v>
      </c>
      <c r="C3279" s="3">
        <v>42.959999084472663</v>
      </c>
      <c r="D3279" s="4">
        <v>-2.498934655564777E-2</v>
      </c>
      <c r="E3279" s="4">
        <v>0.10607618217556181</v>
      </c>
      <c r="F3279" s="2">
        <v>5</v>
      </c>
      <c r="G3279" s="4">
        <v>6.8886912339738426E-3</v>
      </c>
      <c r="H3279" s="4">
        <v>-0.21208827569056449</v>
      </c>
      <c r="I3279" s="4">
        <v>-0.1184737197037474</v>
      </c>
    </row>
    <row r="3280" spans="1:9" x14ac:dyDescent="0.25">
      <c r="A3280" t="s">
        <v>3503</v>
      </c>
      <c r="B3280" s="3">
        <v>91.433616638183594</v>
      </c>
      <c r="C3280" s="3">
        <v>38.840000152587891</v>
      </c>
      <c r="D3280" s="4">
        <v>7.9035114934209449E-3</v>
      </c>
      <c r="E3280" s="4">
        <v>-5.4527789158311468E-2</v>
      </c>
      <c r="F3280" s="2">
        <v>5</v>
      </c>
      <c r="G3280" s="4">
        <v>3.7037950434751783E-2</v>
      </c>
      <c r="H3280" s="4">
        <v>-0.19189424082082121</v>
      </c>
      <c r="I3280" s="4">
        <v>-9.5880360709756252E-2</v>
      </c>
    </row>
    <row r="3281" spans="1:9" x14ac:dyDescent="0.25">
      <c r="A3281" t="s">
        <v>3504</v>
      </c>
      <c r="B3281" s="3">
        <v>90.716636657714844</v>
      </c>
      <c r="C3281" s="3">
        <v>41.080001831054688</v>
      </c>
      <c r="D3281" s="4">
        <v>-2.041858233846916E-2</v>
      </c>
      <c r="E3281" s="4">
        <v>8.936629086182224E-2</v>
      </c>
      <c r="F3281" s="2">
        <v>5</v>
      </c>
      <c r="G3281" s="4">
        <v>2.5850363025455181E-2</v>
      </c>
      <c r="H3281" s="4">
        <v>-0.19823103108173501</v>
      </c>
      <c r="I3281" s="4">
        <v>-0.10297004725124891</v>
      </c>
    </row>
    <row r="3282" spans="1:9" x14ac:dyDescent="0.25">
      <c r="A3282" t="s">
        <v>3505</v>
      </c>
      <c r="B3282" s="3">
        <v>92.607551574707031</v>
      </c>
      <c r="C3282" s="3">
        <v>37.709999084472663</v>
      </c>
      <c r="D3282" s="4">
        <v>1.1183934028684559E-2</v>
      </c>
      <c r="E3282" s="4">
        <v>-3.3572561709962027E-2</v>
      </c>
      <c r="F3282" s="2">
        <v>5</v>
      </c>
      <c r="G3282" s="4">
        <v>4.5406706962805472E-2</v>
      </c>
      <c r="H3282" s="4">
        <v>-0.1815188054176671</v>
      </c>
      <c r="I3282" s="4">
        <v>-8.4272183428966696E-2</v>
      </c>
    </row>
    <row r="3283" spans="1:9" x14ac:dyDescent="0.25">
      <c r="A3283" t="s">
        <v>3506</v>
      </c>
      <c r="B3283" s="3">
        <v>91.583290100097656</v>
      </c>
      <c r="C3283" s="3">
        <v>39.020000457763672</v>
      </c>
      <c r="D3283" s="4">
        <v>2.377984409964817E-2</v>
      </c>
      <c r="E3283" s="4">
        <v>-5.4060594963304953E-2</v>
      </c>
      <c r="F3283" s="2">
        <v>5</v>
      </c>
      <c r="G3283" s="4">
        <v>3.7463173702583903E-2</v>
      </c>
      <c r="H3283" s="4">
        <v>-0.1905714014646174</v>
      </c>
      <c r="I3283" s="4">
        <v>-9.4400350169075664E-2</v>
      </c>
    </row>
    <row r="3284" spans="1:9" x14ac:dyDescent="0.25">
      <c r="A3284" t="s">
        <v>3507</v>
      </c>
      <c r="B3284" s="3">
        <v>89.456039428710938</v>
      </c>
      <c r="C3284" s="3">
        <v>41.25</v>
      </c>
      <c r="D3284" s="4">
        <v>6.0252469378268003E-3</v>
      </c>
      <c r="E3284" s="4">
        <v>-2.4183428733057788E-3</v>
      </c>
      <c r="F3284" s="2">
        <v>5</v>
      </c>
      <c r="G3284" s="4">
        <v>8.5117066823852117E-3</v>
      </c>
      <c r="H3284" s="4">
        <v>-0.20937240247464961</v>
      </c>
      <c r="I3284" s="4">
        <v>-0.1154351640636723</v>
      </c>
    </row>
    <row r="3285" spans="1:9" x14ac:dyDescent="0.25">
      <c r="A3285" t="s">
        <v>3508</v>
      </c>
      <c r="B3285" s="3">
        <v>88.920272827148438</v>
      </c>
      <c r="C3285" s="3">
        <v>41.349998474121087</v>
      </c>
      <c r="D3285" s="4">
        <v>-3.2324705673711152E-2</v>
      </c>
      <c r="E3285" s="4">
        <v>0.1079849628148786</v>
      </c>
      <c r="F3285" s="2">
        <v>5</v>
      </c>
      <c r="G3285" s="4">
        <v>2.314466027173356E-2</v>
      </c>
      <c r="H3285" s="4">
        <v>-0.21410759826168471</v>
      </c>
      <c r="I3285" s="4">
        <v>-0.1207329650733958</v>
      </c>
    </row>
    <row r="3286" spans="1:9" x14ac:dyDescent="0.25">
      <c r="A3286" t="s">
        <v>3509</v>
      </c>
      <c r="B3286" s="3">
        <v>91.890609741210938</v>
      </c>
      <c r="C3286" s="3">
        <v>37.319999694824219</v>
      </c>
      <c r="D3286" s="4">
        <v>-2.9457880809878989E-2</v>
      </c>
      <c r="E3286" s="4">
        <v>0.13572729767593689</v>
      </c>
      <c r="F3286" s="2">
        <v>5</v>
      </c>
      <c r="G3286" s="4">
        <v>4.8745662402472689E-2</v>
      </c>
      <c r="H3286" s="4">
        <v>-0.1878552585291885</v>
      </c>
      <c r="I3286" s="4">
        <v>-9.1361492763164853E-2</v>
      </c>
    </row>
    <row r="3287" spans="1:9" x14ac:dyDescent="0.25">
      <c r="A3287" t="s">
        <v>3510</v>
      </c>
      <c r="B3287" s="3">
        <v>94.679672241210938</v>
      </c>
      <c r="C3287" s="3">
        <v>32.860000610351563</v>
      </c>
      <c r="D3287" s="4">
        <v>-1.1639273473024181E-3</v>
      </c>
      <c r="E3287" s="4">
        <v>3.9719239209727863E-3</v>
      </c>
      <c r="F3287" s="2">
        <v>5</v>
      </c>
      <c r="G3287" s="4">
        <v>7.5268278692714796E-2</v>
      </c>
      <c r="H3287" s="4">
        <v>-0.16320505270959881</v>
      </c>
      <c r="I3287" s="4">
        <v>-6.3782509516374208E-2</v>
      </c>
    </row>
    <row r="3288" spans="1:9" x14ac:dyDescent="0.25">
      <c r="A3288" t="s">
        <v>3511</v>
      </c>
      <c r="B3288" s="3">
        <v>94.790000915527344</v>
      </c>
      <c r="C3288" s="3">
        <v>32.729999542236328</v>
      </c>
      <c r="D3288" s="4">
        <v>-9.9573106710891812E-3</v>
      </c>
      <c r="E3288" s="4">
        <v>5.6488057645519119E-2</v>
      </c>
      <c r="F3288" s="2">
        <v>5</v>
      </c>
      <c r="G3288" s="4">
        <v>7.4352955256115294E-2</v>
      </c>
      <c r="H3288" s="4">
        <v>-0.16222994923676459</v>
      </c>
      <c r="I3288" s="4">
        <v>-6.26915505792357E-2</v>
      </c>
    </row>
    <row r="3289" spans="1:9" x14ac:dyDescent="0.25">
      <c r="A3289" t="s">
        <v>3512</v>
      </c>
      <c r="B3289" s="3">
        <v>95.74334716796875</v>
      </c>
      <c r="C3289" s="3">
        <v>30.979999542236332</v>
      </c>
      <c r="D3289" s="4">
        <v>5.918913743340859E-3</v>
      </c>
      <c r="E3289" s="4">
        <v>-3.0966524628751602E-2</v>
      </c>
      <c r="F3289" s="2">
        <v>5</v>
      </c>
      <c r="G3289" s="4">
        <v>0.1017506912240511</v>
      </c>
      <c r="H3289" s="4">
        <v>-0.1538041139103726</v>
      </c>
      <c r="I3289" s="4">
        <v>-5.3264612199593109E-2</v>
      </c>
    </row>
    <row r="3290" spans="1:9" x14ac:dyDescent="0.25">
      <c r="A3290" t="s">
        <v>3513</v>
      </c>
      <c r="B3290" s="3">
        <v>95.179985046386719</v>
      </c>
      <c r="C3290" s="3">
        <v>31.969999313354489</v>
      </c>
      <c r="D3290" s="4">
        <v>1.7257472384758051E-2</v>
      </c>
      <c r="E3290" s="4">
        <v>-7.6011539790491578E-2</v>
      </c>
      <c r="F3290" s="2">
        <v>5</v>
      </c>
      <c r="G3290" s="4">
        <v>9.5677007509541445E-2</v>
      </c>
      <c r="H3290" s="4">
        <v>-0.15878320356790371</v>
      </c>
      <c r="I3290" s="4">
        <v>-5.8835284966154311E-2</v>
      </c>
    </row>
    <row r="3291" spans="1:9" x14ac:dyDescent="0.25">
      <c r="A3291" t="s">
        <v>3514</v>
      </c>
      <c r="B3291" s="3">
        <v>93.565284729003906</v>
      </c>
      <c r="C3291" s="3">
        <v>34.599998474121087</v>
      </c>
      <c r="D3291" s="4">
        <v>1.3843785677143391E-2</v>
      </c>
      <c r="E3291" s="4">
        <v>-6.2584702867534148E-2</v>
      </c>
      <c r="F3291" s="2">
        <v>5</v>
      </c>
      <c r="G3291" s="4">
        <v>7.6803373760983229E-2</v>
      </c>
      <c r="H3291" s="4">
        <v>-0.17305419791114371</v>
      </c>
      <c r="I3291" s="4">
        <v>-7.4801866210457035E-2</v>
      </c>
    </row>
    <row r="3292" spans="1:9" x14ac:dyDescent="0.25">
      <c r="A3292" t="s">
        <v>3515</v>
      </c>
      <c r="B3292" s="3">
        <v>92.287673950195313</v>
      </c>
      <c r="C3292" s="3">
        <v>36.909999847412109</v>
      </c>
      <c r="D3292" s="4">
        <v>9.1711431980292524E-3</v>
      </c>
      <c r="E3292" s="4">
        <v>-4.3534602190539728E-2</v>
      </c>
      <c r="F3292" s="2">
        <v>5</v>
      </c>
      <c r="G3292" s="4">
        <v>6.6154134570611811E-2</v>
      </c>
      <c r="H3292" s="4">
        <v>-0.18434593793308951</v>
      </c>
      <c r="I3292" s="4">
        <v>-8.743521747622518E-2</v>
      </c>
    </row>
    <row r="3293" spans="1:9" x14ac:dyDescent="0.25">
      <c r="A3293" t="s">
        <v>3516</v>
      </c>
      <c r="B3293" s="3">
        <v>91.448982238769531</v>
      </c>
      <c r="C3293" s="3">
        <v>38.590000152587891</v>
      </c>
      <c r="D3293" s="4">
        <v>6.4702130973617322E-3</v>
      </c>
      <c r="E3293" s="4">
        <v>1.817229854422564E-3</v>
      </c>
      <c r="F3293" s="2">
        <v>5</v>
      </c>
      <c r="G3293" s="4">
        <v>5.5809457520065393E-2</v>
      </c>
      <c r="H3293" s="4">
        <v>-0.19175843704554371</v>
      </c>
      <c r="I3293" s="4">
        <v>-9.5728421611533721E-2</v>
      </c>
    </row>
    <row r="3294" spans="1:9" x14ac:dyDescent="0.25">
      <c r="A3294" t="s">
        <v>3517</v>
      </c>
      <c r="B3294" s="3">
        <v>90.861091613769531</v>
      </c>
      <c r="C3294" s="3">
        <v>38.520000457763672</v>
      </c>
      <c r="D3294" s="4">
        <v>-2.6209806663805901E-2</v>
      </c>
      <c r="E3294" s="4">
        <v>0.12237764569598331</v>
      </c>
      <c r="F3294" s="2">
        <v>5</v>
      </c>
      <c r="G3294" s="4">
        <v>6.0690036856330121E-2</v>
      </c>
      <c r="H3294" s="4">
        <v>-0.19695431376241801</v>
      </c>
      <c r="I3294" s="4">
        <v>-0.1015416386684552</v>
      </c>
    </row>
    <row r="3295" spans="1:9" x14ac:dyDescent="0.25">
      <c r="A3295" t="s">
        <v>3518</v>
      </c>
      <c r="B3295" s="3">
        <v>93.306640625</v>
      </c>
      <c r="C3295" s="3">
        <v>34.319999694824219</v>
      </c>
      <c r="D3295" s="4">
        <v>-1.039155030097161E-2</v>
      </c>
      <c r="E3295" s="4">
        <v>2.816053315249523E-2</v>
      </c>
      <c r="F3295" s="2">
        <v>5</v>
      </c>
      <c r="G3295" s="4">
        <v>9.4737852192386951E-2</v>
      </c>
      <c r="H3295" s="4">
        <v>-0.17534013822181069</v>
      </c>
      <c r="I3295" s="4">
        <v>-7.7359407108592126E-2</v>
      </c>
    </row>
    <row r="3296" spans="1:9" x14ac:dyDescent="0.25">
      <c r="A3296" t="s">
        <v>3519</v>
      </c>
      <c r="B3296" s="3">
        <v>94.286422729492188</v>
      </c>
      <c r="C3296" s="3">
        <v>33.380001068115227</v>
      </c>
      <c r="D3296" s="4">
        <v>2.820743710291396E-2</v>
      </c>
      <c r="E3296" s="4">
        <v>-9.7837808969858497E-2</v>
      </c>
      <c r="F3296" s="2">
        <v>5</v>
      </c>
      <c r="G3296" s="4">
        <v>0.1113430222843956</v>
      </c>
      <c r="H3296" s="4">
        <v>-0.16668065836645321</v>
      </c>
      <c r="I3296" s="4">
        <v>-6.7671064073864473E-2</v>
      </c>
    </row>
    <row r="3297" spans="1:9" x14ac:dyDescent="0.25">
      <c r="A3297" t="s">
        <v>3520</v>
      </c>
      <c r="B3297" s="3">
        <v>91.699806213378906</v>
      </c>
      <c r="C3297" s="3">
        <v>37</v>
      </c>
      <c r="D3297" s="4">
        <v>-7.2972993063051828E-3</v>
      </c>
      <c r="E3297" s="4">
        <v>9.0801945675649032E-2</v>
      </c>
      <c r="F3297" s="2">
        <v>5</v>
      </c>
      <c r="G3297" s="4">
        <v>8.8445796983592118E-2</v>
      </c>
      <c r="H3297" s="4">
        <v>-0.18954161236032829</v>
      </c>
      <c r="I3297" s="4">
        <v>-9.324820820877E-2</v>
      </c>
    </row>
    <row r="3298" spans="1:9" x14ac:dyDescent="0.25">
      <c r="A3298" t="s">
        <v>3521</v>
      </c>
      <c r="B3298" s="3">
        <v>92.373886108398438</v>
      </c>
      <c r="C3298" s="3">
        <v>33.919998168945313</v>
      </c>
      <c r="D3298" s="4">
        <v>-2.554991553381103E-2</v>
      </c>
      <c r="E3298" s="4">
        <v>6.5996181466421389E-2</v>
      </c>
      <c r="F3298" s="2">
        <v>5</v>
      </c>
      <c r="G3298" s="4">
        <v>8.40876798373138E-2</v>
      </c>
      <c r="H3298" s="4">
        <v>-0.18358398030615999</v>
      </c>
      <c r="I3298" s="4">
        <v>-8.1313940280546171E-2</v>
      </c>
    </row>
    <row r="3299" spans="1:9" x14ac:dyDescent="0.25">
      <c r="A3299" t="s">
        <v>3522</v>
      </c>
      <c r="B3299" s="3">
        <v>94.795913696289063</v>
      </c>
      <c r="C3299" s="3">
        <v>31.819999694824219</v>
      </c>
      <c r="D3299" s="4">
        <v>-1.0473061329678851E-2</v>
      </c>
      <c r="E3299" s="4">
        <v>6.3250743289882116E-3</v>
      </c>
      <c r="F3299" s="2">
        <v>5</v>
      </c>
      <c r="G3299" s="4">
        <v>0.12694312384194381</v>
      </c>
      <c r="H3299" s="4">
        <v>-0.16217769108093541</v>
      </c>
      <c r="I3299" s="4">
        <v>-4.8138194777476613E-2</v>
      </c>
    </row>
    <row r="3300" spans="1:9" x14ac:dyDescent="0.25">
      <c r="A3300" t="s">
        <v>3523</v>
      </c>
      <c r="B3300" s="3">
        <v>95.799224853515625</v>
      </c>
      <c r="C3300" s="3">
        <v>31.620000839233398</v>
      </c>
      <c r="D3300" s="4">
        <v>4.4380841228961474E-3</v>
      </c>
      <c r="E3300" s="4">
        <v>-3.8613516995526287E-2</v>
      </c>
      <c r="F3300" s="2">
        <v>5</v>
      </c>
      <c r="G3300" s="4">
        <v>0.14947616456062951</v>
      </c>
      <c r="H3300" s="4">
        <v>-0.15331025748031671</v>
      </c>
      <c r="I3300" s="4">
        <v>-3.7870592074578553E-2</v>
      </c>
    </row>
    <row r="3301" spans="1:9" x14ac:dyDescent="0.25">
      <c r="A3301" t="s">
        <v>3524</v>
      </c>
      <c r="B3301" s="3">
        <v>95.375938415527344</v>
      </c>
      <c r="C3301" s="3">
        <v>32.889999389648438</v>
      </c>
      <c r="D3301" s="4">
        <v>2.636860156182363E-3</v>
      </c>
      <c r="E3301" s="4">
        <v>1.8897169560700089E-2</v>
      </c>
      <c r="F3301" s="2">
        <v>5</v>
      </c>
      <c r="G3301" s="4">
        <v>0.17862806164938341</v>
      </c>
      <c r="H3301" s="4">
        <v>-0.15705133456878359</v>
      </c>
      <c r="I3301" s="4">
        <v>-4.2121736387982438E-2</v>
      </c>
    </row>
    <row r="3302" spans="1:9" x14ac:dyDescent="0.25">
      <c r="A3302" t="s">
        <v>3525</v>
      </c>
      <c r="B3302" s="3">
        <v>95.125106811523438</v>
      </c>
      <c r="C3302" s="3">
        <v>32.279998779296882</v>
      </c>
      <c r="D3302" s="4">
        <v>2.8735988298310259E-2</v>
      </c>
      <c r="E3302" s="4">
        <v>-9.3003690899122748E-2</v>
      </c>
      <c r="F3302" s="2">
        <v>5</v>
      </c>
      <c r="G3302" s="4">
        <v>0.17552835776034259</v>
      </c>
      <c r="H3302" s="4">
        <v>-0.1592682266838775</v>
      </c>
      <c r="I3302" s="4">
        <v>-4.4640884773768152E-2</v>
      </c>
    </row>
    <row r="3303" spans="1:9" x14ac:dyDescent="0.25">
      <c r="A3303" t="s">
        <v>3526</v>
      </c>
      <c r="B3303" s="3">
        <v>92.467948913574219</v>
      </c>
      <c r="C3303" s="3">
        <v>35.590000152587891</v>
      </c>
      <c r="D3303" s="4">
        <v>1.4533832264679081E-2</v>
      </c>
      <c r="E3303" s="4">
        <v>-0.10487923402871289</v>
      </c>
      <c r="F3303" s="2">
        <v>5</v>
      </c>
      <c r="G3303" s="4">
        <v>0.12611708498217439</v>
      </c>
      <c r="H3303" s="4">
        <v>-0.18275263733426489</v>
      </c>
      <c r="I3303" s="4">
        <v>-7.1327215054909465E-2</v>
      </c>
    </row>
    <row r="3304" spans="1:9" x14ac:dyDescent="0.25">
      <c r="A3304" t="s">
        <v>3527</v>
      </c>
      <c r="B3304" s="3">
        <v>91.143287658691406</v>
      </c>
      <c r="C3304" s="3">
        <v>39.759998321533203</v>
      </c>
      <c r="D3304" s="4">
        <v>-1.5244003468064539E-2</v>
      </c>
      <c r="E3304" s="4">
        <v>0.10752079753734201</v>
      </c>
      <c r="F3304" s="2">
        <v>5</v>
      </c>
      <c r="G3304" s="4">
        <v>0.12717854016048971</v>
      </c>
      <c r="H3304" s="4">
        <v>-0.1944602174168544</v>
      </c>
      <c r="I3304" s="4">
        <v>-8.4631034066085742E-2</v>
      </c>
    </row>
    <row r="3305" spans="1:9" x14ac:dyDescent="0.25">
      <c r="A3305" t="s">
        <v>3528</v>
      </c>
      <c r="B3305" s="3">
        <v>92.554183959960938</v>
      </c>
      <c r="C3305" s="3">
        <v>35.900001525878913</v>
      </c>
      <c r="D3305" s="4">
        <v>1.4084867314989371E-2</v>
      </c>
      <c r="E3305" s="4">
        <v>-1.0201238688034461E-2</v>
      </c>
      <c r="F3305" s="2">
        <v>5</v>
      </c>
      <c r="G3305" s="4">
        <v>0.13695563016590889</v>
      </c>
      <c r="H3305" s="4">
        <v>-0.1819904774177</v>
      </c>
      <c r="I3305" s="4">
        <v>-7.0461140467674155E-2</v>
      </c>
    </row>
    <row r="3306" spans="1:9" x14ac:dyDescent="0.25">
      <c r="A3306" t="s">
        <v>3529</v>
      </c>
      <c r="B3306" s="3">
        <v>91.2686767578125</v>
      </c>
      <c r="C3306" s="3">
        <v>36.270000457763672</v>
      </c>
      <c r="D3306" s="4">
        <v>3.2909998664262467E-2</v>
      </c>
      <c r="E3306" s="4">
        <v>-0.14538167692263579</v>
      </c>
      <c r="F3306" s="2">
        <v>5</v>
      </c>
      <c r="G3306" s="4">
        <v>0.1255202915589704</v>
      </c>
      <c r="H3306" s="4">
        <v>-0.19335200736388211</v>
      </c>
      <c r="I3306" s="4">
        <v>-8.3371728055184779E-2</v>
      </c>
    </row>
    <row r="3307" spans="1:9" x14ac:dyDescent="0.25">
      <c r="A3307" t="s">
        <v>3530</v>
      </c>
      <c r="B3307" s="3">
        <v>88.360725402832031</v>
      </c>
      <c r="C3307" s="3">
        <v>42.439998626708977</v>
      </c>
      <c r="D3307" s="4">
        <v>7.9931789235510031E-4</v>
      </c>
      <c r="E3307" s="4">
        <v>-1.416958469598373E-2</v>
      </c>
      <c r="F3307" s="2">
        <v>5</v>
      </c>
      <c r="G3307" s="4">
        <v>7.348568584350712E-2</v>
      </c>
      <c r="H3307" s="4">
        <v>-0.21905297297997109</v>
      </c>
      <c r="I3307" s="4">
        <v>-0.11257682360498041</v>
      </c>
    </row>
    <row r="3308" spans="1:9" x14ac:dyDescent="0.25">
      <c r="A3308" t="s">
        <v>3531</v>
      </c>
      <c r="B3308" s="3">
        <v>88.290153503417969</v>
      </c>
      <c r="C3308" s="3">
        <v>43.049999237060547</v>
      </c>
      <c r="D3308" s="4">
        <v>-1.6330587442479391E-2</v>
      </c>
      <c r="E3308" s="4">
        <v>8.9055796677253163E-3</v>
      </c>
      <c r="F3308" s="2">
        <v>5</v>
      </c>
      <c r="G3308" s="4">
        <v>6.853859359222203E-2</v>
      </c>
      <c r="H3308" s="4">
        <v>-0.2196766993559974</v>
      </c>
      <c r="I3308" s="4">
        <v>-0.1132855902980644</v>
      </c>
    </row>
    <row r="3309" spans="1:9" x14ac:dyDescent="0.25">
      <c r="A3309" t="s">
        <v>3532</v>
      </c>
      <c r="B3309" s="3">
        <v>89.75592041015625</v>
      </c>
      <c r="C3309" s="3">
        <v>42.669998168945313</v>
      </c>
      <c r="D3309" s="4">
        <v>-4.3118711475006573E-2</v>
      </c>
      <c r="E3309" s="4">
        <v>0.35117157289523521</v>
      </c>
      <c r="F3309" s="2">
        <v>5</v>
      </c>
      <c r="G3309" s="4">
        <v>8.2753784050936252E-2</v>
      </c>
      <c r="H3309" s="4">
        <v>-0.20672200367074781</v>
      </c>
      <c r="I3309" s="4">
        <v>-9.8564621017851795E-2</v>
      </c>
    </row>
    <row r="3310" spans="1:9" x14ac:dyDescent="0.25">
      <c r="A3310" t="s">
        <v>3533</v>
      </c>
      <c r="B3310" s="3">
        <v>93.80047607421875</v>
      </c>
      <c r="C3310" s="3">
        <v>31.579999923706051</v>
      </c>
      <c r="D3310" s="4">
        <v>6.691140892018943E-4</v>
      </c>
      <c r="E3310" s="4">
        <v>-3.8660536054987427E-2</v>
      </c>
      <c r="F3310" s="2">
        <v>5</v>
      </c>
      <c r="G3310" s="4">
        <v>0.1118592467933457</v>
      </c>
      <c r="H3310" s="4">
        <v>-0.17097553704695301</v>
      </c>
      <c r="I3310" s="4">
        <v>-4.4898921203137099E-2</v>
      </c>
    </row>
    <row r="3311" spans="1:9" x14ac:dyDescent="0.25">
      <c r="A3311" t="s">
        <v>3534</v>
      </c>
      <c r="B3311" s="3">
        <v>93.737754821777344</v>
      </c>
      <c r="C3311" s="3">
        <v>32.849998474121087</v>
      </c>
      <c r="D3311" s="4">
        <v>-8.5388320565903397E-3</v>
      </c>
      <c r="E3311" s="4">
        <v>3.074984653534352E-2</v>
      </c>
      <c r="F3311" s="2">
        <v>5</v>
      </c>
      <c r="G3311" s="4">
        <v>0.1131436145562903</v>
      </c>
      <c r="H3311" s="4">
        <v>-0.17152987807801379</v>
      </c>
      <c r="I3311" s="4">
        <v>-4.5537565465697982E-2</v>
      </c>
    </row>
    <row r="3312" spans="1:9" x14ac:dyDescent="0.25">
      <c r="A3312" t="s">
        <v>3535</v>
      </c>
      <c r="B3312" s="3">
        <v>94.545059204101563</v>
      </c>
      <c r="C3312" s="3">
        <v>31.870000839233398</v>
      </c>
      <c r="D3312" s="4">
        <v>2.1164663390128569E-2</v>
      </c>
      <c r="E3312" s="4">
        <v>-0.1234873403670922</v>
      </c>
      <c r="F3312" s="2">
        <v>5</v>
      </c>
      <c r="G3312" s="4">
        <v>0.13652327902686931</v>
      </c>
      <c r="H3312" s="4">
        <v>-0.16439478548566469</v>
      </c>
      <c r="I3312" s="4">
        <v>-3.6336167404669939E-2</v>
      </c>
    </row>
    <row r="3313" spans="1:9" x14ac:dyDescent="0.25">
      <c r="A3313" t="s">
        <v>3536</v>
      </c>
      <c r="B3313" s="3">
        <v>92.585517883300781</v>
      </c>
      <c r="C3313" s="3">
        <v>36.360000610351563</v>
      </c>
      <c r="D3313" s="4">
        <v>6.7330014547617436E-3</v>
      </c>
      <c r="E3313" s="4">
        <v>-6.7692292042267677E-2</v>
      </c>
      <c r="F3313" s="2">
        <v>5</v>
      </c>
      <c r="G3313" s="4">
        <v>0.11245388865293959</v>
      </c>
      <c r="H3313" s="4">
        <v>-0.18171354290674421</v>
      </c>
      <c r="I3313" s="4">
        <v>-5.6309068318035387E-2</v>
      </c>
    </row>
    <row r="3314" spans="1:9" x14ac:dyDescent="0.25">
      <c r="A3314" t="s">
        <v>3537</v>
      </c>
      <c r="B3314" s="3">
        <v>91.96630859375</v>
      </c>
      <c r="C3314" s="3">
        <v>39</v>
      </c>
      <c r="D3314" s="4">
        <v>4.488389758026079E-2</v>
      </c>
      <c r="E3314" s="4">
        <v>-9.2812317345531636E-2</v>
      </c>
      <c r="F3314" s="2">
        <v>5</v>
      </c>
      <c r="G3314" s="4">
        <v>0.1017589450789864</v>
      </c>
      <c r="H3314" s="4">
        <v>-0.18718621927481729</v>
      </c>
      <c r="I3314" s="4">
        <v>-6.2620446217318104E-2</v>
      </c>
    </row>
    <row r="3315" spans="1:9" x14ac:dyDescent="0.25">
      <c r="A3315" t="s">
        <v>3538</v>
      </c>
      <c r="B3315" s="3">
        <v>88.015815734863281</v>
      </c>
      <c r="C3315" s="3">
        <v>42.990001678466797</v>
      </c>
      <c r="D3315" s="4">
        <v>-4.4177785908385843E-2</v>
      </c>
      <c r="E3315" s="4">
        <v>0.2261836849560683</v>
      </c>
      <c r="F3315" s="2">
        <v>5</v>
      </c>
      <c r="G3315" s="4">
        <v>4.7967808471414797E-2</v>
      </c>
      <c r="H3315" s="4">
        <v>-0.22210134292671699</v>
      </c>
      <c r="I3315" s="4">
        <v>-0.10288640110785249</v>
      </c>
    </row>
    <row r="3316" spans="1:9" x14ac:dyDescent="0.25">
      <c r="A3316" t="s">
        <v>3539</v>
      </c>
      <c r="B3316" s="3">
        <v>92.083877563476563</v>
      </c>
      <c r="C3316" s="3">
        <v>35.060001373291023</v>
      </c>
      <c r="D3316" s="4">
        <v>4.6499335924433227E-2</v>
      </c>
      <c r="E3316" s="4">
        <v>-0.26958330472310388</v>
      </c>
      <c r="F3316" s="2">
        <v>5</v>
      </c>
      <c r="G3316" s="4">
        <v>6.6355473028436807E-2</v>
      </c>
      <c r="H3316" s="4">
        <v>-0.18614712484729659</v>
      </c>
      <c r="I3316" s="4">
        <v>-6.1422107933808201E-2</v>
      </c>
    </row>
    <row r="3317" spans="1:9" x14ac:dyDescent="0.25">
      <c r="A3317" t="s">
        <v>3540</v>
      </c>
      <c r="B3317" s="3">
        <v>87.992294311523438</v>
      </c>
      <c r="C3317" s="3">
        <v>48</v>
      </c>
      <c r="D3317" s="4">
        <v>-6.512346011753356E-2</v>
      </c>
      <c r="E3317" s="4">
        <v>0.5</v>
      </c>
      <c r="F3317" s="2">
        <v>5</v>
      </c>
      <c r="G3317" s="4">
        <v>1.347301929533762E-2</v>
      </c>
      <c r="H3317" s="4">
        <v>-0.22230922924209959</v>
      </c>
      <c r="I3317" s="4">
        <v>-0.10312614652823281</v>
      </c>
    </row>
    <row r="3318" spans="1:9" x14ac:dyDescent="0.25">
      <c r="A3318" t="s">
        <v>3541</v>
      </c>
      <c r="B3318" s="3">
        <v>94.121833801269531</v>
      </c>
      <c r="C3318" s="3">
        <v>32</v>
      </c>
      <c r="D3318" s="4">
        <v>-1.496532601141243E-3</v>
      </c>
      <c r="E3318" s="4">
        <v>1.073910784038379E-2</v>
      </c>
      <c r="F3318" s="2">
        <v>5</v>
      </c>
      <c r="G3318" s="4">
        <v>8.9858962865380532E-2</v>
      </c>
      <c r="H3318" s="4">
        <v>-0.1681353231351036</v>
      </c>
      <c r="I3318" s="4">
        <v>-4.0649951934270463E-2</v>
      </c>
    </row>
    <row r="3319" spans="1:9" x14ac:dyDescent="0.25">
      <c r="A3319" t="s">
        <v>3542</v>
      </c>
      <c r="B3319" s="3">
        <v>94.262901306152344</v>
      </c>
      <c r="C3319" s="3">
        <v>31.659999847412109</v>
      </c>
      <c r="D3319" s="4">
        <v>-4.6841756034699977E-2</v>
      </c>
      <c r="E3319" s="4">
        <v>0.35414888724803611</v>
      </c>
      <c r="F3319" s="2">
        <v>5</v>
      </c>
      <c r="G3319" s="4">
        <v>8.7042958743716481E-2</v>
      </c>
      <c r="H3319" s="4">
        <v>-0.16688854468183581</v>
      </c>
      <c r="I3319" s="4">
        <v>-3.9212101521415299E-2</v>
      </c>
    </row>
    <row r="3320" spans="1:9" x14ac:dyDescent="0.25">
      <c r="A3320" t="s">
        <v>3543</v>
      </c>
      <c r="B3320" s="3">
        <v>98.895332336425781</v>
      </c>
      <c r="C3320" s="3">
        <v>23.379999160766602</v>
      </c>
      <c r="D3320" s="4">
        <v>5.4191015690232547E-3</v>
      </c>
      <c r="E3320" s="4">
        <v>-5.6877841980134007E-2</v>
      </c>
      <c r="F3320" s="2">
        <v>4</v>
      </c>
      <c r="G3320" s="4">
        <v>0.13925287864966671</v>
      </c>
      <c r="H3320" s="4">
        <v>-0.1259463362009238</v>
      </c>
      <c r="I3320" s="4">
        <v>8.0046042318682176E-3</v>
      </c>
    </row>
    <row r="3321" spans="1:9" x14ac:dyDescent="0.25">
      <c r="A3321" t="s">
        <v>3544</v>
      </c>
      <c r="B3321" s="3">
        <v>98.362297058105469</v>
      </c>
      <c r="C3321" s="3">
        <v>24.79000091552734</v>
      </c>
      <c r="D3321" s="4">
        <v>-2.5547611316595109E-2</v>
      </c>
      <c r="E3321" s="4">
        <v>4.7759977827676707E-2</v>
      </c>
      <c r="F3321" s="2">
        <v>5</v>
      </c>
      <c r="G3321" s="4">
        <v>0.1406851874216708</v>
      </c>
      <c r="H3321" s="4">
        <v>-0.1306573920914598</v>
      </c>
      <c r="I3321" s="4">
        <v>2.571567079648895E-3</v>
      </c>
    </row>
    <row r="3322" spans="1:9" x14ac:dyDescent="0.25">
      <c r="A3322" t="s">
        <v>3545</v>
      </c>
      <c r="B3322" s="3">
        <v>100.94110107421881</v>
      </c>
      <c r="C3322" s="3">
        <v>23.659999847412109</v>
      </c>
      <c r="D3322" s="4">
        <v>-4.2529344901780508E-3</v>
      </c>
      <c r="E3322" s="4">
        <v>-6.2970303072787726E-2</v>
      </c>
      <c r="F3322" s="2">
        <v>4</v>
      </c>
      <c r="G3322" s="4">
        <v>0.16498512526633721</v>
      </c>
      <c r="H3322" s="4">
        <v>-0.1078654862931577</v>
      </c>
      <c r="I3322" s="4">
        <v>2.885639023804543E-2</v>
      </c>
    </row>
    <row r="3323" spans="1:9" x14ac:dyDescent="0.25">
      <c r="A3323" t="s">
        <v>3546</v>
      </c>
      <c r="B3323" s="3">
        <v>101.3722305297852</v>
      </c>
      <c r="C3323" s="3">
        <v>25.25</v>
      </c>
      <c r="D3323" s="4">
        <v>-6.8344010294132396E-3</v>
      </c>
      <c r="E3323" s="4">
        <v>6.3605738982309701E-2</v>
      </c>
      <c r="F3323" s="2">
        <v>5</v>
      </c>
      <c r="G3323" s="4">
        <v>0.1963801181211724</v>
      </c>
      <c r="H3323" s="4">
        <v>-0.1040550912896039</v>
      </c>
      <c r="I3323" s="4">
        <v>3.3250737938425701E-2</v>
      </c>
    </row>
    <row r="3324" spans="1:9" x14ac:dyDescent="0.25">
      <c r="A3324" t="s">
        <v>3547</v>
      </c>
      <c r="B3324" s="3">
        <v>102.0698165893555</v>
      </c>
      <c r="C3324" s="3">
        <v>23.739999771118161</v>
      </c>
      <c r="D3324" s="4">
        <v>-2.909699664677579E-3</v>
      </c>
      <c r="E3324" s="4">
        <v>3.3072247346436427E-2</v>
      </c>
      <c r="F3324" s="2">
        <v>4</v>
      </c>
      <c r="G3324" s="4">
        <v>0.20439419269053949</v>
      </c>
      <c r="H3324" s="4">
        <v>-9.7889707779809876E-2</v>
      </c>
      <c r="I3324" s="4">
        <v>4.0360982105488892E-2</v>
      </c>
    </row>
    <row r="3325" spans="1:9" x14ac:dyDescent="0.25">
      <c r="A3325" t="s">
        <v>3548</v>
      </c>
      <c r="B3325" s="3">
        <v>102.36767578125</v>
      </c>
      <c r="C3325" s="3">
        <v>22.979999542236332</v>
      </c>
      <c r="D3325" s="4">
        <v>-2.0475528927194508E-2</v>
      </c>
      <c r="E3325" s="4">
        <v>0.13593673070820039</v>
      </c>
      <c r="F3325" s="2">
        <v>4</v>
      </c>
      <c r="G3325" s="4">
        <v>0.20202396372911949</v>
      </c>
      <c r="H3325" s="4">
        <v>-9.525717789370769E-2</v>
      </c>
      <c r="I3325" s="4">
        <v>5.5554467290407812E-2</v>
      </c>
    </row>
    <row r="3326" spans="1:9" x14ac:dyDescent="0.25">
      <c r="A3326" t="s">
        <v>3549</v>
      </c>
      <c r="B3326" s="3">
        <v>104.5075225830078</v>
      </c>
      <c r="C3326" s="3">
        <v>20.229999542236332</v>
      </c>
      <c r="D3326" s="4">
        <v>-3.7365307611940679E-3</v>
      </c>
      <c r="E3326" s="4">
        <v>4.5477991907913351E-2</v>
      </c>
      <c r="F3326" s="2">
        <v>4</v>
      </c>
      <c r="G3326" s="4">
        <v>0.21922977987480149</v>
      </c>
      <c r="H3326" s="4">
        <v>-7.6344850154289712E-2</v>
      </c>
      <c r="I3326" s="4">
        <v>7.7619292282031349E-2</v>
      </c>
    </row>
    <row r="3327" spans="1:9" x14ac:dyDescent="0.25">
      <c r="A3327" t="s">
        <v>3550</v>
      </c>
      <c r="B3327" s="3">
        <v>104.8994827270508</v>
      </c>
      <c r="C3327" s="3">
        <v>19.35000038146973</v>
      </c>
      <c r="D3327" s="4">
        <v>-5.572730384026614E-3</v>
      </c>
      <c r="E3327" s="4">
        <v>0.10445204771071361</v>
      </c>
      <c r="F3327" s="2">
        <v>3</v>
      </c>
      <c r="G3327" s="4">
        <v>0.22369287512781491</v>
      </c>
      <c r="H3327" s="4">
        <v>-7.2880640146899989E-2</v>
      </c>
      <c r="I3327" s="4">
        <v>8.1660951701245654E-2</v>
      </c>
    </row>
    <row r="3328" spans="1:9" x14ac:dyDescent="0.25">
      <c r="A3328" t="s">
        <v>3551</v>
      </c>
      <c r="B3328" s="3">
        <v>105.4873352050781</v>
      </c>
      <c r="C3328" s="3">
        <v>17.520000457763668</v>
      </c>
      <c r="D3328" s="4">
        <v>6.6945613962210437E-4</v>
      </c>
      <c r="E3328" s="4">
        <v>-2.277847915444942E-3</v>
      </c>
      <c r="F3328" s="2">
        <v>3</v>
      </c>
      <c r="G3328" s="4">
        <v>0.24336686583050349</v>
      </c>
      <c r="H3328" s="4">
        <v>-6.7685100579418234E-2</v>
      </c>
      <c r="I3328" s="4">
        <v>9.0984926481959993E-2</v>
      </c>
    </row>
    <row r="3329" spans="1:9" x14ac:dyDescent="0.25">
      <c r="A3329" t="s">
        <v>3552</v>
      </c>
      <c r="B3329" s="3">
        <v>105.41676330566411</v>
      </c>
      <c r="C3329" s="3">
        <v>17.559999465942379</v>
      </c>
      <c r="D3329" s="4">
        <v>1.3871218148732821E-2</v>
      </c>
      <c r="E3329" s="4">
        <v>-8.0146708979365711E-2</v>
      </c>
      <c r="F3329" s="2">
        <v>3</v>
      </c>
      <c r="G3329" s="4">
        <v>0.25331963774044119</v>
      </c>
      <c r="H3329" s="4">
        <v>-6.8308826955444601E-2</v>
      </c>
      <c r="I3329" s="4">
        <v>0.1034938202941738</v>
      </c>
    </row>
    <row r="3330" spans="1:9" x14ac:dyDescent="0.25">
      <c r="A3330" t="s">
        <v>3553</v>
      </c>
      <c r="B3330" s="3">
        <v>103.97451019287109</v>
      </c>
      <c r="C3330" s="3">
        <v>19.090000152587891</v>
      </c>
      <c r="D3330" s="4">
        <v>-6.0272656219406695E-4</v>
      </c>
      <c r="E3330" s="4">
        <v>-6.2466911818730431E-3</v>
      </c>
      <c r="F3330" s="2">
        <v>3</v>
      </c>
      <c r="G3330" s="4">
        <v>0.26376567507384491</v>
      </c>
      <c r="H3330" s="4">
        <v>-8.1055703755190112E-2</v>
      </c>
      <c r="I3330" s="4">
        <v>9.5737283819749885E-2</v>
      </c>
    </row>
    <row r="3331" spans="1:9" x14ac:dyDescent="0.25">
      <c r="A3331" t="s">
        <v>3554</v>
      </c>
      <c r="B3331" s="3">
        <v>104.03721618652339</v>
      </c>
      <c r="C3331" s="3">
        <v>19.20999908447266</v>
      </c>
      <c r="D3331" s="4">
        <v>1.6231394059751821E-2</v>
      </c>
      <c r="E3331" s="4">
        <v>-8.3054969694552949E-2</v>
      </c>
      <c r="F3331" s="2">
        <v>3</v>
      </c>
      <c r="G3331" s="4">
        <v>0.24809164532340189</v>
      </c>
      <c r="H3331" s="4">
        <v>-8.0501497583886361E-2</v>
      </c>
      <c r="I3331" s="4">
        <v>0.1018557318797029</v>
      </c>
    </row>
    <row r="3332" spans="1:9" x14ac:dyDescent="0.25">
      <c r="A3332" t="s">
        <v>3555</v>
      </c>
      <c r="B3332" s="3">
        <v>102.3755187988281</v>
      </c>
      <c r="C3332" s="3">
        <v>20.95000076293945</v>
      </c>
      <c r="D3332" s="4">
        <v>-8.2005168996105438E-3</v>
      </c>
      <c r="E3332" s="4">
        <v>7.2708654703987463E-2</v>
      </c>
      <c r="F3332" s="2">
        <v>4</v>
      </c>
      <c r="G3332" s="4">
        <v>0.24177918063046569</v>
      </c>
      <c r="H3332" s="4">
        <v>-9.518785997862067E-2</v>
      </c>
      <c r="I3332" s="4">
        <v>8.6904301361643066E-2</v>
      </c>
    </row>
    <row r="3333" spans="1:9" x14ac:dyDescent="0.25">
      <c r="A3333" t="s">
        <v>3556</v>
      </c>
      <c r="B3333" s="3">
        <v>103.2219924926758</v>
      </c>
      <c r="C3333" s="3">
        <v>19.530000686645511</v>
      </c>
      <c r="D3333" s="4">
        <v>5.8043617053227248E-3</v>
      </c>
      <c r="E3333" s="4">
        <v>-6.1057624855687997E-2</v>
      </c>
      <c r="F3333" s="2">
        <v>3</v>
      </c>
      <c r="G3333" s="4">
        <v>0.2594422471418103</v>
      </c>
      <c r="H3333" s="4">
        <v>-8.7706582390107313E-2</v>
      </c>
      <c r="I3333" s="4">
        <v>0.1035064302157951</v>
      </c>
    </row>
    <row r="3334" spans="1:9" x14ac:dyDescent="0.25">
      <c r="A3334" t="s">
        <v>3557</v>
      </c>
      <c r="B3334" s="3">
        <v>102.6263122558594</v>
      </c>
      <c r="C3334" s="3">
        <v>20.79999923706055</v>
      </c>
      <c r="D3334" s="4">
        <v>-6.9025089092376044E-3</v>
      </c>
      <c r="E3334" s="4">
        <v>4.4701124885448973E-2</v>
      </c>
      <c r="F3334" s="2">
        <v>4</v>
      </c>
      <c r="G3334" s="4">
        <v>0.21769556388810951</v>
      </c>
      <c r="H3334" s="4">
        <v>-9.2971305012919281E-2</v>
      </c>
      <c r="I3334" s="4">
        <v>0.1056487027933266</v>
      </c>
    </row>
    <row r="3335" spans="1:9" x14ac:dyDescent="0.25">
      <c r="A3335" t="s">
        <v>3558</v>
      </c>
      <c r="B3335" s="3">
        <v>103.33961486816411</v>
      </c>
      <c r="C3335" s="3">
        <v>19.909999847412109</v>
      </c>
      <c r="D3335" s="4">
        <v>3.348586730470338E-3</v>
      </c>
      <c r="E3335" s="4">
        <v>2.0130350523053231E-3</v>
      </c>
      <c r="F3335" s="2">
        <v>4</v>
      </c>
      <c r="G3335" s="4">
        <v>0.22649511160619909</v>
      </c>
      <c r="H3335" s="4">
        <v>-8.6667015953437287E-2</v>
      </c>
      <c r="I3335" s="4">
        <v>0.1396075708026403</v>
      </c>
    </row>
    <row r="3336" spans="1:9" x14ac:dyDescent="0.25">
      <c r="A3336" t="s">
        <v>3559</v>
      </c>
      <c r="B3336" s="3">
        <v>102.99472808837891</v>
      </c>
      <c r="C3336" s="3">
        <v>19.870000839233398</v>
      </c>
      <c r="D3336" s="4">
        <v>-4.3195709547759753E-3</v>
      </c>
      <c r="E3336" s="4">
        <v>8.0478602430951618E-2</v>
      </c>
      <c r="F3336" s="2">
        <v>4</v>
      </c>
      <c r="G3336" s="4">
        <v>0.2222897865467337</v>
      </c>
      <c r="H3336" s="4">
        <v>-8.9715183610547644E-2</v>
      </c>
      <c r="I3336" s="4">
        <v>0.1478293127737895</v>
      </c>
    </row>
    <row r="3337" spans="1:9" x14ac:dyDescent="0.25">
      <c r="A3337" t="s">
        <v>3560</v>
      </c>
      <c r="B3337" s="3">
        <v>103.44155120849609</v>
      </c>
      <c r="C3337" s="3">
        <v>18.389999389648441</v>
      </c>
      <c r="D3337" s="4">
        <v>-1.8079677959063289E-2</v>
      </c>
      <c r="E3337" s="4">
        <v>0.15297803194743231</v>
      </c>
      <c r="F3337" s="2">
        <v>3</v>
      </c>
      <c r="G3337" s="4">
        <v>0.24611502705449009</v>
      </c>
      <c r="H3337" s="4">
        <v>-8.576608534694119E-2</v>
      </c>
      <c r="I3337" s="4">
        <v>0.1809744894777239</v>
      </c>
    </row>
    <row r="3338" spans="1:9" x14ac:dyDescent="0.25">
      <c r="A3338" t="s">
        <v>3561</v>
      </c>
      <c r="B3338" s="3">
        <v>105.34617614746089</v>
      </c>
      <c r="C3338" s="3">
        <v>15.94999980926514</v>
      </c>
      <c r="D3338" s="4">
        <v>-7.0925484341318734E-3</v>
      </c>
      <c r="E3338" s="4">
        <v>0</v>
      </c>
      <c r="F3338" s="2">
        <v>2</v>
      </c>
      <c r="G3338" s="4">
        <v>0.26988191366086028</v>
      </c>
      <c r="H3338" s="4">
        <v>-6.8932688191227887E-2</v>
      </c>
      <c r="I3338" s="4">
        <v>0.20602378921244641</v>
      </c>
    </row>
    <row r="3339" spans="1:9" x14ac:dyDescent="0.25">
      <c r="A3339" t="s">
        <v>3562</v>
      </c>
      <c r="B3339" s="3">
        <v>106.0986862182617</v>
      </c>
      <c r="C3339" s="3">
        <v>15.94999980926514</v>
      </c>
      <c r="D3339" s="4">
        <v>1.0375286876467721E-2</v>
      </c>
      <c r="E3339" s="4">
        <v>-2.3867829845826919E-2</v>
      </c>
      <c r="F3339" s="2">
        <v>2</v>
      </c>
      <c r="G3339" s="4">
        <v>0.2885012300765768</v>
      </c>
      <c r="H3339" s="4">
        <v>-6.2281876986189262E-2</v>
      </c>
      <c r="I3339" s="4">
        <v>0.21463867282945909</v>
      </c>
    </row>
    <row r="3340" spans="1:9" x14ac:dyDescent="0.25">
      <c r="A3340" t="s">
        <v>3563</v>
      </c>
      <c r="B3340" s="3">
        <v>105.0091857910156</v>
      </c>
      <c r="C3340" s="3">
        <v>16.340000152587891</v>
      </c>
      <c r="D3340" s="4">
        <v>1.1959419299305549E-3</v>
      </c>
      <c r="E3340" s="4">
        <v>1.7434663509129589E-2</v>
      </c>
      <c r="F3340" s="2">
        <v>3</v>
      </c>
      <c r="G3340" s="4">
        <v>0.28788914306930852</v>
      </c>
      <c r="H3340" s="4">
        <v>-7.1911065924101902E-2</v>
      </c>
      <c r="I3340" s="4">
        <v>0.2070021355289153</v>
      </c>
    </row>
    <row r="3341" spans="1:9" x14ac:dyDescent="0.25">
      <c r="A3341" t="s">
        <v>3564</v>
      </c>
      <c r="B3341" s="3">
        <v>104.8837509155273</v>
      </c>
      <c r="C3341" s="3">
        <v>16.059999465942379</v>
      </c>
      <c r="D3341" s="4">
        <v>-8.2159360814126892E-4</v>
      </c>
      <c r="E3341" s="4">
        <v>1.197224837765698E-2</v>
      </c>
      <c r="F3341" s="2">
        <v>2</v>
      </c>
      <c r="G3341" s="4">
        <v>0.326865622662452</v>
      </c>
      <c r="H3341" s="4">
        <v>-7.3019680556345001E-2</v>
      </c>
      <c r="I3341" s="4">
        <v>0.2055603553508889</v>
      </c>
    </row>
    <row r="3342" spans="1:9" x14ac:dyDescent="0.25">
      <c r="A3342" t="s">
        <v>3565</v>
      </c>
      <c r="B3342" s="3">
        <v>104.96999359130859</v>
      </c>
      <c r="C3342" s="3">
        <v>15.86999988555908</v>
      </c>
      <c r="D3342" s="4">
        <v>1.4775903541235371E-2</v>
      </c>
      <c r="E3342" s="4">
        <v>-3.9346280520175081E-2</v>
      </c>
      <c r="F3342" s="2">
        <v>2</v>
      </c>
      <c r="G3342" s="4">
        <v>0.33666279131785859</v>
      </c>
      <c r="H3342" s="4">
        <v>-7.2257453209901623E-2</v>
      </c>
      <c r="I3342" s="4">
        <v>0.2065516504748115</v>
      </c>
    </row>
    <row r="3343" spans="1:9" x14ac:dyDescent="0.25">
      <c r="A3343" t="s">
        <v>3566</v>
      </c>
      <c r="B3343" s="3">
        <v>103.44155120849609</v>
      </c>
      <c r="C3343" s="3">
        <v>16.520000457763668</v>
      </c>
      <c r="D3343" s="4">
        <v>9.5627922963330558E-3</v>
      </c>
      <c r="E3343" s="4">
        <v>-4.3427908518835052E-2</v>
      </c>
      <c r="F3343" s="2">
        <v>3</v>
      </c>
      <c r="G3343" s="4">
        <v>0.31002182871952999</v>
      </c>
      <c r="H3343" s="4">
        <v>-8.576608534694119E-2</v>
      </c>
      <c r="I3343" s="4">
        <v>0.18898334722409291</v>
      </c>
    </row>
    <row r="3344" spans="1:9" x14ac:dyDescent="0.25">
      <c r="A3344" t="s">
        <v>3567</v>
      </c>
      <c r="B3344" s="3">
        <v>102.46173095703119</v>
      </c>
      <c r="C3344" s="3">
        <v>17.270000457763668</v>
      </c>
      <c r="D3344" s="4">
        <v>8.5640950850514042E-3</v>
      </c>
      <c r="E3344" s="4">
        <v>-9.9113177410982689E-2</v>
      </c>
      <c r="F3344" s="2">
        <v>3</v>
      </c>
      <c r="G3344" s="4">
        <v>0.2918299345902271</v>
      </c>
      <c r="H3344" s="4">
        <v>-9.4425902351691238E-2</v>
      </c>
      <c r="I3344" s="4">
        <v>0.17772104548311771</v>
      </c>
    </row>
    <row r="3345" spans="1:9" x14ac:dyDescent="0.25">
      <c r="A3345" t="s">
        <v>3568</v>
      </c>
      <c r="B3345" s="3">
        <v>101.59169006347661</v>
      </c>
      <c r="C3345" s="3">
        <v>19.170000076293949</v>
      </c>
      <c r="D3345" s="4">
        <v>1.3053158140912119E-2</v>
      </c>
      <c r="E3345" s="4">
        <v>-6.7606975960819993E-2</v>
      </c>
      <c r="F3345" s="2">
        <v>3</v>
      </c>
      <c r="G3345" s="4">
        <v>0.26869225616942538</v>
      </c>
      <c r="H3345" s="4">
        <v>-0.1021154708348581</v>
      </c>
      <c r="I3345" s="4">
        <v>0.1677205754422593</v>
      </c>
    </row>
    <row r="3346" spans="1:9" x14ac:dyDescent="0.25">
      <c r="A3346" t="s">
        <v>3569</v>
      </c>
      <c r="B3346" s="3">
        <v>100.2826843261719</v>
      </c>
      <c r="C3346" s="3">
        <v>20.559999465942379</v>
      </c>
      <c r="D3346" s="4">
        <v>8.9108515707514435E-3</v>
      </c>
      <c r="E3346" s="4">
        <v>-2.5592459988843411E-2</v>
      </c>
      <c r="F3346" s="2">
        <v>4</v>
      </c>
      <c r="G3346" s="4">
        <v>0.21367915016018341</v>
      </c>
      <c r="H3346" s="4">
        <v>-0.11368468480678739</v>
      </c>
      <c r="I3346" s="4">
        <v>0.15267453248473431</v>
      </c>
    </row>
    <row r="3347" spans="1:9" x14ac:dyDescent="0.25">
      <c r="A3347" t="s">
        <v>3570</v>
      </c>
      <c r="B3347" s="3">
        <v>99.39697265625</v>
      </c>
      <c r="C3347" s="3">
        <v>21.10000038146973</v>
      </c>
      <c r="D3347" s="4">
        <v>-1.1613324939584561E-2</v>
      </c>
      <c r="E3347" s="4">
        <v>9.3830968379345014E-2</v>
      </c>
      <c r="F3347" s="2">
        <v>4</v>
      </c>
      <c r="G3347" s="4">
        <v>0.19916773553098291</v>
      </c>
      <c r="H3347" s="4">
        <v>-0.12151275426037141</v>
      </c>
      <c r="I3347" s="4">
        <v>0.1424939385775863</v>
      </c>
    </row>
    <row r="3348" spans="1:9" x14ac:dyDescent="0.25">
      <c r="A3348" t="s">
        <v>3571</v>
      </c>
      <c r="B3348" s="3">
        <v>100.5648651123047</v>
      </c>
      <c r="C3348" s="3">
        <v>19.29000091552734</v>
      </c>
      <c r="D3348" s="4">
        <v>-2.8755035270533469E-3</v>
      </c>
      <c r="E3348" s="4">
        <v>4.157669755568949E-2</v>
      </c>
      <c r="F3348" s="2">
        <v>3</v>
      </c>
      <c r="G3348" s="4">
        <v>0.21834038249891791</v>
      </c>
      <c r="H3348" s="4">
        <v>-0.1111907233209809</v>
      </c>
      <c r="I3348" s="4">
        <v>0.15591798979660559</v>
      </c>
    </row>
    <row r="3349" spans="1:9" x14ac:dyDescent="0.25">
      <c r="A3349" t="s">
        <v>3572</v>
      </c>
      <c r="B3349" s="3">
        <v>100.85487365722661</v>
      </c>
      <c r="C3349" s="3">
        <v>18.520000457763668</v>
      </c>
      <c r="D3349" s="4">
        <v>-6.0256908062236159E-3</v>
      </c>
      <c r="E3349" s="4">
        <v>-1.8027579087207309E-2</v>
      </c>
      <c r="F3349" s="2">
        <v>3</v>
      </c>
      <c r="G3349" s="4">
        <v>0.2016066810940367</v>
      </c>
      <c r="H3349" s="4">
        <v>-0.10862757877984421</v>
      </c>
      <c r="I3349" s="4">
        <v>0.15925142134743159</v>
      </c>
    </row>
    <row r="3350" spans="1:9" x14ac:dyDescent="0.25">
      <c r="A3350" t="s">
        <v>3573</v>
      </c>
      <c r="B3350" s="3">
        <v>101.4662780761719</v>
      </c>
      <c r="C3350" s="3">
        <v>18.860000610351559</v>
      </c>
      <c r="D3350" s="4">
        <v>1.3704080521991679E-2</v>
      </c>
      <c r="E3350" s="4">
        <v>-5.6528222796642602E-2</v>
      </c>
      <c r="F3350" s="2">
        <v>3</v>
      </c>
      <c r="G3350" s="4">
        <v>0.20514004099839481</v>
      </c>
      <c r="H3350" s="4">
        <v>-0.10322388317746579</v>
      </c>
      <c r="I3350" s="4">
        <v>0.1662790583468032</v>
      </c>
    </row>
    <row r="3351" spans="1:9" x14ac:dyDescent="0.25">
      <c r="A3351" t="s">
        <v>3574</v>
      </c>
      <c r="B3351" s="3">
        <v>100.0945739746094</v>
      </c>
      <c r="C3351" s="3">
        <v>19.989999771118161</v>
      </c>
      <c r="D3351" s="4">
        <v>5.1160603875777264E-3</v>
      </c>
      <c r="E3351" s="4">
        <v>-8.5125884571103594E-2</v>
      </c>
      <c r="F3351" s="2">
        <v>4</v>
      </c>
      <c r="G3351" s="4">
        <v>0.1692134827655567</v>
      </c>
      <c r="H3351" s="4">
        <v>-0.11534723589082049</v>
      </c>
      <c r="I3351" s="4">
        <v>0.15051234453573989</v>
      </c>
    </row>
    <row r="3352" spans="1:9" x14ac:dyDescent="0.25">
      <c r="A3352" t="s">
        <v>3575</v>
      </c>
      <c r="B3352" s="3">
        <v>99.585090637207031</v>
      </c>
      <c r="C3352" s="3">
        <v>21.85000038146973</v>
      </c>
      <c r="D3352" s="4">
        <v>2.9841752496795331E-3</v>
      </c>
      <c r="E3352" s="4">
        <v>-3.8715318015357103E-2</v>
      </c>
      <c r="F3352" s="2">
        <v>4</v>
      </c>
      <c r="G3352" s="4">
        <v>0.15993067155444529</v>
      </c>
      <c r="H3352" s="4">
        <v>-0.1198501357464599</v>
      </c>
      <c r="I3352" s="4">
        <v>0.1446562142207706</v>
      </c>
    </row>
    <row r="3353" spans="1:9" x14ac:dyDescent="0.25">
      <c r="A3353" t="s">
        <v>3576</v>
      </c>
      <c r="B3353" s="3">
        <v>99.288795471191406</v>
      </c>
      <c r="C3353" s="3">
        <v>22.729999542236332</v>
      </c>
      <c r="D3353" s="4">
        <v>2.2040975375345879E-3</v>
      </c>
      <c r="E3353" s="4">
        <v>6.6135078217398391E-2</v>
      </c>
      <c r="F3353" s="2">
        <v>4</v>
      </c>
      <c r="G3353" s="4">
        <v>0.1577334510106074</v>
      </c>
      <c r="H3353" s="4">
        <v>-0.1224688425074717</v>
      </c>
      <c r="I3353" s="4">
        <v>0.14125052265737259</v>
      </c>
    </row>
    <row r="3354" spans="1:9" x14ac:dyDescent="0.25">
      <c r="A3354" t="s">
        <v>3577</v>
      </c>
      <c r="B3354" s="3">
        <v>99.0704345703125</v>
      </c>
      <c r="C3354" s="3">
        <v>21.319999694824219</v>
      </c>
      <c r="D3354" s="4">
        <v>-1.7785271196453342E-2</v>
      </c>
      <c r="E3354" s="4">
        <v>0.16757937719531801</v>
      </c>
      <c r="F3354" s="2">
        <v>4</v>
      </c>
      <c r="G3354" s="4">
        <v>0.15704470550664951</v>
      </c>
      <c r="H3354" s="4">
        <v>-0.124398753059715</v>
      </c>
      <c r="I3354" s="4">
        <v>0.13874062724497119</v>
      </c>
    </row>
    <row r="3355" spans="1:9" x14ac:dyDescent="0.25">
      <c r="A3355" t="s">
        <v>3578</v>
      </c>
      <c r="B3355" s="3">
        <v>100.8643341064453</v>
      </c>
      <c r="C3355" s="3">
        <v>18.260000228881839</v>
      </c>
      <c r="D3355" s="4">
        <v>1.268583283581814E-2</v>
      </c>
      <c r="E3355" s="4">
        <v>-6.8842444643122502E-2</v>
      </c>
      <c r="F3355" s="2">
        <v>3</v>
      </c>
      <c r="G3355" s="4">
        <v>0.17757471354463569</v>
      </c>
      <c r="H3355" s="4">
        <v>-0.1085439657305174</v>
      </c>
      <c r="I3355" s="4">
        <v>0.1593601621430496</v>
      </c>
    </row>
    <row r="3356" spans="1:9" x14ac:dyDescent="0.25">
      <c r="A3356" t="s">
        <v>3579</v>
      </c>
      <c r="B3356" s="3">
        <v>99.600814819335938</v>
      </c>
      <c r="C3356" s="3">
        <v>19.610000610351559</v>
      </c>
      <c r="D3356" s="4">
        <v>7.8399951060403872E-4</v>
      </c>
      <c r="E3356" s="4">
        <v>3.9766700727907223E-2</v>
      </c>
      <c r="F3356" s="2">
        <v>4</v>
      </c>
      <c r="G3356" s="4">
        <v>0.1892635688680229</v>
      </c>
      <c r="H3356" s="4">
        <v>-0.11971116276689329</v>
      </c>
      <c r="I3356" s="4">
        <v>0.1448369519463901</v>
      </c>
    </row>
    <row r="3357" spans="1:9" x14ac:dyDescent="0.25">
      <c r="A3357" t="s">
        <v>3580</v>
      </c>
      <c r="B3357" s="3">
        <v>99.522789001464844</v>
      </c>
      <c r="C3357" s="3">
        <v>18.860000610351559</v>
      </c>
      <c r="D3357" s="4">
        <v>-1.391002355340243E-2</v>
      </c>
      <c r="E3357" s="4">
        <v>6.1339342966177053E-2</v>
      </c>
      <c r="F3357" s="2">
        <v>3</v>
      </c>
      <c r="G3357" s="4">
        <v>0.1864899160211895</v>
      </c>
      <c r="H3357" s="4">
        <v>-0.12040076813420381</v>
      </c>
      <c r="I3357" s="4">
        <v>0.1439401034651131</v>
      </c>
    </row>
    <row r="3358" spans="1:9" x14ac:dyDescent="0.25">
      <c r="A3358" t="s">
        <v>3581</v>
      </c>
      <c r="B3358" s="3">
        <v>100.9266815185547</v>
      </c>
      <c r="C3358" s="3">
        <v>17.770000457763668</v>
      </c>
      <c r="D3358" s="4">
        <v>7.6308142579479821E-3</v>
      </c>
      <c r="E3358" s="4">
        <v>-5.4284215437199967E-2</v>
      </c>
      <c r="F3358" s="2">
        <v>3</v>
      </c>
      <c r="G3358" s="4">
        <v>0.2090690999411764</v>
      </c>
      <c r="H3358" s="4">
        <v>-0.1079929287635025</v>
      </c>
      <c r="I3358" s="4">
        <v>0.160076799063847</v>
      </c>
    </row>
    <row r="3359" spans="1:9" x14ac:dyDescent="0.25">
      <c r="A3359" t="s">
        <v>3582</v>
      </c>
      <c r="B3359" s="3">
        <v>100.1623611450195</v>
      </c>
      <c r="C3359" s="3">
        <v>18.79000091552734</v>
      </c>
      <c r="D3359" s="4">
        <v>-4.1872211136128046E-3</v>
      </c>
      <c r="E3359" s="4">
        <v>3.9845115266347042E-2</v>
      </c>
      <c r="F3359" s="2">
        <v>3</v>
      </c>
      <c r="G3359" s="4">
        <v>0.23498791631927629</v>
      </c>
      <c r="H3359" s="4">
        <v>-0.1147481214204428</v>
      </c>
      <c r="I3359" s="4">
        <v>0.15129150741401751</v>
      </c>
    </row>
    <row r="3360" spans="1:9" x14ac:dyDescent="0.25">
      <c r="A3360" t="s">
        <v>3583</v>
      </c>
      <c r="B3360" s="3">
        <v>100.5835266113281</v>
      </c>
      <c r="C3360" s="3">
        <v>18.069999694824219</v>
      </c>
      <c r="D3360" s="4">
        <v>-6.1977613467700809E-4</v>
      </c>
      <c r="E3360" s="4">
        <v>-2.2714985478258121E-2</v>
      </c>
      <c r="F3360" s="2">
        <v>3</v>
      </c>
      <c r="G3360" s="4">
        <v>0.23355126532326989</v>
      </c>
      <c r="H3360" s="4">
        <v>-0.1110257898381959</v>
      </c>
      <c r="I3360" s="4">
        <v>0.15613248978538091</v>
      </c>
    </row>
    <row r="3361" spans="1:9" x14ac:dyDescent="0.25">
      <c r="A3361" t="s">
        <v>3584</v>
      </c>
      <c r="B3361" s="3">
        <v>100.6459045410156</v>
      </c>
      <c r="C3361" s="3">
        <v>18.489999771118161</v>
      </c>
      <c r="D3361" s="4">
        <v>-1.058160898298233E-2</v>
      </c>
      <c r="E3361" s="4">
        <v>3.0083508926284971E-2</v>
      </c>
      <c r="F3361" s="2">
        <v>3</v>
      </c>
      <c r="G3361" s="4">
        <v>0.24753766625894921</v>
      </c>
      <c r="H3361" s="4">
        <v>-0.11047448315166709</v>
      </c>
      <c r="I3361" s="4">
        <v>0.15684947748293829</v>
      </c>
    </row>
    <row r="3362" spans="1:9" x14ac:dyDescent="0.25">
      <c r="A3362" t="s">
        <v>3585</v>
      </c>
      <c r="B3362" s="3">
        <v>101.7222900390625</v>
      </c>
      <c r="C3362" s="3">
        <v>17.95000076293945</v>
      </c>
      <c r="D3362" s="4">
        <v>-9.9442616995704114E-3</v>
      </c>
      <c r="E3362" s="4">
        <v>-7.7390485609482029E-3</v>
      </c>
      <c r="F3362" s="2">
        <v>3</v>
      </c>
      <c r="G3362" s="4">
        <v>0.2451803343051939</v>
      </c>
      <c r="H3362" s="4">
        <v>-0.1009612061748776</v>
      </c>
      <c r="I3362" s="4">
        <v>0.16922172458692519</v>
      </c>
    </row>
    <row r="3363" spans="1:9" x14ac:dyDescent="0.25">
      <c r="A3363" t="s">
        <v>3586</v>
      </c>
      <c r="B3363" s="3">
        <v>102.74400329589839</v>
      </c>
      <c r="C3363" s="3">
        <v>18.090000152587891</v>
      </c>
      <c r="D3363" s="4">
        <v>-1.06162860890302E-3</v>
      </c>
      <c r="E3363" s="4">
        <v>-1.1475360285664539E-2</v>
      </c>
      <c r="F3363" s="2">
        <v>3</v>
      </c>
      <c r="G3363" s="4">
        <v>0.21349635879779449</v>
      </c>
      <c r="H3363" s="4">
        <v>-9.1931131707342684E-2</v>
      </c>
      <c r="I3363" s="4">
        <v>0.18096555512526941</v>
      </c>
    </row>
    <row r="3364" spans="1:9" x14ac:dyDescent="0.25">
      <c r="A3364" t="s">
        <v>3587</v>
      </c>
      <c r="B3364" s="3">
        <v>102.8531951904297</v>
      </c>
      <c r="C3364" s="3">
        <v>18.29999923706055</v>
      </c>
      <c r="D3364" s="4">
        <v>-2.2461558095387298E-2</v>
      </c>
      <c r="E3364" s="4">
        <v>0.18446598465886771</v>
      </c>
      <c r="F3364" s="2">
        <v>3</v>
      </c>
      <c r="G3364" s="4">
        <v>0.21896974921610249</v>
      </c>
      <c r="H3364" s="4">
        <v>-9.0966075286403325E-2</v>
      </c>
      <c r="I3364" s="4">
        <v>0.18222063437275501</v>
      </c>
    </row>
    <row r="3365" spans="1:9" x14ac:dyDescent="0.25">
      <c r="A3365" t="s">
        <v>3588</v>
      </c>
      <c r="B3365" s="3">
        <v>105.2165222167969</v>
      </c>
      <c r="C3365" s="3">
        <v>15.44999980926514</v>
      </c>
      <c r="D3365" s="4">
        <v>1.0411437283003529E-2</v>
      </c>
      <c r="E3365" s="4">
        <v>-3.3166442312489552E-2</v>
      </c>
      <c r="F3365" s="2">
        <v>2</v>
      </c>
      <c r="G3365" s="4">
        <v>0.27944933433740232</v>
      </c>
      <c r="H3365" s="4">
        <v>-7.0078591546275715E-2</v>
      </c>
      <c r="I3365" s="4">
        <v>0.2093853128367458</v>
      </c>
    </row>
    <row r="3366" spans="1:9" x14ac:dyDescent="0.25">
      <c r="A3366" t="s">
        <v>3589</v>
      </c>
      <c r="B3366" s="3">
        <v>104.1323547363281</v>
      </c>
      <c r="C3366" s="3">
        <v>15.97999954223633</v>
      </c>
      <c r="D3366" s="4">
        <v>3.8349766373337868E-3</v>
      </c>
      <c r="E3366" s="4">
        <v>-6.83658230630102E-3</v>
      </c>
      <c r="F3366" s="2">
        <v>2</v>
      </c>
      <c r="G3366" s="4">
        <v>0.24496303375843251</v>
      </c>
      <c r="H3366" s="4">
        <v>-7.966064699912434E-2</v>
      </c>
      <c r="I3366" s="4">
        <v>0.19692361765894401</v>
      </c>
    </row>
    <row r="3367" spans="1:9" x14ac:dyDescent="0.25">
      <c r="A3367" t="s">
        <v>3590</v>
      </c>
      <c r="B3367" s="3">
        <v>103.7345352172852</v>
      </c>
      <c r="C3367" s="3">
        <v>16.090000152587891</v>
      </c>
      <c r="D3367" s="4">
        <v>4.607615654765862E-3</v>
      </c>
      <c r="E3367" s="4">
        <v>-5.7410636189611293E-2</v>
      </c>
      <c r="F3367" s="2">
        <v>3</v>
      </c>
      <c r="G3367" s="4">
        <v>0.2246425403246326</v>
      </c>
      <c r="H3367" s="4">
        <v>-8.317664315319373E-2</v>
      </c>
      <c r="I3367" s="4">
        <v>0.1923509795090248</v>
      </c>
    </row>
    <row r="3368" spans="1:9" x14ac:dyDescent="0.25">
      <c r="A3368" t="s">
        <v>3591</v>
      </c>
      <c r="B3368" s="3">
        <v>103.2587585449219</v>
      </c>
      <c r="C3368" s="3">
        <v>17.069999694824219</v>
      </c>
      <c r="D3368" s="4">
        <v>3.3345562733151368E-3</v>
      </c>
      <c r="E3368" s="4">
        <v>-4.208754280831084E-2</v>
      </c>
      <c r="F3368" s="2">
        <v>3</v>
      </c>
      <c r="G3368" s="4">
        <v>0.25986070009637219</v>
      </c>
      <c r="H3368" s="4">
        <v>-8.7381637805667212E-2</v>
      </c>
      <c r="I3368" s="4">
        <v>0.1868822821255387</v>
      </c>
    </row>
    <row r="3369" spans="1:9" x14ac:dyDescent="0.25">
      <c r="A3369" t="s">
        <v>3592</v>
      </c>
      <c r="B3369" s="3">
        <v>102.9155807495117</v>
      </c>
      <c r="C3369" s="3">
        <v>17.819999694824219</v>
      </c>
      <c r="D3369" s="4">
        <v>-8.3314821809021833E-4</v>
      </c>
      <c r="E3369" s="4">
        <v>-2.4630583013928179E-2</v>
      </c>
      <c r="F3369" s="2">
        <v>3</v>
      </c>
      <c r="G3369" s="4">
        <v>0.24810379023593529</v>
      </c>
      <c r="H3369" s="4">
        <v>-9.0414701169996059E-2</v>
      </c>
      <c r="I3369" s="4">
        <v>0.18293770976450241</v>
      </c>
    </row>
    <row r="3370" spans="1:9" x14ac:dyDescent="0.25">
      <c r="A3370" t="s">
        <v>3593</v>
      </c>
      <c r="B3370" s="3">
        <v>103.0013961791992</v>
      </c>
      <c r="C3370" s="3">
        <v>18.270000457763668</v>
      </c>
      <c r="D3370" s="4">
        <v>-1.160116435538028E-2</v>
      </c>
      <c r="E3370" s="4">
        <v>4.8192778994872183E-2</v>
      </c>
      <c r="F3370" s="2">
        <v>3</v>
      </c>
      <c r="G3370" s="4">
        <v>0.25042051628591189</v>
      </c>
      <c r="H3370" s="4">
        <v>-8.965624989674803E-2</v>
      </c>
      <c r="I3370" s="4">
        <v>0.1839240940137841</v>
      </c>
    </row>
    <row r="3371" spans="1:9" x14ac:dyDescent="0.25">
      <c r="A3371" t="s">
        <v>3594</v>
      </c>
      <c r="B3371" s="3">
        <v>104.2103576660156</v>
      </c>
      <c r="C3371" s="3">
        <v>17.430000305175781</v>
      </c>
      <c r="D3371" s="4">
        <v>-7.9446153868500957E-3</v>
      </c>
      <c r="E3371" s="4">
        <v>0.1230669968477132</v>
      </c>
      <c r="F3371" s="2">
        <v>3</v>
      </c>
      <c r="G3371" s="4">
        <v>0.2488643101492751</v>
      </c>
      <c r="H3371" s="4">
        <v>-7.8971243921449275E-2</v>
      </c>
      <c r="I3371" s="4">
        <v>0.1978202030576508</v>
      </c>
    </row>
    <row r="3372" spans="1:9" x14ac:dyDescent="0.25">
      <c r="A3372" t="s">
        <v>3595</v>
      </c>
      <c r="B3372" s="3">
        <v>105.04489898681641</v>
      </c>
      <c r="C3372" s="3">
        <v>15.52000045776367</v>
      </c>
      <c r="D3372" s="4">
        <v>2.3817445450660109E-3</v>
      </c>
      <c r="E3372" s="4">
        <v>-4.3746093930870589E-2</v>
      </c>
      <c r="F3372" s="2">
        <v>2</v>
      </c>
      <c r="G3372" s="4">
        <v>0.27724387324487848</v>
      </c>
      <c r="H3372" s="4">
        <v>-7.1595426662893313E-2</v>
      </c>
      <c r="I3372" s="4">
        <v>0.20741263203237259</v>
      </c>
    </row>
    <row r="3373" spans="1:9" x14ac:dyDescent="0.25">
      <c r="A3373" t="s">
        <v>3596</v>
      </c>
      <c r="B3373" s="3">
        <v>104.79530334472661</v>
      </c>
      <c r="C3373" s="3">
        <v>16.229999542236332</v>
      </c>
      <c r="D3373" s="4">
        <v>8.9357501844782306E-3</v>
      </c>
      <c r="E3373" s="4">
        <v>-7.5213661094455153E-2</v>
      </c>
      <c r="F3373" s="2">
        <v>3</v>
      </c>
      <c r="G3373" s="4">
        <v>0.22609564144602509</v>
      </c>
      <c r="H3373" s="4">
        <v>-7.3801395137671921E-2</v>
      </c>
      <c r="I3373" s="4">
        <v>0.20454371660605239</v>
      </c>
    </row>
    <row r="3374" spans="1:9" x14ac:dyDescent="0.25">
      <c r="A3374" t="s">
        <v>3597</v>
      </c>
      <c r="B3374" s="3">
        <v>103.86717224121089</v>
      </c>
      <c r="C3374" s="3">
        <v>17.54999923706055</v>
      </c>
      <c r="D3374" s="4">
        <v>-1.5004273243457431E-4</v>
      </c>
      <c r="E3374" s="4">
        <v>-3.7828977122586822E-2</v>
      </c>
      <c r="F3374" s="2">
        <v>3</v>
      </c>
      <c r="G3374" s="4">
        <v>0.20831694325078881</v>
      </c>
      <c r="H3374" s="4">
        <v>-8.2004374715656581E-2</v>
      </c>
      <c r="I3374" s="4">
        <v>0.1938755430024246</v>
      </c>
    </row>
    <row r="3375" spans="1:9" x14ac:dyDescent="0.25">
      <c r="A3375" t="s">
        <v>3598</v>
      </c>
      <c r="B3375" s="3">
        <v>103.8827590942383</v>
      </c>
      <c r="C3375" s="3">
        <v>18.239999771118161</v>
      </c>
      <c r="D3375" s="4">
        <v>-6.3411596893938604E-3</v>
      </c>
      <c r="E3375" s="4">
        <v>6.8541306222090981E-2</v>
      </c>
      <c r="F3375" s="2">
        <v>3</v>
      </c>
      <c r="G3375" s="4">
        <v>0.19205993234664739</v>
      </c>
      <c r="H3375" s="4">
        <v>-8.1866615473902948E-2</v>
      </c>
      <c r="I3375" s="4">
        <v>0.194054702232624</v>
      </c>
    </row>
    <row r="3376" spans="1:9" x14ac:dyDescent="0.25">
      <c r="A3376" t="s">
        <v>3599</v>
      </c>
      <c r="B3376" s="3">
        <v>104.5457000732422</v>
      </c>
      <c r="C3376" s="3">
        <v>17.069999694824219</v>
      </c>
      <c r="D3376" s="4">
        <v>-7.6992840206074886E-3</v>
      </c>
      <c r="E3376" s="4">
        <v>6.487828843607768E-2</v>
      </c>
      <c r="F3376" s="2">
        <v>3</v>
      </c>
      <c r="G3376" s="4">
        <v>0.20029886999636931</v>
      </c>
      <c r="H3376" s="4">
        <v>-7.6007431042328988E-2</v>
      </c>
      <c r="I3376" s="4">
        <v>0.20167471348554231</v>
      </c>
    </row>
    <row r="3377" spans="1:9" x14ac:dyDescent="0.25">
      <c r="A3377" t="s">
        <v>3600</v>
      </c>
      <c r="B3377" s="3">
        <v>105.35687255859381</v>
      </c>
      <c r="C3377" s="3">
        <v>16.030000686645511</v>
      </c>
      <c r="D3377" s="4">
        <v>4.760655377008538E-3</v>
      </c>
      <c r="E3377" s="4">
        <v>-5.4277288193726347E-2</v>
      </c>
      <c r="F3377" s="2">
        <v>2</v>
      </c>
      <c r="G3377" s="4">
        <v>0.1877118804421494</v>
      </c>
      <c r="H3377" s="4">
        <v>-6.8838151501585898E-2</v>
      </c>
      <c r="I3377" s="4">
        <v>0.21099853515625</v>
      </c>
    </row>
    <row r="3378" spans="1:9" x14ac:dyDescent="0.25">
      <c r="A3378" t="s">
        <v>3601</v>
      </c>
      <c r="B3378" s="3">
        <v>104.85768127441411</v>
      </c>
      <c r="C3378" s="3">
        <v>16.95000076293945</v>
      </c>
      <c r="D3378" s="4">
        <v>-1.052483650762126E-2</v>
      </c>
      <c r="E3378" s="4">
        <v>6.5367751445736699E-2</v>
      </c>
      <c r="F3378" s="2">
        <v>3</v>
      </c>
      <c r="G3378" s="4">
        <v>0.16739034490912741</v>
      </c>
      <c r="H3378" s="4">
        <v>-7.3250088451143114E-2</v>
      </c>
      <c r="I3378" s="4">
        <v>0.2052607043036099</v>
      </c>
    </row>
    <row r="3379" spans="1:9" x14ac:dyDescent="0.25">
      <c r="A3379" t="s">
        <v>3602</v>
      </c>
      <c r="B3379" s="3">
        <v>105.973030090332</v>
      </c>
      <c r="C3379" s="3">
        <v>15.909999847412109</v>
      </c>
      <c r="D3379" s="4">
        <v>8.5363400914719723E-3</v>
      </c>
      <c r="E3379" s="4">
        <v>-7.2843823491555049E-2</v>
      </c>
      <c r="F3379" s="2">
        <v>2</v>
      </c>
      <c r="G3379" s="4">
        <v>0.1963083508457644</v>
      </c>
      <c r="H3379" s="4">
        <v>-6.3392447084908543E-2</v>
      </c>
      <c r="I3379" s="4">
        <v>0.21808080563600041</v>
      </c>
    </row>
    <row r="3380" spans="1:9" x14ac:dyDescent="0.25">
      <c r="A3380" t="s">
        <v>3603</v>
      </c>
      <c r="B3380" s="3">
        <v>105.07606506347661</v>
      </c>
      <c r="C3380" s="3">
        <v>17.159999847412109</v>
      </c>
      <c r="D3380" s="4">
        <v>3.8744476333651971E-3</v>
      </c>
      <c r="E3380" s="4">
        <v>-6.7391293305755551E-2</v>
      </c>
      <c r="F3380" s="2">
        <v>3</v>
      </c>
      <c r="G3380" s="4">
        <v>0.18281277374895641</v>
      </c>
      <c r="H3380" s="4">
        <v>-7.1319975609264397E-2</v>
      </c>
      <c r="I3380" s="4">
        <v>0.20777086279858131</v>
      </c>
    </row>
    <row r="3381" spans="1:9" x14ac:dyDescent="0.25">
      <c r="A3381" t="s">
        <v>3604</v>
      </c>
      <c r="B3381" s="3">
        <v>104.670524597168</v>
      </c>
      <c r="C3381" s="3">
        <v>18.39999961853027</v>
      </c>
      <c r="D3381" s="4">
        <v>4.4157504249926482E-3</v>
      </c>
      <c r="E3381" s="4">
        <v>1.098894764873171E-2</v>
      </c>
      <c r="F3381" s="2">
        <v>3</v>
      </c>
      <c r="G3381" s="4">
        <v>0.2301392281564798</v>
      </c>
      <c r="H3381" s="4">
        <v>-7.4904210800365023E-2</v>
      </c>
      <c r="I3381" s="4">
        <v>0.20310947812836749</v>
      </c>
    </row>
    <row r="3382" spans="1:9" x14ac:dyDescent="0.25">
      <c r="A3382" t="s">
        <v>3605</v>
      </c>
      <c r="B3382" s="3">
        <v>104.2103576660156</v>
      </c>
      <c r="C3382" s="3">
        <v>18.20000076293945</v>
      </c>
      <c r="D3382" s="4">
        <v>-9.04853188707333E-3</v>
      </c>
      <c r="E3382" s="4">
        <v>6.5573819920157206E-2</v>
      </c>
      <c r="F3382" s="2">
        <v>3</v>
      </c>
      <c r="G3382" s="4">
        <v>0.2065128619058951</v>
      </c>
      <c r="H3382" s="4">
        <v>-7.8971243921449275E-2</v>
      </c>
      <c r="I3382" s="4">
        <v>0.1978202030576508</v>
      </c>
    </row>
    <row r="3383" spans="1:9" x14ac:dyDescent="0.25">
      <c r="A3383" t="s">
        <v>3606</v>
      </c>
      <c r="B3383" s="3">
        <v>105.1619186401367</v>
      </c>
      <c r="C3383" s="3">
        <v>17.079999923706051</v>
      </c>
      <c r="D3383" s="4">
        <v>-6.6306144198801098E-3</v>
      </c>
      <c r="E3383" s="4">
        <v>2.2754439724930631E-2</v>
      </c>
      <c r="F3383" s="2">
        <v>3</v>
      </c>
      <c r="G3383" s="4">
        <v>0.17709152876144271</v>
      </c>
      <c r="H3383" s="4">
        <v>-7.0561187186623853E-2</v>
      </c>
      <c r="I3383" s="4">
        <v>0.20875768551881291</v>
      </c>
    </row>
    <row r="3384" spans="1:9" x14ac:dyDescent="0.25">
      <c r="A3384" t="s">
        <v>3607</v>
      </c>
      <c r="B3384" s="3">
        <v>105.8638610839844</v>
      </c>
      <c r="C3384" s="3">
        <v>16.70000076293945</v>
      </c>
      <c r="D3384" s="4">
        <v>-3.5970437774848212E-3</v>
      </c>
      <c r="E3384" s="4">
        <v>4.4402814383007312E-2</v>
      </c>
      <c r="F3384" s="2">
        <v>3</v>
      </c>
      <c r="G3384" s="4">
        <v>0.17789019800589201</v>
      </c>
      <c r="H3384" s="4">
        <v>-6.4357301216212526E-2</v>
      </c>
      <c r="I3384" s="4">
        <v>0.2168259894710847</v>
      </c>
    </row>
    <row r="3385" spans="1:9" x14ac:dyDescent="0.25">
      <c r="A3385" t="s">
        <v>3608</v>
      </c>
      <c r="B3385" s="3">
        <v>106.24603271484381</v>
      </c>
      <c r="C3385" s="3">
        <v>15.989999771118161</v>
      </c>
      <c r="D3385" s="4">
        <v>-1.539432111517081E-3</v>
      </c>
      <c r="E3385" s="4">
        <v>8.406778109275681E-2</v>
      </c>
      <c r="F3385" s="2">
        <v>2</v>
      </c>
      <c r="G3385" s="4">
        <v>0.15434465384448329</v>
      </c>
      <c r="H3385" s="4">
        <v>-6.097960374292466E-2</v>
      </c>
      <c r="I3385" s="4">
        <v>0.2212187668372845</v>
      </c>
    </row>
    <row r="3386" spans="1:9" x14ac:dyDescent="0.25">
      <c r="A3386" t="s">
        <v>3609</v>
      </c>
      <c r="B3386" s="3">
        <v>106.4098434448242</v>
      </c>
      <c r="C3386" s="3">
        <v>14.75</v>
      </c>
      <c r="D3386" s="4">
        <v>2.3511215097542499E-3</v>
      </c>
      <c r="E3386" s="4">
        <v>8.8919367618687239E-3</v>
      </c>
      <c r="F3386" s="2">
        <v>2</v>
      </c>
      <c r="G3386" s="4">
        <v>0.1711102016606558</v>
      </c>
      <c r="H3386" s="4">
        <v>-5.9531816821880128E-2</v>
      </c>
      <c r="I3386" s="4">
        <v>0.22705076045848149</v>
      </c>
    </row>
    <row r="3387" spans="1:9" x14ac:dyDescent="0.25">
      <c r="A3387" t="s">
        <v>3610</v>
      </c>
      <c r="B3387" s="3">
        <v>106.1602478027344</v>
      </c>
      <c r="C3387" s="3">
        <v>14.61999988555908</v>
      </c>
      <c r="D3387" s="4">
        <v>3.2434848752491701E-3</v>
      </c>
      <c r="E3387" s="4">
        <v>-4.755703438235015E-2</v>
      </c>
      <c r="F3387" s="2">
        <v>2</v>
      </c>
      <c r="G3387" s="4">
        <v>0.14854591026893771</v>
      </c>
      <c r="H3387" s="4">
        <v>-6.1737785296658743E-2</v>
      </c>
      <c r="I3387" s="4">
        <v>0.2241725819693621</v>
      </c>
    </row>
    <row r="3388" spans="1:9" x14ac:dyDescent="0.25">
      <c r="A3388" t="s">
        <v>3611</v>
      </c>
      <c r="B3388" s="3">
        <v>105.81703186035161</v>
      </c>
      <c r="C3388" s="3">
        <v>15.35000038146973</v>
      </c>
      <c r="D3388" s="4">
        <v>6.5285948419151474E-3</v>
      </c>
      <c r="E3388" s="4">
        <v>-1.728549974824101E-2</v>
      </c>
      <c r="F3388" s="2">
        <v>2</v>
      </c>
      <c r="G3388" s="4">
        <v>0.1590251942669674</v>
      </c>
      <c r="H3388" s="4">
        <v>-6.4771185810379994E-2</v>
      </c>
      <c r="I3388" s="4">
        <v>0.22615328063069179</v>
      </c>
    </row>
    <row r="3389" spans="1:9" x14ac:dyDescent="0.25">
      <c r="A3389" t="s">
        <v>3612</v>
      </c>
      <c r="B3389" s="3">
        <v>105.13067626953119</v>
      </c>
      <c r="C3389" s="3">
        <v>15.61999988555908</v>
      </c>
      <c r="D3389" s="4">
        <v>8.6053256298930236E-3</v>
      </c>
      <c r="E3389" s="4">
        <v>-9.5117671433385675E-3</v>
      </c>
      <c r="F3389" s="2">
        <v>2</v>
      </c>
      <c r="G3389" s="4">
        <v>0.16025457134232621</v>
      </c>
      <c r="H3389" s="4">
        <v>-7.0837312539037689E-2</v>
      </c>
      <c r="I3389" s="4">
        <v>0.2403335726745266</v>
      </c>
    </row>
    <row r="3390" spans="1:9" x14ac:dyDescent="0.25">
      <c r="A3390" t="s">
        <v>3613</v>
      </c>
      <c r="B3390" s="3">
        <v>104.2337112426758</v>
      </c>
      <c r="C3390" s="3">
        <v>15.77000045776367</v>
      </c>
      <c r="D3390" s="4">
        <v>-1.046690819157869E-3</v>
      </c>
      <c r="E3390" s="4">
        <v>7.3519462779466638E-2</v>
      </c>
      <c r="F3390" s="2">
        <v>2</v>
      </c>
      <c r="G3390" s="4">
        <v>0.1231489621692383</v>
      </c>
      <c r="H3390" s="4">
        <v>-7.8764841063393431E-2</v>
      </c>
      <c r="I3390" s="4">
        <v>0.22975116346913491</v>
      </c>
    </row>
    <row r="3391" spans="1:9" x14ac:dyDescent="0.25">
      <c r="A3391" t="s">
        <v>3614</v>
      </c>
      <c r="B3391" s="3">
        <v>104.3429260253906</v>
      </c>
      <c r="C3391" s="3">
        <v>14.689999580383301</v>
      </c>
      <c r="D3391" s="4">
        <v>5.1085756045965436E-3</v>
      </c>
      <c r="E3391" s="4">
        <v>-2.5215668356743829E-2</v>
      </c>
      <c r="F3391" s="2">
        <v>2</v>
      </c>
      <c r="G3391" s="4">
        <v>0.1200801295307297</v>
      </c>
      <c r="H3391" s="4">
        <v>-7.7799582352818586E-2</v>
      </c>
      <c r="I3391" s="4">
        <v>0.2310396814016771</v>
      </c>
    </row>
    <row r="3392" spans="1:9" x14ac:dyDescent="0.25">
      <c r="A3392" t="s">
        <v>3615</v>
      </c>
      <c r="B3392" s="3">
        <v>103.8125915527344</v>
      </c>
      <c r="C3392" s="3">
        <v>15.069999694824221</v>
      </c>
      <c r="D3392" s="4">
        <v>1.3632453046698689E-2</v>
      </c>
      <c r="E3392" s="4">
        <v>-4.801012208115718E-2</v>
      </c>
      <c r="F3392" s="2">
        <v>2</v>
      </c>
      <c r="G3392" s="4">
        <v>0.1216612318509056</v>
      </c>
      <c r="H3392" s="4">
        <v>-8.2486768066369343E-2</v>
      </c>
      <c r="I3392" s="4">
        <v>0.24133199763427651</v>
      </c>
    </row>
    <row r="3393" spans="1:9" x14ac:dyDescent="0.25">
      <c r="A3393" t="s">
        <v>3616</v>
      </c>
      <c r="B3393" s="3">
        <v>102.41640472412109</v>
      </c>
      <c r="C3393" s="3">
        <v>15.829999923706049</v>
      </c>
      <c r="D3393" s="4">
        <v>5.7441024390407769E-3</v>
      </c>
      <c r="E3393" s="4">
        <v>-6.6627312604111366E-2</v>
      </c>
      <c r="F3393" s="2">
        <v>2</v>
      </c>
      <c r="G3393" s="4">
        <v>0.10987778707090801</v>
      </c>
      <c r="H3393" s="4">
        <v>-9.4826503259796358E-2</v>
      </c>
      <c r="I3393" s="4">
        <v>0.2246371886606193</v>
      </c>
    </row>
    <row r="3394" spans="1:9" x14ac:dyDescent="0.25">
      <c r="A3394" t="s">
        <v>3617</v>
      </c>
      <c r="B3394" s="3">
        <v>101.8314743041992</v>
      </c>
      <c r="C3394" s="3">
        <v>16.95999908447266</v>
      </c>
      <c r="D3394" s="4">
        <v>-1.1208826898399081E-2</v>
      </c>
      <c r="E3394" s="4">
        <v>0.1070495706473482</v>
      </c>
      <c r="F3394" s="2">
        <v>3</v>
      </c>
      <c r="G3394" s="4">
        <v>0.1015302287395605</v>
      </c>
      <c r="H3394" s="4">
        <v>-9.9996217183816793E-2</v>
      </c>
      <c r="I3394" s="4">
        <v>0.2305918344918334</v>
      </c>
    </row>
    <row r="3395" spans="1:9" x14ac:dyDescent="0.25">
      <c r="A3395" t="s">
        <v>3618</v>
      </c>
      <c r="B3395" s="3">
        <v>102.98582458496089</v>
      </c>
      <c r="C3395" s="3">
        <v>15.319999694824221</v>
      </c>
      <c r="D3395" s="4">
        <v>3.6486152705017538E-3</v>
      </c>
      <c r="E3395" s="4">
        <v>-5.838971949666627E-2</v>
      </c>
      <c r="F3395" s="2">
        <v>2</v>
      </c>
      <c r="G3395" s="4">
        <v>0.12396623611108119</v>
      </c>
      <c r="H3395" s="4">
        <v>-8.9793874278744745E-2</v>
      </c>
      <c r="I3395" s="4">
        <v>0.2445416868273225</v>
      </c>
    </row>
    <row r="3396" spans="1:9" x14ac:dyDescent="0.25">
      <c r="A3396" t="s">
        <v>3619</v>
      </c>
      <c r="B3396" s="3">
        <v>102.61143493652339</v>
      </c>
      <c r="C3396" s="3">
        <v>16.270000457763668</v>
      </c>
      <c r="D3396" s="4">
        <v>7.6075605937298008E-4</v>
      </c>
      <c r="E3396" s="4">
        <v>-3.8416052931404383E-2</v>
      </c>
      <c r="F3396" s="2">
        <v>3</v>
      </c>
      <c r="G3396" s="4">
        <v>0.1241022927046902</v>
      </c>
      <c r="H3396" s="4">
        <v>-9.3102793275973483E-2</v>
      </c>
      <c r="I3396" s="4">
        <v>0.2400173406226398</v>
      </c>
    </row>
    <row r="3397" spans="1:9" x14ac:dyDescent="0.25">
      <c r="A3397" t="s">
        <v>3620</v>
      </c>
      <c r="B3397" s="3">
        <v>102.53343200683589</v>
      </c>
      <c r="C3397" s="3">
        <v>16.920000076293949</v>
      </c>
      <c r="D3397" s="4">
        <v>-7.5965662330146344E-5</v>
      </c>
      <c r="E3397" s="4">
        <v>-9.9473419997718748E-3</v>
      </c>
      <c r="F3397" s="2">
        <v>3</v>
      </c>
      <c r="G3397" s="4">
        <v>0.1053745455604231</v>
      </c>
      <c r="H3397" s="4">
        <v>-9.3792196353648438E-2</v>
      </c>
      <c r="I3397" s="4">
        <v>0.23907470703125</v>
      </c>
    </row>
    <row r="3398" spans="1:9" x14ac:dyDescent="0.25">
      <c r="A3398" t="s">
        <v>3621</v>
      </c>
      <c r="B3398" s="3">
        <v>102.5412216186523</v>
      </c>
      <c r="C3398" s="3">
        <v>17.090000152587891</v>
      </c>
      <c r="D3398" s="4">
        <v>-7.4742116730833752E-3</v>
      </c>
      <c r="E3398" s="4">
        <v>3.0138637456371908E-2</v>
      </c>
      <c r="F3398" s="2">
        <v>3</v>
      </c>
      <c r="G3398" s="4">
        <v>0.1063706013228094</v>
      </c>
      <c r="H3398" s="4">
        <v>-9.372335044771074E-2</v>
      </c>
      <c r="I3398" s="4">
        <v>0.2391688413130193</v>
      </c>
    </row>
    <row r="3399" spans="1:9" x14ac:dyDescent="0.25">
      <c r="A3399" t="s">
        <v>3622</v>
      </c>
      <c r="B3399" s="3">
        <v>103.3134078979492</v>
      </c>
      <c r="C3399" s="3">
        <v>16.590000152587891</v>
      </c>
      <c r="D3399" s="4">
        <v>-3.0105169305685302E-3</v>
      </c>
      <c r="E3399" s="4">
        <v>-7.1628462592753794E-2</v>
      </c>
      <c r="F3399" s="2">
        <v>3</v>
      </c>
      <c r="G3399" s="4">
        <v>0.1273535798890337</v>
      </c>
      <c r="H3399" s="4">
        <v>-8.68986375860481E-2</v>
      </c>
      <c r="I3399" s="4">
        <v>0.2485003975582987</v>
      </c>
    </row>
    <row r="3400" spans="1:9" x14ac:dyDescent="0.25">
      <c r="A3400" t="s">
        <v>3623</v>
      </c>
      <c r="B3400" s="3">
        <v>103.625373840332</v>
      </c>
      <c r="C3400" s="3">
        <v>17.870000839233398</v>
      </c>
      <c r="D3400" s="4">
        <v>-3.4503325198719241E-3</v>
      </c>
      <c r="E3400" s="4">
        <v>4.4418480524310189E-2</v>
      </c>
      <c r="F3400" s="2">
        <v>3</v>
      </c>
      <c r="G3400" s="4">
        <v>0.13160731589803221</v>
      </c>
      <c r="H3400" s="4">
        <v>-8.4141429854619143E-2</v>
      </c>
      <c r="I3400" s="4">
        <v>0.25227037873513042</v>
      </c>
    </row>
    <row r="3401" spans="1:9" x14ac:dyDescent="0.25">
      <c r="A3401" t="s">
        <v>3624</v>
      </c>
      <c r="B3401" s="3">
        <v>103.98415374755859</v>
      </c>
      <c r="C3401" s="3">
        <v>17.110000610351559</v>
      </c>
      <c r="D3401" s="4">
        <v>-2.5438791713013891E-3</v>
      </c>
      <c r="E3401" s="4">
        <v>1.2426094471092769E-2</v>
      </c>
      <c r="F3401" s="2">
        <v>3</v>
      </c>
      <c r="G3401" s="4">
        <v>0.13733007112166629</v>
      </c>
      <c r="H3401" s="4">
        <v>-8.0970472388779635E-2</v>
      </c>
      <c r="I3401" s="4">
        <v>0.25660608758378972</v>
      </c>
    </row>
    <row r="3402" spans="1:9" x14ac:dyDescent="0.25">
      <c r="A3402" t="s">
        <v>3625</v>
      </c>
      <c r="B3402" s="3">
        <v>104.2493515014648</v>
      </c>
      <c r="C3402" s="3">
        <v>16.89999961853027</v>
      </c>
      <c r="D3402" s="4">
        <v>3.152358024589796E-3</v>
      </c>
      <c r="E3402" s="4">
        <v>-2.0289877186650759E-2</v>
      </c>
      <c r="F3402" s="2">
        <v>3</v>
      </c>
      <c r="G3402" s="4">
        <v>0.1477184341902924</v>
      </c>
      <c r="H3402" s="4">
        <v>-7.8626609812490367E-2</v>
      </c>
      <c r="I3402" s="4">
        <v>0.27850564546183421</v>
      </c>
    </row>
    <row r="3403" spans="1:9" x14ac:dyDescent="0.25">
      <c r="A3403" t="s">
        <v>3626</v>
      </c>
      <c r="B3403" s="3">
        <v>103.9217529296875</v>
      </c>
      <c r="C3403" s="3">
        <v>17.25</v>
      </c>
      <c r="D3403" s="4">
        <v>-1.5018411868272799E-4</v>
      </c>
      <c r="E3403" s="4">
        <v>-1.428571428571423E-2</v>
      </c>
      <c r="F3403" s="2">
        <v>3</v>
      </c>
      <c r="G3403" s="4">
        <v>0.14807515048369879</v>
      </c>
      <c r="H3403" s="4">
        <v>-8.152198136494393E-2</v>
      </c>
      <c r="I3403" s="4">
        <v>0.27495706301172113</v>
      </c>
    </row>
    <row r="3404" spans="1:9" x14ac:dyDescent="0.25">
      <c r="A3404" t="s">
        <v>3627</v>
      </c>
      <c r="B3404" s="3">
        <v>103.93736267089839</v>
      </c>
      <c r="C3404" s="3">
        <v>17.5</v>
      </c>
      <c r="D3404" s="4">
        <v>8.2603378745593758E-4</v>
      </c>
      <c r="E3404" s="4">
        <v>5.7471484863269584E-3</v>
      </c>
      <c r="F3404" s="2">
        <v>3</v>
      </c>
      <c r="G3404" s="4">
        <v>0.1416882176207932</v>
      </c>
      <c r="H3404" s="4">
        <v>-8.1384019833554699E-2</v>
      </c>
      <c r="I3404" s="4">
        <v>0.27514857007590732</v>
      </c>
    </row>
    <row r="3405" spans="1:9" x14ac:dyDescent="0.25">
      <c r="A3405" t="s">
        <v>3628</v>
      </c>
      <c r="B3405" s="3">
        <v>103.85157775878911</v>
      </c>
      <c r="C3405" s="3">
        <v>17.39999961853027</v>
      </c>
      <c r="D3405" s="4">
        <v>4.2236010548011294E-3</v>
      </c>
      <c r="E3405" s="4">
        <v>-1.916573601886018E-2</v>
      </c>
      <c r="F3405" s="2">
        <v>3</v>
      </c>
      <c r="G3405" s="4">
        <v>0.14343543528811689</v>
      </c>
      <c r="H3405" s="4">
        <v>-8.2142201387288782E-2</v>
      </c>
      <c r="I3405" s="4">
        <v>0.2740961236293229</v>
      </c>
    </row>
    <row r="3406" spans="1:9" x14ac:dyDescent="0.25">
      <c r="A3406" t="s">
        <v>3629</v>
      </c>
      <c r="B3406" s="3">
        <v>103.414794921875</v>
      </c>
      <c r="C3406" s="3">
        <v>17.739999771118161</v>
      </c>
      <c r="D3406" s="4">
        <v>-1.355540553752199E-3</v>
      </c>
      <c r="E3406" s="4">
        <v>1.693997074895925E-3</v>
      </c>
      <c r="F3406" s="2">
        <v>3</v>
      </c>
      <c r="G3406" s="4">
        <v>0.14790561262382629</v>
      </c>
      <c r="H3406" s="4">
        <v>-8.6002561930803356E-2</v>
      </c>
      <c r="I3406" s="4">
        <v>0.27468012354108873</v>
      </c>
    </row>
    <row r="3407" spans="1:9" x14ac:dyDescent="0.25">
      <c r="A3407" t="s">
        <v>3630</v>
      </c>
      <c r="B3407" s="3">
        <v>103.5551681518555</v>
      </c>
      <c r="C3407" s="3">
        <v>17.70999908447266</v>
      </c>
      <c r="D3407" s="4">
        <v>6.9011075911218356E-3</v>
      </c>
      <c r="E3407" s="4">
        <v>-2.4779777903113809E-2</v>
      </c>
      <c r="F3407" s="2">
        <v>3</v>
      </c>
      <c r="G3407" s="4">
        <v>0.1573234359483022</v>
      </c>
      <c r="H3407" s="4">
        <v>-8.4761919596478053E-2</v>
      </c>
      <c r="I3407" s="4">
        <v>0.32203709601855279</v>
      </c>
    </row>
    <row r="3408" spans="1:9" x14ac:dyDescent="0.25">
      <c r="A3408" t="s">
        <v>3631</v>
      </c>
      <c r="B3408" s="3">
        <v>102.8454208374023</v>
      </c>
      <c r="C3408" s="3">
        <v>18.159999847412109</v>
      </c>
      <c r="D3408" s="4">
        <v>6.7187246782904886E-3</v>
      </c>
      <c r="E3408" s="4">
        <v>-6.5843654911584504E-2</v>
      </c>
      <c r="F3408" s="2">
        <v>3</v>
      </c>
      <c r="G3408" s="4">
        <v>0.1454754029405578</v>
      </c>
      <c r="H3408" s="4">
        <v>-9.1034786332583995E-2</v>
      </c>
      <c r="I3408" s="4">
        <v>0.31297610664204378</v>
      </c>
    </row>
    <row r="3409" spans="1:9" x14ac:dyDescent="0.25">
      <c r="A3409" t="s">
        <v>3632</v>
      </c>
      <c r="B3409" s="3">
        <v>102.15904235839839</v>
      </c>
      <c r="C3409" s="3">
        <v>19.440000534057621</v>
      </c>
      <c r="D3409" s="4">
        <v>-2.437251846750033E-3</v>
      </c>
      <c r="E3409" s="4">
        <v>8.5427174744872048E-2</v>
      </c>
      <c r="F3409" s="2">
        <v>3</v>
      </c>
      <c r="G3409" s="4">
        <v>0.13860639785676329</v>
      </c>
      <c r="H3409" s="4">
        <v>-9.7101115350877065E-2</v>
      </c>
      <c r="I3409" s="4">
        <v>0.31040332937543003</v>
      </c>
    </row>
    <row r="3410" spans="1:9" x14ac:dyDescent="0.25">
      <c r="A3410" t="s">
        <v>3633</v>
      </c>
      <c r="B3410" s="3">
        <v>102.4086380004883</v>
      </c>
      <c r="C3410" s="3">
        <v>17.909999847412109</v>
      </c>
      <c r="D3410" s="4">
        <v>3.0559684232787099E-3</v>
      </c>
      <c r="E3410" s="4">
        <v>-5.0000084771050224E-3</v>
      </c>
      <c r="F3410" s="2">
        <v>3</v>
      </c>
      <c r="G3410" s="4">
        <v>0.1486332340120384</v>
      </c>
      <c r="H3410" s="4">
        <v>-9.4895146876098457E-2</v>
      </c>
      <c r="I3410" s="4">
        <v>0.31360491538134289</v>
      </c>
    </row>
    <row r="3411" spans="1:9" x14ac:dyDescent="0.25">
      <c r="A3411" t="s">
        <v>3634</v>
      </c>
      <c r="B3411" s="3">
        <v>102.0966339111328</v>
      </c>
      <c r="C3411" s="3">
        <v>18</v>
      </c>
      <c r="D3411" s="4">
        <v>9.5632318281206885E-3</v>
      </c>
      <c r="E3411" s="4">
        <v>-6.1032867586724437E-2</v>
      </c>
      <c r="F3411" s="2">
        <v>3</v>
      </c>
      <c r="G3411" s="4">
        <v>0.14444673926568849</v>
      </c>
      <c r="H3411" s="4">
        <v>-9.7652691756919818E-2</v>
      </c>
      <c r="I3411" s="4">
        <v>0.30960281054527949</v>
      </c>
    </row>
    <row r="3412" spans="1:9" x14ac:dyDescent="0.25">
      <c r="A3412" t="s">
        <v>3635</v>
      </c>
      <c r="B3412" s="3">
        <v>101.129508972168</v>
      </c>
      <c r="C3412" s="3">
        <v>19.170000076293949</v>
      </c>
      <c r="D3412" s="4">
        <v>2.861904970864249E-3</v>
      </c>
      <c r="E3412" s="4">
        <v>-5.1459626684384308E-2</v>
      </c>
      <c r="F3412" s="2">
        <v>3</v>
      </c>
      <c r="G3412" s="4">
        <v>0.13176224948646881</v>
      </c>
      <c r="H3412" s="4">
        <v>-0.10620030544386359</v>
      </c>
      <c r="I3412" s="4">
        <v>0.29719741097726621</v>
      </c>
    </row>
    <row r="3413" spans="1:9" x14ac:dyDescent="0.25">
      <c r="A3413" t="s">
        <v>3636</v>
      </c>
      <c r="B3413" s="3">
        <v>100.8409118652344</v>
      </c>
      <c r="C3413" s="3">
        <v>20.20999908447266</v>
      </c>
      <c r="D3413" s="4">
        <v>-3.4688616344988881E-3</v>
      </c>
      <c r="E3413" s="4">
        <v>-1.9408127803645089E-2</v>
      </c>
      <c r="F3413" s="2">
        <v>4</v>
      </c>
      <c r="G3413" s="4">
        <v>0.1230535072916288</v>
      </c>
      <c r="H3413" s="4">
        <v>-0.10875097545747971</v>
      </c>
      <c r="I3413" s="4">
        <v>0.29349554963397789</v>
      </c>
    </row>
    <row r="3414" spans="1:9" x14ac:dyDescent="0.25">
      <c r="A3414" t="s">
        <v>3637</v>
      </c>
      <c r="B3414" s="3">
        <v>101.1919326782227</v>
      </c>
      <c r="C3414" s="3">
        <v>20.610000610351559</v>
      </c>
      <c r="D3414" s="4">
        <v>1.549795919304864E-2</v>
      </c>
      <c r="E3414" s="4">
        <v>-0.15671030441954681</v>
      </c>
      <c r="F3414" s="2">
        <v>4</v>
      </c>
      <c r="G3414" s="4">
        <v>0.13488933839195411</v>
      </c>
      <c r="H3414" s="4">
        <v>-0.1056485941780638</v>
      </c>
      <c r="I3414" s="4">
        <v>0.29799812553329169</v>
      </c>
    </row>
    <row r="3415" spans="1:9" x14ac:dyDescent="0.25">
      <c r="A3415" t="s">
        <v>3638</v>
      </c>
      <c r="B3415" s="3">
        <v>99.647598266601563</v>
      </c>
      <c r="C3415" s="3">
        <v>24.440000534057621</v>
      </c>
      <c r="D3415" s="4">
        <v>3.63717341378611E-3</v>
      </c>
      <c r="E3415" s="4">
        <v>-7.318923942938671E-2</v>
      </c>
      <c r="F3415" s="2">
        <v>5</v>
      </c>
      <c r="G3415" s="4">
        <v>0.1235439789581476</v>
      </c>
      <c r="H3415" s="4">
        <v>-0.1192976827519967</v>
      </c>
      <c r="I3415" s="4">
        <v>0.30207238803143072</v>
      </c>
    </row>
    <row r="3416" spans="1:9" x14ac:dyDescent="0.25">
      <c r="A3416" t="s">
        <v>3639</v>
      </c>
      <c r="B3416" s="3">
        <v>99.286476135253906</v>
      </c>
      <c r="C3416" s="3">
        <v>26.370000839233398</v>
      </c>
      <c r="D3416" s="4">
        <v>1.3235374953887821E-2</v>
      </c>
      <c r="E3416" s="4">
        <v>-0.1030611843065169</v>
      </c>
      <c r="F3416" s="2">
        <v>5</v>
      </c>
      <c r="G3416" s="4">
        <v>0.11380561837901899</v>
      </c>
      <c r="H3416" s="4">
        <v>-0.12248934119053249</v>
      </c>
      <c r="I3416" s="4">
        <v>0.29735368769028631</v>
      </c>
    </row>
    <row r="3417" spans="1:9" x14ac:dyDescent="0.25">
      <c r="A3417" t="s">
        <v>3640</v>
      </c>
      <c r="B3417" s="3">
        <v>97.989547729492188</v>
      </c>
      <c r="C3417" s="3">
        <v>29.39999961853027</v>
      </c>
      <c r="D3417" s="4">
        <v>-1.8512990959919869E-2</v>
      </c>
      <c r="E3417" s="4">
        <v>0.20888157843140021</v>
      </c>
      <c r="F3417" s="2">
        <v>5</v>
      </c>
      <c r="G3417" s="4">
        <v>9.86932809465213E-2</v>
      </c>
      <c r="H3417" s="4">
        <v>-0.13395181366481321</v>
      </c>
      <c r="I3417" s="4">
        <v>0.28040702067802231</v>
      </c>
    </row>
    <row r="3418" spans="1:9" x14ac:dyDescent="0.25">
      <c r="A3418" t="s">
        <v>3641</v>
      </c>
      <c r="B3418" s="3">
        <v>99.837844848632813</v>
      </c>
      <c r="C3418" s="3">
        <v>24.319999694824219</v>
      </c>
      <c r="D3418" s="4">
        <v>-1.1456978371245151E-2</v>
      </c>
      <c r="E3418" s="4">
        <v>0.1509702158427291</v>
      </c>
      <c r="F3418" s="2">
        <v>4</v>
      </c>
      <c r="G3418" s="4">
        <v>0.12605199944755599</v>
      </c>
      <c r="H3418" s="4">
        <v>-0.1176162513019867</v>
      </c>
      <c r="I3418" s="4">
        <v>0.32323192692930669</v>
      </c>
    </row>
    <row r="3419" spans="1:9" x14ac:dyDescent="0.25">
      <c r="A3419" t="s">
        <v>3642</v>
      </c>
      <c r="B3419" s="3">
        <v>100.9949417114258</v>
      </c>
      <c r="C3419" s="3">
        <v>21.129999160766602</v>
      </c>
      <c r="D3419" s="4">
        <v>-6.0380578980785424E-3</v>
      </c>
      <c r="E3419" s="4">
        <v>5.2290798857072662E-2</v>
      </c>
      <c r="F3419" s="2">
        <v>4</v>
      </c>
      <c r="G3419" s="4">
        <v>0.14817716936911449</v>
      </c>
      <c r="H3419" s="4">
        <v>-0.1073896336406585</v>
      </c>
      <c r="I3419" s="4">
        <v>0.33856787006508599</v>
      </c>
    </row>
    <row r="3420" spans="1:9" x14ac:dyDescent="0.25">
      <c r="A3420" t="s">
        <v>3643</v>
      </c>
      <c r="B3420" s="3">
        <v>101.60845947265619</v>
      </c>
      <c r="C3420" s="3">
        <v>20.079999923706051</v>
      </c>
      <c r="D3420" s="4">
        <v>6.9265199758270501E-3</v>
      </c>
      <c r="E3420" s="4">
        <v>-8.2266878706657165E-2</v>
      </c>
      <c r="F3420" s="2">
        <v>4</v>
      </c>
      <c r="G3420" s="4">
        <v>0.1554521008359617</v>
      </c>
      <c r="H3420" s="4">
        <v>-0.1019672599619386</v>
      </c>
      <c r="I3420" s="4">
        <v>0.35967422599117049</v>
      </c>
    </row>
    <row r="3421" spans="1:9" x14ac:dyDescent="0.25">
      <c r="A3421" t="s">
        <v>3644</v>
      </c>
      <c r="B3421" s="3">
        <v>100.9095077514648</v>
      </c>
      <c r="C3421" s="3">
        <v>21.879999160766602</v>
      </c>
      <c r="D3421" s="4">
        <v>-1.8506069586247009E-2</v>
      </c>
      <c r="E3421" s="4">
        <v>8.2096928970504246E-2</v>
      </c>
      <c r="F3421" s="2">
        <v>4</v>
      </c>
      <c r="G3421" s="4">
        <v>0.14760345658595539</v>
      </c>
      <c r="H3421" s="4">
        <v>-0.10814471341998209</v>
      </c>
      <c r="I3421" s="4">
        <v>0.4021051276908536</v>
      </c>
    </row>
    <row r="3422" spans="1:9" x14ac:dyDescent="0.25">
      <c r="A3422" t="s">
        <v>3645</v>
      </c>
      <c r="B3422" s="3">
        <v>102.81215667724609</v>
      </c>
      <c r="C3422" s="3">
        <v>20.219999313354489</v>
      </c>
      <c r="D3422" s="4">
        <v>-1.4331090426290549E-3</v>
      </c>
      <c r="E3422" s="4">
        <v>2.0181615776448721E-2</v>
      </c>
      <c r="F3422" s="2">
        <v>4</v>
      </c>
      <c r="G3422" s="4">
        <v>0.17412291657754181</v>
      </c>
      <c r="H3422" s="4">
        <v>-9.1328780602797477E-2</v>
      </c>
      <c r="I3422" s="4">
        <v>0.43132610408477962</v>
      </c>
    </row>
    <row r="3423" spans="1:9" x14ac:dyDescent="0.25">
      <c r="A3423" t="s">
        <v>3646</v>
      </c>
      <c r="B3423" s="3">
        <v>102.9597091674805</v>
      </c>
      <c r="C3423" s="3">
        <v>19.819999694824219</v>
      </c>
      <c r="D3423" s="4">
        <v>8.7499116091265261E-3</v>
      </c>
      <c r="E3423" s="4">
        <v>-4.0658284549460411E-2</v>
      </c>
      <c r="F3423" s="2">
        <v>4</v>
      </c>
      <c r="G3423" s="4">
        <v>0.18104705797513421</v>
      </c>
      <c r="H3423" s="4">
        <v>-9.0024686752813721E-2</v>
      </c>
      <c r="I3423" s="4">
        <v>0.48421082731690479</v>
      </c>
    </row>
    <row r="3424" spans="1:9" x14ac:dyDescent="0.25">
      <c r="A3424" t="s">
        <v>3647</v>
      </c>
      <c r="B3424" s="3">
        <v>102.06663513183589</v>
      </c>
      <c r="C3424" s="3">
        <v>20.659999847412109</v>
      </c>
      <c r="D3424" s="4">
        <v>-7.8504543147759343E-3</v>
      </c>
      <c r="E3424" s="4">
        <v>8.3945457833233927E-2</v>
      </c>
      <c r="F3424" s="2">
        <v>4</v>
      </c>
      <c r="G3424" s="4">
        <v>0.1727495205544238</v>
      </c>
      <c r="H3424" s="4">
        <v>-9.7917826039139899E-2</v>
      </c>
      <c r="I3424" s="4">
        <v>0.50696338510349803</v>
      </c>
    </row>
    <row r="3425" spans="1:9" x14ac:dyDescent="0.25">
      <c r="A3425" t="s">
        <v>3648</v>
      </c>
      <c r="B3425" s="3">
        <v>102.87424468994141</v>
      </c>
      <c r="C3425" s="3">
        <v>19.059999465942379</v>
      </c>
      <c r="D3425" s="4">
        <v>-7.492643381737607E-3</v>
      </c>
      <c r="E3425" s="4">
        <v>2.473113306658492E-2</v>
      </c>
      <c r="F3425" s="2">
        <v>3</v>
      </c>
      <c r="G3425" s="4">
        <v>0.18223584494817421</v>
      </c>
      <c r="H3425" s="4">
        <v>-9.0780036251651319E-2</v>
      </c>
      <c r="I3425" s="4">
        <v>0.53314824186795784</v>
      </c>
    </row>
    <row r="3426" spans="1:9" x14ac:dyDescent="0.25">
      <c r="A3426" t="s">
        <v>3649</v>
      </c>
      <c r="B3426" s="3">
        <v>103.65086364746089</v>
      </c>
      <c r="C3426" s="3">
        <v>18.60000038146973</v>
      </c>
      <c r="D3426" s="4">
        <v>1.7223972288061828E-2</v>
      </c>
      <c r="E3426" s="4">
        <v>-0.1014492900516938</v>
      </c>
      <c r="F3426" s="2">
        <v>3</v>
      </c>
      <c r="G3426" s="4">
        <v>0.2081867016033474</v>
      </c>
      <c r="H3426" s="4">
        <v>-8.391614663058633E-2</v>
      </c>
      <c r="I3426" s="4">
        <v>0.5447222951493309</v>
      </c>
    </row>
    <row r="3427" spans="1:9" x14ac:dyDescent="0.25">
      <c r="A3427" t="s">
        <v>3650</v>
      </c>
      <c r="B3427" s="3">
        <v>101.89581298828119</v>
      </c>
      <c r="C3427" s="3">
        <v>20.70000076293945</v>
      </c>
      <c r="D3427" s="4">
        <v>2.1387864082915709E-3</v>
      </c>
      <c r="E3427" s="4">
        <v>-1.475485304927482E-2</v>
      </c>
      <c r="F3427" s="2">
        <v>4</v>
      </c>
      <c r="G3427" s="4">
        <v>0.19132517327291071</v>
      </c>
      <c r="H3427" s="4">
        <v>-9.9427581018516231E-2</v>
      </c>
      <c r="I3427" s="4">
        <v>0.5185665470257812</v>
      </c>
    </row>
    <row r="3428" spans="1:9" x14ac:dyDescent="0.25">
      <c r="A3428" t="s">
        <v>3651</v>
      </c>
      <c r="B3428" s="3">
        <v>101.6783447265625</v>
      </c>
      <c r="C3428" s="3">
        <v>21.010000228881839</v>
      </c>
      <c r="D3428" s="4">
        <v>-1.6672799310979539E-2</v>
      </c>
      <c r="E3428" s="4">
        <v>0.14495911673649009</v>
      </c>
      <c r="F3428" s="2">
        <v>4</v>
      </c>
      <c r="G3428" s="4">
        <v>0.189841729218724</v>
      </c>
      <c r="H3428" s="4">
        <v>-0.10134960227497621</v>
      </c>
      <c r="I3428" s="4">
        <v>0.51532558925135397</v>
      </c>
    </row>
    <row r="3429" spans="1:9" x14ac:dyDescent="0.25">
      <c r="A3429" t="s">
        <v>3652</v>
      </c>
      <c r="B3429" s="3">
        <v>103.4023513793945</v>
      </c>
      <c r="C3429" s="3">
        <v>18.35000038146973</v>
      </c>
      <c r="D3429" s="4">
        <v>6.1962817112879431E-3</v>
      </c>
      <c r="E3429" s="4">
        <v>-4.5265294639228792E-2</v>
      </c>
      <c r="F3429" s="2">
        <v>3</v>
      </c>
      <c r="G3429" s="4">
        <v>0.2133684242002003</v>
      </c>
      <c r="H3429" s="4">
        <v>-8.611254006261948E-2</v>
      </c>
      <c r="I3429" s="4">
        <v>0.54101868451270407</v>
      </c>
    </row>
    <row r="3430" spans="1:9" x14ac:dyDescent="0.25">
      <c r="A3430" t="s">
        <v>3653</v>
      </c>
      <c r="B3430" s="3">
        <v>102.7655868530273</v>
      </c>
      <c r="C3430" s="3">
        <v>19.219999313354489</v>
      </c>
      <c r="D3430" s="4">
        <v>1.069295659158009E-2</v>
      </c>
      <c r="E3430" s="4">
        <v>-9.8499081216194218E-2</v>
      </c>
      <c r="F3430" s="2">
        <v>3</v>
      </c>
      <c r="G3430" s="4">
        <v>0.21841961651737279</v>
      </c>
      <c r="H3430" s="4">
        <v>-9.1740372581096352E-2</v>
      </c>
      <c r="I3430" s="4">
        <v>0.53152889999932906</v>
      </c>
    </row>
    <row r="3431" spans="1:9" x14ac:dyDescent="0.25">
      <c r="A3431" t="s">
        <v>3654</v>
      </c>
      <c r="B3431" s="3">
        <v>101.6783447265625</v>
      </c>
      <c r="C3431" s="3">
        <v>21.319999694824219</v>
      </c>
      <c r="D3431" s="4">
        <v>-6.8714463659769187E-4</v>
      </c>
      <c r="E3431" s="4">
        <v>-3.6601875131491157E-2</v>
      </c>
      <c r="F3431" s="2">
        <v>4</v>
      </c>
      <c r="G3431" s="4">
        <v>0.20629145579636909</v>
      </c>
      <c r="H3431" s="4">
        <v>-0.10134960227497621</v>
      </c>
      <c r="I3431" s="4">
        <v>0.51532558925135397</v>
      </c>
    </row>
    <row r="3432" spans="1:9" x14ac:dyDescent="0.25">
      <c r="A3432" t="s">
        <v>3655</v>
      </c>
      <c r="B3432" s="3">
        <v>101.7482604980469</v>
      </c>
      <c r="C3432" s="3">
        <v>22.129999160766602</v>
      </c>
      <c r="D3432" s="4">
        <v>-6.1439952162612999E-3</v>
      </c>
      <c r="E3432" s="4">
        <v>6.3942306369719315E-2</v>
      </c>
      <c r="F3432" s="2">
        <v>4</v>
      </c>
      <c r="G3432" s="4">
        <v>0.2054872826489296</v>
      </c>
      <c r="H3432" s="4">
        <v>-0.1007316748685</v>
      </c>
      <c r="I3432" s="4">
        <v>0.51636755308256532</v>
      </c>
    </row>
    <row r="3433" spans="1:9" x14ac:dyDescent="0.25">
      <c r="A3433" t="s">
        <v>3656</v>
      </c>
      <c r="B3433" s="3">
        <v>102.3772659301758</v>
      </c>
      <c r="C3433" s="3">
        <v>20.79999923706055</v>
      </c>
      <c r="D3433" s="4">
        <v>-2.0069925979413931E-2</v>
      </c>
      <c r="E3433" s="4">
        <v>0.26597680162599452</v>
      </c>
      <c r="F3433" s="2">
        <v>4</v>
      </c>
      <c r="G3433" s="4">
        <v>0.2240954858467876</v>
      </c>
      <c r="H3433" s="4">
        <v>-9.5172418536446646E-2</v>
      </c>
      <c r="I3433" s="4">
        <v>0.52574170280585486</v>
      </c>
    </row>
    <row r="3434" spans="1:9" x14ac:dyDescent="0.25">
      <c r="A3434" t="s">
        <v>3657</v>
      </c>
      <c r="B3434" s="3">
        <v>104.4740524291992</v>
      </c>
      <c r="C3434" s="3">
        <v>16.430000305175781</v>
      </c>
      <c r="D3434" s="4">
        <v>2.0858947514470478E-3</v>
      </c>
      <c r="E3434" s="4">
        <v>-9.6443547884567105E-3</v>
      </c>
      <c r="F3434" s="2">
        <v>3</v>
      </c>
      <c r="G3434" s="4">
        <v>0.23399568783501251</v>
      </c>
      <c r="H3434" s="4">
        <v>-7.6640665031222355E-2</v>
      </c>
      <c r="I3434" s="4">
        <v>0.55699038457493288</v>
      </c>
    </row>
    <row r="3435" spans="1:9" x14ac:dyDescent="0.25">
      <c r="A3435" t="s">
        <v>3658</v>
      </c>
      <c r="B3435" s="3">
        <v>104.2565841674805</v>
      </c>
      <c r="C3435" s="3">
        <v>16.590000152587891</v>
      </c>
      <c r="D3435" s="4">
        <v>2.9877986661002161E-3</v>
      </c>
      <c r="E3435" s="4">
        <v>-7.7750697431410174E-3</v>
      </c>
      <c r="F3435" s="2">
        <v>3</v>
      </c>
      <c r="G3435" s="4">
        <v>0.2316483737155457</v>
      </c>
      <c r="H3435" s="4">
        <v>-7.8562686287682482E-2</v>
      </c>
      <c r="I3435" s="4">
        <v>0.55374942680050587</v>
      </c>
    </row>
    <row r="3436" spans="1:9" x14ac:dyDescent="0.25">
      <c r="A3436" t="s">
        <v>3659</v>
      </c>
      <c r="B3436" s="3">
        <v>103.9460144042969</v>
      </c>
      <c r="C3436" s="3">
        <v>16.719999313354489</v>
      </c>
      <c r="D3436" s="4">
        <v>6.3158740642335074E-3</v>
      </c>
      <c r="E3436" s="4">
        <v>2.138047991312653E-2</v>
      </c>
      <c r="F3436" s="2">
        <v>3</v>
      </c>
      <c r="G3436" s="4">
        <v>0.23052620655253461</v>
      </c>
      <c r="H3436" s="4">
        <v>-8.1307554351347844E-2</v>
      </c>
      <c r="I3436" s="4">
        <v>0.54912096524691334</v>
      </c>
    </row>
    <row r="3437" spans="1:9" x14ac:dyDescent="0.25">
      <c r="A3437" t="s">
        <v>3660</v>
      </c>
      <c r="B3437" s="3">
        <v>103.2936248779297</v>
      </c>
      <c r="C3437" s="3">
        <v>16.370000839233398</v>
      </c>
      <c r="D3437" s="4">
        <v>-3.147702271586561E-3</v>
      </c>
      <c r="E3437" s="4">
        <v>2.633235329095673E-2</v>
      </c>
      <c r="F3437" s="2">
        <v>3</v>
      </c>
      <c r="G3437" s="4">
        <v>0.2300113308311991</v>
      </c>
      <c r="H3437" s="4">
        <v>-8.7073483260970974E-2</v>
      </c>
      <c r="I3437" s="4">
        <v>0.53939831932734883</v>
      </c>
    </row>
    <row r="3438" spans="1:9" x14ac:dyDescent="0.25">
      <c r="A3438" t="s">
        <v>3661</v>
      </c>
      <c r="B3438" s="3">
        <v>103.6197891235352</v>
      </c>
      <c r="C3438" s="3">
        <v>15.94999980926514</v>
      </c>
      <c r="D3438" s="4">
        <v>2.4039267014548389E-3</v>
      </c>
      <c r="E3438" s="4">
        <v>1.6571079403144621E-2</v>
      </c>
      <c r="F3438" s="2">
        <v>2</v>
      </c>
      <c r="G3438" s="4">
        <v>0.2397422672272396</v>
      </c>
      <c r="H3438" s="4">
        <v>-8.4190788525673299E-2</v>
      </c>
      <c r="I3438" s="4">
        <v>0.54425918747969715</v>
      </c>
    </row>
    <row r="3439" spans="1:9" x14ac:dyDescent="0.25">
      <c r="A3439" t="s">
        <v>3662</v>
      </c>
      <c r="B3439" s="3">
        <v>103.3712921142578</v>
      </c>
      <c r="C3439" s="3">
        <v>15.689999580383301</v>
      </c>
      <c r="D3439" s="4">
        <v>5.9701505835170199E-3</v>
      </c>
      <c r="E3439" s="4">
        <v>-2.4860196918037539E-2</v>
      </c>
      <c r="F3439" s="2">
        <v>2</v>
      </c>
      <c r="G3439" s="4">
        <v>0.25622972222090867</v>
      </c>
      <c r="H3439" s="4">
        <v>-8.6387047097949532E-2</v>
      </c>
      <c r="I3439" s="4">
        <v>0.54055580424678706</v>
      </c>
    </row>
    <row r="3440" spans="1:9" x14ac:dyDescent="0.25">
      <c r="A3440" t="s">
        <v>3663</v>
      </c>
      <c r="B3440" s="3">
        <v>102.7578125</v>
      </c>
      <c r="C3440" s="3">
        <v>16.090000152587891</v>
      </c>
      <c r="D3440" s="4">
        <v>3.7827980212390422E-4</v>
      </c>
      <c r="E3440" s="4">
        <v>1.386265082641858E-2</v>
      </c>
      <c r="F3440" s="2">
        <v>3</v>
      </c>
      <c r="G3440" s="4">
        <v>0.24773479528785899</v>
      </c>
      <c r="H3440" s="4">
        <v>-9.1809083627277022E-2</v>
      </c>
      <c r="I3440" s="4">
        <v>0.53141303780552684</v>
      </c>
    </row>
    <row r="3441" spans="1:9" x14ac:dyDescent="0.25">
      <c r="A3441" t="s">
        <v>3664</v>
      </c>
      <c r="B3441" s="3">
        <v>102.7189559936523</v>
      </c>
      <c r="C3441" s="3">
        <v>15.86999988555908</v>
      </c>
      <c r="D3441" s="4">
        <v>-2.2632820813806021E-3</v>
      </c>
      <c r="E3441" s="4">
        <v>3.795032533201903E-3</v>
      </c>
      <c r="F3441" s="2">
        <v>2</v>
      </c>
      <c r="G3441" s="4">
        <v>0.260316472516257</v>
      </c>
      <c r="H3441" s="4">
        <v>-9.215250399842323E-2</v>
      </c>
      <c r="I3441" s="4">
        <v>0.53083395424023228</v>
      </c>
    </row>
    <row r="3442" spans="1:9" x14ac:dyDescent="0.25">
      <c r="A3442" t="s">
        <v>3665</v>
      </c>
      <c r="B3442" s="3">
        <v>102.95196533203119</v>
      </c>
      <c r="C3442" s="3">
        <v>15.810000419616699</v>
      </c>
      <c r="D3442" s="4">
        <v>4.5463245164965027E-3</v>
      </c>
      <c r="E3442" s="4">
        <v>-2.8869794054391499E-2</v>
      </c>
      <c r="F3442" s="2">
        <v>2</v>
      </c>
      <c r="G3442" s="4">
        <v>0.26070159746307309</v>
      </c>
      <c r="H3442" s="4">
        <v>-9.0093128079480445E-2</v>
      </c>
      <c r="I3442" s="4">
        <v>0.53430652270040557</v>
      </c>
    </row>
    <row r="3443" spans="1:9" x14ac:dyDescent="0.25">
      <c r="A3443" t="s">
        <v>3666</v>
      </c>
      <c r="B3443" s="3">
        <v>102.4860305786133</v>
      </c>
      <c r="C3443" s="3">
        <v>16.280000686645511</v>
      </c>
      <c r="D3443" s="4">
        <v>6.2527070144089416E-3</v>
      </c>
      <c r="E3443" s="4">
        <v>2.197114719175541E-2</v>
      </c>
      <c r="F3443" s="2">
        <v>3</v>
      </c>
      <c r="G3443" s="4">
        <v>0.27075904517369698</v>
      </c>
      <c r="H3443" s="4">
        <v>-9.4211138188702637E-2</v>
      </c>
      <c r="I3443" s="4">
        <v>0.52736263650050241</v>
      </c>
    </row>
    <row r="3444" spans="1:9" x14ac:dyDescent="0.25">
      <c r="A3444" t="s">
        <v>3667</v>
      </c>
      <c r="B3444" s="3">
        <v>101.8491973876953</v>
      </c>
      <c r="C3444" s="3">
        <v>15.930000305175779</v>
      </c>
      <c r="D3444" s="4">
        <v>2.829269868384721E-3</v>
      </c>
      <c r="E3444" s="4">
        <v>-4.5536261507660207E-2</v>
      </c>
      <c r="F3444" s="2">
        <v>2</v>
      </c>
      <c r="G3444" s="4">
        <v>0.25374614284780489</v>
      </c>
      <c r="H3444" s="4">
        <v>-9.9839577576085969E-2</v>
      </c>
      <c r="I3444" s="4">
        <v>0.51787182867040116</v>
      </c>
    </row>
    <row r="3445" spans="1:9" x14ac:dyDescent="0.25">
      <c r="A3445" t="s">
        <v>3668</v>
      </c>
      <c r="B3445" s="3">
        <v>101.5618515014648</v>
      </c>
      <c r="C3445" s="3">
        <v>16.690000534057621</v>
      </c>
      <c r="D3445" s="4">
        <v>2.2226416580204411E-3</v>
      </c>
      <c r="E3445" s="4">
        <v>-3.5260042190994663E-2</v>
      </c>
      <c r="F3445" s="2">
        <v>3</v>
      </c>
      <c r="G3445" s="4">
        <v>0.25279332250872327</v>
      </c>
      <c r="H3445" s="4">
        <v>-0.1023791890896298</v>
      </c>
      <c r="I3445" s="4">
        <v>0.5135894755740551</v>
      </c>
    </row>
    <row r="3446" spans="1:9" x14ac:dyDescent="0.25">
      <c r="A3446" t="s">
        <v>3669</v>
      </c>
      <c r="B3446" s="3">
        <v>101.3366165161133</v>
      </c>
      <c r="C3446" s="3">
        <v>17.29999923706055</v>
      </c>
      <c r="D3446" s="4">
        <v>-1.912481090099893E-3</v>
      </c>
      <c r="E3446" s="4">
        <v>-1.8718090721208221E-2</v>
      </c>
      <c r="F3446" s="2">
        <v>3</v>
      </c>
      <c r="G3446" s="4">
        <v>0.21143205236529619</v>
      </c>
      <c r="H3446" s="4">
        <v>-0.1043698539623921</v>
      </c>
      <c r="I3446" s="4">
        <v>0.51023276930768424</v>
      </c>
    </row>
    <row r="3447" spans="1:9" x14ac:dyDescent="0.25">
      <c r="A3447" t="s">
        <v>3670</v>
      </c>
      <c r="B3447" s="3">
        <v>101.5307922363281</v>
      </c>
      <c r="C3447" s="3">
        <v>17.629999160766602</v>
      </c>
      <c r="D3447" s="4">
        <v>1.6008738327271791E-2</v>
      </c>
      <c r="E3447" s="4">
        <v>-9.7286301028044253E-2</v>
      </c>
      <c r="F3447" s="2">
        <v>3</v>
      </c>
      <c r="G3447" s="4">
        <v>0.20770500869488839</v>
      </c>
      <c r="H3447" s="4">
        <v>-0.10265369612496</v>
      </c>
      <c r="I3447" s="4">
        <v>0.51312659530813831</v>
      </c>
    </row>
    <row r="3448" spans="1:9" x14ac:dyDescent="0.25">
      <c r="A3448" t="s">
        <v>3671</v>
      </c>
      <c r="B3448" s="3">
        <v>99.931022644042969</v>
      </c>
      <c r="C3448" s="3">
        <v>19.530000686645511</v>
      </c>
      <c r="D3448" s="4">
        <v>7.5162817516079006E-3</v>
      </c>
      <c r="E3448" s="4">
        <v>-2.5449112055013878E-2</v>
      </c>
      <c r="F3448" s="2">
        <v>3</v>
      </c>
      <c r="G3448" s="4">
        <v>0.20306328267510709</v>
      </c>
      <c r="H3448" s="4">
        <v>-0.11679273019599649</v>
      </c>
      <c r="I3448" s="4">
        <v>0.48928502111045558</v>
      </c>
    </row>
    <row r="3449" spans="1:9" x14ac:dyDescent="0.25">
      <c r="A3449" t="s">
        <v>3672</v>
      </c>
      <c r="B3449" s="3">
        <v>99.185516357421875</v>
      </c>
      <c r="C3449" s="3">
        <v>20.04000091552734</v>
      </c>
      <c r="D3449" s="4">
        <v>-1.7462941668389239E-2</v>
      </c>
      <c r="E3449" s="4">
        <v>0.2408669590638095</v>
      </c>
      <c r="F3449" s="2">
        <v>4</v>
      </c>
      <c r="G3449" s="4">
        <v>0.21265717132562981</v>
      </c>
      <c r="H3449" s="4">
        <v>-0.1233816407725818</v>
      </c>
      <c r="I3449" s="4">
        <v>0.4781746440080088</v>
      </c>
    </row>
    <row r="3450" spans="1:9" x14ac:dyDescent="0.25">
      <c r="A3450" t="s">
        <v>3673</v>
      </c>
      <c r="B3450" s="3">
        <v>100.948371887207</v>
      </c>
      <c r="C3450" s="3">
        <v>16.14999961853027</v>
      </c>
      <c r="D3450" s="4">
        <v>2.468003088129223E-3</v>
      </c>
      <c r="E3450" s="4">
        <v>-2.9447102709810661E-2</v>
      </c>
      <c r="F3450" s="2">
        <v>3</v>
      </c>
      <c r="G3450" s="4">
        <v>0.22079625613396489</v>
      </c>
      <c r="H3450" s="4">
        <v>-0.1078012256189574</v>
      </c>
      <c r="I3450" s="4">
        <v>0.50444670913279488</v>
      </c>
    </row>
    <row r="3451" spans="1:9" x14ac:dyDescent="0.25">
      <c r="A3451" t="s">
        <v>3674</v>
      </c>
      <c r="B3451" s="3">
        <v>100.69984436035161</v>
      </c>
      <c r="C3451" s="3">
        <v>16.639999389648441</v>
      </c>
      <c r="D3451" s="4">
        <v>3.8708442842718678E-3</v>
      </c>
      <c r="E3451" s="4">
        <v>-5.4008001972625667E-2</v>
      </c>
      <c r="F3451" s="2">
        <v>3</v>
      </c>
      <c r="G3451" s="4">
        <v>0.20381973782328819</v>
      </c>
      <c r="H3451" s="4">
        <v>-0.10999775391074749</v>
      </c>
      <c r="I3451" s="4">
        <v>0.50074287109245086</v>
      </c>
    </row>
    <row r="3452" spans="1:9" x14ac:dyDescent="0.25">
      <c r="A3452" t="s">
        <v>3675</v>
      </c>
      <c r="B3452" s="3">
        <v>100.3115539550781</v>
      </c>
      <c r="C3452" s="3">
        <v>17.590000152587891</v>
      </c>
      <c r="D3452" s="4">
        <v>5.4181915476814169E-4</v>
      </c>
      <c r="E3452" s="4">
        <v>-3.3994032430114669E-3</v>
      </c>
      <c r="F3452" s="2">
        <v>3</v>
      </c>
      <c r="G3452" s="4">
        <v>0.20488241798381979</v>
      </c>
      <c r="H3452" s="4">
        <v>-0.1134295301465837</v>
      </c>
      <c r="I3452" s="4">
        <v>0.49495612870641059</v>
      </c>
    </row>
    <row r="3453" spans="1:9" x14ac:dyDescent="0.25">
      <c r="A3453" t="s">
        <v>3676</v>
      </c>
      <c r="B3453" s="3">
        <v>100.2572326660156</v>
      </c>
      <c r="C3453" s="3">
        <v>17.64999961853027</v>
      </c>
      <c r="D3453" s="4">
        <v>5.6870931661283652E-3</v>
      </c>
      <c r="E3453" s="4">
        <v>-4.4396303481794352E-2</v>
      </c>
      <c r="F3453" s="2">
        <v>3</v>
      </c>
      <c r="G3453" s="4">
        <v>0.19918311572962161</v>
      </c>
      <c r="H3453" s="4">
        <v>-0.1139096308814279</v>
      </c>
      <c r="I3453" s="4">
        <v>0.4941465714739548</v>
      </c>
    </row>
    <row r="3454" spans="1:9" x14ac:dyDescent="0.25">
      <c r="A3454" t="s">
        <v>3677</v>
      </c>
      <c r="B3454" s="3">
        <v>99.690284729003906</v>
      </c>
      <c r="C3454" s="3">
        <v>18.469999313354489</v>
      </c>
      <c r="D3454" s="4">
        <v>2.2640023397861859E-3</v>
      </c>
      <c r="E3454" s="4">
        <v>2.6681464610518679E-2</v>
      </c>
      <c r="F3454" s="2">
        <v>3</v>
      </c>
      <c r="G3454" s="4">
        <v>0.19851677345898991</v>
      </c>
      <c r="H3454" s="4">
        <v>-0.11892041258184891</v>
      </c>
      <c r="I3454" s="4">
        <v>0.48569727266763102</v>
      </c>
    </row>
    <row r="3455" spans="1:9" x14ac:dyDescent="0.25">
      <c r="A3455" t="s">
        <v>3678</v>
      </c>
      <c r="B3455" s="3">
        <v>99.465095520019531</v>
      </c>
      <c r="C3455" s="3">
        <v>17.989999771118161</v>
      </c>
      <c r="D3455" s="4">
        <v>-1.3254542992120479E-3</v>
      </c>
      <c r="E3455" s="4">
        <v>3.9283669910775483E-2</v>
      </c>
      <c r="F3455" s="2">
        <v>3</v>
      </c>
      <c r="G3455" s="4">
        <v>0.16915232775141709</v>
      </c>
      <c r="H3455" s="4">
        <v>-0.1209106728753402</v>
      </c>
      <c r="I3455" s="4">
        <v>0.48234124861241101</v>
      </c>
    </row>
    <row r="3456" spans="1:9" x14ac:dyDescent="0.25">
      <c r="A3456" t="s">
        <v>3679</v>
      </c>
      <c r="B3456" s="3">
        <v>99.59710693359375</v>
      </c>
      <c r="C3456" s="3">
        <v>17.309999465942379</v>
      </c>
      <c r="D3456" s="4">
        <v>-9.8052430201291951E-3</v>
      </c>
      <c r="E3456" s="4">
        <v>9.0737214289058121E-2</v>
      </c>
      <c r="F3456" s="2">
        <v>3</v>
      </c>
      <c r="G3456" s="4">
        <v>0.1481929170040823</v>
      </c>
      <c r="H3456" s="4">
        <v>-0.1197439336878392</v>
      </c>
      <c r="I3456" s="4">
        <v>0.4843086318698806</v>
      </c>
    </row>
    <row r="3457" spans="1:9" x14ac:dyDescent="0.25">
      <c r="A3457" t="s">
        <v>3680</v>
      </c>
      <c r="B3457" s="3">
        <v>100.58335113525391</v>
      </c>
      <c r="C3457" s="3">
        <v>15.86999988555908</v>
      </c>
      <c r="D3457" s="4">
        <v>1.7013556975395969E-3</v>
      </c>
      <c r="E3457" s="4">
        <v>2.6520041811154641E-2</v>
      </c>
      <c r="F3457" s="2">
        <v>2</v>
      </c>
      <c r="G3457" s="4">
        <v>0.14777105209363911</v>
      </c>
      <c r="H3457" s="4">
        <v>-0.1110273407254012</v>
      </c>
      <c r="I3457" s="4">
        <v>0.49900675741515199</v>
      </c>
    </row>
    <row r="3458" spans="1:9" x14ac:dyDescent="0.25">
      <c r="A3458" t="s">
        <v>3681</v>
      </c>
      <c r="B3458" s="3">
        <v>100.4125137329102</v>
      </c>
      <c r="C3458" s="3">
        <v>15.460000038146971</v>
      </c>
      <c r="D3458" s="4">
        <v>7.2447280682319537E-3</v>
      </c>
      <c r="E3458" s="4">
        <v>-5.6741878348624653E-2</v>
      </c>
      <c r="F3458" s="2">
        <v>2</v>
      </c>
      <c r="G3458" s="4">
        <v>0.16013962996877101</v>
      </c>
      <c r="H3458" s="4">
        <v>-0.11253723056453439</v>
      </c>
      <c r="I3458" s="4">
        <v>0.49646074539982182</v>
      </c>
    </row>
    <row r="3459" spans="1:9" x14ac:dyDescent="0.25">
      <c r="A3459" t="s">
        <v>3682</v>
      </c>
      <c r="B3459" s="3">
        <v>99.690284729003906</v>
      </c>
      <c r="C3459" s="3">
        <v>16.389999389648441</v>
      </c>
      <c r="D3459" s="4">
        <v>-1.6332542047546861E-3</v>
      </c>
      <c r="E3459" s="4">
        <v>9.2364298426308444E-3</v>
      </c>
      <c r="F3459" s="2">
        <v>3</v>
      </c>
      <c r="G3459" s="4">
        <v>0.1388671089210671</v>
      </c>
      <c r="H3459" s="4">
        <v>-0.11892041258184891</v>
      </c>
      <c r="I3459" s="4">
        <v>0.48569727266763102</v>
      </c>
    </row>
    <row r="3460" spans="1:9" x14ac:dyDescent="0.25">
      <c r="A3460" t="s">
        <v>3683</v>
      </c>
      <c r="B3460" s="3">
        <v>99.853370666503906</v>
      </c>
      <c r="C3460" s="3">
        <v>16.239999771118161</v>
      </c>
      <c r="D3460" s="4">
        <v>9.024569105485547E-3</v>
      </c>
      <c r="E3460" s="4">
        <v>-3.8484289047911117E-2</v>
      </c>
      <c r="F3460" s="2">
        <v>3</v>
      </c>
      <c r="G3460" s="4">
        <v>0.14381552172501061</v>
      </c>
      <c r="H3460" s="4">
        <v>-0.11747903149926089</v>
      </c>
      <c r="I3460" s="4">
        <v>0.48812776359473431</v>
      </c>
    </row>
    <row r="3461" spans="1:9" x14ac:dyDescent="0.25">
      <c r="A3461" t="s">
        <v>3684</v>
      </c>
      <c r="B3461" s="3">
        <v>98.960296630859375</v>
      </c>
      <c r="C3461" s="3">
        <v>16.889999389648441</v>
      </c>
      <c r="D3461" s="4">
        <v>3.5438745283504769E-3</v>
      </c>
      <c r="E3461" s="4">
        <v>-3.7058237853539122E-2</v>
      </c>
      <c r="F3461" s="2">
        <v>3</v>
      </c>
      <c r="G3461" s="4">
        <v>0.14315976462986041</v>
      </c>
      <c r="H3461" s="4">
        <v>-0.12537217078558699</v>
      </c>
      <c r="I3461" s="4">
        <v>0.47481816514535469</v>
      </c>
    </row>
    <row r="3462" spans="1:9" x14ac:dyDescent="0.25">
      <c r="A3462" t="s">
        <v>3685</v>
      </c>
      <c r="B3462" s="3">
        <v>98.610832214355469</v>
      </c>
      <c r="C3462" s="3">
        <v>17.54000091552734</v>
      </c>
      <c r="D3462" s="4">
        <v>-1.2584414134323429E-3</v>
      </c>
      <c r="E3462" s="4">
        <v>2.3337312725955069E-2</v>
      </c>
      <c r="F3462" s="2">
        <v>3</v>
      </c>
      <c r="G3462" s="4">
        <v>0.12849901321636989</v>
      </c>
      <c r="H3462" s="4">
        <v>-0.1284607963697911</v>
      </c>
      <c r="I3462" s="4">
        <v>0.46961005151717511</v>
      </c>
    </row>
    <row r="3463" spans="1:9" x14ac:dyDescent="0.25">
      <c r="A3463" t="s">
        <v>3686</v>
      </c>
      <c r="B3463" s="3">
        <v>98.735084533691406</v>
      </c>
      <c r="C3463" s="3">
        <v>17.139999389648441</v>
      </c>
      <c r="D3463" s="4">
        <v>-1.9623885552475522E-3</v>
      </c>
      <c r="E3463" s="4">
        <v>-1.4942542217354251E-2</v>
      </c>
      <c r="F3463" s="2">
        <v>3</v>
      </c>
      <c r="G3463" s="4">
        <v>0.13149925035383919</v>
      </c>
      <c r="H3463" s="4">
        <v>-0.12736263336871381</v>
      </c>
      <c r="I3463" s="4">
        <v>0.47146179998455939</v>
      </c>
    </row>
    <row r="3464" spans="1:9" x14ac:dyDescent="0.25">
      <c r="A3464" t="s">
        <v>3687</v>
      </c>
      <c r="B3464" s="3">
        <v>98.929222106933594</v>
      </c>
      <c r="C3464" s="3">
        <v>17.39999961853027</v>
      </c>
      <c r="D3464" s="4">
        <v>-1.958775582460381E-3</v>
      </c>
      <c r="E3464" s="4">
        <v>2.2326624591438641E-2</v>
      </c>
      <c r="F3464" s="2">
        <v>3</v>
      </c>
      <c r="G3464" s="4">
        <v>0.13749635289933759</v>
      </c>
      <c r="H3464" s="4">
        <v>-0.1256468126806741</v>
      </c>
      <c r="I3464" s="4">
        <v>0.47435505747572088</v>
      </c>
    </row>
    <row r="3465" spans="1:9" x14ac:dyDescent="0.25">
      <c r="A3465" t="s">
        <v>3688</v>
      </c>
      <c r="B3465" s="3">
        <v>99.123382568359375</v>
      </c>
      <c r="C3465" s="3">
        <v>17.020000457763668</v>
      </c>
      <c r="D3465" s="4">
        <v>5.1977084311565216E-3</v>
      </c>
      <c r="E3465" s="4">
        <v>-2.071339012579387E-2</v>
      </c>
      <c r="F3465" s="2">
        <v>3</v>
      </c>
      <c r="G3465" s="4">
        <v>0.14454013576652899</v>
      </c>
      <c r="H3465" s="4">
        <v>-0.12393078970299901</v>
      </c>
      <c r="I3465" s="4">
        <v>0.47724865607245798</v>
      </c>
    </row>
    <row r="3466" spans="1:9" x14ac:dyDescent="0.25">
      <c r="A3466" t="s">
        <v>3689</v>
      </c>
      <c r="B3466" s="3">
        <v>98.610832214355469</v>
      </c>
      <c r="C3466" s="3">
        <v>17.379999160766602</v>
      </c>
      <c r="D3466" s="4">
        <v>-5.5110303345606848E-4</v>
      </c>
      <c r="E3466" s="4">
        <v>-1.306084279461983E-2</v>
      </c>
      <c r="F3466" s="2">
        <v>3</v>
      </c>
      <c r="G3466" s="4">
        <v>0.13942391609826749</v>
      </c>
      <c r="H3466" s="4">
        <v>-0.1284607963697911</v>
      </c>
      <c r="I3466" s="4">
        <v>0.46961005151717511</v>
      </c>
    </row>
    <row r="3467" spans="1:9" x14ac:dyDescent="0.25">
      <c r="A3467" t="s">
        <v>3690</v>
      </c>
      <c r="B3467" s="3">
        <v>98.665206909179688</v>
      </c>
      <c r="C3467" s="3">
        <v>17.610000610351559</v>
      </c>
      <c r="D3467" s="4">
        <v>1.0338191229037451E-2</v>
      </c>
      <c r="E3467" s="4">
        <v>-7.8872895576584945E-3</v>
      </c>
      <c r="F3467" s="2">
        <v>3</v>
      </c>
      <c r="G3467" s="4">
        <v>0.14306950396836091</v>
      </c>
      <c r="H3467" s="4">
        <v>-0.12798022362579761</v>
      </c>
      <c r="I3467" s="4">
        <v>0.47042040466264029</v>
      </c>
    </row>
    <row r="3468" spans="1:9" x14ac:dyDescent="0.25">
      <c r="A3468" t="s">
        <v>3691</v>
      </c>
      <c r="B3468" s="3">
        <v>97.655624389648438</v>
      </c>
      <c r="C3468" s="3">
        <v>17.75</v>
      </c>
      <c r="D3468" s="4">
        <v>2.384958942291959E-4</v>
      </c>
      <c r="E3468" s="4">
        <v>1.3127827410210459E-2</v>
      </c>
      <c r="F3468" s="2">
        <v>3</v>
      </c>
      <c r="G3468" s="4">
        <v>0.15056135618974081</v>
      </c>
      <c r="H3468" s="4">
        <v>-0.13690308458653441</v>
      </c>
      <c r="I3468" s="4">
        <v>0.45537446513224489</v>
      </c>
    </row>
    <row r="3469" spans="1:9" x14ac:dyDescent="0.25">
      <c r="A3469" t="s">
        <v>3692</v>
      </c>
      <c r="B3469" s="3">
        <v>97.632339477539063</v>
      </c>
      <c r="C3469" s="3">
        <v>17.520000457763668</v>
      </c>
      <c r="D3469" s="4">
        <v>-1.588331451490621E-3</v>
      </c>
      <c r="E3469" s="4">
        <v>1.388887509151804E-2</v>
      </c>
      <c r="F3469" s="2">
        <v>3</v>
      </c>
      <c r="G3469" s="4">
        <v>0.13924624677772529</v>
      </c>
      <c r="H3469" s="4">
        <v>-0.13710888057568391</v>
      </c>
      <c r="I3469" s="4">
        <v>0.45502744706013049</v>
      </c>
    </row>
    <row r="3470" spans="1:9" x14ac:dyDescent="0.25">
      <c r="A3470" t="s">
        <v>3693</v>
      </c>
      <c r="B3470" s="3">
        <v>97.78765869140625</v>
      </c>
      <c r="C3470" s="3">
        <v>17.280000686645511</v>
      </c>
      <c r="D3470" s="4">
        <v>7.1533070342733041E-4</v>
      </c>
      <c r="E3470" s="4">
        <v>-1.3698616715036249E-2</v>
      </c>
      <c r="F3470" s="2">
        <v>3</v>
      </c>
      <c r="G3470" s="4">
        <v>0.140653452986089</v>
      </c>
      <c r="H3470" s="4">
        <v>-0.13573614310939811</v>
      </c>
      <c r="I3470" s="4">
        <v>0.45734218949528999</v>
      </c>
    </row>
    <row r="3471" spans="1:9" x14ac:dyDescent="0.25">
      <c r="A3471" t="s">
        <v>3694</v>
      </c>
      <c r="B3471" s="3">
        <v>97.717758178710938</v>
      </c>
      <c r="C3471" s="3">
        <v>17.520000457763668</v>
      </c>
      <c r="D3471" s="4">
        <v>1.4326328316784931E-3</v>
      </c>
      <c r="E3471" s="4">
        <v>-8.4889427211441992E-3</v>
      </c>
      <c r="F3471" s="2">
        <v>3</v>
      </c>
      <c r="G3471" s="4">
        <v>0.1382197096434061</v>
      </c>
      <c r="H3471" s="4">
        <v>-0.13635393565611731</v>
      </c>
      <c r="I3471" s="4">
        <v>0.45630045306779538</v>
      </c>
    </row>
    <row r="3472" spans="1:9" x14ac:dyDescent="0.25">
      <c r="A3472" t="s">
        <v>3695</v>
      </c>
      <c r="B3472" s="3">
        <v>97.577964782714844</v>
      </c>
      <c r="C3472" s="3">
        <v>17.670000076293949</v>
      </c>
      <c r="D3472" s="4">
        <v>3.9774248094626152E-4</v>
      </c>
      <c r="E3472" s="4">
        <v>7.2859794351445295E-2</v>
      </c>
      <c r="F3472" s="2">
        <v>3</v>
      </c>
      <c r="G3472" s="4">
        <v>0.13901655713241959</v>
      </c>
      <c r="H3472" s="4">
        <v>-0.1375894533196774</v>
      </c>
      <c r="I3472" s="4">
        <v>0.45421709391466519</v>
      </c>
    </row>
    <row r="3473" spans="1:9" x14ac:dyDescent="0.25">
      <c r="A3473" t="s">
        <v>3696</v>
      </c>
      <c r="B3473" s="3">
        <v>97.539169311523438</v>
      </c>
      <c r="C3473" s="3">
        <v>16.469999313354489</v>
      </c>
      <c r="D3473" s="4">
        <v>-1.430683549935363E-3</v>
      </c>
      <c r="E3473" s="4">
        <v>6.6019386192980756E-2</v>
      </c>
      <c r="F3473" s="2">
        <v>3</v>
      </c>
      <c r="G3473" s="4">
        <v>0.14395433078292161</v>
      </c>
      <c r="H3473" s="4">
        <v>-0.13793233425179571</v>
      </c>
      <c r="I3473" s="4">
        <v>0.45363891996423861</v>
      </c>
    </row>
    <row r="3474" spans="1:9" x14ac:dyDescent="0.25">
      <c r="A3474" t="s">
        <v>3697</v>
      </c>
      <c r="B3474" s="3">
        <v>97.678916931152344</v>
      </c>
      <c r="C3474" s="3">
        <v>15.44999980926514</v>
      </c>
      <c r="D3474" s="4">
        <v>3.1104878992227469E-3</v>
      </c>
      <c r="E3474" s="4">
        <v>-6.3068524941677806E-2</v>
      </c>
      <c r="F3474" s="2">
        <v>2</v>
      </c>
      <c r="G3474" s="4">
        <v>0.14784867764448689</v>
      </c>
      <c r="H3474" s="4">
        <v>-0.13669722116750649</v>
      </c>
      <c r="I3474" s="4">
        <v>0.45572159690621777</v>
      </c>
    </row>
    <row r="3475" spans="1:9" x14ac:dyDescent="0.25">
      <c r="A3475" t="s">
        <v>3698</v>
      </c>
      <c r="B3475" s="3">
        <v>97.376029968261719</v>
      </c>
      <c r="C3475" s="3">
        <v>16.489999771118161</v>
      </c>
      <c r="D3475" s="4">
        <v>6.3398934451945888E-3</v>
      </c>
      <c r="E3475" s="4">
        <v>4.8750715691610047E-3</v>
      </c>
      <c r="F3475" s="2">
        <v>3</v>
      </c>
      <c r="G3475" s="4">
        <v>0.14840087022157999</v>
      </c>
      <c r="H3475" s="4">
        <v>-0.1393741873435331</v>
      </c>
      <c r="I3475" s="4">
        <v>0.45120763312412571</v>
      </c>
    </row>
    <row r="3476" spans="1:9" x14ac:dyDescent="0.25">
      <c r="A3476" t="s">
        <v>3699</v>
      </c>
      <c r="B3476" s="3">
        <v>96.762565612792969</v>
      </c>
      <c r="C3476" s="3">
        <v>16.409999847412109</v>
      </c>
      <c r="D3476" s="4">
        <v>2.413627534860296E-3</v>
      </c>
      <c r="E3476" s="4">
        <v>1.8621925865588199E-2</v>
      </c>
      <c r="F3476" s="2">
        <v>3</v>
      </c>
      <c r="G3476" s="4">
        <v>0.152762861493178</v>
      </c>
      <c r="H3476" s="4">
        <v>-0.1447960890131037</v>
      </c>
      <c r="I3476" s="4">
        <v>0.44206509408658251</v>
      </c>
    </row>
    <row r="3477" spans="1:9" x14ac:dyDescent="0.25">
      <c r="A3477" t="s">
        <v>3700</v>
      </c>
      <c r="B3477" s="3">
        <v>96.529579162597656</v>
      </c>
      <c r="C3477" s="3">
        <v>16.110000610351559</v>
      </c>
      <c r="D3477" s="4">
        <v>1.0710678903704811E-3</v>
      </c>
      <c r="E3477" s="4">
        <v>-7.3605452801729587E-2</v>
      </c>
      <c r="F3477" s="2">
        <v>3</v>
      </c>
      <c r="G3477" s="4">
        <v>0.156493647400616</v>
      </c>
      <c r="H3477" s="4">
        <v>-0.14685526264241111</v>
      </c>
      <c r="I3477" s="4">
        <v>0.4385928667319845</v>
      </c>
    </row>
    <row r="3478" spans="1:9" x14ac:dyDescent="0.25">
      <c r="A3478" t="s">
        <v>3701</v>
      </c>
      <c r="B3478" s="3">
        <v>96.426300048828125</v>
      </c>
      <c r="C3478" s="3">
        <v>17.389999389648441</v>
      </c>
      <c r="D3478" s="4">
        <v>5.8017406495236568E-3</v>
      </c>
      <c r="E3478" s="4">
        <v>-3.0657810927321231E-2</v>
      </c>
      <c r="F3478" s="2">
        <v>3</v>
      </c>
      <c r="G3478" s="4">
        <v>0.1413745038179659</v>
      </c>
      <c r="H3478" s="4">
        <v>-0.14776806090752109</v>
      </c>
      <c r="I3478" s="4">
        <v>0.43705368467359218</v>
      </c>
    </row>
    <row r="3479" spans="1:9" x14ac:dyDescent="0.25">
      <c r="A3479" t="s">
        <v>3702</v>
      </c>
      <c r="B3479" s="3">
        <v>95.870086669921875</v>
      </c>
      <c r="C3479" s="3">
        <v>17.940000534057621</v>
      </c>
      <c r="D3479" s="4">
        <v>-4.5718347947895088E-3</v>
      </c>
      <c r="E3479" s="4">
        <v>1.8739347658629502E-2</v>
      </c>
      <c r="F3479" s="2">
        <v>3</v>
      </c>
      <c r="G3479" s="4">
        <v>0.13652375723787641</v>
      </c>
      <c r="H3479" s="4">
        <v>-0.1526839687689078</v>
      </c>
      <c r="I3479" s="4">
        <v>0.42876436438216498</v>
      </c>
    </row>
    <row r="3480" spans="1:9" x14ac:dyDescent="0.25">
      <c r="A3480" t="s">
        <v>3703</v>
      </c>
      <c r="B3480" s="3">
        <v>96.310401916503906</v>
      </c>
      <c r="C3480" s="3">
        <v>17.610000610351559</v>
      </c>
      <c r="D3480" s="4">
        <v>8.8309504118111448E-4</v>
      </c>
      <c r="E3480" s="4">
        <v>3.418881817630615E-3</v>
      </c>
      <c r="F3480" s="2">
        <v>3</v>
      </c>
      <c r="G3480" s="4">
        <v>0.13643640911360341</v>
      </c>
      <c r="H3480" s="4">
        <v>-0.14879238819165269</v>
      </c>
      <c r="I3480" s="4">
        <v>0.43532643974125551</v>
      </c>
    </row>
    <row r="3481" spans="1:9" x14ac:dyDescent="0.25">
      <c r="A3481" t="s">
        <v>3704</v>
      </c>
      <c r="B3481" s="3">
        <v>96.225425720214844</v>
      </c>
      <c r="C3481" s="3">
        <v>17.54999923706055</v>
      </c>
      <c r="D3481" s="4">
        <v>6.4239665601473206E-4</v>
      </c>
      <c r="E3481" s="4">
        <v>-3.4072328910508261E-3</v>
      </c>
      <c r="F3481" s="2">
        <v>3</v>
      </c>
      <c r="G3481" s="4">
        <v>0.1431999841922913</v>
      </c>
      <c r="H3481" s="4">
        <v>-0.14954342217826691</v>
      </c>
      <c r="I3481" s="4">
        <v>0.43406002844138292</v>
      </c>
    </row>
    <row r="3482" spans="1:9" x14ac:dyDescent="0.25">
      <c r="A3482" t="s">
        <v>3705</v>
      </c>
      <c r="B3482" s="3">
        <v>96.163650512695313</v>
      </c>
      <c r="C3482" s="3">
        <v>17.610000610351559</v>
      </c>
      <c r="D3482" s="4">
        <v>5.8180000501137918E-3</v>
      </c>
      <c r="E3482" s="4">
        <v>2.086960060009058E-2</v>
      </c>
      <c r="F3482" s="2">
        <v>3</v>
      </c>
      <c r="G3482" s="4">
        <v>0.1473189290261987</v>
      </c>
      <c r="H3482" s="4">
        <v>-0.1500894019043951</v>
      </c>
      <c r="I3482" s="4">
        <v>0.43313938449318151</v>
      </c>
    </row>
    <row r="3483" spans="1:9" x14ac:dyDescent="0.25">
      <c r="A3483" t="s">
        <v>3706</v>
      </c>
      <c r="B3483" s="3">
        <v>95.607406616210938</v>
      </c>
      <c r="C3483" s="3">
        <v>17.25</v>
      </c>
      <c r="D3483" s="4">
        <v>3.893501260769483E-3</v>
      </c>
      <c r="E3483" s="4">
        <v>-2.762118249380785E-2</v>
      </c>
      <c r="F3483" s="2">
        <v>3</v>
      </c>
      <c r="G3483" s="4">
        <v>0.14711083356629889</v>
      </c>
      <c r="H3483" s="4">
        <v>-0.15500557948529561</v>
      </c>
      <c r="I3483" s="4">
        <v>0.42484960939432043</v>
      </c>
    </row>
    <row r="3484" spans="1:9" x14ac:dyDescent="0.25">
      <c r="A3484" t="s">
        <v>3707</v>
      </c>
      <c r="B3484" s="3">
        <v>95.236602783203125</v>
      </c>
      <c r="C3484" s="3">
        <v>17.739999771118161</v>
      </c>
      <c r="D3484" s="4">
        <v>3.663418933177454E-3</v>
      </c>
      <c r="E3484" s="4">
        <v>-1.389660940415127E-2</v>
      </c>
      <c r="F3484" s="2">
        <v>3</v>
      </c>
      <c r="G3484" s="4">
        <v>0.14693618409265261</v>
      </c>
      <c r="H3484" s="4">
        <v>-0.1582828064396343</v>
      </c>
      <c r="I3484" s="4">
        <v>0.41932347166794148</v>
      </c>
    </row>
    <row r="3485" spans="1:9" x14ac:dyDescent="0.25">
      <c r="A3485" t="s">
        <v>3708</v>
      </c>
      <c r="B3485" s="3">
        <v>94.888984680175781</v>
      </c>
      <c r="C3485" s="3">
        <v>17.989999771118161</v>
      </c>
      <c r="D3485" s="4">
        <v>5.7046557102302664E-4</v>
      </c>
      <c r="E3485" s="4">
        <v>-1.664854932486026E-3</v>
      </c>
      <c r="F3485" s="2">
        <v>3</v>
      </c>
      <c r="G3485" s="4">
        <v>0.130068836556791</v>
      </c>
      <c r="H3485" s="4">
        <v>-0.16135511399324401</v>
      </c>
      <c r="I3485" s="4">
        <v>0.41414287388951648</v>
      </c>
    </row>
    <row r="3486" spans="1:9" x14ac:dyDescent="0.25">
      <c r="A3486" t="s">
        <v>3709</v>
      </c>
      <c r="B3486" s="3">
        <v>94.834884643554688</v>
      </c>
      <c r="C3486" s="3">
        <v>18.020000457763668</v>
      </c>
      <c r="D3486" s="4">
        <v>-1.0581542854364301E-3</v>
      </c>
      <c r="E3486" s="4">
        <v>5.552597864935116E-4</v>
      </c>
      <c r="F3486" s="2">
        <v>3</v>
      </c>
      <c r="G3486" s="4">
        <v>0.1276945391785507</v>
      </c>
      <c r="H3486" s="4">
        <v>-0.16183325926161191</v>
      </c>
      <c r="I3486" s="4">
        <v>0.41333661401095689</v>
      </c>
    </row>
    <row r="3487" spans="1:9" x14ac:dyDescent="0.25">
      <c r="A3487" t="s">
        <v>3710</v>
      </c>
      <c r="B3487" s="3">
        <v>94.935340881347656</v>
      </c>
      <c r="C3487" s="3">
        <v>18.010000228881839</v>
      </c>
      <c r="D3487" s="4">
        <v>2.6928398646666189E-3</v>
      </c>
      <c r="E3487" s="4">
        <v>-7.117066550828921E-2</v>
      </c>
      <c r="F3487" s="2">
        <v>3</v>
      </c>
      <c r="G3487" s="4">
        <v>0.135332437904119</v>
      </c>
      <c r="H3487" s="4">
        <v>-0.1609454100515427</v>
      </c>
      <c r="I3487" s="4">
        <v>0.4148337263817079</v>
      </c>
    </row>
    <row r="3488" spans="1:9" x14ac:dyDescent="0.25">
      <c r="A3488" t="s">
        <v>3711</v>
      </c>
      <c r="B3488" s="3">
        <v>94.680381774902344</v>
      </c>
      <c r="C3488" s="3">
        <v>19.389999389648441</v>
      </c>
      <c r="D3488" s="4">
        <v>1.28086978195221E-2</v>
      </c>
      <c r="E3488" s="4">
        <v>-9.2228518933113457E-2</v>
      </c>
      <c r="F3488" s="2">
        <v>3</v>
      </c>
      <c r="G3488" s="4">
        <v>0.1234286755081455</v>
      </c>
      <c r="H3488" s="4">
        <v>-0.16319878173089941</v>
      </c>
      <c r="I3488" s="4">
        <v>0.41103403767465602</v>
      </c>
    </row>
    <row r="3489" spans="1:9" x14ac:dyDescent="0.25">
      <c r="A3489" t="s">
        <v>3712</v>
      </c>
      <c r="B3489" s="3">
        <v>93.482986450195313</v>
      </c>
      <c r="C3489" s="3">
        <v>21.360000610351559</v>
      </c>
      <c r="D3489" s="4">
        <v>2.1267498360954651E-2</v>
      </c>
      <c r="E3489" s="4">
        <v>-9.2608335615561477E-2</v>
      </c>
      <c r="F3489" s="2">
        <v>4</v>
      </c>
      <c r="G3489" s="4">
        <v>0.1087228687333144</v>
      </c>
      <c r="H3489" s="4">
        <v>-0.1737815640104082</v>
      </c>
      <c r="I3489" s="4">
        <v>0.39318909949378789</v>
      </c>
    </row>
    <row r="3490" spans="1:9" x14ac:dyDescent="0.25">
      <c r="A3490" t="s">
        <v>3713</v>
      </c>
      <c r="B3490" s="3">
        <v>91.536239624023438</v>
      </c>
      <c r="C3490" s="3">
        <v>23.54000091552734</v>
      </c>
      <c r="D3490" s="4">
        <v>-5.6224777109481483E-3</v>
      </c>
      <c r="E3490" s="4">
        <v>9.3358112623219025E-2</v>
      </c>
      <c r="F3490" s="2">
        <v>4</v>
      </c>
      <c r="G3490" s="4">
        <v>9.9063529899319658E-2</v>
      </c>
      <c r="H3490" s="4">
        <v>-0.19098724152526109</v>
      </c>
      <c r="I3490" s="4">
        <v>0.36417647847379347</v>
      </c>
    </row>
    <row r="3491" spans="1:9" x14ac:dyDescent="0.25">
      <c r="A3491" t="s">
        <v>3714</v>
      </c>
      <c r="B3491" s="3">
        <v>92.053810119628906</v>
      </c>
      <c r="C3491" s="3">
        <v>21.530000686645511</v>
      </c>
      <c r="D3491" s="4">
        <v>3.0301198904967301E-3</v>
      </c>
      <c r="E3491" s="4">
        <v>-3.1053044465860439E-2</v>
      </c>
      <c r="F3491" s="2">
        <v>4</v>
      </c>
      <c r="G3491" s="4">
        <v>0.1090103853247877</v>
      </c>
      <c r="H3491" s="4">
        <v>-0.18641286599842311</v>
      </c>
      <c r="I3491" s="4">
        <v>0.37188989885196372</v>
      </c>
    </row>
    <row r="3492" spans="1:9" x14ac:dyDescent="0.25">
      <c r="A3492" t="s">
        <v>3715</v>
      </c>
      <c r="B3492" s="3">
        <v>91.775718688964844</v>
      </c>
      <c r="C3492" s="3">
        <v>22.219999313354489</v>
      </c>
      <c r="D3492" s="4">
        <v>-1.1647208504488299E-2</v>
      </c>
      <c r="E3492" s="4">
        <v>0.13599181595294341</v>
      </c>
      <c r="F3492" s="2">
        <v>4</v>
      </c>
      <c r="G3492" s="4">
        <v>8.7692551132972918E-2</v>
      </c>
      <c r="H3492" s="4">
        <v>-0.18887068506935931</v>
      </c>
      <c r="I3492" s="4">
        <v>0.36774546610996728</v>
      </c>
    </row>
    <row r="3493" spans="1:9" x14ac:dyDescent="0.25">
      <c r="A3493" t="s">
        <v>3716</v>
      </c>
      <c r="B3493" s="3">
        <v>92.857246398925781</v>
      </c>
      <c r="C3493" s="3">
        <v>19.559999465942379</v>
      </c>
      <c r="D3493" s="4">
        <v>1.477440314082701E-2</v>
      </c>
      <c r="E3493" s="4">
        <v>-5.1866201568204873E-2</v>
      </c>
      <c r="F3493" s="2">
        <v>3</v>
      </c>
      <c r="G3493" s="4">
        <v>0.1043772537748815</v>
      </c>
      <c r="H3493" s="4">
        <v>-0.17931196035446809</v>
      </c>
      <c r="I3493" s="4">
        <v>0.38386361416593262</v>
      </c>
    </row>
    <row r="3494" spans="1:9" x14ac:dyDescent="0.25">
      <c r="A3494" t="s">
        <v>3717</v>
      </c>
      <c r="B3494" s="3">
        <v>91.50531005859375</v>
      </c>
      <c r="C3494" s="3">
        <v>20.629999160766602</v>
      </c>
      <c r="D3494" s="4">
        <v>-1.447711046124189E-2</v>
      </c>
      <c r="E3494" s="4">
        <v>0.12302657693441429</v>
      </c>
      <c r="F3494" s="2">
        <v>4</v>
      </c>
      <c r="G3494" s="4">
        <v>8.9967564838288938E-2</v>
      </c>
      <c r="H3494" s="4">
        <v>-0.19126060225265701</v>
      </c>
      <c r="I3494" s="4">
        <v>0.36371553113947108</v>
      </c>
    </row>
    <row r="3495" spans="1:9" x14ac:dyDescent="0.25">
      <c r="A3495" t="s">
        <v>3718</v>
      </c>
      <c r="B3495" s="3">
        <v>92.849502563476563</v>
      </c>
      <c r="C3495" s="3">
        <v>18.370000839233398</v>
      </c>
      <c r="D3495" s="4">
        <v>-8.3160243607216522E-4</v>
      </c>
      <c r="E3495" s="4">
        <v>1.8292677769324191E-2</v>
      </c>
      <c r="F3495" s="2">
        <v>3</v>
      </c>
      <c r="G3495" s="4">
        <v>0.1200270721426218</v>
      </c>
      <c r="H3495" s="4">
        <v>-0.17938040168113481</v>
      </c>
      <c r="I3495" s="4">
        <v>0.38374820677956428</v>
      </c>
    </row>
    <row r="3496" spans="1:9" x14ac:dyDescent="0.25">
      <c r="A3496" t="s">
        <v>3719</v>
      </c>
      <c r="B3496" s="3">
        <v>92.926780700683594</v>
      </c>
      <c r="C3496" s="3">
        <v>18.04000091552734</v>
      </c>
      <c r="D3496" s="4">
        <v>2.750956557361572E-3</v>
      </c>
      <c r="E3496" s="4">
        <v>-3.7866617838541623E-2</v>
      </c>
      <c r="F3496" s="2">
        <v>3</v>
      </c>
      <c r="G3496" s="4">
        <v>0.1169788297550103</v>
      </c>
      <c r="H3496" s="4">
        <v>-0.17869740444191631</v>
      </c>
      <c r="I3496" s="4">
        <v>0.38489989290421961</v>
      </c>
    </row>
    <row r="3497" spans="1:9" x14ac:dyDescent="0.25">
      <c r="A3497" t="s">
        <v>3720</v>
      </c>
      <c r="B3497" s="3">
        <v>92.671844482421875</v>
      </c>
      <c r="C3497" s="3">
        <v>18.75</v>
      </c>
      <c r="D3497" s="4">
        <v>1.471886034425318E-2</v>
      </c>
      <c r="E3497" s="4">
        <v>-0.13832721494582939</v>
      </c>
      <c r="F3497" s="2">
        <v>3</v>
      </c>
      <c r="G3497" s="4">
        <v>9.9398749818866428E-2</v>
      </c>
      <c r="H3497" s="4">
        <v>-0.18095057383163751</v>
      </c>
      <c r="I3497" s="4">
        <v>0.38110054530274318</v>
      </c>
    </row>
    <row r="3498" spans="1:9" x14ac:dyDescent="0.25">
      <c r="A3498" t="s">
        <v>3721</v>
      </c>
      <c r="B3498" s="3">
        <v>91.327606201171875</v>
      </c>
      <c r="C3498" s="3">
        <v>21.760000228881839</v>
      </c>
      <c r="D3498" s="4">
        <v>5.07337504477956E-4</v>
      </c>
      <c r="E3498" s="4">
        <v>-3.6315309902340893E-2</v>
      </c>
      <c r="F3498" s="2">
        <v>4</v>
      </c>
      <c r="G3498" s="4">
        <v>8.2770660961354103E-2</v>
      </c>
      <c r="H3498" s="4">
        <v>-0.19283117898243049</v>
      </c>
      <c r="I3498" s="4">
        <v>0.36106718745149902</v>
      </c>
    </row>
    <row r="3499" spans="1:9" x14ac:dyDescent="0.25">
      <c r="A3499" t="s">
        <v>3722</v>
      </c>
      <c r="B3499" s="3">
        <v>91.281295776367188</v>
      </c>
      <c r="C3499" s="3">
        <v>22.579999923706051</v>
      </c>
      <c r="D3499" s="4">
        <v>-1.557960643168177E-2</v>
      </c>
      <c r="E3499" s="4">
        <v>0.1178217361819678</v>
      </c>
      <c r="F3499" s="2">
        <v>4</v>
      </c>
      <c r="G3499" s="4">
        <v>8.3486362988455021E-2</v>
      </c>
      <c r="H3499" s="4">
        <v>-0.1932404783448608</v>
      </c>
      <c r="I3499" s="4">
        <v>0.36037701717045878</v>
      </c>
    </row>
    <row r="3500" spans="1:9" x14ac:dyDescent="0.25">
      <c r="A3500" t="s">
        <v>3723</v>
      </c>
      <c r="B3500" s="3">
        <v>92.725929260253906</v>
      </c>
      <c r="C3500" s="3">
        <v>20.20000076293945</v>
      </c>
      <c r="D3500" s="4">
        <v>-1.41418299340601E-3</v>
      </c>
      <c r="E3500" s="4">
        <v>-1.9893247708405389E-2</v>
      </c>
      <c r="F3500" s="2">
        <v>4</v>
      </c>
      <c r="G3500" s="4">
        <v>0.1165980149099948</v>
      </c>
      <c r="H3500" s="4">
        <v>-0.18047256342302651</v>
      </c>
      <c r="I3500" s="4">
        <v>0.38190657777758591</v>
      </c>
    </row>
    <row r="3501" spans="1:9" x14ac:dyDescent="0.25">
      <c r="A3501" t="s">
        <v>3724</v>
      </c>
      <c r="B3501" s="3">
        <v>92.857246398925781</v>
      </c>
      <c r="C3501" s="3">
        <v>20.610000610351559</v>
      </c>
      <c r="D3501" s="4">
        <v>-1.1838146504532521E-2</v>
      </c>
      <c r="E3501" s="4">
        <v>0.10568676422796169</v>
      </c>
      <c r="F3501" s="2">
        <v>4</v>
      </c>
      <c r="G3501" s="4">
        <v>0.124230433253689</v>
      </c>
      <c r="H3501" s="4">
        <v>-0.17931196035446809</v>
      </c>
      <c r="I3501" s="4">
        <v>0.38386361416593262</v>
      </c>
    </row>
    <row r="3502" spans="1:9" x14ac:dyDescent="0.25">
      <c r="A3502" t="s">
        <v>3725</v>
      </c>
      <c r="B3502" s="3">
        <v>93.969673156738281</v>
      </c>
      <c r="C3502" s="3">
        <v>18.639999389648441</v>
      </c>
      <c r="D3502" s="4">
        <v>-3.767419096296631E-3</v>
      </c>
      <c r="E3502" s="4">
        <v>9.2041192535956551E-3</v>
      </c>
      <c r="F3502" s="2">
        <v>3</v>
      </c>
      <c r="G3502" s="4">
        <v>0.12613046948644399</v>
      </c>
      <c r="H3502" s="4">
        <v>-0.16948014463169489</v>
      </c>
      <c r="I3502" s="4">
        <v>0.40044225474878647</v>
      </c>
    </row>
    <row r="3503" spans="1:9" x14ac:dyDescent="0.25">
      <c r="A3503" t="s">
        <v>3726</v>
      </c>
      <c r="B3503" s="3">
        <v>94.325035095214844</v>
      </c>
      <c r="C3503" s="3">
        <v>18.469999313354489</v>
      </c>
      <c r="D3503" s="4">
        <v>4.0292336473128909E-3</v>
      </c>
      <c r="E3503" s="4">
        <v>-3.1970682012092848E-2</v>
      </c>
      <c r="F3503" s="2">
        <v>3</v>
      </c>
      <c r="G3503" s="4">
        <v>0.13616558424939271</v>
      </c>
      <c r="H3503" s="4">
        <v>-0.16633939575141871</v>
      </c>
      <c r="I3503" s="4">
        <v>0.4057382599135797</v>
      </c>
    </row>
    <row r="3504" spans="1:9" x14ac:dyDescent="0.25">
      <c r="A3504" t="s">
        <v>3727</v>
      </c>
      <c r="B3504" s="3">
        <v>93.946502685546875</v>
      </c>
      <c r="C3504" s="3">
        <v>19.079999923706051</v>
      </c>
      <c r="D3504" s="4">
        <v>-7.1843095569393833E-3</v>
      </c>
      <c r="E3504" s="4">
        <v>4.3192945250650087E-2</v>
      </c>
      <c r="F3504" s="2">
        <v>3</v>
      </c>
      <c r="G3504" s="4">
        <v>0.13181243674560619</v>
      </c>
      <c r="H3504" s="4">
        <v>-0.16968492917266709</v>
      </c>
      <c r="I3504" s="4">
        <v>0.4000969422045495</v>
      </c>
    </row>
    <row r="3505" spans="1:9" x14ac:dyDescent="0.25">
      <c r="A3505" t="s">
        <v>3728</v>
      </c>
      <c r="B3505" s="3">
        <v>94.626327514648438</v>
      </c>
      <c r="C3505" s="3">
        <v>18.29000091552734</v>
      </c>
      <c r="D3505" s="4">
        <v>-1.8737909565845761E-3</v>
      </c>
      <c r="E3505" s="4">
        <v>1.6429729610876189E-3</v>
      </c>
      <c r="F3505" s="2">
        <v>3</v>
      </c>
      <c r="G3505" s="4">
        <v>0.1659671068210915</v>
      </c>
      <c r="H3505" s="4">
        <v>-0.16367652241999631</v>
      </c>
      <c r="I3505" s="4">
        <v>0.41022846000724739</v>
      </c>
    </row>
    <row r="3506" spans="1:9" x14ac:dyDescent="0.25">
      <c r="A3506" t="s">
        <v>3729</v>
      </c>
      <c r="B3506" s="3">
        <v>94.803970336914063</v>
      </c>
      <c r="C3506" s="3">
        <v>18.260000228881839</v>
      </c>
      <c r="D3506" s="4">
        <v>3.7620034421217419E-3</v>
      </c>
      <c r="E3506" s="4">
        <v>-1.4038888901476421E-2</v>
      </c>
      <c r="F3506" s="2">
        <v>3</v>
      </c>
      <c r="G3506" s="4">
        <v>0.17121686834087951</v>
      </c>
      <c r="H3506" s="4">
        <v>-0.1621064851292506</v>
      </c>
      <c r="I3506" s="4">
        <v>0.41287589408035141</v>
      </c>
    </row>
    <row r="3507" spans="1:9" x14ac:dyDescent="0.25">
      <c r="A3507" t="s">
        <v>3730</v>
      </c>
      <c r="B3507" s="3">
        <v>94.448654174804688</v>
      </c>
      <c r="C3507" s="3">
        <v>18.520000457763668</v>
      </c>
      <c r="D3507" s="4">
        <v>1.9258221242632208E-2</v>
      </c>
      <c r="E3507" s="4">
        <v>-5.3169684896441027E-2</v>
      </c>
      <c r="F3507" s="2">
        <v>3</v>
      </c>
      <c r="G3507" s="4">
        <v>0.18829145165738281</v>
      </c>
      <c r="H3507" s="4">
        <v>-0.1652468294302559</v>
      </c>
      <c r="I3507" s="4">
        <v>0.40758057112670931</v>
      </c>
    </row>
    <row r="3508" spans="1:9" x14ac:dyDescent="0.25">
      <c r="A3508" t="s">
        <v>3731</v>
      </c>
      <c r="B3508" s="3">
        <v>92.664108276367188</v>
      </c>
      <c r="C3508" s="3">
        <v>19.559999465942379</v>
      </c>
      <c r="D3508" s="4">
        <v>4.017833745802557E-3</v>
      </c>
      <c r="E3508" s="4">
        <v>-9.3184991067206235E-2</v>
      </c>
      <c r="F3508" s="2">
        <v>3</v>
      </c>
      <c r="G3508" s="4">
        <v>0.16884741642191509</v>
      </c>
      <c r="H3508" s="4">
        <v>-0.18101894772842561</v>
      </c>
      <c r="I3508" s="4">
        <v>0.38098525161823332</v>
      </c>
    </row>
    <row r="3509" spans="1:9" x14ac:dyDescent="0.25">
      <c r="A3509" t="s">
        <v>3732</v>
      </c>
      <c r="B3509" s="3">
        <v>92.293289184570313</v>
      </c>
      <c r="C3509" s="3">
        <v>21.569999694824219</v>
      </c>
      <c r="D3509" s="4">
        <v>7.9305882309810283E-3</v>
      </c>
      <c r="E3509" s="4">
        <v>-1.1910225826409221E-2</v>
      </c>
      <c r="F3509" s="2">
        <v>4</v>
      </c>
      <c r="G3509" s="4">
        <v>0.1678527430391403</v>
      </c>
      <c r="H3509" s="4">
        <v>-0.1842963095425213</v>
      </c>
      <c r="I3509" s="4">
        <v>0.37545888648813741</v>
      </c>
    </row>
    <row r="3510" spans="1:9" x14ac:dyDescent="0.25">
      <c r="A3510" t="s">
        <v>3733</v>
      </c>
      <c r="B3510" s="3">
        <v>91.567108154296875</v>
      </c>
      <c r="C3510" s="3">
        <v>21.829999923706051</v>
      </c>
      <c r="D3510" s="4">
        <v>3.3722742380759557E-4</v>
      </c>
      <c r="E3510" s="4">
        <v>2.97169404761497E-2</v>
      </c>
      <c r="F3510" s="2">
        <v>4</v>
      </c>
      <c r="G3510" s="4">
        <v>0.16716680017283039</v>
      </c>
      <c r="H3510" s="4">
        <v>-0.19071442023689331</v>
      </c>
      <c r="I3510" s="4">
        <v>0.36463651619324811</v>
      </c>
    </row>
    <row r="3511" spans="1:9" x14ac:dyDescent="0.25">
      <c r="A3511" t="s">
        <v>3734</v>
      </c>
      <c r="B3511" s="3">
        <v>91.536239624023438</v>
      </c>
      <c r="C3511" s="3">
        <v>21.20000076293945</v>
      </c>
      <c r="D3511" s="4">
        <v>7.6013087296611381E-4</v>
      </c>
      <c r="E3511" s="4">
        <v>1.5325747846490991E-2</v>
      </c>
      <c r="F3511" s="2">
        <v>4</v>
      </c>
      <c r="G3511" s="4">
        <v>0.132967923108986</v>
      </c>
      <c r="H3511" s="4">
        <v>-0.19098724152526109</v>
      </c>
      <c r="I3511" s="4">
        <v>0.36417647847379347</v>
      </c>
    </row>
    <row r="3512" spans="1:9" x14ac:dyDescent="0.25">
      <c r="A3512" t="s">
        <v>3735</v>
      </c>
      <c r="B3512" s="3">
        <v>91.466712951660156</v>
      </c>
      <c r="C3512" s="3">
        <v>20.879999160766602</v>
      </c>
      <c r="D3512" s="4">
        <v>1.6877035901941009E-4</v>
      </c>
      <c r="E3512" s="4">
        <v>8.2085989284954586E-3</v>
      </c>
      <c r="F3512" s="2">
        <v>4</v>
      </c>
      <c r="G3512" s="4">
        <v>0.15639565901354849</v>
      </c>
      <c r="H3512" s="4">
        <v>-0.19160173000793451</v>
      </c>
      <c r="I3512" s="4">
        <v>0.36314031343736519</v>
      </c>
    </row>
    <row r="3513" spans="1:9" x14ac:dyDescent="0.25">
      <c r="A3513" t="s">
        <v>3736</v>
      </c>
      <c r="B3513" s="3">
        <v>91.451278686523438</v>
      </c>
      <c r="C3513" s="3">
        <v>20.70999908447266</v>
      </c>
      <c r="D3513" s="4">
        <v>-2.863542305732603E-3</v>
      </c>
      <c r="E3513" s="4">
        <v>2.4233421748661499E-2</v>
      </c>
      <c r="F3513" s="2">
        <v>4</v>
      </c>
      <c r="G3513" s="4">
        <v>0.13436283081239611</v>
      </c>
      <c r="H3513" s="4">
        <v>-0.19173814065211839</v>
      </c>
      <c r="I3513" s="4">
        <v>0.3629102945776379</v>
      </c>
    </row>
    <row r="3514" spans="1:9" x14ac:dyDescent="0.25">
      <c r="A3514" t="s">
        <v>3737</v>
      </c>
      <c r="B3514" s="3">
        <v>91.713905334472656</v>
      </c>
      <c r="C3514" s="3">
        <v>20.219999313354489</v>
      </c>
      <c r="D3514" s="4">
        <v>1.687314779139637E-4</v>
      </c>
      <c r="E3514" s="4">
        <v>1.8639744321121698E-2</v>
      </c>
      <c r="F3514" s="2">
        <v>4</v>
      </c>
      <c r="G3514" s="4">
        <v>0.1324060028480831</v>
      </c>
      <c r="H3514" s="4">
        <v>-0.18941700194488001</v>
      </c>
      <c r="I3514" s="4">
        <v>0.36682425365247329</v>
      </c>
    </row>
    <row r="3515" spans="1:9" x14ac:dyDescent="0.25">
      <c r="A3515" t="s">
        <v>3738</v>
      </c>
      <c r="B3515" s="3">
        <v>91.698432922363281</v>
      </c>
      <c r="C3515" s="3">
        <v>19.85000038146973</v>
      </c>
      <c r="D3515" s="4">
        <v>2.9570262376414909E-3</v>
      </c>
      <c r="E3515" s="4">
        <v>5.6975487524081769E-2</v>
      </c>
      <c r="F3515" s="2">
        <v>4</v>
      </c>
      <c r="G3515" s="4">
        <v>0.1199593616162022</v>
      </c>
      <c r="H3515" s="4">
        <v>-0.1895537497384564</v>
      </c>
      <c r="I3515" s="4">
        <v>0.36659366628345352</v>
      </c>
    </row>
    <row r="3516" spans="1:9" x14ac:dyDescent="0.25">
      <c r="A3516" t="s">
        <v>3739</v>
      </c>
      <c r="B3516" s="3">
        <v>91.428077697753906</v>
      </c>
      <c r="C3516" s="3">
        <v>18.780000686645511</v>
      </c>
      <c r="D3516" s="4">
        <v>1.862242385623158E-3</v>
      </c>
      <c r="E3516" s="4">
        <v>-2.5428114140015449E-2</v>
      </c>
      <c r="F3516" s="2">
        <v>3</v>
      </c>
      <c r="G3516" s="4">
        <v>0.1038897000234897</v>
      </c>
      <c r="H3516" s="4">
        <v>-0.1919431949126045</v>
      </c>
      <c r="I3516" s="4">
        <v>0.36256452722596683</v>
      </c>
    </row>
    <row r="3517" spans="1:9" x14ac:dyDescent="0.25">
      <c r="A3517" t="s">
        <v>3740</v>
      </c>
      <c r="B3517" s="3">
        <v>91.258132934570313</v>
      </c>
      <c r="C3517" s="3">
        <v>19.270000457763668</v>
      </c>
      <c r="D3517" s="4">
        <v>2.2060221413269239E-3</v>
      </c>
      <c r="E3517" s="4">
        <v>-2.6275918833115201E-2</v>
      </c>
      <c r="F3517" s="2">
        <v>3</v>
      </c>
      <c r="G3517" s="4">
        <v>0.1130365114629011</v>
      </c>
      <c r="H3517" s="4">
        <v>-0.1934451954559544</v>
      </c>
      <c r="I3517" s="4">
        <v>0.36003181832808018</v>
      </c>
    </row>
    <row r="3518" spans="1:9" x14ac:dyDescent="0.25">
      <c r="A3518" t="s">
        <v>3741</v>
      </c>
      <c r="B3518" s="3">
        <v>91.057258605957031</v>
      </c>
      <c r="C3518" s="3">
        <v>19.79000091552734</v>
      </c>
      <c r="D3518" s="4">
        <v>9.7660450508332275E-3</v>
      </c>
      <c r="E3518" s="4">
        <v>-4.0717318439679628E-2</v>
      </c>
      <c r="F3518" s="2">
        <v>4</v>
      </c>
      <c r="G3518" s="4">
        <v>0.1006209925737256</v>
      </c>
      <c r="H3518" s="4">
        <v>-0.19522055672670011</v>
      </c>
      <c r="I3518" s="4">
        <v>0.35703816209587091</v>
      </c>
    </row>
    <row r="3519" spans="1:9" x14ac:dyDescent="0.25">
      <c r="A3519" t="s">
        <v>3742</v>
      </c>
      <c r="B3519" s="3">
        <v>90.176589965820313</v>
      </c>
      <c r="C3519" s="3">
        <v>20.629999160766602</v>
      </c>
      <c r="D3519" s="4">
        <v>-1.3104335122298361E-2</v>
      </c>
      <c r="E3519" s="4">
        <v>8.0670455519611162E-2</v>
      </c>
      <c r="F3519" s="2">
        <v>4</v>
      </c>
      <c r="G3519" s="4">
        <v>8.421786570555323E-2</v>
      </c>
      <c r="H3519" s="4">
        <v>-0.2030040550306027</v>
      </c>
      <c r="I3519" s="4">
        <v>0.34391344286839759</v>
      </c>
    </row>
    <row r="3520" spans="1:9" x14ac:dyDescent="0.25">
      <c r="A3520" t="s">
        <v>3743</v>
      </c>
      <c r="B3520" s="3">
        <v>91.373985290527344</v>
      </c>
      <c r="C3520" s="3">
        <v>19.090000152587891</v>
      </c>
      <c r="D3520" s="4">
        <v>4.9276530218049794E-3</v>
      </c>
      <c r="E3520" s="4">
        <v>3.152888269966736E-3</v>
      </c>
      <c r="F3520" s="2">
        <v>3</v>
      </c>
      <c r="G3520" s="4">
        <v>0.10769467966573559</v>
      </c>
      <c r="H3520" s="4">
        <v>-0.19242127275109391</v>
      </c>
      <c r="I3520" s="4">
        <v>0.36175838104926572</v>
      </c>
    </row>
    <row r="3521" spans="1:9" x14ac:dyDescent="0.25">
      <c r="A3521" t="s">
        <v>3744</v>
      </c>
      <c r="B3521" s="3">
        <v>90.925933837890625</v>
      </c>
      <c r="C3521" s="3">
        <v>19.030000686645511</v>
      </c>
      <c r="D3521" s="4">
        <v>2.0433779981925419E-3</v>
      </c>
      <c r="E3521" s="4">
        <v>-4.275646428590274E-2</v>
      </c>
      <c r="F3521" s="2">
        <v>3</v>
      </c>
      <c r="G3521" s="4">
        <v>9.4024955625223505E-2</v>
      </c>
      <c r="H3521" s="4">
        <v>-0.19638122722513709</v>
      </c>
      <c r="I3521" s="4">
        <v>0.35508101200566561</v>
      </c>
    </row>
    <row r="3522" spans="1:9" x14ac:dyDescent="0.25">
      <c r="A3522" t="s">
        <v>3745</v>
      </c>
      <c r="B3522" s="3">
        <v>90.740516662597656</v>
      </c>
      <c r="C3522" s="3">
        <v>19.879999160766602</v>
      </c>
      <c r="D3522" s="4">
        <v>-3.9012998442310431E-3</v>
      </c>
      <c r="E3522" s="4">
        <v>4.2475064441779953E-2</v>
      </c>
      <c r="F3522" s="2">
        <v>4</v>
      </c>
      <c r="G3522" s="4">
        <v>9.5788752815472167E-2</v>
      </c>
      <c r="H3522" s="4">
        <v>-0.19801997556206341</v>
      </c>
      <c r="I3522" s="4">
        <v>0.35231771573875909</v>
      </c>
    </row>
    <row r="3523" spans="1:9" x14ac:dyDescent="0.25">
      <c r="A3523" t="s">
        <v>3746</v>
      </c>
      <c r="B3523" s="3">
        <v>91.095909118652344</v>
      </c>
      <c r="C3523" s="3">
        <v>19.069999694824219</v>
      </c>
      <c r="D3523" s="4">
        <v>7.7773614854248496E-3</v>
      </c>
      <c r="E3523" s="4">
        <v>7.3956358896707366E-3</v>
      </c>
      <c r="F3523" s="2">
        <v>3</v>
      </c>
      <c r="G3523" s="4">
        <v>0.11901900344605559</v>
      </c>
      <c r="H3523" s="4">
        <v>-0.1948789569622732</v>
      </c>
      <c r="I3523" s="4">
        <v>0.3576141757109863</v>
      </c>
    </row>
    <row r="3524" spans="1:9" x14ac:dyDescent="0.25">
      <c r="A3524" t="s">
        <v>3747</v>
      </c>
      <c r="B3524" s="3">
        <v>90.392890930175781</v>
      </c>
      <c r="C3524" s="3">
        <v>18.930000305175781</v>
      </c>
      <c r="D3524" s="4">
        <v>3.0861383267613012E-3</v>
      </c>
      <c r="E3524" s="4">
        <v>-1.582214174337349E-3</v>
      </c>
      <c r="F3524" s="2">
        <v>3</v>
      </c>
      <c r="G3524" s="4">
        <v>0.10811461713387201</v>
      </c>
      <c r="H3524" s="4">
        <v>-0.2010923505455515</v>
      </c>
      <c r="I3524" s="4">
        <v>0.3471370042584756</v>
      </c>
    </row>
    <row r="3525" spans="1:9" x14ac:dyDescent="0.25">
      <c r="A3525" t="s">
        <v>3748</v>
      </c>
      <c r="B3525" s="3">
        <v>90.114784240722656</v>
      </c>
      <c r="C3525" s="3">
        <v>18.95999908447266</v>
      </c>
      <c r="D3525" s="4">
        <v>9.4395217241194374E-4</v>
      </c>
      <c r="E3525" s="4">
        <v>-8.4500245164765064E-2</v>
      </c>
      <c r="F3525" s="2">
        <v>3</v>
      </c>
      <c r="G3525" s="4">
        <v>0.1090312027566525</v>
      </c>
      <c r="H3525" s="4">
        <v>-0.20355030447624481</v>
      </c>
      <c r="I3525" s="4">
        <v>0.34299234411276219</v>
      </c>
    </row>
    <row r="3526" spans="1:9" x14ac:dyDescent="0.25">
      <c r="A3526" t="s">
        <v>3749</v>
      </c>
      <c r="B3526" s="3">
        <v>90.029800415039063</v>
      </c>
      <c r="C3526" s="3">
        <v>20.70999908447266</v>
      </c>
      <c r="D3526" s="4">
        <v>5.6088127310001124E-3</v>
      </c>
      <c r="E3526" s="4">
        <v>-3.9424879523417673E-2</v>
      </c>
      <c r="F3526" s="2">
        <v>4</v>
      </c>
      <c r="G3526" s="4">
        <v>0.11474065934564209</v>
      </c>
      <c r="H3526" s="4">
        <v>-0.20430140589273749</v>
      </c>
      <c r="I3526" s="4">
        <v>0.34172581911103111</v>
      </c>
    </row>
    <row r="3527" spans="1:9" x14ac:dyDescent="0.25">
      <c r="A3527" t="s">
        <v>3750</v>
      </c>
      <c r="B3527" s="3">
        <v>89.527656555175781</v>
      </c>
      <c r="C3527" s="3">
        <v>21.559999465942379</v>
      </c>
      <c r="D3527" s="4">
        <v>-1.206426934353688E-3</v>
      </c>
      <c r="E3527" s="4">
        <v>3.2573148240930831E-3</v>
      </c>
      <c r="F3527" s="2">
        <v>4</v>
      </c>
      <c r="G3527" s="4">
        <v>0.1170101333246012</v>
      </c>
      <c r="H3527" s="4">
        <v>-0.20873943820527019</v>
      </c>
      <c r="I3527" s="4">
        <v>0.33424230389072979</v>
      </c>
    </row>
    <row r="3528" spans="1:9" x14ac:dyDescent="0.25">
      <c r="A3528" t="s">
        <v>3751</v>
      </c>
      <c r="B3528" s="3">
        <v>89.635795593261719</v>
      </c>
      <c r="C3528" s="3">
        <v>21.489999771118161</v>
      </c>
      <c r="D3528" s="4">
        <v>-8.6640060168008404E-5</v>
      </c>
      <c r="E3528" s="4">
        <v>-1.240810914171331E-2</v>
      </c>
      <c r="F3528" s="2">
        <v>4</v>
      </c>
      <c r="G3528" s="4">
        <v>0.12143307945826411</v>
      </c>
      <c r="H3528" s="4">
        <v>-0.20778368710756229</v>
      </c>
      <c r="I3528" s="4">
        <v>0.33585391403298098</v>
      </c>
    </row>
    <row r="3529" spans="1:9" x14ac:dyDescent="0.25">
      <c r="A3529" t="s">
        <v>3752</v>
      </c>
      <c r="B3529" s="3">
        <v>89.643562316894531</v>
      </c>
      <c r="C3529" s="3">
        <v>21.760000228881839</v>
      </c>
      <c r="D3529" s="4">
        <v>2.0132352493024142E-2</v>
      </c>
      <c r="E3529" s="4">
        <v>-7.5223136681344838E-2</v>
      </c>
      <c r="F3529" s="2">
        <v>4</v>
      </c>
      <c r="G3529" s="4">
        <v>0.13759473694401961</v>
      </c>
      <c r="H3529" s="4">
        <v>-0.2077150434912601</v>
      </c>
      <c r="I3529" s="4">
        <v>0.33596966252492488</v>
      </c>
    </row>
    <row r="3530" spans="1:9" x14ac:dyDescent="0.25">
      <c r="A3530" t="s">
        <v>3753</v>
      </c>
      <c r="B3530" s="3">
        <v>87.874443054199219</v>
      </c>
      <c r="C3530" s="3">
        <v>23.530000686645511</v>
      </c>
      <c r="D3530" s="4">
        <v>-7.5039452951246588E-3</v>
      </c>
      <c r="E3530" s="4">
        <v>4.5777808295355937E-2</v>
      </c>
      <c r="F3530" s="2">
        <v>4</v>
      </c>
      <c r="G3530" s="4">
        <v>0.13179185423609829</v>
      </c>
      <c r="H3530" s="4">
        <v>-0.2233508185751244</v>
      </c>
      <c r="I3530" s="4">
        <v>0.30960424817431781</v>
      </c>
    </row>
    <row r="3531" spans="1:9" x14ac:dyDescent="0.25">
      <c r="A3531" t="s">
        <v>3754</v>
      </c>
      <c r="B3531" s="3">
        <v>88.538833618164063</v>
      </c>
      <c r="C3531" s="3">
        <v>22.5</v>
      </c>
      <c r="D3531" s="4">
        <v>4.2053888407624918E-3</v>
      </c>
      <c r="E3531" s="4">
        <v>-5.0632941953990929E-2</v>
      </c>
      <c r="F3531" s="2">
        <v>4</v>
      </c>
      <c r="G3531" s="4">
        <v>0.13503309456318829</v>
      </c>
      <c r="H3531" s="4">
        <v>-0.21747882246663749</v>
      </c>
      <c r="I3531" s="4">
        <v>0.31950574711728841</v>
      </c>
    </row>
    <row r="3532" spans="1:9" x14ac:dyDescent="0.25">
      <c r="A3532" t="s">
        <v>3755</v>
      </c>
      <c r="B3532" s="3">
        <v>88.168052673339844</v>
      </c>
      <c r="C3532" s="3">
        <v>23.70000076293945</v>
      </c>
      <c r="D3532" s="4">
        <v>-2.969772970510598E-3</v>
      </c>
      <c r="E3532" s="4">
        <v>1.9354871524277509E-2</v>
      </c>
      <c r="F3532" s="2">
        <v>4</v>
      </c>
      <c r="G3532" s="4">
        <v>0.10223478809257559</v>
      </c>
      <c r="H3532" s="4">
        <v>-0.2207558471313408</v>
      </c>
      <c r="I3532" s="4">
        <v>0.31397995049648492</v>
      </c>
    </row>
    <row r="3533" spans="1:9" x14ac:dyDescent="0.25">
      <c r="A3533" t="s">
        <v>3756</v>
      </c>
      <c r="B3533" s="3">
        <v>88.430671691894531</v>
      </c>
      <c r="C3533" s="3">
        <v>23.25</v>
      </c>
      <c r="D3533" s="4">
        <v>-1.7442884951370809E-3</v>
      </c>
      <c r="E3533" s="4">
        <v>2.876104458224793E-2</v>
      </c>
      <c r="F3533" s="2">
        <v>4</v>
      </c>
      <c r="G3533" s="4">
        <v>0.10124130657849741</v>
      </c>
      <c r="H3533" s="4">
        <v>-0.21843477585398091</v>
      </c>
      <c r="I3533" s="4">
        <v>0.31789379586946159</v>
      </c>
    </row>
    <row r="3534" spans="1:9" x14ac:dyDescent="0.25">
      <c r="A3534" t="s">
        <v>3757</v>
      </c>
      <c r="B3534" s="3">
        <v>88.585189819335938</v>
      </c>
      <c r="C3534" s="3">
        <v>22.60000038146973</v>
      </c>
      <c r="D3534" s="4">
        <v>3.5004428489742172E-3</v>
      </c>
      <c r="E3534" s="4">
        <v>2.6619105370599971E-3</v>
      </c>
      <c r="F3534" s="2">
        <v>4</v>
      </c>
      <c r="G3534" s="4">
        <v>9.9845277633533902E-2</v>
      </c>
      <c r="H3534" s="4">
        <v>-0.21706911852493641</v>
      </c>
      <c r="I3534" s="4">
        <v>0.32019659960947949</v>
      </c>
    </row>
    <row r="3535" spans="1:9" x14ac:dyDescent="0.25">
      <c r="A3535" t="s">
        <v>3758</v>
      </c>
      <c r="B3535" s="3">
        <v>88.27618408203125</v>
      </c>
      <c r="C3535" s="3">
        <v>22.54000091552734</v>
      </c>
      <c r="D3535" s="4">
        <v>-4.7897756648913603E-3</v>
      </c>
      <c r="E3535" s="4">
        <v>3.8231315801773517E-2</v>
      </c>
      <c r="F3535" s="2">
        <v>4</v>
      </c>
      <c r="G3535" s="4">
        <v>0.11563089427413779</v>
      </c>
      <c r="H3535" s="4">
        <v>-0.21980016346351139</v>
      </c>
      <c r="I3535" s="4">
        <v>0.31559144693687768</v>
      </c>
    </row>
    <row r="3536" spans="1:9" x14ac:dyDescent="0.25">
      <c r="A3536" t="s">
        <v>3759</v>
      </c>
      <c r="B3536" s="3">
        <v>88.701042175292969</v>
      </c>
      <c r="C3536" s="3">
        <v>21.70999908447266</v>
      </c>
      <c r="D3536" s="4">
        <v>2.0622123355434899E-2</v>
      </c>
      <c r="E3536" s="4">
        <v>-9.0490225338010988E-2</v>
      </c>
      <c r="F3536" s="2">
        <v>4</v>
      </c>
      <c r="G3536" s="4">
        <v>0.1150224381254019</v>
      </c>
      <c r="H3536" s="4">
        <v>-0.21604519582007581</v>
      </c>
      <c r="I3536" s="4">
        <v>0.32192316233066531</v>
      </c>
    </row>
    <row r="3537" spans="1:9" x14ac:dyDescent="0.25">
      <c r="A3537" t="s">
        <v>3760</v>
      </c>
      <c r="B3537" s="3">
        <v>86.908798217773438</v>
      </c>
      <c r="C3537" s="3">
        <v>23.870000839233398</v>
      </c>
      <c r="D3537" s="4">
        <v>-8.1116513189813944E-3</v>
      </c>
      <c r="E3537" s="4">
        <v>6.0417618681611218E-2</v>
      </c>
      <c r="F3537" s="2">
        <v>4</v>
      </c>
      <c r="G3537" s="4">
        <v>8.0454231806185605E-2</v>
      </c>
      <c r="H3537" s="4">
        <v>-0.23188535086564119</v>
      </c>
      <c r="I3537" s="4">
        <v>0.29521311764697189</v>
      </c>
    </row>
    <row r="3538" spans="1:9" x14ac:dyDescent="0.25">
      <c r="A3538" t="s">
        <v>3761</v>
      </c>
      <c r="B3538" s="3">
        <v>87.619537353515625</v>
      </c>
      <c r="C3538" s="3">
        <v>22.510000228881839</v>
      </c>
      <c r="D3538" s="4">
        <v>-4.9130200837523841E-3</v>
      </c>
      <c r="E3538" s="4">
        <v>7.1588297396525391E-3</v>
      </c>
      <c r="F3538" s="2">
        <v>4</v>
      </c>
      <c r="G3538" s="4">
        <v>8.0236253956542658E-2</v>
      </c>
      <c r="H3538" s="4">
        <v>-0.22560371824533171</v>
      </c>
      <c r="I3538" s="4">
        <v>0.30580535538027531</v>
      </c>
    </row>
    <row r="3539" spans="1:9" x14ac:dyDescent="0.25">
      <c r="A3539" t="s">
        <v>3762</v>
      </c>
      <c r="B3539" s="3">
        <v>88.052139282226563</v>
      </c>
      <c r="C3539" s="3">
        <v>22.35000038146973</v>
      </c>
      <c r="D3539" s="4">
        <v>-2.014187775082998E-3</v>
      </c>
      <c r="E3539" s="4">
        <v>3.9534901463708312E-2</v>
      </c>
      <c r="F3539" s="2">
        <v>4</v>
      </c>
      <c r="G3539" s="4">
        <v>9.1892141453626675E-2</v>
      </c>
      <c r="H3539" s="4">
        <v>-0.22178030927522929</v>
      </c>
      <c r="I3539" s="4">
        <v>0.31225247816043122</v>
      </c>
    </row>
    <row r="3540" spans="1:9" x14ac:dyDescent="0.25">
      <c r="A3540" t="s">
        <v>3763</v>
      </c>
      <c r="B3540" s="3">
        <v>88.229850769042969</v>
      </c>
      <c r="C3540" s="3">
        <v>21.5</v>
      </c>
      <c r="D3540" s="4">
        <v>1.5290377313119221E-2</v>
      </c>
      <c r="E3540" s="4">
        <v>-2.3171295937226111E-2</v>
      </c>
      <c r="F3540" s="2">
        <v>4</v>
      </c>
      <c r="G3540" s="4">
        <v>9.1327652063492915E-2</v>
      </c>
      <c r="H3540" s="4">
        <v>-0.22020966511557721</v>
      </c>
      <c r="I3540" s="4">
        <v>0.31490093555026188</v>
      </c>
    </row>
    <row r="3541" spans="1:9" x14ac:dyDescent="0.25">
      <c r="A3541" t="s">
        <v>3764</v>
      </c>
      <c r="B3541" s="3">
        <v>86.901100158691406</v>
      </c>
      <c r="C3541" s="3">
        <v>22.010000228881839</v>
      </c>
      <c r="D3541" s="4">
        <v>3.7352732045392578E-4</v>
      </c>
      <c r="E3541" s="4">
        <v>1.335179211304283E-2</v>
      </c>
      <c r="F3541" s="2">
        <v>4</v>
      </c>
      <c r="G3541" s="4">
        <v>7.5577380459437959E-2</v>
      </c>
      <c r="H3541" s="4">
        <v>-0.23195338761303699</v>
      </c>
      <c r="I3541" s="4">
        <v>0.29509839247175451</v>
      </c>
    </row>
    <row r="3542" spans="1:9" x14ac:dyDescent="0.25">
      <c r="A3542" t="s">
        <v>3765</v>
      </c>
      <c r="B3542" s="3">
        <v>86.86865234375</v>
      </c>
      <c r="C3542" s="3">
        <v>21.719999313354489</v>
      </c>
      <c r="D3542" s="4">
        <v>-2.6534212187645512E-4</v>
      </c>
      <c r="E3542" s="4">
        <v>-1.7194618169955159E-2</v>
      </c>
      <c r="F3542" s="2">
        <v>4</v>
      </c>
      <c r="G3542" s="4">
        <v>7.3573007701199122E-2</v>
      </c>
      <c r="H3542" s="4">
        <v>-0.23224016688625199</v>
      </c>
      <c r="I3542" s="4">
        <v>0.2946148184675923</v>
      </c>
    </row>
    <row r="3543" spans="1:9" x14ac:dyDescent="0.25">
      <c r="A3543" t="s">
        <v>3766</v>
      </c>
      <c r="B3543" s="3">
        <v>86.891708374023438</v>
      </c>
      <c r="C3543" s="3">
        <v>22.10000038146973</v>
      </c>
      <c r="D3543" s="4">
        <v>3.8171965723585721E-3</v>
      </c>
      <c r="E3543" s="4">
        <v>2.5046425273820949E-2</v>
      </c>
      <c r="F3543" s="2">
        <v>4</v>
      </c>
      <c r="G3543" s="4">
        <v>9.0109866969893204E-2</v>
      </c>
      <c r="H3543" s="4">
        <v>-0.23203639379345731</v>
      </c>
      <c r="I3543" s="4">
        <v>0.29495842548395212</v>
      </c>
    </row>
    <row r="3544" spans="1:9" x14ac:dyDescent="0.25">
      <c r="A3544" t="s">
        <v>3767</v>
      </c>
      <c r="B3544" s="3">
        <v>86.561286926269531</v>
      </c>
      <c r="C3544" s="3">
        <v>21.559999465942379</v>
      </c>
      <c r="D3544" s="4">
        <v>-6.2063945947465893E-4</v>
      </c>
      <c r="E3544" s="4">
        <v>1.6501668862680671E-2</v>
      </c>
      <c r="F3544" s="2">
        <v>4</v>
      </c>
      <c r="G3544" s="4">
        <v>9.0503614519901188E-2</v>
      </c>
      <c r="H3544" s="4">
        <v>-0.23495671440095189</v>
      </c>
      <c r="I3544" s="4">
        <v>0.29003411169456589</v>
      </c>
    </row>
    <row r="3545" spans="1:9" x14ac:dyDescent="0.25">
      <c r="A3545" t="s">
        <v>3768</v>
      </c>
      <c r="B3545" s="3">
        <v>86.615043640136719</v>
      </c>
      <c r="C3545" s="3">
        <v>21.20999908447266</v>
      </c>
      <c r="D3545" s="4">
        <v>1.1122717097607151E-2</v>
      </c>
      <c r="E3545" s="4">
        <v>-3.5470700080223128E-2</v>
      </c>
      <c r="F3545" s="2">
        <v>4</v>
      </c>
      <c r="G3545" s="4">
        <v>9.6492285403839251E-2</v>
      </c>
      <c r="H3545" s="4">
        <v>-0.23448160347711611</v>
      </c>
      <c r="I3545" s="4">
        <v>0.29083525498949347</v>
      </c>
    </row>
    <row r="3546" spans="1:9" x14ac:dyDescent="0.25">
      <c r="A3546" t="s">
        <v>3769</v>
      </c>
      <c r="B3546" s="3">
        <v>85.662246704101563</v>
      </c>
      <c r="C3546" s="3">
        <v>21.989999771118161</v>
      </c>
      <c r="D3546" s="4">
        <v>5.0485511284854567E-3</v>
      </c>
      <c r="E3546" s="4">
        <v>-3.5949132574446541E-2</v>
      </c>
      <c r="F3546" s="2">
        <v>4</v>
      </c>
      <c r="G3546" s="4">
        <v>8.42234446697947E-2</v>
      </c>
      <c r="H3546" s="4">
        <v>-0.2429025838522568</v>
      </c>
      <c r="I3546" s="4">
        <v>0.27663559839184648</v>
      </c>
    </row>
    <row r="3547" spans="1:9" x14ac:dyDescent="0.25">
      <c r="A3547" t="s">
        <v>3770</v>
      </c>
      <c r="B3547" s="3">
        <v>85.231948852539063</v>
      </c>
      <c r="C3547" s="3">
        <v>22.809999465942379</v>
      </c>
      <c r="D3547" s="4">
        <v>4.6189991185376922E-3</v>
      </c>
      <c r="E3547" s="4">
        <v>-1.8924754153015751E-2</v>
      </c>
      <c r="F3547" s="2">
        <v>4</v>
      </c>
      <c r="G3547" s="4">
        <v>8.9800708751956115E-2</v>
      </c>
      <c r="H3547" s="4">
        <v>-0.24670562899905529</v>
      </c>
      <c r="I3547" s="4">
        <v>0.27022281357295469</v>
      </c>
    </row>
    <row r="3548" spans="1:9" x14ac:dyDescent="0.25">
      <c r="A3548" t="s">
        <v>3771</v>
      </c>
      <c r="B3548" s="3">
        <v>84.840072631835938</v>
      </c>
      <c r="C3548" s="3">
        <v>23.25</v>
      </c>
      <c r="D3548" s="4">
        <v>7.0230710959959808E-3</v>
      </c>
      <c r="E3548" s="4">
        <v>-2.3109212381994811E-2</v>
      </c>
      <c r="F3548" s="2">
        <v>4</v>
      </c>
      <c r="G3548" s="4">
        <v>9.3115719891503801E-2</v>
      </c>
      <c r="H3548" s="4">
        <v>-0.25016909727778158</v>
      </c>
      <c r="I3548" s="4">
        <v>0.26438263131342371</v>
      </c>
    </row>
    <row r="3549" spans="1:9" x14ac:dyDescent="0.25">
      <c r="A3549" t="s">
        <v>3772</v>
      </c>
      <c r="B3549" s="3">
        <v>84.248390197753906</v>
      </c>
      <c r="C3549" s="3">
        <v>23.79999923706055</v>
      </c>
      <c r="D3549" s="4">
        <v>-1.127206283889404E-2</v>
      </c>
      <c r="E3549" s="4">
        <v>0.1168465431028132</v>
      </c>
      <c r="F3549" s="2">
        <v>4</v>
      </c>
      <c r="G3549" s="4">
        <v>9.4851673176225448E-2</v>
      </c>
      <c r="H3549" s="4">
        <v>-0.25539848664426512</v>
      </c>
      <c r="I3549" s="4">
        <v>0.25556471108187201</v>
      </c>
    </row>
    <row r="3550" spans="1:9" x14ac:dyDescent="0.25">
      <c r="A3550" t="s">
        <v>3773</v>
      </c>
      <c r="B3550" s="3">
        <v>85.208869934082031</v>
      </c>
      <c r="C3550" s="3">
        <v>21.309999465942379</v>
      </c>
      <c r="D3550" s="4">
        <v>1.297140687104714E-2</v>
      </c>
      <c r="E3550" s="4">
        <v>-8.1069470669230981E-2</v>
      </c>
      <c r="F3550" s="2">
        <v>4</v>
      </c>
      <c r="G3550" s="4">
        <v>0.1228459217915512</v>
      </c>
      <c r="H3550" s="4">
        <v>-0.2469096043814856</v>
      </c>
      <c r="I3550" s="4">
        <v>0.26987886545101941</v>
      </c>
    </row>
    <row r="3551" spans="1:9" x14ac:dyDescent="0.25">
      <c r="A3551" t="s">
        <v>3774</v>
      </c>
      <c r="B3551" s="3">
        <v>84.117744445800781</v>
      </c>
      <c r="C3551" s="3">
        <v>23.190000534057621</v>
      </c>
      <c r="D3551" s="4">
        <v>9.3123655739257849E-3</v>
      </c>
      <c r="E3551" s="4">
        <v>-2.9300915591238149E-2</v>
      </c>
      <c r="F3551" s="2">
        <v>4</v>
      </c>
      <c r="G3551" s="4">
        <v>0.1176850199942845</v>
      </c>
      <c r="H3551" s="4">
        <v>-0.25655315588351651</v>
      </c>
      <c r="I3551" s="4">
        <v>0.25361768045707239</v>
      </c>
    </row>
    <row r="3552" spans="1:9" x14ac:dyDescent="0.25">
      <c r="A3552" t="s">
        <v>3775</v>
      </c>
      <c r="B3552" s="3">
        <v>83.341636657714844</v>
      </c>
      <c r="C3552" s="3">
        <v>23.889999389648441</v>
      </c>
      <c r="D3552" s="4">
        <v>2.9911666405977311E-2</v>
      </c>
      <c r="E3552" s="4">
        <v>-8.2917462981693446E-2</v>
      </c>
      <c r="F3552" s="2">
        <v>4</v>
      </c>
      <c r="G3552" s="4">
        <v>0.1031728038173625</v>
      </c>
      <c r="H3552" s="4">
        <v>-0.26341252770272272</v>
      </c>
      <c r="I3552" s="4">
        <v>0.24205124520021809</v>
      </c>
    </row>
    <row r="3553" spans="1:9" x14ac:dyDescent="0.25">
      <c r="A3553" t="s">
        <v>3776</v>
      </c>
      <c r="B3553" s="3">
        <v>80.921150207519531</v>
      </c>
      <c r="C3553" s="3">
        <v>26.04999923706055</v>
      </c>
      <c r="D3553" s="4">
        <v>0</v>
      </c>
      <c r="E3553" s="4">
        <v>-4.2631381346648463E-2</v>
      </c>
      <c r="F3553" s="2">
        <v>5</v>
      </c>
      <c r="G3553" s="4">
        <v>4.7506944617961899E-2</v>
      </c>
      <c r="H3553" s="4">
        <v>-0.28480519609249239</v>
      </c>
      <c r="I3553" s="4">
        <v>0.2059784209790845</v>
      </c>
    </row>
    <row r="3554" spans="1:9" x14ac:dyDescent="0.25">
      <c r="A3554" t="s">
        <v>3777</v>
      </c>
      <c r="B3554" s="3">
        <v>80.921150207519531</v>
      </c>
      <c r="C3554" s="3">
        <v>27.20999908447266</v>
      </c>
      <c r="D3554" s="4">
        <v>-1.4505124686298171E-2</v>
      </c>
      <c r="E3554" s="4">
        <v>0.11288336341145321</v>
      </c>
      <c r="F3554" s="2">
        <v>5</v>
      </c>
      <c r="G3554" s="4">
        <v>3.8184732038831333E-2</v>
      </c>
      <c r="H3554" s="4">
        <v>-0.28480519609249239</v>
      </c>
      <c r="I3554" s="4">
        <v>0.2059784209790845</v>
      </c>
    </row>
    <row r="3555" spans="1:9" x14ac:dyDescent="0.25">
      <c r="A3555" t="s">
        <v>3778</v>
      </c>
      <c r="B3555" s="3">
        <v>82.112197875976563</v>
      </c>
      <c r="C3555" s="3">
        <v>24.45000076293945</v>
      </c>
      <c r="D3555" s="4">
        <v>1.54901113267718E-2</v>
      </c>
      <c r="E3555" s="4">
        <v>-0.1066861522381938</v>
      </c>
      <c r="F3555" s="2">
        <v>5</v>
      </c>
      <c r="G3555" s="4">
        <v>5.3261868512963988E-2</v>
      </c>
      <c r="H3555" s="4">
        <v>-0.27427851547188681</v>
      </c>
      <c r="I3555" s="4">
        <v>0.22372875921368809</v>
      </c>
    </row>
    <row r="3556" spans="1:9" x14ac:dyDescent="0.25">
      <c r="A3556" t="s">
        <v>3779</v>
      </c>
      <c r="B3556" s="3">
        <v>80.859672546386719</v>
      </c>
      <c r="C3556" s="3">
        <v>27.370000839233398</v>
      </c>
      <c r="D3556" s="4">
        <v>-6.7022794479300041E-3</v>
      </c>
      <c r="E3556" s="4">
        <v>2.5093635099214359E-2</v>
      </c>
      <c r="F3556" s="2">
        <v>5</v>
      </c>
      <c r="G3556" s="4">
        <v>3.9507699031536392E-2</v>
      </c>
      <c r="H3556" s="4">
        <v>-0.28534854605335958</v>
      </c>
      <c r="I3556" s="4">
        <v>0.205062211403364</v>
      </c>
    </row>
    <row r="3557" spans="1:9" x14ac:dyDescent="0.25">
      <c r="A3557" t="s">
        <v>3780</v>
      </c>
      <c r="B3557" s="3">
        <v>81.4052734375</v>
      </c>
      <c r="C3557" s="3">
        <v>26.70000076293945</v>
      </c>
      <c r="D3557" s="4">
        <v>3.885345428434217E-3</v>
      </c>
      <c r="E3557" s="4">
        <v>-2.7676560337649311E-2</v>
      </c>
      <c r="F3557" s="2">
        <v>5</v>
      </c>
      <c r="G3557" s="4">
        <v>4.6623510663738932E-2</v>
      </c>
      <c r="H3557" s="4">
        <v>-0.28052643315295173</v>
      </c>
      <c r="I3557" s="4">
        <v>0.21319337240962999</v>
      </c>
    </row>
    <row r="3558" spans="1:9" x14ac:dyDescent="0.25">
      <c r="A3558" t="s">
        <v>3781</v>
      </c>
      <c r="B3558" s="3">
        <v>81.0902099609375</v>
      </c>
      <c r="C3558" s="3">
        <v>27.45999908447266</v>
      </c>
      <c r="D3558" s="4">
        <v>-1.484308488575414E-2</v>
      </c>
      <c r="E3558" s="4">
        <v>7.0148061097595082E-2</v>
      </c>
      <c r="F3558" s="2">
        <v>5</v>
      </c>
      <c r="G3558" s="4">
        <v>4.4597881173612082E-2</v>
      </c>
      <c r="H3558" s="4">
        <v>-0.28331101741504727</v>
      </c>
      <c r="I3558" s="4">
        <v>0.20849794046138631</v>
      </c>
    </row>
    <row r="3559" spans="1:9" x14ac:dyDescent="0.25">
      <c r="A3559" t="s">
        <v>3782</v>
      </c>
      <c r="B3559" s="3">
        <v>82.311973571777344</v>
      </c>
      <c r="C3559" s="3">
        <v>25.659999847412109</v>
      </c>
      <c r="D3559" s="4">
        <v>-3.8128037371440988E-3</v>
      </c>
      <c r="E3559" s="4">
        <v>6.6692851243790319E-3</v>
      </c>
      <c r="F3559" s="2">
        <v>5</v>
      </c>
      <c r="G3559" s="4">
        <v>6.0233491652357467E-2</v>
      </c>
      <c r="H3559" s="4">
        <v>-0.2725128641036435</v>
      </c>
      <c r="I3559" s="4">
        <v>0.22670604237827449</v>
      </c>
    </row>
    <row r="3560" spans="1:9" x14ac:dyDescent="0.25">
      <c r="A3560" t="s">
        <v>3783</v>
      </c>
      <c r="B3560" s="3">
        <v>82.62701416015625</v>
      </c>
      <c r="C3560" s="3">
        <v>25.489999771118161</v>
      </c>
      <c r="D3560" s="4">
        <v>-3.2444451807306369E-3</v>
      </c>
      <c r="E3560" s="4">
        <v>-3.5930436601759867E-2</v>
      </c>
      <c r="F3560" s="2">
        <v>5</v>
      </c>
      <c r="G3560" s="4">
        <v>8.5157737868300609E-2</v>
      </c>
      <c r="H3560" s="4">
        <v>-0.26972848213118339</v>
      </c>
      <c r="I3560" s="4">
        <v>0.23140113322094291</v>
      </c>
    </row>
    <row r="3561" spans="1:9" x14ac:dyDescent="0.25">
      <c r="A3561" t="s">
        <v>3784</v>
      </c>
      <c r="B3561" s="3">
        <v>82.895965576171875</v>
      </c>
      <c r="C3561" s="3">
        <v>26.440000534057621</v>
      </c>
      <c r="D3561" s="4">
        <v>-1.7396822434014081E-2</v>
      </c>
      <c r="E3561" s="4">
        <v>7.5233849938590946E-2</v>
      </c>
      <c r="F3561" s="2">
        <v>5</v>
      </c>
      <c r="G3561" s="4">
        <v>9.9907333302694079E-2</v>
      </c>
      <c r="H3561" s="4">
        <v>-0.26735144405467731</v>
      </c>
      <c r="I3561" s="4">
        <v>0.23540935113646719</v>
      </c>
    </row>
    <row r="3562" spans="1:9" x14ac:dyDescent="0.25">
      <c r="A3562" t="s">
        <v>3785</v>
      </c>
      <c r="B3562" s="3">
        <v>84.363624572753906</v>
      </c>
      <c r="C3562" s="3">
        <v>24.590000152587891</v>
      </c>
      <c r="D3562" s="4">
        <v>1.825040214938678E-3</v>
      </c>
      <c r="E3562" s="4">
        <v>1.068640483753169E-2</v>
      </c>
      <c r="F3562" s="2">
        <v>5</v>
      </c>
      <c r="G3562" s="4">
        <v>0.12920979478946551</v>
      </c>
      <c r="H3562" s="4">
        <v>-0.2543800257595622</v>
      </c>
      <c r="I3562" s="4">
        <v>0.25728206395252001</v>
      </c>
    </row>
    <row r="3563" spans="1:9" x14ac:dyDescent="0.25">
      <c r="A3563" t="s">
        <v>3786</v>
      </c>
      <c r="B3563" s="3">
        <v>84.209938049316406</v>
      </c>
      <c r="C3563" s="3">
        <v>24.329999923706051</v>
      </c>
      <c r="D3563" s="4">
        <v>1.228510219502477E-2</v>
      </c>
      <c r="E3563" s="4">
        <v>-6.7816108501681183E-2</v>
      </c>
      <c r="F3563" s="2">
        <v>4</v>
      </c>
      <c r="G3563" s="4">
        <v>0.13609534025070211</v>
      </c>
      <c r="H3563" s="4">
        <v>-0.25573833323185141</v>
      </c>
      <c r="I3563" s="4">
        <v>0.25499165371507743</v>
      </c>
    </row>
    <row r="3564" spans="1:9" x14ac:dyDescent="0.25">
      <c r="A3564" t="s">
        <v>3787</v>
      </c>
      <c r="B3564" s="3">
        <v>83.187965393066406</v>
      </c>
      <c r="C3564" s="3">
        <v>26.10000038146973</v>
      </c>
      <c r="D3564" s="4">
        <v>-4.6165203408776723E-4</v>
      </c>
      <c r="E3564" s="4">
        <v>-5.3353426398475854E-3</v>
      </c>
      <c r="F3564" s="2">
        <v>5</v>
      </c>
      <c r="G3564" s="4">
        <v>9.4693110106000455E-2</v>
      </c>
      <c r="H3564" s="4">
        <v>-0.26477070031525501</v>
      </c>
      <c r="I3564" s="4">
        <v>0.23976106236649269</v>
      </c>
    </row>
    <row r="3565" spans="1:9" x14ac:dyDescent="0.25">
      <c r="A3565" t="s">
        <v>3788</v>
      </c>
      <c r="B3565" s="3">
        <v>83.226387023925781</v>
      </c>
      <c r="C3565" s="3">
        <v>26.239999771118161</v>
      </c>
      <c r="D3565" s="4">
        <v>-2.9455593866524188E-3</v>
      </c>
      <c r="E3565" s="4">
        <v>1.9821229613496971E-2</v>
      </c>
      <c r="F3565" s="2">
        <v>5</v>
      </c>
      <c r="G3565" s="4">
        <v>8.678781551011383E-2</v>
      </c>
      <c r="H3565" s="4">
        <v>-0.26443112344718273</v>
      </c>
      <c r="I3565" s="4">
        <v>0.2403336649258534</v>
      </c>
    </row>
    <row r="3566" spans="1:9" x14ac:dyDescent="0.25">
      <c r="A3566" t="s">
        <v>3789</v>
      </c>
      <c r="B3566" s="3">
        <v>83.472259521484375</v>
      </c>
      <c r="C3566" s="3">
        <v>25.729999542236332</v>
      </c>
      <c r="D3566" s="4">
        <v>-6.130430667160125E-3</v>
      </c>
      <c r="E3566" s="4">
        <v>1.339110518949083E-2</v>
      </c>
      <c r="F3566" s="2">
        <v>5</v>
      </c>
      <c r="G3566" s="4">
        <v>9.8324827351439215E-2</v>
      </c>
      <c r="H3566" s="4">
        <v>-0.26225806075310681</v>
      </c>
      <c r="I3566" s="4">
        <v>0.24399793471944231</v>
      </c>
    </row>
    <row r="3567" spans="1:9" x14ac:dyDescent="0.25">
      <c r="A3567" t="s">
        <v>3790</v>
      </c>
      <c r="B3567" s="3">
        <v>83.987136840820313</v>
      </c>
      <c r="C3567" s="3">
        <v>25.389999389648441</v>
      </c>
      <c r="D3567" s="4">
        <v>-2.7406909831092618E-2</v>
      </c>
      <c r="E3567" s="4">
        <v>0.1350021652711986</v>
      </c>
      <c r="F3567" s="2">
        <v>5</v>
      </c>
      <c r="G3567" s="4">
        <v>0.1169562239192246</v>
      </c>
      <c r="H3567" s="4">
        <v>-0.25770748797337539</v>
      </c>
      <c r="I3567" s="4">
        <v>0.25167121834156531</v>
      </c>
    </row>
    <row r="3568" spans="1:9" x14ac:dyDescent="0.25">
      <c r="A3568" t="s">
        <v>3791</v>
      </c>
      <c r="B3568" s="3">
        <v>86.353828430175781</v>
      </c>
      <c r="C3568" s="3">
        <v>22.370000839233398</v>
      </c>
      <c r="D3568" s="4">
        <v>-5.3984168545474498E-3</v>
      </c>
      <c r="E3568" s="4">
        <v>1.038850297766936E-2</v>
      </c>
      <c r="F3568" s="2">
        <v>4</v>
      </c>
      <c r="G3568" s="4">
        <v>0.13410276370296101</v>
      </c>
      <c r="H3568" s="4">
        <v>-0.236790267656834</v>
      </c>
      <c r="I3568" s="4">
        <v>0.28694233075847891</v>
      </c>
    </row>
    <row r="3569" spans="1:9" x14ac:dyDescent="0.25">
      <c r="A3569" t="s">
        <v>3792</v>
      </c>
      <c r="B3569" s="3">
        <v>86.822532653808594</v>
      </c>
      <c r="C3569" s="3">
        <v>22.139999389648441</v>
      </c>
      <c r="D3569" s="4">
        <v>5.3386294110766563E-3</v>
      </c>
      <c r="E3569" s="4">
        <v>1.839924667624326E-2</v>
      </c>
      <c r="F3569" s="2">
        <v>4</v>
      </c>
      <c r="G3569" s="4">
        <v>0.13789254157631281</v>
      </c>
      <c r="H3569" s="4">
        <v>-0.23264778050172011</v>
      </c>
      <c r="I3569" s="4">
        <v>0.29392749073301427</v>
      </c>
    </row>
    <row r="3570" spans="1:9" x14ac:dyDescent="0.25">
      <c r="A3570" t="s">
        <v>3793</v>
      </c>
      <c r="B3570" s="3">
        <v>86.361480712890625</v>
      </c>
      <c r="C3570" s="3">
        <v>21.739999771118161</v>
      </c>
      <c r="D3570" s="4">
        <v>-4.0764901695025113E-3</v>
      </c>
      <c r="E3570" s="4">
        <v>-1.6289620096722409E-2</v>
      </c>
      <c r="F3570" s="2">
        <v>4</v>
      </c>
      <c r="G3570" s="4">
        <v>0.1466932401599719</v>
      </c>
      <c r="H3570" s="4">
        <v>-0.2367226354887092</v>
      </c>
      <c r="I3570" s="4">
        <v>0.28705637372254528</v>
      </c>
    </row>
    <row r="3571" spans="1:9" x14ac:dyDescent="0.25">
      <c r="A3571" t="s">
        <v>3794</v>
      </c>
      <c r="B3571" s="3">
        <v>86.714973449707031</v>
      </c>
      <c r="C3571" s="3">
        <v>22.10000038146973</v>
      </c>
      <c r="D3571" s="4">
        <v>-1.062226187382276E-3</v>
      </c>
      <c r="E3571" s="4">
        <v>-4.9526658053683503E-3</v>
      </c>
      <c r="F3571" s="2">
        <v>4</v>
      </c>
      <c r="G3571" s="4">
        <v>0.14542400996484889</v>
      </c>
      <c r="H3571" s="4">
        <v>-0.23359840692866271</v>
      </c>
      <c r="I3571" s="4">
        <v>0.29232452193200831</v>
      </c>
    </row>
    <row r="3572" spans="1:9" x14ac:dyDescent="0.25">
      <c r="A3572" t="s">
        <v>3795</v>
      </c>
      <c r="B3572" s="3">
        <v>86.807182312011719</v>
      </c>
      <c r="C3572" s="3">
        <v>22.20999908447266</v>
      </c>
      <c r="D3572" s="4">
        <v>6.683149811257838E-3</v>
      </c>
      <c r="E3572" s="4">
        <v>-1.855943843878238E-2</v>
      </c>
      <c r="F3572" s="2">
        <v>4</v>
      </c>
      <c r="G3572" s="4">
        <v>0.14334064343057931</v>
      </c>
      <c r="H3572" s="4">
        <v>-0.23278344941724061</v>
      </c>
      <c r="I3572" s="4">
        <v>0.29369872259373042</v>
      </c>
    </row>
    <row r="3573" spans="1:9" x14ac:dyDescent="0.25">
      <c r="A3573" t="s">
        <v>3796</v>
      </c>
      <c r="B3573" s="3">
        <v>86.230888366699219</v>
      </c>
      <c r="C3573" s="3">
        <v>22.629999160766602</v>
      </c>
      <c r="D3573" s="4">
        <v>-4.7889193140134836E-3</v>
      </c>
      <c r="E3573" s="4">
        <v>2.8168965262944209E-2</v>
      </c>
      <c r="F3573" s="2">
        <v>4</v>
      </c>
      <c r="G3573" s="4">
        <v>0.13868979578760171</v>
      </c>
      <c r="H3573" s="4">
        <v>-0.2378768327188111</v>
      </c>
      <c r="I3573" s="4">
        <v>0.2851101390107551</v>
      </c>
    </row>
    <row r="3574" spans="1:9" x14ac:dyDescent="0.25">
      <c r="A3574" t="s">
        <v>3797</v>
      </c>
      <c r="B3574" s="3">
        <v>86.645828247070313</v>
      </c>
      <c r="C3574" s="3">
        <v>22.010000228881839</v>
      </c>
      <c r="D3574" s="4">
        <v>2.258128968050133E-2</v>
      </c>
      <c r="E3574" s="4">
        <v>-6.340424557949631E-2</v>
      </c>
      <c r="F3574" s="2">
        <v>4</v>
      </c>
      <c r="G3574" s="4">
        <v>0.16304399587209389</v>
      </c>
      <c r="H3574" s="4">
        <v>-0.23420952391741159</v>
      </c>
      <c r="I3574" s="4">
        <v>0.29129404198850462</v>
      </c>
    </row>
    <row r="3575" spans="1:9" x14ac:dyDescent="0.25">
      <c r="A3575" t="s">
        <v>3798</v>
      </c>
      <c r="B3575" s="3">
        <v>84.732460021972656</v>
      </c>
      <c r="C3575" s="3">
        <v>23.5</v>
      </c>
      <c r="D3575" s="4">
        <v>-1.815796983634099E-4</v>
      </c>
      <c r="E3575" s="4">
        <v>-2.6108544661324621E-2</v>
      </c>
      <c r="F3575" s="2">
        <v>4</v>
      </c>
      <c r="G3575" s="4">
        <v>0.13897406882443081</v>
      </c>
      <c r="H3575" s="4">
        <v>-0.25112019571387367</v>
      </c>
      <c r="I3575" s="4">
        <v>0.26277886659940819</v>
      </c>
    </row>
    <row r="3576" spans="1:9" x14ac:dyDescent="0.25">
      <c r="A3576" t="s">
        <v>3799</v>
      </c>
      <c r="B3576" s="3">
        <v>84.747848510742188</v>
      </c>
      <c r="C3576" s="3">
        <v>24.129999160766602</v>
      </c>
      <c r="D3576" s="4">
        <v>-4.8719578035401057E-3</v>
      </c>
      <c r="E3576" s="4">
        <v>-4.9484882158102872E-3</v>
      </c>
      <c r="F3576" s="2">
        <v>4</v>
      </c>
      <c r="G3576" s="4">
        <v>0.1510798300126526</v>
      </c>
      <c r="H3576" s="4">
        <v>-0.25098418964896069</v>
      </c>
      <c r="I3576" s="4">
        <v>0.26300820324798457</v>
      </c>
    </row>
    <row r="3577" spans="1:9" x14ac:dyDescent="0.25">
      <c r="A3577" t="s">
        <v>3800</v>
      </c>
      <c r="B3577" s="3">
        <v>85.162757873535156</v>
      </c>
      <c r="C3577" s="3">
        <v>24.25</v>
      </c>
      <c r="D3577" s="4">
        <v>-6.4545788729297726E-3</v>
      </c>
      <c r="E3577" s="4">
        <v>4.5709333399351681E-2</v>
      </c>
      <c r="F3577" s="2">
        <v>4</v>
      </c>
      <c r="G3577" s="4">
        <v>0.15387966211987061</v>
      </c>
      <c r="H3577" s="4">
        <v>-0.24731715056707521</v>
      </c>
      <c r="I3577" s="4">
        <v>0.26919165141829993</v>
      </c>
    </row>
    <row r="3578" spans="1:9" x14ac:dyDescent="0.25">
      <c r="A3578" t="s">
        <v>3801</v>
      </c>
      <c r="B3578" s="3">
        <v>85.716018676757813</v>
      </c>
      <c r="C3578" s="3">
        <v>23.190000534057621</v>
      </c>
      <c r="D3578" s="4">
        <v>-8.9622824966606451E-5</v>
      </c>
      <c r="E3578" s="4">
        <v>2.0237615533890582E-2</v>
      </c>
      <c r="F3578" s="2">
        <v>4</v>
      </c>
      <c r="G3578" s="4">
        <v>0.15594388240145579</v>
      </c>
      <c r="H3578" s="4">
        <v>-0.24242733806866401</v>
      </c>
      <c r="I3578" s="4">
        <v>0.27743696909049098</v>
      </c>
    </row>
    <row r="3579" spans="1:9" x14ac:dyDescent="0.25">
      <c r="A3579" t="s">
        <v>3802</v>
      </c>
      <c r="B3579" s="3">
        <v>85.723701477050781</v>
      </c>
      <c r="C3579" s="3">
        <v>22.729999542236332</v>
      </c>
      <c r="D3579" s="4">
        <v>1.04152297116642E-2</v>
      </c>
      <c r="E3579" s="4">
        <v>-3.152960344132183E-2</v>
      </c>
      <c r="F3579" s="2">
        <v>4</v>
      </c>
      <c r="G3579" s="4">
        <v>0.1594664915974624</v>
      </c>
      <c r="H3579" s="4">
        <v>-0.24235943618102521</v>
      </c>
      <c r="I3579" s="4">
        <v>0.27755146686199139</v>
      </c>
    </row>
    <row r="3580" spans="1:9" x14ac:dyDescent="0.25">
      <c r="A3580" t="s">
        <v>3803</v>
      </c>
      <c r="B3580" s="3">
        <v>84.840072631835938</v>
      </c>
      <c r="C3580" s="3">
        <v>23.469999313354489</v>
      </c>
      <c r="D3580" s="4">
        <v>8.6795094295226694E-3</v>
      </c>
      <c r="E3580" s="4">
        <v>-4.709703154435696E-2</v>
      </c>
      <c r="F3580" s="2">
        <v>4</v>
      </c>
      <c r="G3580" s="4">
        <v>0.1522152058747219</v>
      </c>
      <c r="H3580" s="4">
        <v>-0.25016909727778158</v>
      </c>
      <c r="I3580" s="4">
        <v>0.26438263131342371</v>
      </c>
    </row>
    <row r="3581" spans="1:9" x14ac:dyDescent="0.25">
      <c r="A3581" t="s">
        <v>3804</v>
      </c>
      <c r="B3581" s="3">
        <v>84.110038757324219</v>
      </c>
      <c r="C3581" s="3">
        <v>24.629999160766602</v>
      </c>
      <c r="D3581" s="4">
        <v>2.232152585725888E-2</v>
      </c>
      <c r="E3581" s="4">
        <v>-3.9391585527478568E-2</v>
      </c>
      <c r="F3581" s="2">
        <v>5</v>
      </c>
      <c r="G3581" s="4">
        <v>0.1675250638092329</v>
      </c>
      <c r="H3581" s="4">
        <v>-0.25662126006079078</v>
      </c>
      <c r="I3581" s="4">
        <v>0.25350284157999647</v>
      </c>
    </row>
    <row r="3582" spans="1:9" x14ac:dyDescent="0.25">
      <c r="A3582" t="s">
        <v>3805</v>
      </c>
      <c r="B3582" s="3">
        <v>82.273567199707031</v>
      </c>
      <c r="C3582" s="3">
        <v>25.639999389648441</v>
      </c>
      <c r="D3582" s="4">
        <v>-1.2997890400981199E-2</v>
      </c>
      <c r="E3582" s="4">
        <v>7.1458381222953893E-2</v>
      </c>
      <c r="F3582" s="2">
        <v>5</v>
      </c>
      <c r="G3582" s="4">
        <v>0.14179444639794719</v>
      </c>
      <c r="H3582" s="4">
        <v>-0.27285230611195882</v>
      </c>
      <c r="I3582" s="4">
        <v>0.22613366722263081</v>
      </c>
    </row>
    <row r="3583" spans="1:9" x14ac:dyDescent="0.25">
      <c r="A3583" t="s">
        <v>3806</v>
      </c>
      <c r="B3583" s="3">
        <v>83.357032775878906</v>
      </c>
      <c r="C3583" s="3">
        <v>23.930000305175781</v>
      </c>
      <c r="D3583" s="4">
        <v>1.109160739513282E-2</v>
      </c>
      <c r="E3583" s="4">
        <v>-7.8552139473091476E-2</v>
      </c>
      <c r="F3583" s="2">
        <v>4</v>
      </c>
      <c r="G3583" s="4">
        <v>0.1621811421288992</v>
      </c>
      <c r="H3583" s="4">
        <v>-0.26327645420793122</v>
      </c>
      <c r="I3583" s="4">
        <v>0.2422806955506529</v>
      </c>
    </row>
    <row r="3584" spans="1:9" x14ac:dyDescent="0.25">
      <c r="A3584" t="s">
        <v>3807</v>
      </c>
      <c r="B3584" s="3">
        <v>82.442611694335938</v>
      </c>
      <c r="C3584" s="3">
        <v>25.969999313354489</v>
      </c>
      <c r="D3584" s="4">
        <v>5.9068385055793824E-3</v>
      </c>
      <c r="E3584" s="4">
        <v>-1.066669282459076E-2</v>
      </c>
      <c r="F3584" s="2">
        <v>5</v>
      </c>
      <c r="G3584" s="4">
        <v>0.16164337557249489</v>
      </c>
      <c r="H3584" s="4">
        <v>-0.27135826229427062</v>
      </c>
      <c r="I3584" s="4">
        <v>0.22865295930121571</v>
      </c>
    </row>
    <row r="3585" spans="1:9" x14ac:dyDescent="0.25">
      <c r="A3585" t="s">
        <v>3808</v>
      </c>
      <c r="B3585" s="3">
        <v>81.95849609375</v>
      </c>
      <c r="C3585" s="3">
        <v>26.25</v>
      </c>
      <c r="D3585" s="4">
        <v>-2.753499641021839E-2</v>
      </c>
      <c r="E3585" s="4">
        <v>4.4152769980122297E-2</v>
      </c>
      <c r="F3585" s="2">
        <v>5</v>
      </c>
      <c r="G3585" s="4">
        <v>0.1674730961348985</v>
      </c>
      <c r="H3585" s="4">
        <v>-0.27563695780393288</v>
      </c>
      <c r="I3585" s="4">
        <v>0.22143812157252851</v>
      </c>
    </row>
    <row r="3586" spans="1:9" x14ac:dyDescent="0.25">
      <c r="A3586" t="s">
        <v>3809</v>
      </c>
      <c r="B3586" s="3">
        <v>84.279121398925781</v>
      </c>
      <c r="C3586" s="3">
        <v>25.139999389648441</v>
      </c>
      <c r="D3586" s="4">
        <v>2.7400467981153481E-4</v>
      </c>
      <c r="E3586" s="4">
        <v>1.004419470190809E-2</v>
      </c>
      <c r="F3586" s="2">
        <v>5</v>
      </c>
      <c r="G3586" s="4">
        <v>0.198598806960155</v>
      </c>
      <c r="H3586" s="4">
        <v>-0.25512687909371001</v>
      </c>
      <c r="I3586" s="4">
        <v>0.25602270216787382</v>
      </c>
    </row>
    <row r="3587" spans="1:9" x14ac:dyDescent="0.25">
      <c r="A3587" t="s">
        <v>3810</v>
      </c>
      <c r="B3587" s="3">
        <v>84.256034851074219</v>
      </c>
      <c r="C3587" s="3">
        <v>24.889999389648441</v>
      </c>
      <c r="D3587" s="4">
        <v>-9.1628330501913879E-5</v>
      </c>
      <c r="E3587" s="4">
        <v>1.343647927043601E-2</v>
      </c>
      <c r="F3587" s="2">
        <v>5</v>
      </c>
      <c r="G3587" s="4">
        <v>0.23331473170038761</v>
      </c>
      <c r="H3587" s="4">
        <v>-0.2553309219060188</v>
      </c>
      <c r="I3587" s="4">
        <v>0.25567864034408011</v>
      </c>
    </row>
    <row r="3588" spans="1:9" x14ac:dyDescent="0.25">
      <c r="A3588" t="s">
        <v>3811</v>
      </c>
      <c r="B3588" s="3">
        <v>84.263755798339844</v>
      </c>
      <c r="C3588" s="3">
        <v>24.559999465942379</v>
      </c>
      <c r="D3588" s="4">
        <v>1.508853173246805E-2</v>
      </c>
      <c r="E3588" s="4">
        <v>5.3212918191842817E-3</v>
      </c>
      <c r="F3588" s="2">
        <v>5</v>
      </c>
      <c r="G3588" s="4">
        <v>0.24041010304799881</v>
      </c>
      <c r="H3588" s="4">
        <v>-0.25526268286898762</v>
      </c>
      <c r="I3588" s="4">
        <v>0.255793706624873</v>
      </c>
    </row>
    <row r="3589" spans="1:9" x14ac:dyDescent="0.25">
      <c r="A3589" t="s">
        <v>3812</v>
      </c>
      <c r="B3589" s="3">
        <v>83.011238098144531</v>
      </c>
      <c r="C3589" s="3">
        <v>24.430000305175781</v>
      </c>
      <c r="D3589" s="4">
        <v>6.4827928706745475E-4</v>
      </c>
      <c r="E3589" s="4">
        <v>-2.2017583952738121E-2</v>
      </c>
      <c r="F3589" s="2">
        <v>5</v>
      </c>
      <c r="G3589" s="4">
        <v>0.25170206624704933</v>
      </c>
      <c r="H3589" s="4">
        <v>-0.26633264602058188</v>
      </c>
      <c r="I3589" s="4">
        <v>0.2371272725164075</v>
      </c>
    </row>
    <row r="3590" spans="1:9" x14ac:dyDescent="0.25">
      <c r="A3590" t="s">
        <v>3813</v>
      </c>
      <c r="B3590" s="3">
        <v>82.95745849609375</v>
      </c>
      <c r="C3590" s="3">
        <v>24.979999542236332</v>
      </c>
      <c r="D3590" s="4">
        <v>7.465701284483206E-3</v>
      </c>
      <c r="E3590" s="4">
        <v>-2.8393604365283931E-2</v>
      </c>
      <c r="F3590" s="2">
        <v>5</v>
      </c>
      <c r="G3590" s="4">
        <v>0.24791109112629339</v>
      </c>
      <c r="H3590" s="4">
        <v>-0.2668079592340532</v>
      </c>
      <c r="I3590" s="4">
        <v>0.23632578811590441</v>
      </c>
    </row>
    <row r="3591" spans="1:9" x14ac:dyDescent="0.25">
      <c r="A3591" t="s">
        <v>3814</v>
      </c>
      <c r="B3591" s="3">
        <v>82.34271240234375</v>
      </c>
      <c r="C3591" s="3">
        <v>25.70999908447266</v>
      </c>
      <c r="D3591" s="4">
        <v>9.895320252357287E-3</v>
      </c>
      <c r="E3591" s="4">
        <v>-4.2101380837968438E-2</v>
      </c>
      <c r="F3591" s="2">
        <v>5</v>
      </c>
      <c r="G3591" s="4">
        <v>0.2410568968265083</v>
      </c>
      <c r="H3591" s="4">
        <v>-0.27224118912320988</v>
      </c>
      <c r="I3591" s="4">
        <v>0.22716414716613481</v>
      </c>
    </row>
    <row r="3592" spans="1:9" x14ac:dyDescent="0.25">
      <c r="A3592" t="s">
        <v>3815</v>
      </c>
      <c r="B3592" s="3">
        <v>81.535888671875</v>
      </c>
      <c r="C3592" s="3">
        <v>26.840000152587891</v>
      </c>
      <c r="D3592" s="4">
        <v>3.1495982433704217E-2</v>
      </c>
      <c r="E3592" s="4">
        <v>-9.4772327220747243E-2</v>
      </c>
      <c r="F3592" s="2">
        <v>5</v>
      </c>
      <c r="G3592" s="4">
        <v>0.2280593173819612</v>
      </c>
      <c r="H3592" s="4">
        <v>-0.27937203363321428</v>
      </c>
      <c r="I3592" s="4">
        <v>0.21513994822699581</v>
      </c>
    </row>
    <row r="3593" spans="1:9" x14ac:dyDescent="0.25">
      <c r="A3593" t="s">
        <v>3816</v>
      </c>
      <c r="B3593" s="3">
        <v>79.046249389648438</v>
      </c>
      <c r="C3593" s="3">
        <v>29.64999961853027</v>
      </c>
      <c r="D3593" s="4">
        <v>6.5560331816905126E-3</v>
      </c>
      <c r="E3593" s="4">
        <v>-1.560428976120465E-2</v>
      </c>
      <c r="F3593" s="2">
        <v>5</v>
      </c>
      <c r="G3593" s="4">
        <v>0.16749277328086459</v>
      </c>
      <c r="H3593" s="4">
        <v>-0.3013758864416114</v>
      </c>
      <c r="I3593" s="4">
        <v>0.1780365303604996</v>
      </c>
    </row>
    <row r="3594" spans="1:9" x14ac:dyDescent="0.25">
      <c r="A3594" t="s">
        <v>3817</v>
      </c>
      <c r="B3594" s="3">
        <v>78.531394958496094</v>
      </c>
      <c r="C3594" s="3">
        <v>30.120000839233398</v>
      </c>
      <c r="D3594" s="4">
        <v>-5.4495467873945103E-3</v>
      </c>
      <c r="E3594" s="4">
        <v>-8.3384045046396293E-2</v>
      </c>
      <c r="F3594" s="2">
        <v>5</v>
      </c>
      <c r="G3594" s="4">
        <v>0.1597592567637911</v>
      </c>
      <c r="H3594" s="4">
        <v>-0.30592625693170727</v>
      </c>
      <c r="I3594" s="4">
        <v>0.17036358784395239</v>
      </c>
    </row>
    <row r="3595" spans="1:9" x14ac:dyDescent="0.25">
      <c r="A3595" t="s">
        <v>3818</v>
      </c>
      <c r="B3595" s="3">
        <v>78.961700439453125</v>
      </c>
      <c r="C3595" s="3">
        <v>32.860000610351563</v>
      </c>
      <c r="D3595" s="4">
        <v>-4.456714120815719E-3</v>
      </c>
      <c r="E3595" s="4">
        <v>-4.8639266376525818E-2</v>
      </c>
      <c r="F3595" s="2">
        <v>5</v>
      </c>
      <c r="G3595" s="4">
        <v>0.13428663959269579</v>
      </c>
      <c r="H3595" s="4">
        <v>-0.30212314435503018</v>
      </c>
      <c r="I3595" s="4">
        <v>0.17677648636470261</v>
      </c>
    </row>
    <row r="3596" spans="1:9" x14ac:dyDescent="0.25">
      <c r="A3596" t="s">
        <v>3819</v>
      </c>
      <c r="B3596" s="3">
        <v>79.315185546875</v>
      </c>
      <c r="C3596" s="3">
        <v>34.540000915527337</v>
      </c>
      <c r="D3596" s="4">
        <v>-9.5000719341521433E-3</v>
      </c>
      <c r="E3596" s="4">
        <v>1.201288703723891E-2</v>
      </c>
      <c r="F3596" s="2">
        <v>5</v>
      </c>
      <c r="G3596" s="4">
        <v>0.1440728420921962</v>
      </c>
      <c r="H3596" s="4">
        <v>-0.29899898322486229</v>
      </c>
      <c r="I3596" s="4">
        <v>0.18204452087230691</v>
      </c>
    </row>
    <row r="3597" spans="1:9" x14ac:dyDescent="0.25">
      <c r="A3597" t="s">
        <v>3820</v>
      </c>
      <c r="B3597" s="3">
        <v>80.075912475585938</v>
      </c>
      <c r="C3597" s="3">
        <v>34.130001068115227</v>
      </c>
      <c r="D3597" s="4">
        <v>-3.0874910711713551E-2</v>
      </c>
      <c r="E3597" s="4">
        <v>0.1768965885556977</v>
      </c>
      <c r="F3597" s="2">
        <v>5</v>
      </c>
      <c r="G3597" s="4">
        <v>0.14570142147967879</v>
      </c>
      <c r="H3597" s="4">
        <v>-0.29227555004069061</v>
      </c>
      <c r="I3597" s="4">
        <v>0.19338173318244339</v>
      </c>
    </row>
    <row r="3598" spans="1:9" x14ac:dyDescent="0.25">
      <c r="A3598" t="s">
        <v>3821</v>
      </c>
      <c r="B3598" s="3">
        <v>82.62701416015625</v>
      </c>
      <c r="C3598" s="3">
        <v>29</v>
      </c>
      <c r="D3598" s="4">
        <v>-3.152240795225802E-3</v>
      </c>
      <c r="E3598" s="4">
        <v>1.6473862672372611E-2</v>
      </c>
      <c r="F3598" s="2">
        <v>5</v>
      </c>
      <c r="G3598" s="4">
        <v>0.19327123892610859</v>
      </c>
      <c r="H3598" s="4">
        <v>-0.26972848213118339</v>
      </c>
      <c r="I3598" s="4">
        <v>0.23140113322094291</v>
      </c>
    </row>
    <row r="3599" spans="1:9" x14ac:dyDescent="0.25">
      <c r="A3599" t="s">
        <v>3822</v>
      </c>
      <c r="B3599" s="3">
        <v>82.888298034667969</v>
      </c>
      <c r="C3599" s="3">
        <v>28.530000686645511</v>
      </c>
      <c r="D3599" s="4">
        <v>4.1892923484410094E-3</v>
      </c>
      <c r="E3599" s="4">
        <v>-4.0685914384160138E-2</v>
      </c>
      <c r="F3599" s="2">
        <v>5</v>
      </c>
      <c r="G3599" s="4">
        <v>0.1939257384385418</v>
      </c>
      <c r="H3599" s="4">
        <v>-0.26741921108255912</v>
      </c>
      <c r="I3599" s="4">
        <v>0.2352950807686838</v>
      </c>
    </row>
    <row r="3600" spans="1:9" x14ac:dyDescent="0.25">
      <c r="A3600" t="s">
        <v>3823</v>
      </c>
      <c r="B3600" s="3">
        <v>82.542503356933594</v>
      </c>
      <c r="C3600" s="3">
        <v>29.739999771118161</v>
      </c>
      <c r="D3600" s="4">
        <v>-1.6570841732331591E-2</v>
      </c>
      <c r="E3600" s="4">
        <v>0.1051653637960988</v>
      </c>
      <c r="F3600" s="2">
        <v>5</v>
      </c>
      <c r="G3600" s="4">
        <v>0.21480229306472001</v>
      </c>
      <c r="H3600" s="4">
        <v>-0.27047540289520983</v>
      </c>
      <c r="I3600" s="4">
        <v>0.2301416577344382</v>
      </c>
    </row>
    <row r="3601" spans="1:9" x14ac:dyDescent="0.25">
      <c r="A3601" t="s">
        <v>3824</v>
      </c>
      <c r="B3601" s="3">
        <v>83.933349609375</v>
      </c>
      <c r="C3601" s="3">
        <v>26.909999847412109</v>
      </c>
      <c r="D3601" s="4">
        <v>-3.1028800185292078E-3</v>
      </c>
      <c r="E3601" s="4">
        <v>-5.1755783215190476E-3</v>
      </c>
      <c r="F3601" s="2">
        <v>5</v>
      </c>
      <c r="G3601" s="4">
        <v>0.2459175020113504</v>
      </c>
      <c r="H3601" s="4">
        <v>-0.25818286861672518</v>
      </c>
      <c r="I3601" s="4">
        <v>0.25086962023920378</v>
      </c>
    </row>
    <row r="3602" spans="1:9" x14ac:dyDescent="0.25">
      <c r="A3602" t="s">
        <v>3825</v>
      </c>
      <c r="B3602" s="3">
        <v>84.194595336914063</v>
      </c>
      <c r="C3602" s="3">
        <v>27.04999923706055</v>
      </c>
      <c r="D3602" s="4">
        <v>-1.6515559885581069E-2</v>
      </c>
      <c r="E3602" s="4">
        <v>8.7218655526155597E-2</v>
      </c>
      <c r="F3602" s="2">
        <v>5</v>
      </c>
      <c r="G3602" s="4">
        <v>0.25077513563456838</v>
      </c>
      <c r="H3602" s="4">
        <v>-0.25587393471749342</v>
      </c>
      <c r="I3602" s="4">
        <v>0.25476299927765211</v>
      </c>
    </row>
    <row r="3603" spans="1:9" x14ac:dyDescent="0.25">
      <c r="A3603" t="s">
        <v>3826</v>
      </c>
      <c r="B3603" s="3">
        <v>85.608467102050781</v>
      </c>
      <c r="C3603" s="3">
        <v>24.879999160766602</v>
      </c>
      <c r="D3603" s="4">
        <v>-2.8639216870087751E-3</v>
      </c>
      <c r="E3603" s="4">
        <v>3.8830829570003278E-2</v>
      </c>
      <c r="F3603" s="2">
        <v>5</v>
      </c>
      <c r="G3603" s="4">
        <v>0.23364210099510441</v>
      </c>
      <c r="H3603" s="4">
        <v>-0.2433778970657281</v>
      </c>
      <c r="I3603" s="4">
        <v>0.27583411399134339</v>
      </c>
    </row>
    <row r="3604" spans="1:9" x14ac:dyDescent="0.25">
      <c r="A3604" t="s">
        <v>3827</v>
      </c>
      <c r="B3604" s="3">
        <v>85.854347229003906</v>
      </c>
      <c r="C3604" s="3">
        <v>23.95000076293945</v>
      </c>
      <c r="D3604" s="4">
        <v>1.0842535655244401E-3</v>
      </c>
      <c r="E3604" s="4">
        <v>-4.3912116072789553E-2</v>
      </c>
      <c r="F3604" s="2">
        <v>4</v>
      </c>
      <c r="G3604" s="4">
        <v>0.24174615330290711</v>
      </c>
      <c r="H3604" s="4">
        <v>-0.24120476694177381</v>
      </c>
      <c r="I3604" s="4">
        <v>0.2794984974867909</v>
      </c>
    </row>
    <row r="3605" spans="1:9" x14ac:dyDescent="0.25">
      <c r="A3605" t="s">
        <v>3828</v>
      </c>
      <c r="B3605" s="3">
        <v>85.761360168457031</v>
      </c>
      <c r="C3605" s="3">
        <v>25.04999923706055</v>
      </c>
      <c r="D3605" s="4">
        <v>1.607877772419775E-3</v>
      </c>
      <c r="E3605" s="4">
        <v>-3.3564847093850443E-2</v>
      </c>
      <c r="F3605" s="2">
        <v>5</v>
      </c>
      <c r="G3605" s="4">
        <v>0.24947846291951389</v>
      </c>
      <c r="H3605" s="4">
        <v>-0.24202660230080189</v>
      </c>
      <c r="I3605" s="4">
        <v>0.27811269923550269</v>
      </c>
    </row>
    <row r="3606" spans="1:9" x14ac:dyDescent="0.25">
      <c r="A3606" t="s">
        <v>3829</v>
      </c>
      <c r="B3606" s="3">
        <v>85.623687744140625</v>
      </c>
      <c r="C3606" s="3">
        <v>25.920000076293949</v>
      </c>
      <c r="D3606" s="4">
        <v>-3.5735662980274091E-4</v>
      </c>
      <c r="E3606" s="4">
        <v>1.932711072228477E-3</v>
      </c>
      <c r="F3606" s="2">
        <v>5</v>
      </c>
      <c r="G3606" s="4">
        <v>0.24624741639089481</v>
      </c>
      <c r="H3606" s="4">
        <v>-0.2432433744581419</v>
      </c>
      <c r="I3606" s="4">
        <v>0.2760609491990329</v>
      </c>
    </row>
    <row r="3607" spans="1:9" x14ac:dyDescent="0.25">
      <c r="A3607" t="s">
        <v>3830</v>
      </c>
      <c r="B3607" s="3">
        <v>85.654296875</v>
      </c>
      <c r="C3607" s="3">
        <v>25.870000839233398</v>
      </c>
      <c r="D3607" s="4">
        <v>2.2737966302942558E-2</v>
      </c>
      <c r="E3607" s="4">
        <v>-9.4821521753217786E-2</v>
      </c>
      <c r="F3607" s="2">
        <v>5</v>
      </c>
      <c r="G3607" s="4">
        <v>0.229784523061527</v>
      </c>
      <c r="H3607" s="4">
        <v>-0.24297284578564271</v>
      </c>
      <c r="I3607" s="4">
        <v>0.2765171210552988</v>
      </c>
    </row>
    <row r="3608" spans="1:9" x14ac:dyDescent="0.25">
      <c r="A3608" t="s">
        <v>3831</v>
      </c>
      <c r="B3608" s="3">
        <v>83.749992370605469</v>
      </c>
      <c r="C3608" s="3">
        <v>28.579999923706051</v>
      </c>
      <c r="D3608" s="4">
        <v>-1.550072987681506E-3</v>
      </c>
      <c r="E3608" s="4">
        <v>-7.294233593026056E-3</v>
      </c>
      <c r="F3608" s="2">
        <v>5</v>
      </c>
      <c r="G3608" s="4">
        <v>0.17487299824742131</v>
      </c>
      <c r="H3608" s="4">
        <v>-0.25980341088645947</v>
      </c>
      <c r="I3608" s="4">
        <v>0.24813702347408981</v>
      </c>
    </row>
    <row r="3609" spans="1:9" x14ac:dyDescent="0.25">
      <c r="A3609" t="s">
        <v>3832</v>
      </c>
      <c r="B3609" s="3">
        <v>83.880012512207031</v>
      </c>
      <c r="C3609" s="3">
        <v>28.79000091552734</v>
      </c>
      <c r="D3609" s="4">
        <v>4.8555020858780376E-3</v>
      </c>
      <c r="E3609" s="4">
        <v>-5.8226980604067391E-2</v>
      </c>
      <c r="F3609" s="2">
        <v>5</v>
      </c>
      <c r="G3609" s="4">
        <v>0.17992404018063879</v>
      </c>
      <c r="H3609" s="4">
        <v>-0.25865427089724419</v>
      </c>
      <c r="I3609" s="4">
        <v>0.25007473054649321</v>
      </c>
    </row>
    <row r="3610" spans="1:9" x14ac:dyDescent="0.25">
      <c r="A3610" t="s">
        <v>3833</v>
      </c>
      <c r="B3610" s="3">
        <v>83.474700927734375</v>
      </c>
      <c r="C3610" s="3">
        <v>30.569999694824219</v>
      </c>
      <c r="D3610" s="4">
        <v>2.9231397758872509E-2</v>
      </c>
      <c r="E3610" s="4">
        <v>-9.3685143501267887E-2</v>
      </c>
      <c r="F3610" s="2">
        <v>5</v>
      </c>
      <c r="G3610" s="4">
        <v>0.1794467964325959</v>
      </c>
      <c r="H3610" s="4">
        <v>-0.26223648319199022</v>
      </c>
      <c r="I3610" s="4">
        <v>0.24403431931415939</v>
      </c>
    </row>
    <row r="3611" spans="1:9" x14ac:dyDescent="0.25">
      <c r="A3611" t="s">
        <v>3834</v>
      </c>
      <c r="B3611" s="3">
        <v>81.103919982910156</v>
      </c>
      <c r="C3611" s="3">
        <v>33.729999542236328</v>
      </c>
      <c r="D3611" s="4">
        <v>-5.3456416954812402E-3</v>
      </c>
      <c r="E3611" s="4">
        <v>8.9017147233616534E-4</v>
      </c>
      <c r="F3611" s="2">
        <v>5</v>
      </c>
      <c r="G3611" s="4">
        <v>0.14304311561995939</v>
      </c>
      <c r="H3611" s="4">
        <v>-0.28318984592340191</v>
      </c>
      <c r="I3611" s="4">
        <v>0.2087022627010946</v>
      </c>
    </row>
    <row r="3612" spans="1:9" x14ac:dyDescent="0.25">
      <c r="A3612" t="s">
        <v>3835</v>
      </c>
      <c r="B3612" s="3">
        <v>81.539802551269531</v>
      </c>
      <c r="C3612" s="3">
        <v>33.700000762939453</v>
      </c>
      <c r="D3612" s="4">
        <v>1.0711518227463969E-2</v>
      </c>
      <c r="E3612" s="4">
        <v>-7.8479599557966573E-2</v>
      </c>
      <c r="F3612" s="2">
        <v>5</v>
      </c>
      <c r="G3612" s="4">
        <v>0.15504435605235731</v>
      </c>
      <c r="H3612" s="4">
        <v>-0.27933744210554923</v>
      </c>
      <c r="I3612" s="4">
        <v>0.2151982772804015</v>
      </c>
    </row>
    <row r="3613" spans="1:9" x14ac:dyDescent="0.25">
      <c r="A3613" t="s">
        <v>3836</v>
      </c>
      <c r="B3613" s="3">
        <v>80.675643920898438</v>
      </c>
      <c r="C3613" s="3">
        <v>36.569999694824219</v>
      </c>
      <c r="D3613" s="4">
        <v>-1.2451201903388441E-2</v>
      </c>
      <c r="E3613" s="4">
        <v>3.0721537955216819E-2</v>
      </c>
      <c r="F3613" s="2">
        <v>5</v>
      </c>
      <c r="G3613" s="4">
        <v>0.13808957380289999</v>
      </c>
      <c r="H3613" s="4">
        <v>-0.28697502215240078</v>
      </c>
      <c r="I3613" s="4">
        <v>0.20231960887470299</v>
      </c>
    </row>
    <row r="3614" spans="1:9" x14ac:dyDescent="0.25">
      <c r="A3614" t="s">
        <v>3837</v>
      </c>
      <c r="B3614" s="3">
        <v>81.692817687988281</v>
      </c>
      <c r="C3614" s="3">
        <v>35.479999542236328</v>
      </c>
      <c r="D3614" s="4">
        <v>-3.5136517711848891E-2</v>
      </c>
      <c r="E3614" s="4">
        <v>0.20434489629487479</v>
      </c>
      <c r="F3614" s="2">
        <v>5</v>
      </c>
      <c r="G3614" s="4">
        <v>0.15268272539158409</v>
      </c>
      <c r="H3614" s="4">
        <v>-0.2779850684625671</v>
      </c>
      <c r="I3614" s="4">
        <v>0.21747868175429691</v>
      </c>
    </row>
    <row r="3615" spans="1:9" x14ac:dyDescent="0.25">
      <c r="A3615" t="s">
        <v>3838</v>
      </c>
      <c r="B3615" s="3">
        <v>84.667747497558594</v>
      </c>
      <c r="C3615" s="3">
        <v>29.45999908447266</v>
      </c>
      <c r="D3615" s="4">
        <v>3.4440130197779251E-3</v>
      </c>
      <c r="E3615" s="4">
        <v>-2.3533344051237529E-2</v>
      </c>
      <c r="F3615" s="2">
        <v>5</v>
      </c>
      <c r="G3615" s="4">
        <v>0.20588441751944611</v>
      </c>
      <c r="H3615" s="4">
        <v>-0.25169213594322032</v>
      </c>
      <c r="I3615" s="4">
        <v>0.2618144474356876</v>
      </c>
    </row>
    <row r="3616" spans="1:9" x14ac:dyDescent="0.25">
      <c r="A3616" t="s">
        <v>3839</v>
      </c>
      <c r="B3616" s="3">
        <v>84.377151489257813</v>
      </c>
      <c r="C3616" s="3">
        <v>30.170000076293949</v>
      </c>
      <c r="D3616" s="4">
        <v>2.603933328812125E-2</v>
      </c>
      <c r="E3616" s="4">
        <v>-0.15109737481428309</v>
      </c>
      <c r="F3616" s="2">
        <v>5</v>
      </c>
      <c r="G3616" s="4">
        <v>0.18654192444227771</v>
      </c>
      <c r="H3616" s="4">
        <v>-0.25426047258500062</v>
      </c>
      <c r="I3616" s="4">
        <v>0.25748365734762452</v>
      </c>
    </row>
    <row r="3617" spans="1:9" x14ac:dyDescent="0.25">
      <c r="A3617" t="s">
        <v>3840</v>
      </c>
      <c r="B3617" s="3">
        <v>82.235786437988281</v>
      </c>
      <c r="C3617" s="3">
        <v>35.540000915527337</v>
      </c>
      <c r="D3617" s="4">
        <v>-1.6823210935885239E-2</v>
      </c>
      <c r="E3617" s="4">
        <v>0.10820084981987541</v>
      </c>
      <c r="F3617" s="2">
        <v>5</v>
      </c>
      <c r="G3617" s="4">
        <v>0.15740578878510919</v>
      </c>
      <c r="H3617" s="4">
        <v>-0.27318621887023797</v>
      </c>
      <c r="I3617" s="4">
        <v>0.22557061561938349</v>
      </c>
    </row>
    <row r="3618" spans="1:9" x14ac:dyDescent="0.25">
      <c r="A3618" t="s">
        <v>3841</v>
      </c>
      <c r="B3618" s="3">
        <v>83.642929077148438</v>
      </c>
      <c r="C3618" s="3">
        <v>32.069999694824219</v>
      </c>
      <c r="D3618" s="4">
        <v>-1.254978459513156E-2</v>
      </c>
      <c r="E3618" s="4">
        <v>8.0525585076616446E-2</v>
      </c>
      <c r="F3618" s="2">
        <v>5</v>
      </c>
      <c r="G3618" s="4">
        <v>0.2057078642986068</v>
      </c>
      <c r="H3618" s="4">
        <v>-0.26074965437130038</v>
      </c>
      <c r="I3618" s="4">
        <v>0.24654144529388569</v>
      </c>
    </row>
    <row r="3619" spans="1:9" x14ac:dyDescent="0.25">
      <c r="A3619" t="s">
        <v>3842</v>
      </c>
      <c r="B3619" s="3">
        <v>84.705970764160156</v>
      </c>
      <c r="C3619" s="3">
        <v>29.680000305175781</v>
      </c>
      <c r="D3619" s="4">
        <v>3.3498030899247848E-2</v>
      </c>
      <c r="E3619" s="4">
        <v>-0.15248429705271621</v>
      </c>
      <c r="F3619" s="2">
        <v>5</v>
      </c>
      <c r="G3619" s="4">
        <v>0.24265337269502221</v>
      </c>
      <c r="H3619" s="4">
        <v>-0.25135431225198868</v>
      </c>
      <c r="I3619" s="4">
        <v>0.26238409374672739</v>
      </c>
    </row>
    <row r="3620" spans="1:9" x14ac:dyDescent="0.25">
      <c r="A3620" t="s">
        <v>3843</v>
      </c>
      <c r="B3620" s="3">
        <v>81.960456848144531</v>
      </c>
      <c r="C3620" s="3">
        <v>35.020000457763672</v>
      </c>
      <c r="D3620" s="4">
        <v>-6.0284740498502956E-3</v>
      </c>
      <c r="E3620" s="4">
        <v>1.1846282582540059E-2</v>
      </c>
      <c r="F3620" s="2">
        <v>5</v>
      </c>
      <c r="G3620" s="4">
        <v>0.21913786341306629</v>
      </c>
      <c r="H3620" s="4">
        <v>-0.27561962832516118</v>
      </c>
      <c r="I3620" s="4">
        <v>0.22146734295016079</v>
      </c>
    </row>
    <row r="3621" spans="1:9" x14ac:dyDescent="0.25">
      <c r="A3621" t="s">
        <v>3844</v>
      </c>
      <c r="B3621" s="3">
        <v>82.457550048828125</v>
      </c>
      <c r="C3621" s="3">
        <v>34.610000610351563</v>
      </c>
      <c r="D3621" s="4">
        <v>1.0215019255157549E-3</v>
      </c>
      <c r="E3621" s="4">
        <v>-9.6816260804244103E-2</v>
      </c>
      <c r="F3621" s="2">
        <v>5</v>
      </c>
      <c r="G3621" s="4">
        <v>0.20463423917859219</v>
      </c>
      <c r="H3621" s="4">
        <v>-0.27122623459218848</v>
      </c>
      <c r="I3621" s="4">
        <v>0.2288755875401409</v>
      </c>
    </row>
    <row r="3622" spans="1:9" x14ac:dyDescent="0.25">
      <c r="A3622" t="s">
        <v>3845</v>
      </c>
      <c r="B3622" s="3">
        <v>82.373405456542969</v>
      </c>
      <c r="C3622" s="3">
        <v>38.319999694824219</v>
      </c>
      <c r="D3622" s="4">
        <v>-1.283127239778792E-2</v>
      </c>
      <c r="E3622" s="4">
        <v>-4.4388998679030227E-2</v>
      </c>
      <c r="F3622" s="2">
        <v>5</v>
      </c>
      <c r="G3622" s="4">
        <v>0.2342268048779457</v>
      </c>
      <c r="H3622" s="4">
        <v>-0.27196991872204729</v>
      </c>
      <c r="I3622" s="4">
        <v>0.22762156974284389</v>
      </c>
    </row>
    <row r="3623" spans="1:9" x14ac:dyDescent="0.25">
      <c r="A3623" t="s">
        <v>3846</v>
      </c>
      <c r="B3623" s="3">
        <v>83.444099426269531</v>
      </c>
      <c r="C3623" s="3">
        <v>40.099998474121087</v>
      </c>
      <c r="D3623" s="4">
        <v>1.4599145495064031E-2</v>
      </c>
      <c r="E3623" s="4">
        <v>-0.12426299033937729</v>
      </c>
      <c r="F3623" s="2">
        <v>5</v>
      </c>
      <c r="G3623" s="4">
        <v>0.24760595345619901</v>
      </c>
      <c r="H3623" s="4">
        <v>-0.26250694443461092</v>
      </c>
      <c r="I3623" s="4">
        <v>0.24357826115975209</v>
      </c>
    </row>
    <row r="3624" spans="1:9" x14ac:dyDescent="0.25">
      <c r="A3624" t="s">
        <v>3847</v>
      </c>
      <c r="B3624" s="3">
        <v>82.243415832519531</v>
      </c>
      <c r="C3624" s="3">
        <v>45.790000915527337</v>
      </c>
      <c r="D3624" s="4">
        <v>-3.7759417918040487E-2</v>
      </c>
      <c r="E3624" s="4">
        <v>0.29643265320405421</v>
      </c>
      <c r="F3624" s="2">
        <v>5</v>
      </c>
      <c r="G3624" s="4">
        <v>0.21199330221296139</v>
      </c>
      <c r="H3624" s="4">
        <v>-0.27311878899174868</v>
      </c>
      <c r="I3624" s="4">
        <v>0.2256843174778744</v>
      </c>
    </row>
    <row r="3625" spans="1:9" x14ac:dyDescent="0.25">
      <c r="A3625" t="s">
        <v>3848</v>
      </c>
      <c r="B3625" s="3">
        <v>85.470741271972656</v>
      </c>
      <c r="C3625" s="3">
        <v>35.319999694824219</v>
      </c>
      <c r="D3625" s="4">
        <v>-5.6940744348794592E-3</v>
      </c>
      <c r="E3625" s="4">
        <v>5.2757093830525743E-2</v>
      </c>
      <c r="F3625" s="2">
        <v>5</v>
      </c>
      <c r="G3625" s="4">
        <v>0.25112109075647632</v>
      </c>
      <c r="H3625" s="4">
        <v>-0.24459514123221759</v>
      </c>
      <c r="I3625" s="4">
        <v>0.27378156804186399</v>
      </c>
    </row>
    <row r="3626" spans="1:9" x14ac:dyDescent="0.25">
      <c r="A3626" t="s">
        <v>3849</v>
      </c>
      <c r="B3626" s="3">
        <v>85.960205078125</v>
      </c>
      <c r="C3626" s="3">
        <v>33.549999237060547</v>
      </c>
      <c r="D3626" s="4">
        <v>-1.3602284504426691E-2</v>
      </c>
      <c r="E3626" s="4">
        <v>8.7872862226469506E-2</v>
      </c>
      <c r="F3626" s="2">
        <v>5</v>
      </c>
      <c r="G3626" s="4">
        <v>0.25676848851822931</v>
      </c>
      <c r="H3626" s="4">
        <v>-0.24026917737773429</v>
      </c>
      <c r="I3626" s="4">
        <v>0.28107611077335348</v>
      </c>
    </row>
    <row r="3627" spans="1:9" x14ac:dyDescent="0.25">
      <c r="A3627" t="s">
        <v>3850</v>
      </c>
      <c r="B3627" s="3">
        <v>87.145584106445313</v>
      </c>
      <c r="C3627" s="3">
        <v>30.840000152587891</v>
      </c>
      <c r="D3627" s="4">
        <v>5.2652624506910328E-4</v>
      </c>
      <c r="E3627" s="4">
        <v>-1.2804085194010771E-2</v>
      </c>
      <c r="F3627" s="2">
        <v>5</v>
      </c>
      <c r="G3627" s="4">
        <v>0.31029214660694859</v>
      </c>
      <c r="H3627" s="4">
        <v>-0.22979259715684619</v>
      </c>
      <c r="I3627" s="4">
        <v>0.29874196852709822</v>
      </c>
    </row>
    <row r="3628" spans="1:9" x14ac:dyDescent="0.25">
      <c r="A3628" t="s">
        <v>3851</v>
      </c>
      <c r="B3628" s="3">
        <v>87.099723815917969</v>
      </c>
      <c r="C3628" s="3">
        <v>31.239999771118161</v>
      </c>
      <c r="D3628" s="4">
        <v>-1.810509132317983E-2</v>
      </c>
      <c r="E3628" s="4">
        <v>0.17091452075649971</v>
      </c>
      <c r="F3628" s="2">
        <v>5</v>
      </c>
      <c r="G3628" s="4">
        <v>0.29891406870616888</v>
      </c>
      <c r="H3628" s="4">
        <v>-0.2301979181564455</v>
      </c>
      <c r="I3628" s="4">
        <v>0.29805850665570888</v>
      </c>
    </row>
    <row r="3629" spans="1:9" x14ac:dyDescent="0.25">
      <c r="A3629" t="s">
        <v>3852</v>
      </c>
      <c r="B3629" s="3">
        <v>88.70574951171875</v>
      </c>
      <c r="C3629" s="3">
        <v>26.680000305175781</v>
      </c>
      <c r="D3629" s="4">
        <v>-1.243061777319787E-2</v>
      </c>
      <c r="E3629" s="4">
        <v>4.5454538660057768E-2</v>
      </c>
      <c r="F3629" s="2">
        <v>5</v>
      </c>
      <c r="G3629" s="4">
        <v>0.3342017755788258</v>
      </c>
      <c r="H3629" s="4">
        <v>-0.21600359158504789</v>
      </c>
      <c r="I3629" s="4">
        <v>0.32199331637735429</v>
      </c>
    </row>
    <row r="3630" spans="1:9" x14ac:dyDescent="0.25">
      <c r="A3630" t="s">
        <v>3853</v>
      </c>
      <c r="B3630" s="3">
        <v>89.822296142578125</v>
      </c>
      <c r="C3630" s="3">
        <v>25.520000457763668</v>
      </c>
      <c r="D3630" s="4">
        <v>1.398594412099086E-2</v>
      </c>
      <c r="E3630" s="4">
        <v>-9.8870030622644323E-2</v>
      </c>
      <c r="F3630" s="2">
        <v>5</v>
      </c>
      <c r="G3630" s="4">
        <v>0.31698742343517822</v>
      </c>
      <c r="H3630" s="4">
        <v>-0.20613536372789051</v>
      </c>
      <c r="I3630" s="4">
        <v>0.33863335596379329</v>
      </c>
    </row>
    <row r="3631" spans="1:9" x14ac:dyDescent="0.25">
      <c r="A3631" t="s">
        <v>3854</v>
      </c>
      <c r="B3631" s="3">
        <v>88.5833740234375</v>
      </c>
      <c r="C3631" s="3">
        <v>28.319999694824219</v>
      </c>
      <c r="D3631" s="4">
        <v>-2.8409774061567421E-3</v>
      </c>
      <c r="E3631" s="4">
        <v>-1.8030528953274279E-2</v>
      </c>
      <c r="F3631" s="2">
        <v>5</v>
      </c>
      <c r="G3631" s="4">
        <v>0.29497815084061818</v>
      </c>
      <c r="H3631" s="4">
        <v>-0.21708516683601681</v>
      </c>
      <c r="I3631" s="4">
        <v>0.3201695385671588</v>
      </c>
    </row>
    <row r="3632" spans="1:9" x14ac:dyDescent="0.25">
      <c r="A3632" t="s">
        <v>3855</v>
      </c>
      <c r="B3632" s="3">
        <v>88.83575439453125</v>
      </c>
      <c r="C3632" s="3">
        <v>28.840000152587891</v>
      </c>
      <c r="D3632" s="4">
        <v>4.4041259601597771E-2</v>
      </c>
      <c r="E3632" s="4">
        <v>-0.29572650512161519</v>
      </c>
      <c r="F3632" s="2">
        <v>5</v>
      </c>
      <c r="G3632" s="4">
        <v>0.27436520767638939</v>
      </c>
      <c r="H3632" s="4">
        <v>-0.2148545864555895</v>
      </c>
      <c r="I3632" s="4">
        <v>0.32393079604604069</v>
      </c>
    </row>
    <row r="3633" spans="1:9" x14ac:dyDescent="0.25">
      <c r="A3633" t="s">
        <v>3856</v>
      </c>
      <c r="B3633" s="3">
        <v>85.088356018066406</v>
      </c>
      <c r="C3633" s="3">
        <v>40.950000762939453</v>
      </c>
      <c r="D3633" s="4">
        <v>-1.487531341902459E-2</v>
      </c>
      <c r="E3633" s="4">
        <v>0.2484756620564266</v>
      </c>
      <c r="F3633" s="2">
        <v>5</v>
      </c>
      <c r="G3633" s="4">
        <v>0.24908746299424589</v>
      </c>
      <c r="H3633" s="4">
        <v>-0.24797472674210319</v>
      </c>
      <c r="I3633" s="4">
        <v>0.26808283089429569</v>
      </c>
    </row>
    <row r="3634" spans="1:9" x14ac:dyDescent="0.25">
      <c r="A3634" t="s">
        <v>3857</v>
      </c>
      <c r="B3634" s="3">
        <v>86.373184204101563</v>
      </c>
      <c r="C3634" s="3">
        <v>32.799999237060547</v>
      </c>
      <c r="D3634" s="4">
        <v>-3.3213308072947638E-2</v>
      </c>
      <c r="E3634" s="4">
        <v>0.31674024239177689</v>
      </c>
      <c r="F3634" s="2">
        <v>5</v>
      </c>
      <c r="G3634" s="4">
        <v>0.25033461406482388</v>
      </c>
      <c r="H3634" s="4">
        <v>-0.23661919805510659</v>
      </c>
      <c r="I3634" s="4">
        <v>0.28723079237347049</v>
      </c>
    </row>
    <row r="3635" spans="1:9" x14ac:dyDescent="0.25">
      <c r="A3635" t="s">
        <v>3858</v>
      </c>
      <c r="B3635" s="3">
        <v>89.340476989746094</v>
      </c>
      <c r="C3635" s="3">
        <v>24.909999847412109</v>
      </c>
      <c r="D3635" s="4">
        <v>-5.9566026227896307E-3</v>
      </c>
      <c r="E3635" s="4">
        <v>4.488253724730229E-2</v>
      </c>
      <c r="F3635" s="2">
        <v>5</v>
      </c>
      <c r="G3635" s="4">
        <v>0.31570765984508192</v>
      </c>
      <c r="H3635" s="4">
        <v>-0.21039376284412761</v>
      </c>
      <c r="I3635" s="4">
        <v>0.33145274249451201</v>
      </c>
    </row>
    <row r="3636" spans="1:9" x14ac:dyDescent="0.25">
      <c r="A3636" t="s">
        <v>3859</v>
      </c>
      <c r="B3636" s="3">
        <v>89.875831604003906</v>
      </c>
      <c r="C3636" s="3">
        <v>23.840000152587891</v>
      </c>
      <c r="D3636" s="4">
        <v>-2.3514732071362791E-2</v>
      </c>
      <c r="E3636" s="4">
        <v>0.18078254195056859</v>
      </c>
      <c r="F3636" s="2">
        <v>4</v>
      </c>
      <c r="G3636" s="4">
        <v>0.31907691305094171</v>
      </c>
      <c r="H3636" s="4">
        <v>-0.20566220827053081</v>
      </c>
      <c r="I3636" s="4">
        <v>0.33943120190482451</v>
      </c>
    </row>
    <row r="3637" spans="1:9" x14ac:dyDescent="0.25">
      <c r="A3637" t="s">
        <v>3860</v>
      </c>
      <c r="B3637" s="3">
        <v>92.040130615234375</v>
      </c>
      <c r="C3637" s="3">
        <v>20.190000534057621</v>
      </c>
      <c r="D3637" s="4">
        <v>1.296207602796828E-2</v>
      </c>
      <c r="E3637" s="4">
        <v>-8.4353685594543482E-2</v>
      </c>
      <c r="F3637" s="2">
        <v>4</v>
      </c>
      <c r="G3637" s="4">
        <v>0.39679696925488778</v>
      </c>
      <c r="H3637" s="4">
        <v>-0.18653376777055439</v>
      </c>
      <c r="I3637" s="4">
        <v>0.37168603141968931</v>
      </c>
    </row>
    <row r="3638" spans="1:9" x14ac:dyDescent="0.25">
      <c r="A3638" t="s">
        <v>3861</v>
      </c>
      <c r="B3638" s="3">
        <v>90.86236572265625</v>
      </c>
      <c r="C3638" s="3">
        <v>22.04999923706055</v>
      </c>
      <c r="D3638" s="4">
        <v>-1.6961615029035929E-2</v>
      </c>
      <c r="E3638" s="4">
        <v>0.19576998906998239</v>
      </c>
      <c r="F3638" s="2">
        <v>4</v>
      </c>
      <c r="G3638" s="4">
        <v>0.3863367942342788</v>
      </c>
      <c r="H3638" s="4">
        <v>-0.1969430529727102</v>
      </c>
      <c r="I3638" s="4">
        <v>0.35413364812071868</v>
      </c>
    </row>
    <row r="3639" spans="1:9" x14ac:dyDescent="0.25">
      <c r="A3639" t="s">
        <v>3862</v>
      </c>
      <c r="B3639" s="3">
        <v>92.430130004882813</v>
      </c>
      <c r="C3639" s="3">
        <v>18.440000534057621</v>
      </c>
      <c r="D3639" s="4">
        <v>1.239703572870976E-2</v>
      </c>
      <c r="E3639" s="4">
        <v>-0.1252371631500605</v>
      </c>
      <c r="F3639" s="2">
        <v>3</v>
      </c>
      <c r="G3639" s="4">
        <v>0.41074114726598049</v>
      </c>
      <c r="H3639" s="4">
        <v>-0.18308688724193661</v>
      </c>
      <c r="I3639" s="4">
        <v>0.37749824302203172</v>
      </c>
    </row>
    <row r="3640" spans="1:9" x14ac:dyDescent="0.25">
      <c r="A3640" t="s">
        <v>3863</v>
      </c>
      <c r="B3640" s="3">
        <v>91.298301696777344</v>
      </c>
      <c r="C3640" s="3">
        <v>21.079999923706051</v>
      </c>
      <c r="D3640" s="4">
        <v>7.5962188990215118E-3</v>
      </c>
      <c r="E3640" s="4">
        <v>-7.5843909808914756E-2</v>
      </c>
      <c r="F3640" s="2">
        <v>4</v>
      </c>
      <c r="G3640" s="4">
        <v>0.42310417005348061</v>
      </c>
      <c r="H3640" s="4">
        <v>-0.19309017714570809</v>
      </c>
      <c r="I3640" s="4">
        <v>0.36063045861303511</v>
      </c>
    </row>
    <row r="3641" spans="1:9" x14ac:dyDescent="0.25">
      <c r="A3641" t="s">
        <v>3864</v>
      </c>
      <c r="B3641" s="3">
        <v>90.610008239746094</v>
      </c>
      <c r="C3641" s="3">
        <v>22.809999465942379</v>
      </c>
      <c r="D3641" s="4">
        <v>-2.3650453357833778E-2</v>
      </c>
      <c r="E3641" s="4">
        <v>0.30566687821824151</v>
      </c>
      <c r="F3641" s="2">
        <v>4</v>
      </c>
      <c r="G3641" s="4">
        <v>0.40793257250539749</v>
      </c>
      <c r="H3641" s="4">
        <v>-0.19917343106350199</v>
      </c>
      <c r="I3641" s="4">
        <v>0.35037273174741213</v>
      </c>
    </row>
    <row r="3642" spans="1:9" x14ac:dyDescent="0.25">
      <c r="A3642" t="s">
        <v>3865</v>
      </c>
      <c r="B3642" s="3">
        <v>92.804885864257813</v>
      </c>
      <c r="C3642" s="3">
        <v>17.469999313354489</v>
      </c>
      <c r="D3642" s="4">
        <v>-3.7761778443158311E-3</v>
      </c>
      <c r="E3642" s="4">
        <v>5.1143106570402663E-2</v>
      </c>
      <c r="F3642" s="2">
        <v>3</v>
      </c>
      <c r="G3642" s="4">
        <v>0.42839267158770639</v>
      </c>
      <c r="H3642" s="4">
        <v>-0.17977473161054039</v>
      </c>
      <c r="I3642" s="4">
        <v>0.38308327831110889</v>
      </c>
    </row>
    <row r="3643" spans="1:9" x14ac:dyDescent="0.25">
      <c r="A3643" t="s">
        <v>3866</v>
      </c>
      <c r="B3643" s="3">
        <v>93.156661987304688</v>
      </c>
      <c r="C3643" s="3">
        <v>16.620000839233398</v>
      </c>
      <c r="D3643" s="4">
        <v>6.5273843657009936E-3</v>
      </c>
      <c r="E3643" s="4">
        <v>9.107561149518606E-3</v>
      </c>
      <c r="F3643" s="2">
        <v>3</v>
      </c>
      <c r="G3643" s="4">
        <v>0.45547325114653597</v>
      </c>
      <c r="H3643" s="4">
        <v>-0.17666567477315409</v>
      </c>
      <c r="I3643" s="4">
        <v>0.38832584360241151</v>
      </c>
    </row>
    <row r="3644" spans="1:9" x14ac:dyDescent="0.25">
      <c r="A3644" t="s">
        <v>3867</v>
      </c>
      <c r="B3644" s="3">
        <v>92.552536010742188</v>
      </c>
      <c r="C3644" s="3">
        <v>16.469999313354489</v>
      </c>
      <c r="D3644" s="4">
        <v>2.983888490375675E-3</v>
      </c>
      <c r="E3644" s="4">
        <v>9.1911532680877261E-3</v>
      </c>
      <c r="F3644" s="2">
        <v>3</v>
      </c>
      <c r="G3644" s="4">
        <v>0.46023120941978579</v>
      </c>
      <c r="H3644" s="4">
        <v>-0.18200504227145359</v>
      </c>
      <c r="I3644" s="4">
        <v>0.37932247563966109</v>
      </c>
    </row>
    <row r="3645" spans="1:9" x14ac:dyDescent="0.25">
      <c r="A3645" t="s">
        <v>3868</v>
      </c>
      <c r="B3645" s="3">
        <v>92.277191162109375</v>
      </c>
      <c r="C3645" s="3">
        <v>16.319999694824219</v>
      </c>
      <c r="D3645" s="4">
        <v>-1.820250735082185E-3</v>
      </c>
      <c r="E3645" s="4">
        <v>3.7507957390824583E-2</v>
      </c>
      <c r="F3645" s="2">
        <v>3</v>
      </c>
      <c r="G3645" s="4">
        <v>0.44698687962754091</v>
      </c>
      <c r="H3645" s="4">
        <v>-0.1844385865861338</v>
      </c>
      <c r="I3645" s="4">
        <v>0.37521897556672118</v>
      </c>
    </row>
    <row r="3646" spans="1:9" x14ac:dyDescent="0.25">
      <c r="A3646" t="s">
        <v>3869</v>
      </c>
      <c r="B3646" s="3">
        <v>92.445465087890625</v>
      </c>
      <c r="C3646" s="3">
        <v>15.72999954223633</v>
      </c>
      <c r="D3646" s="4">
        <v>8.9309073274939088E-3</v>
      </c>
      <c r="E3646" s="4">
        <v>-9.284893864959276E-2</v>
      </c>
      <c r="F3646" s="2">
        <v>2</v>
      </c>
      <c r="G3646" s="4">
        <v>0.47794681592243687</v>
      </c>
      <c r="H3646" s="4">
        <v>-0.18295135318617309</v>
      </c>
      <c r="I3646" s="4">
        <v>0.37772678375759861</v>
      </c>
    </row>
    <row r="3647" spans="1:9" x14ac:dyDescent="0.25">
      <c r="A3647" t="s">
        <v>3870</v>
      </c>
      <c r="B3647" s="3">
        <v>91.627151489257813</v>
      </c>
      <c r="C3647" s="3">
        <v>17.340000152587891</v>
      </c>
      <c r="D3647" s="4">
        <v>3.7701073646474459E-3</v>
      </c>
      <c r="E3647" s="4">
        <v>-5.5555578641352847E-2</v>
      </c>
      <c r="F3647" s="2">
        <v>3</v>
      </c>
      <c r="G3647" s="4">
        <v>0.40346411487279399</v>
      </c>
      <c r="H3647" s="4">
        <v>-0.1901837470931822</v>
      </c>
      <c r="I3647" s="4">
        <v>0.36553134981957219</v>
      </c>
    </row>
    <row r="3648" spans="1:9" x14ac:dyDescent="0.25">
      <c r="A3648" t="s">
        <v>3871</v>
      </c>
      <c r="B3648" s="3">
        <v>91.283004760742188</v>
      </c>
      <c r="C3648" s="3">
        <v>18.360000610351559</v>
      </c>
      <c r="D3648" s="4">
        <v>-1.591209881604105E-2</v>
      </c>
      <c r="E3648" s="4">
        <v>0.15544368871374781</v>
      </c>
      <c r="F3648" s="2">
        <v>3</v>
      </c>
      <c r="G3648" s="4">
        <v>0.40756782142406323</v>
      </c>
      <c r="H3648" s="4">
        <v>-0.19322537405207921</v>
      </c>
      <c r="I3648" s="4">
        <v>0.36040248638676081</v>
      </c>
    </row>
    <row r="3649" spans="1:9" x14ac:dyDescent="0.25">
      <c r="A3649" t="s">
        <v>3872</v>
      </c>
      <c r="B3649" s="3">
        <v>92.758995056152344</v>
      </c>
      <c r="C3649" s="3">
        <v>15.89000034332275</v>
      </c>
      <c r="D3649" s="4">
        <v>8.2506838115370407E-4</v>
      </c>
      <c r="E3649" s="4">
        <v>1.924311660029487E-2</v>
      </c>
      <c r="F3649" s="2">
        <v>2</v>
      </c>
      <c r="G3649" s="4">
        <v>0.45130036645668281</v>
      </c>
      <c r="H3649" s="4">
        <v>-0.18018032232965381</v>
      </c>
      <c r="I3649" s="4">
        <v>0.38239936163228561</v>
      </c>
    </row>
    <row r="3650" spans="1:9" x14ac:dyDescent="0.25">
      <c r="A3650" t="s">
        <v>3873</v>
      </c>
      <c r="B3650" s="3">
        <v>92.682525634765625</v>
      </c>
      <c r="C3650" s="3">
        <v>15.590000152587891</v>
      </c>
      <c r="D3650" s="4">
        <v>1.1349632089565629E-2</v>
      </c>
      <c r="E3650" s="4">
        <v>-3.7654356890343688E-2</v>
      </c>
      <c r="F3650" s="2">
        <v>2</v>
      </c>
      <c r="G3650" s="4">
        <v>0.46557617839900672</v>
      </c>
      <c r="H3650" s="4">
        <v>-0.18085617200175241</v>
      </c>
      <c r="I3650" s="4">
        <v>0.38125972790463059</v>
      </c>
    </row>
    <row r="3651" spans="1:9" x14ac:dyDescent="0.25">
      <c r="A3651" t="s">
        <v>3874</v>
      </c>
      <c r="B3651" s="3">
        <v>91.642417907714844</v>
      </c>
      <c r="C3651" s="3">
        <v>16.20000076293945</v>
      </c>
      <c r="D3651" s="4">
        <v>7.5132863446070175E-4</v>
      </c>
      <c r="E3651" s="4">
        <v>3.9794662533343413E-2</v>
      </c>
      <c r="F3651" s="2">
        <v>3</v>
      </c>
      <c r="G3651" s="4">
        <v>0.42414067268425398</v>
      </c>
      <c r="H3651" s="4">
        <v>-0.19004881990632511</v>
      </c>
      <c r="I3651" s="4">
        <v>0.36575886723841272</v>
      </c>
    </row>
    <row r="3652" spans="1:9" x14ac:dyDescent="0.25">
      <c r="A3652" t="s">
        <v>3875</v>
      </c>
      <c r="B3652" s="3">
        <v>91.573616027832031</v>
      </c>
      <c r="C3652" s="3">
        <v>15.579999923706049</v>
      </c>
      <c r="D3652" s="4">
        <v>1.5894102734632649E-3</v>
      </c>
      <c r="E3652" s="4">
        <v>-3.4696374666627561E-2</v>
      </c>
      <c r="F3652" s="2">
        <v>2</v>
      </c>
      <c r="G3652" s="4">
        <v>0.4234032642104486</v>
      </c>
      <c r="H3652" s="4">
        <v>-0.19065690255054191</v>
      </c>
      <c r="I3652" s="4">
        <v>0.36473350387854092</v>
      </c>
    </row>
    <row r="3653" spans="1:9" x14ac:dyDescent="0.25">
      <c r="A3653" t="s">
        <v>3876</v>
      </c>
      <c r="B3653" s="3">
        <v>91.428298950195313</v>
      </c>
      <c r="C3653" s="3">
        <v>16.139999389648441</v>
      </c>
      <c r="D3653" s="4">
        <v>6.5668764407196267E-3</v>
      </c>
      <c r="E3653" s="4">
        <v>-2.0631077793206831E-2</v>
      </c>
      <c r="F3653" s="2">
        <v>3</v>
      </c>
      <c r="G3653" s="4">
        <v>0.47762543001935848</v>
      </c>
      <c r="H3653" s="4">
        <v>-0.19194123944612829</v>
      </c>
      <c r="I3653" s="4">
        <v>0.36256782457986308</v>
      </c>
    </row>
    <row r="3654" spans="1:9" x14ac:dyDescent="0.25">
      <c r="A3654" t="s">
        <v>3877</v>
      </c>
      <c r="B3654" s="3">
        <v>90.831817626953125</v>
      </c>
      <c r="C3654" s="3">
        <v>16.479999542236332</v>
      </c>
      <c r="D3654" s="4">
        <v>3.4641425008310471E-3</v>
      </c>
      <c r="E3654" s="4">
        <v>-8.4236636538899123E-3</v>
      </c>
      <c r="F3654" s="2">
        <v>3</v>
      </c>
      <c r="G3654" s="4">
        <v>0.48380709585975668</v>
      </c>
      <c r="H3654" s="4">
        <v>-0.19721304220618149</v>
      </c>
      <c r="I3654" s="4">
        <v>0.35367838587932071</v>
      </c>
    </row>
    <row r="3655" spans="1:9" x14ac:dyDescent="0.25">
      <c r="A3655" t="s">
        <v>3878</v>
      </c>
      <c r="B3655" s="3">
        <v>90.51824951171875</v>
      </c>
      <c r="C3655" s="3">
        <v>16.620000839233398</v>
      </c>
      <c r="D3655" s="4">
        <v>-5.7125148113487123E-3</v>
      </c>
      <c r="E3655" s="4">
        <v>2.4029655452678659E-2</v>
      </c>
      <c r="F3655" s="2">
        <v>3</v>
      </c>
      <c r="G3655" s="4">
        <v>0.44419361680825808</v>
      </c>
      <c r="H3655" s="4">
        <v>-0.19998441021209321</v>
      </c>
      <c r="I3655" s="4">
        <v>0.34900523949534112</v>
      </c>
    </row>
    <row r="3656" spans="1:9" x14ac:dyDescent="0.25">
      <c r="A3656" t="s">
        <v>3879</v>
      </c>
      <c r="B3656" s="3">
        <v>91.038307189941406</v>
      </c>
      <c r="C3656" s="3">
        <v>16.229999542236332</v>
      </c>
      <c r="D3656" s="4">
        <v>2.3576786806609462E-3</v>
      </c>
      <c r="E3656" s="4">
        <v>-4.6416033741467078E-2</v>
      </c>
      <c r="F3656" s="2">
        <v>3</v>
      </c>
      <c r="G3656" s="4">
        <v>0.44111390388333288</v>
      </c>
      <c r="H3656" s="4">
        <v>-0.19538805254486771</v>
      </c>
      <c r="I3656" s="4">
        <v>0.35675572667937933</v>
      </c>
    </row>
    <row r="3657" spans="1:9" x14ac:dyDescent="0.25">
      <c r="A3657" t="s">
        <v>3880</v>
      </c>
      <c r="B3657" s="3">
        <v>90.824172973632813</v>
      </c>
      <c r="C3657" s="3">
        <v>17.020000457763668</v>
      </c>
      <c r="D3657" s="4">
        <v>8.1495398904192218E-3</v>
      </c>
      <c r="E3657" s="4">
        <v>-2.5758378550526321E-2</v>
      </c>
      <c r="F3657" s="2">
        <v>3</v>
      </c>
      <c r="G3657" s="4">
        <v>0.45202684769393198</v>
      </c>
      <c r="H3657" s="4">
        <v>-0.19728060694442781</v>
      </c>
      <c r="I3657" s="4">
        <v>0.35356445661711278</v>
      </c>
    </row>
    <row r="3658" spans="1:9" x14ac:dyDescent="0.25">
      <c r="A3658" t="s">
        <v>3881</v>
      </c>
      <c r="B3658" s="3">
        <v>90.089981079101563</v>
      </c>
      <c r="C3658" s="3">
        <v>17.469999313354489</v>
      </c>
      <c r="D3658" s="4">
        <v>6.8376915200363264E-3</v>
      </c>
      <c r="E3658" s="4">
        <v>-6.8221056391374324E-3</v>
      </c>
      <c r="F3658" s="2">
        <v>3</v>
      </c>
      <c r="G3658" s="4">
        <v>0.48239976725055927</v>
      </c>
      <c r="H3658" s="4">
        <v>-0.20376951901121371</v>
      </c>
      <c r="I3658" s="4">
        <v>0.34262269937080791</v>
      </c>
    </row>
    <row r="3659" spans="1:9" x14ac:dyDescent="0.25">
      <c r="A3659" t="s">
        <v>3882</v>
      </c>
      <c r="B3659" s="3">
        <v>89.478157043457031</v>
      </c>
      <c r="C3659" s="3">
        <v>17.590000152587891</v>
      </c>
      <c r="D3659" s="4">
        <v>-3.406985365190462E-3</v>
      </c>
      <c r="E3659" s="4">
        <v>2.6853532653687621E-2</v>
      </c>
      <c r="F3659" s="2">
        <v>3</v>
      </c>
      <c r="G3659" s="4">
        <v>0.5008468439115985</v>
      </c>
      <c r="H3659" s="4">
        <v>-0.20917692325690901</v>
      </c>
      <c r="I3659" s="4">
        <v>0.33350460623284017</v>
      </c>
    </row>
    <row r="3660" spans="1:9" x14ac:dyDescent="0.25">
      <c r="A3660" t="s">
        <v>3883</v>
      </c>
      <c r="B3660" s="3">
        <v>89.784049987792969</v>
      </c>
      <c r="C3660" s="3">
        <v>17.129999160766602</v>
      </c>
      <c r="D3660" s="4">
        <v>6.8179361891163026E-4</v>
      </c>
      <c r="E3660" s="4">
        <v>-2.615127844405463E-2</v>
      </c>
      <c r="F3660" s="2">
        <v>3</v>
      </c>
      <c r="G3660" s="4">
        <v>0.51993018860906237</v>
      </c>
      <c r="H3660" s="4">
        <v>-0.2064733897087575</v>
      </c>
      <c r="I3660" s="4">
        <v>0.33806336854717789</v>
      </c>
    </row>
    <row r="3661" spans="1:9" x14ac:dyDescent="0.25">
      <c r="A3661" t="s">
        <v>3884</v>
      </c>
      <c r="B3661" s="3">
        <v>89.722877502441406</v>
      </c>
      <c r="C3661" s="3">
        <v>17.590000152587891</v>
      </c>
      <c r="D3661" s="4">
        <v>6.347520704296894E-3</v>
      </c>
      <c r="E3661" s="4">
        <v>-1.012944853904829E-2</v>
      </c>
      <c r="F3661" s="2">
        <v>3</v>
      </c>
      <c r="G3661" s="4">
        <v>0.46640941666675501</v>
      </c>
      <c r="H3661" s="4">
        <v>-0.2070140424744851</v>
      </c>
      <c r="I3661" s="4">
        <v>0.33715170704579722</v>
      </c>
    </row>
    <row r="3662" spans="1:9" x14ac:dyDescent="0.25">
      <c r="A3662" t="s">
        <v>3885</v>
      </c>
      <c r="B3662" s="3">
        <v>89.156951904296875</v>
      </c>
      <c r="C3662" s="3">
        <v>17.770000457763668</v>
      </c>
      <c r="D3662" s="4">
        <v>-5.9993183953299667E-4</v>
      </c>
      <c r="E3662" s="4">
        <v>-3.4239085534118252E-2</v>
      </c>
      <c r="F3662" s="2">
        <v>3</v>
      </c>
      <c r="G3662" s="4">
        <v>0.43086084132092212</v>
      </c>
      <c r="H3662" s="4">
        <v>-0.2120157885711885</v>
      </c>
      <c r="I3662" s="4">
        <v>0.32871764428851108</v>
      </c>
    </row>
    <row r="3663" spans="1:9" x14ac:dyDescent="0.25">
      <c r="A3663" t="s">
        <v>3886</v>
      </c>
      <c r="B3663" s="3">
        <v>89.210472106933594</v>
      </c>
      <c r="C3663" s="3">
        <v>18.39999961853027</v>
      </c>
      <c r="D3663" s="4">
        <v>-1.626274905776492E-3</v>
      </c>
      <c r="E3663" s="4">
        <v>4.843307227471394E-2</v>
      </c>
      <c r="F3663" s="2">
        <v>3</v>
      </c>
      <c r="G3663" s="4">
        <v>0.46089949493185861</v>
      </c>
      <c r="H3663" s="4">
        <v>-0.21154276797358579</v>
      </c>
      <c r="I3663" s="4">
        <v>0.32951526282582561</v>
      </c>
    </row>
    <row r="3664" spans="1:9" x14ac:dyDescent="0.25">
      <c r="A3664" t="s">
        <v>3887</v>
      </c>
      <c r="B3664" s="3">
        <v>89.355789184570313</v>
      </c>
      <c r="C3664" s="3">
        <v>17.54999923706055</v>
      </c>
      <c r="D3664" s="4">
        <v>-4.8549682429048779E-3</v>
      </c>
      <c r="E3664" s="4">
        <v>7.3394423705998246E-2</v>
      </c>
      <c r="F3664" s="2">
        <v>3</v>
      </c>
      <c r="G3664" s="4">
        <v>0.47871103120533709</v>
      </c>
      <c r="H3664" s="4">
        <v>-0.21025843107799949</v>
      </c>
      <c r="I3664" s="4">
        <v>0.33168094212450328</v>
      </c>
    </row>
    <row r="3665" spans="1:9" x14ac:dyDescent="0.25">
      <c r="A3665" t="s">
        <v>3888</v>
      </c>
      <c r="B3665" s="3">
        <v>89.791725158691406</v>
      </c>
      <c r="C3665" s="3">
        <v>16.35000038146973</v>
      </c>
      <c r="D3665" s="4">
        <v>7.0335535784264991E-3</v>
      </c>
      <c r="E3665" s="4">
        <v>-3.08239734377691E-2</v>
      </c>
      <c r="F3665" s="2">
        <v>3</v>
      </c>
      <c r="G3665" s="4">
        <v>0.45664670703150151</v>
      </c>
      <c r="H3665" s="4">
        <v>-0.20640555525099721</v>
      </c>
      <c r="I3665" s="4">
        <v>0.33817775261681993</v>
      </c>
    </row>
    <row r="3666" spans="1:9" x14ac:dyDescent="0.25">
      <c r="A3666" t="s">
        <v>3889</v>
      </c>
      <c r="B3666" s="3">
        <v>89.164581298828125</v>
      </c>
      <c r="C3666" s="3">
        <v>16.870000839233398</v>
      </c>
      <c r="D3666" s="4">
        <v>5.3461417765006134E-3</v>
      </c>
      <c r="E3666" s="4">
        <v>-5.8926622373166593E-3</v>
      </c>
      <c r="F3666" s="2">
        <v>3</v>
      </c>
      <c r="G3666" s="4">
        <v>0.55037219210957766</v>
      </c>
      <c r="H3666" s="4">
        <v>-0.21194835869269921</v>
      </c>
      <c r="I3666" s="4">
        <v>0.32883134614700232</v>
      </c>
    </row>
    <row r="3667" spans="1:9" x14ac:dyDescent="0.25">
      <c r="A3667" t="s">
        <v>3890</v>
      </c>
      <c r="B3667" s="3">
        <v>88.6904296875</v>
      </c>
      <c r="C3667" s="3">
        <v>16.969999313354489</v>
      </c>
      <c r="D3667" s="4">
        <v>-5.0618903241405064E-3</v>
      </c>
      <c r="E3667" s="4">
        <v>2.105887222910852E-2</v>
      </c>
      <c r="F3667" s="2">
        <v>3</v>
      </c>
      <c r="G3667" s="4">
        <v>0.5092887842837468</v>
      </c>
      <c r="H3667" s="4">
        <v>-0.2161389907810545</v>
      </c>
      <c r="I3667" s="4">
        <v>0.32176500304550443</v>
      </c>
    </row>
    <row r="3668" spans="1:9" x14ac:dyDescent="0.25">
      <c r="A3668" t="s">
        <v>3891</v>
      </c>
      <c r="B3668" s="3">
        <v>89.141654968261719</v>
      </c>
      <c r="C3668" s="3">
        <v>16.620000839233398</v>
      </c>
      <c r="D3668" s="4">
        <v>-5.1240529804841284E-4</v>
      </c>
      <c r="E3668" s="4">
        <v>-1.7149557113869011E-2</v>
      </c>
      <c r="F3668" s="2">
        <v>3</v>
      </c>
      <c r="G3668" s="4">
        <v>0.49817965140962422</v>
      </c>
      <c r="H3668" s="4">
        <v>-0.21215098547755959</v>
      </c>
      <c r="I3668" s="4">
        <v>0.32848967206223678</v>
      </c>
    </row>
    <row r="3669" spans="1:9" x14ac:dyDescent="0.25">
      <c r="A3669" t="s">
        <v>3892</v>
      </c>
      <c r="B3669" s="3">
        <v>89.187355041503906</v>
      </c>
      <c r="C3669" s="3">
        <v>16.909999847412109</v>
      </c>
      <c r="D3669" s="4">
        <v>5.9271574039774233E-3</v>
      </c>
      <c r="E3669" s="4">
        <v>-4.4092745228798247E-2</v>
      </c>
      <c r="F3669" s="2">
        <v>3</v>
      </c>
      <c r="G3669" s="4">
        <v>0.53250037952111917</v>
      </c>
      <c r="H3669" s="4">
        <v>-0.2117470805054085</v>
      </c>
      <c r="I3669" s="4">
        <v>0.32917074619459791</v>
      </c>
    </row>
    <row r="3670" spans="1:9" x14ac:dyDescent="0.25">
      <c r="A3670" t="s">
        <v>3893</v>
      </c>
      <c r="B3670" s="3">
        <v>88.661842346191406</v>
      </c>
      <c r="C3670" s="3">
        <v>17.690000534057621</v>
      </c>
      <c r="D3670" s="4">
        <v>7.9663540672545441E-3</v>
      </c>
      <c r="E3670" s="4">
        <v>-1.7222192552354579E-2</v>
      </c>
      <c r="F3670" s="2">
        <v>3</v>
      </c>
      <c r="G3670" s="4">
        <v>0.57006182453197907</v>
      </c>
      <c r="H3670" s="4">
        <v>-0.2163916505357539</v>
      </c>
      <c r="I3670" s="4">
        <v>0.32133896218173857</v>
      </c>
    </row>
    <row r="3671" spans="1:9" x14ac:dyDescent="0.25">
      <c r="A3671" t="s">
        <v>3894</v>
      </c>
      <c r="B3671" s="3">
        <v>87.961112976074219</v>
      </c>
      <c r="C3671" s="3">
        <v>18</v>
      </c>
      <c r="D3671" s="4">
        <v>2.5975501995656458E-4</v>
      </c>
      <c r="E3671" s="4">
        <v>2.3890789426431521E-2</v>
      </c>
      <c r="F3671" s="2">
        <v>3</v>
      </c>
      <c r="G3671" s="4">
        <v>0.55294518724933028</v>
      </c>
      <c r="H3671" s="4">
        <v>-0.22258481515548559</v>
      </c>
      <c r="I3671" s="4">
        <v>0.31089590128677541</v>
      </c>
    </row>
    <row r="3672" spans="1:9" x14ac:dyDescent="0.25">
      <c r="A3672" t="s">
        <v>3895</v>
      </c>
      <c r="B3672" s="3">
        <v>87.938270568847656</v>
      </c>
      <c r="C3672" s="3">
        <v>17.579999923706051</v>
      </c>
      <c r="D3672" s="4">
        <v>8.6766051394127075E-5</v>
      </c>
      <c r="E3672" s="4">
        <v>-2.6578048528822621E-2</v>
      </c>
      <c r="F3672" s="2">
        <v>3</v>
      </c>
      <c r="G3672" s="4">
        <v>0.56467427204011211</v>
      </c>
      <c r="H3672" s="4">
        <v>-0.22278670021168259</v>
      </c>
      <c r="I3672" s="4">
        <v>0.3105554779224533</v>
      </c>
    </row>
    <row r="3673" spans="1:9" x14ac:dyDescent="0.25">
      <c r="A3673" t="s">
        <v>3896</v>
      </c>
      <c r="B3673" s="3">
        <v>87.930641174316406</v>
      </c>
      <c r="C3673" s="3">
        <v>18.059999465942379</v>
      </c>
      <c r="D3673" s="4">
        <v>4.1748389368292393E-3</v>
      </c>
      <c r="E3673" s="4">
        <v>-2.7463663826768011E-2</v>
      </c>
      <c r="F3673" s="2">
        <v>3</v>
      </c>
      <c r="G3673" s="4">
        <v>0.62613800785750118</v>
      </c>
      <c r="H3673" s="4">
        <v>-0.22285413009017199</v>
      </c>
      <c r="I3673" s="4">
        <v>0.31044177606396239</v>
      </c>
    </row>
    <row r="3674" spans="1:9" x14ac:dyDescent="0.25">
      <c r="A3674" t="s">
        <v>3897</v>
      </c>
      <c r="B3674" s="3">
        <v>87.565071105957031</v>
      </c>
      <c r="C3674" s="3">
        <v>18.569999694824219</v>
      </c>
      <c r="D3674" s="4">
        <v>4.455727850272595E-3</v>
      </c>
      <c r="E3674" s="4">
        <v>3.6272299986769951E-2</v>
      </c>
      <c r="F3674" s="2">
        <v>3</v>
      </c>
      <c r="G3674" s="4">
        <v>0.62992317980560775</v>
      </c>
      <c r="H3674" s="4">
        <v>-0.22608510014786701</v>
      </c>
      <c r="I3674" s="4">
        <v>0.30499363781250821</v>
      </c>
    </row>
    <row r="3675" spans="1:9" x14ac:dyDescent="0.25">
      <c r="A3675" t="s">
        <v>3898</v>
      </c>
      <c r="B3675" s="3">
        <v>87.1766357421875</v>
      </c>
      <c r="C3675" s="3">
        <v>17.920000076293949</v>
      </c>
      <c r="D3675" s="4">
        <v>1.6628611116931149E-3</v>
      </c>
      <c r="E3675" s="4">
        <v>7.3074285596654853E-3</v>
      </c>
      <c r="F3675" s="2">
        <v>3</v>
      </c>
      <c r="G3675" s="4">
        <v>0.71942078726019676</v>
      </c>
      <c r="H3675" s="4">
        <v>-0.2295181575513946</v>
      </c>
      <c r="I3675" s="4">
        <v>0.29920473509115642</v>
      </c>
    </row>
    <row r="3676" spans="1:9" x14ac:dyDescent="0.25">
      <c r="A3676" t="s">
        <v>3899</v>
      </c>
      <c r="B3676" s="3">
        <v>87.031913757324219</v>
      </c>
      <c r="C3676" s="3">
        <v>17.79000091552734</v>
      </c>
      <c r="D3676" s="4">
        <v>1.7500403973502721E-4</v>
      </c>
      <c r="E3676" s="4">
        <v>2.1240002159179872E-2</v>
      </c>
      <c r="F3676" s="2">
        <v>3</v>
      </c>
      <c r="G3676" s="4">
        <v>0.69639156542610792</v>
      </c>
      <c r="H3676" s="4">
        <v>-0.23079723491645879</v>
      </c>
      <c r="I3676" s="4">
        <v>0.29704792453744089</v>
      </c>
    </row>
    <row r="3677" spans="1:9" x14ac:dyDescent="0.25">
      <c r="A3677" t="s">
        <v>3900</v>
      </c>
      <c r="B3677" s="3">
        <v>87.016685485839844</v>
      </c>
      <c r="C3677" s="3">
        <v>17.420000076293949</v>
      </c>
      <c r="D3677" s="4">
        <v>1.4293547800728669E-2</v>
      </c>
      <c r="E3677" s="4">
        <v>-6.9444406236337408E-2</v>
      </c>
      <c r="F3677" s="2">
        <v>3</v>
      </c>
      <c r="G3677" s="4">
        <v>0.69905331986061903</v>
      </c>
      <c r="H3677" s="4">
        <v>-0.2309318249539235</v>
      </c>
      <c r="I3677" s="4">
        <v>0.296820975627893</v>
      </c>
    </row>
    <row r="3678" spans="1:9" x14ac:dyDescent="0.25">
      <c r="A3678" t="s">
        <v>3901</v>
      </c>
      <c r="B3678" s="3">
        <v>85.790435791015625</v>
      </c>
      <c r="C3678" s="3">
        <v>18.719999313354489</v>
      </c>
      <c r="D3678" s="4">
        <v>3.0275316184427141E-3</v>
      </c>
      <c r="E3678" s="4">
        <v>-5.8417743386752763E-3</v>
      </c>
      <c r="F3678" s="2">
        <v>3</v>
      </c>
      <c r="G3678" s="4">
        <v>0.60668546156155378</v>
      </c>
      <c r="H3678" s="4">
        <v>-0.24176962703387889</v>
      </c>
      <c r="I3678" s="4">
        <v>0.27854601701821191</v>
      </c>
    </row>
    <row r="3679" spans="1:9" x14ac:dyDescent="0.25">
      <c r="A3679" t="s">
        <v>3902</v>
      </c>
      <c r="B3679" s="3">
        <v>85.531486511230469</v>
      </c>
      <c r="C3679" s="3">
        <v>18.829999923706051</v>
      </c>
      <c r="D3679" s="4">
        <v>8.9091818765862918E-4</v>
      </c>
      <c r="E3679" s="4">
        <v>-1.206713266951065E-2</v>
      </c>
      <c r="F3679" s="2">
        <v>3</v>
      </c>
      <c r="G3679" s="4">
        <v>0.63978465763146497</v>
      </c>
      <c r="H3679" s="4">
        <v>-0.2440582645396856</v>
      </c>
      <c r="I3679" s="4">
        <v>0.27468686223916938</v>
      </c>
    </row>
    <row r="3680" spans="1:9" x14ac:dyDescent="0.25">
      <c r="A3680" t="s">
        <v>3903</v>
      </c>
      <c r="B3680" s="3">
        <v>85.455352783203125</v>
      </c>
      <c r="C3680" s="3">
        <v>19.059999465942379</v>
      </c>
      <c r="D3680" s="4">
        <v>2.7704918003432781E-3</v>
      </c>
      <c r="E3680" s="4">
        <v>-1.0384255480928689E-2</v>
      </c>
      <c r="F3680" s="2">
        <v>3</v>
      </c>
      <c r="G3680" s="4">
        <v>0.62602533862450449</v>
      </c>
      <c r="H3680" s="4">
        <v>-0.24473114729713061</v>
      </c>
      <c r="I3680" s="4">
        <v>0.27355223139328788</v>
      </c>
    </row>
    <row r="3681" spans="1:9" x14ac:dyDescent="0.25">
      <c r="A3681" t="s">
        <v>3904</v>
      </c>
      <c r="B3681" s="3">
        <v>85.219253540039063</v>
      </c>
      <c r="C3681" s="3">
        <v>19.260000228881839</v>
      </c>
      <c r="D3681" s="4">
        <v>1.038502671765151E-2</v>
      </c>
      <c r="E3681" s="4">
        <v>-1.230768057016229E-2</v>
      </c>
      <c r="F3681" s="2">
        <v>3</v>
      </c>
      <c r="G3681" s="4">
        <v>0.54849552459002648</v>
      </c>
      <c r="H3681" s="4">
        <v>-0.24681783231686161</v>
      </c>
      <c r="I3681" s="4">
        <v>0.27003361368042578</v>
      </c>
    </row>
    <row r="3682" spans="1:9" x14ac:dyDescent="0.25">
      <c r="A3682" t="s">
        <v>3905</v>
      </c>
      <c r="B3682" s="3">
        <v>84.343345642089844</v>
      </c>
      <c r="C3682" s="3">
        <v>19.5</v>
      </c>
      <c r="D3682" s="4">
        <v>6.3250906516376659E-4</v>
      </c>
      <c r="E3682" s="4">
        <v>-2.9850764680724558E-2</v>
      </c>
      <c r="F3682" s="2">
        <v>3</v>
      </c>
      <c r="G3682" s="4">
        <v>0.49832907600213772</v>
      </c>
      <c r="H3682" s="4">
        <v>-0.25455925437658689</v>
      </c>
      <c r="I3682" s="4">
        <v>0.25697984441265098</v>
      </c>
    </row>
    <row r="3683" spans="1:9" x14ac:dyDescent="0.25">
      <c r="A3683" t="s">
        <v>3906</v>
      </c>
      <c r="B3683" s="3">
        <v>84.290031433105469</v>
      </c>
      <c r="C3683" s="3">
        <v>20.10000038146973</v>
      </c>
      <c r="D3683" s="4">
        <v>-1.353335680489121E-3</v>
      </c>
      <c r="E3683" s="4">
        <v>-8.3867820648634295E-3</v>
      </c>
      <c r="F3683" s="2">
        <v>4</v>
      </c>
      <c r="G3683" s="4">
        <v>0.47303264332653883</v>
      </c>
      <c r="H3683" s="4">
        <v>-0.25503045436747029</v>
      </c>
      <c r="I3683" s="4">
        <v>0.25618529582551569</v>
      </c>
    </row>
    <row r="3684" spans="1:9" x14ac:dyDescent="0.25">
      <c r="A3684" t="s">
        <v>3907</v>
      </c>
      <c r="B3684" s="3">
        <v>84.404258728027344</v>
      </c>
      <c r="C3684" s="3">
        <v>20.270000457763668</v>
      </c>
      <c r="D3684" s="4">
        <v>9.1974146456403894E-3</v>
      </c>
      <c r="E3684" s="4">
        <v>-5.1474044841880673E-2</v>
      </c>
      <c r="F3684" s="2">
        <v>4</v>
      </c>
      <c r="G3684" s="4">
        <v>0.46341590854916309</v>
      </c>
      <c r="H3684" s="4">
        <v>-0.25402089422672802</v>
      </c>
      <c r="I3684" s="4">
        <v>0.25788764005084303</v>
      </c>
    </row>
    <row r="3685" spans="1:9" x14ac:dyDescent="0.25">
      <c r="A3685" t="s">
        <v>3908</v>
      </c>
      <c r="B3685" s="3">
        <v>83.635032653808594</v>
      </c>
      <c r="C3685" s="3">
        <v>21.370000839233398</v>
      </c>
      <c r="D3685" s="4">
        <v>-1.214447753253178E-2</v>
      </c>
      <c r="E3685" s="4">
        <v>7.1715158820248481E-2</v>
      </c>
      <c r="F3685" s="2">
        <v>4</v>
      </c>
      <c r="G3685" s="4">
        <v>0.50505158052430454</v>
      </c>
      <c r="H3685" s="4">
        <v>-0.26081944429553677</v>
      </c>
      <c r="I3685" s="4">
        <v>0.2464237638703477</v>
      </c>
    </row>
    <row r="3686" spans="1:9" x14ac:dyDescent="0.25">
      <c r="A3686" t="s">
        <v>3909</v>
      </c>
      <c r="B3686" s="3">
        <v>84.663223266601563</v>
      </c>
      <c r="C3686" s="3">
        <v>19.940000534057621</v>
      </c>
      <c r="D3686" s="4">
        <v>1.7972085403639151E-4</v>
      </c>
      <c r="E3686" s="4">
        <v>-3.9960000937477869E-3</v>
      </c>
      <c r="F3686" s="2">
        <v>4</v>
      </c>
      <c r="G3686" s="4">
        <v>0.46904229160990768</v>
      </c>
      <c r="H3686" s="4">
        <v>-0.25173212186116439</v>
      </c>
      <c r="I3686" s="4">
        <v>0.26174702223360252</v>
      </c>
    </row>
    <row r="3687" spans="1:9" x14ac:dyDescent="0.25">
      <c r="A3687" t="s">
        <v>3910</v>
      </c>
      <c r="B3687" s="3">
        <v>84.64801025390625</v>
      </c>
      <c r="C3687" s="3">
        <v>20.020000457763668</v>
      </c>
      <c r="D3687" s="4">
        <v>2.0739664420794668E-3</v>
      </c>
      <c r="E3687" s="4">
        <v>-2.956852776625429E-2</v>
      </c>
      <c r="F3687" s="2">
        <v>4</v>
      </c>
      <c r="G3687" s="4">
        <v>0.45450112047219521</v>
      </c>
      <c r="H3687" s="4">
        <v>-0.25186657703887222</v>
      </c>
      <c r="I3687" s="4">
        <v>0.26152030072777149</v>
      </c>
    </row>
    <row r="3688" spans="1:9" x14ac:dyDescent="0.25">
      <c r="A3688" t="s">
        <v>3911</v>
      </c>
      <c r="B3688" s="3">
        <v>84.472816467285156</v>
      </c>
      <c r="C3688" s="3">
        <v>20.629999160766602</v>
      </c>
      <c r="D3688" s="4">
        <v>5.8948122381698997E-3</v>
      </c>
      <c r="E3688" s="4">
        <v>-5.0184170674338217E-2</v>
      </c>
      <c r="F3688" s="2">
        <v>4</v>
      </c>
      <c r="G3688" s="4">
        <v>0.43587970224746142</v>
      </c>
      <c r="H3688" s="4">
        <v>-0.25341496933862279</v>
      </c>
      <c r="I3688" s="4">
        <v>0.25890936495124278</v>
      </c>
    </row>
    <row r="3689" spans="1:9" x14ac:dyDescent="0.25">
      <c r="A3689" t="s">
        <v>3912</v>
      </c>
      <c r="B3689" s="3">
        <v>83.977783203125</v>
      </c>
      <c r="C3689" s="3">
        <v>21.719999313354489</v>
      </c>
      <c r="D3689" s="4">
        <v>4.7386529694557478E-3</v>
      </c>
      <c r="E3689" s="4">
        <v>-2.382025557957335E-2</v>
      </c>
      <c r="F3689" s="2">
        <v>4</v>
      </c>
      <c r="G3689" s="4">
        <v>0.42404050036545021</v>
      </c>
      <c r="H3689" s="4">
        <v>-0.25779015700440328</v>
      </c>
      <c r="I3689" s="4">
        <v>0.25153181986305517</v>
      </c>
    </row>
    <row r="3690" spans="1:9" x14ac:dyDescent="0.25">
      <c r="A3690" t="s">
        <v>3913</v>
      </c>
      <c r="B3690" s="3">
        <v>83.581718444824219</v>
      </c>
      <c r="C3690" s="3">
        <v>22.25</v>
      </c>
      <c r="D3690" s="4">
        <v>1.5734995637203261E-2</v>
      </c>
      <c r="E3690" s="4">
        <v>-2.1117446190194841E-2</v>
      </c>
      <c r="F3690" s="2">
        <v>4</v>
      </c>
      <c r="G3690" s="4">
        <v>0.35669933597389991</v>
      </c>
      <c r="H3690" s="4">
        <v>-0.26129064428642018</v>
      </c>
      <c r="I3690" s="4">
        <v>0.24562921528321249</v>
      </c>
    </row>
    <row r="3691" spans="1:9" x14ac:dyDescent="0.25">
      <c r="A3691" t="s">
        <v>3914</v>
      </c>
      <c r="B3691" s="3">
        <v>82.286933898925781</v>
      </c>
      <c r="C3691" s="3">
        <v>22.729999542236332</v>
      </c>
      <c r="D3691" s="4">
        <v>-8.3246105261580716E-4</v>
      </c>
      <c r="E3691" s="4">
        <v>-5.1335542121678679E-2</v>
      </c>
      <c r="F3691" s="2">
        <v>4</v>
      </c>
      <c r="G3691" s="4">
        <v>0.32131409186426518</v>
      </c>
      <c r="H3691" s="4">
        <v>-0.27273416896484548</v>
      </c>
      <c r="I3691" s="4">
        <v>0.2263328728787071</v>
      </c>
    </row>
    <row r="3692" spans="1:9" x14ac:dyDescent="0.25">
      <c r="A3692" t="s">
        <v>3915</v>
      </c>
      <c r="B3692" s="3">
        <v>82.355491638183594</v>
      </c>
      <c r="C3692" s="3">
        <v>23.95999908447266</v>
      </c>
      <c r="D3692" s="4">
        <v>1.0465709174378061E-2</v>
      </c>
      <c r="E3692" s="4">
        <v>-5.6692935263159661E-2</v>
      </c>
      <c r="F3692" s="2">
        <v>4</v>
      </c>
      <c r="G3692" s="4">
        <v>0.32336385650171429</v>
      </c>
      <c r="H3692" s="4">
        <v>-0.2721282440767403</v>
      </c>
      <c r="I3692" s="4">
        <v>0.22735459777910719</v>
      </c>
    </row>
    <row r="3693" spans="1:9" x14ac:dyDescent="0.25">
      <c r="A3693" t="s">
        <v>3916</v>
      </c>
      <c r="B3693" s="3">
        <v>81.502510070800781</v>
      </c>
      <c r="C3693" s="3">
        <v>25.39999961853027</v>
      </c>
      <c r="D3693" s="4">
        <v>-1.9583957224347248E-3</v>
      </c>
      <c r="E3693" s="4">
        <v>-2.307693774883568E-2</v>
      </c>
      <c r="F3693" s="2">
        <v>5</v>
      </c>
      <c r="G3693" s="4">
        <v>0.31737870088569498</v>
      </c>
      <c r="H3693" s="4">
        <v>-0.27966703935160508</v>
      </c>
      <c r="I3693" s="4">
        <v>0.2146425025960976</v>
      </c>
    </row>
    <row r="3694" spans="1:9" x14ac:dyDescent="0.25">
      <c r="A3694" t="s">
        <v>3917</v>
      </c>
      <c r="B3694" s="3">
        <v>81.662437438964844</v>
      </c>
      <c r="C3694" s="3">
        <v>26</v>
      </c>
      <c r="D3694" s="4">
        <v>1.256025275459405E-2</v>
      </c>
      <c r="E3694" s="4">
        <v>-1.9238031855096201E-2</v>
      </c>
      <c r="F3694" s="2">
        <v>5</v>
      </c>
      <c r="G3694" s="4">
        <v>0.2594973052441425</v>
      </c>
      <c r="H3694" s="4">
        <v>-0.27825357423871172</v>
      </c>
      <c r="I3694" s="4">
        <v>0.2170259209537857</v>
      </c>
    </row>
    <row r="3695" spans="1:9" x14ac:dyDescent="0.25">
      <c r="A3695" t="s">
        <v>3918</v>
      </c>
      <c r="B3695" s="3">
        <v>80.649459838867188</v>
      </c>
      <c r="C3695" s="3">
        <v>26.510000228881839</v>
      </c>
      <c r="D3695" s="4">
        <v>-7.2189885714843971E-3</v>
      </c>
      <c r="E3695" s="4">
        <v>1.5319785874370769E-2</v>
      </c>
      <c r="F3695" s="2">
        <v>5</v>
      </c>
      <c r="G3695" s="4">
        <v>0.2455893689079347</v>
      </c>
      <c r="H3695" s="4">
        <v>-0.28720644149537622</v>
      </c>
      <c r="I3695" s="4">
        <v>0.20192938409636191</v>
      </c>
    </row>
    <row r="3696" spans="1:9" x14ac:dyDescent="0.25">
      <c r="A3696" t="s">
        <v>3919</v>
      </c>
      <c r="B3696" s="3">
        <v>81.23590087890625</v>
      </c>
      <c r="C3696" s="3">
        <v>26.110000610351559</v>
      </c>
      <c r="D3696" s="4">
        <v>2.067141003297079E-3</v>
      </c>
      <c r="E3696" s="4">
        <v>1.1503330802635769E-3</v>
      </c>
      <c r="F3696" s="2">
        <v>5</v>
      </c>
      <c r="G3696" s="4">
        <v>0.29040089283084902</v>
      </c>
      <c r="H3696" s="4">
        <v>-0.28202337645541498</v>
      </c>
      <c r="I3696" s="4">
        <v>0.21066919115113</v>
      </c>
    </row>
    <row r="3697" spans="1:9" x14ac:dyDescent="0.25">
      <c r="A3697" t="s">
        <v>3920</v>
      </c>
      <c r="B3697" s="3">
        <v>81.068321228027344</v>
      </c>
      <c r="C3697" s="3">
        <v>26.079999923706051</v>
      </c>
      <c r="D3697" s="4">
        <v>-3.0865977734096269E-2</v>
      </c>
      <c r="E3697" s="4">
        <v>0.20740738255169869</v>
      </c>
      <c r="F3697" s="2">
        <v>5</v>
      </c>
      <c r="G3697" s="4">
        <v>0.30690111986673418</v>
      </c>
      <c r="H3697" s="4">
        <v>-0.28350447373643323</v>
      </c>
      <c r="I3697" s="4">
        <v>0.20817172982937551</v>
      </c>
    </row>
    <row r="3698" spans="1:9" x14ac:dyDescent="0.25">
      <c r="A3698" t="s">
        <v>3921</v>
      </c>
      <c r="B3698" s="3">
        <v>83.6502685546875</v>
      </c>
      <c r="C3698" s="3">
        <v>21.60000038146973</v>
      </c>
      <c r="D3698" s="4">
        <v>-4.9831574541628898E-3</v>
      </c>
      <c r="E3698" s="4">
        <v>5.5866313682846336E-3</v>
      </c>
      <c r="F3698" s="2">
        <v>4</v>
      </c>
      <c r="G3698" s="4">
        <v>0.34192200978994558</v>
      </c>
      <c r="H3698" s="4">
        <v>-0.26068478682819363</v>
      </c>
      <c r="I3698" s="4">
        <v>0.24665082648175421</v>
      </c>
    </row>
    <row r="3699" spans="1:9" x14ac:dyDescent="0.25">
      <c r="A3699" t="s">
        <v>3922</v>
      </c>
      <c r="B3699" s="3">
        <v>84.069198608398438</v>
      </c>
      <c r="C3699" s="3">
        <v>21.479999542236332</v>
      </c>
      <c r="D3699" s="4">
        <v>1.210378292585701E-2</v>
      </c>
      <c r="E3699" s="4">
        <v>-4.9136812875337783E-2</v>
      </c>
      <c r="F3699" s="2">
        <v>4</v>
      </c>
      <c r="G3699" s="4">
        <v>0.36758731152204488</v>
      </c>
      <c r="H3699" s="4">
        <v>-0.25698221220034412</v>
      </c>
      <c r="I3699" s="4">
        <v>0.25289419553149428</v>
      </c>
    </row>
    <row r="3700" spans="1:9" x14ac:dyDescent="0.25">
      <c r="A3700" t="s">
        <v>3923</v>
      </c>
      <c r="B3700" s="3">
        <v>83.063812255859375</v>
      </c>
      <c r="C3700" s="3">
        <v>22.590000152587891</v>
      </c>
      <c r="D3700" s="4">
        <v>1.555077100908098E-2</v>
      </c>
      <c r="E3700" s="4">
        <v>-8.2453315087243406E-2</v>
      </c>
      <c r="F3700" s="2">
        <v>4</v>
      </c>
      <c r="G3700" s="4">
        <v>0.34715329796635319</v>
      </c>
      <c r="H3700" s="4">
        <v>-0.2658679867279119</v>
      </c>
      <c r="I3700" s="4">
        <v>0.23791079202326881</v>
      </c>
    </row>
    <row r="3701" spans="1:9" x14ac:dyDescent="0.25">
      <c r="A3701" t="s">
        <v>3924</v>
      </c>
      <c r="B3701" s="3">
        <v>81.791885375976563</v>
      </c>
      <c r="C3701" s="3">
        <v>24.620000839233398</v>
      </c>
      <c r="D3701" s="4">
        <v>-1.0868371798034789E-2</v>
      </c>
      <c r="E3701" s="4">
        <v>3.7505322973689248E-2</v>
      </c>
      <c r="F3701" s="2">
        <v>5</v>
      </c>
      <c r="G3701" s="4">
        <v>0.29953975704874303</v>
      </c>
      <c r="H3701" s="4">
        <v>-0.277109491490383</v>
      </c>
      <c r="I3701" s="4">
        <v>0.21895510038680241</v>
      </c>
    </row>
    <row r="3702" spans="1:9" x14ac:dyDescent="0.25">
      <c r="A3702" t="s">
        <v>3925</v>
      </c>
      <c r="B3702" s="3">
        <v>82.690597534179688</v>
      </c>
      <c r="C3702" s="3">
        <v>23.729999542236332</v>
      </c>
      <c r="D3702" s="4">
        <v>-1.1472420078130541E-2</v>
      </c>
      <c r="E3702" s="4">
        <v>2.5496982201815621E-2</v>
      </c>
      <c r="F3702" s="2">
        <v>4</v>
      </c>
      <c r="G3702" s="4">
        <v>0.27112238034727582</v>
      </c>
      <c r="H3702" s="4">
        <v>-0.26916652152385317</v>
      </c>
      <c r="I3702" s="4">
        <v>0.23234872450960681</v>
      </c>
    </row>
    <row r="3703" spans="1:9" x14ac:dyDescent="0.25">
      <c r="A3703" t="s">
        <v>3926</v>
      </c>
      <c r="B3703" s="3">
        <v>83.6502685546875</v>
      </c>
      <c r="C3703" s="3">
        <v>23.139999389648441</v>
      </c>
      <c r="D3703" s="4">
        <v>4.7570181826046554E-3</v>
      </c>
      <c r="E3703" s="4">
        <v>-5.7433804123447008E-2</v>
      </c>
      <c r="F3703" s="2">
        <v>4</v>
      </c>
      <c r="G3703" s="4">
        <v>0.32938067119113112</v>
      </c>
      <c r="H3703" s="4">
        <v>-0.26068478682819363</v>
      </c>
      <c r="I3703" s="4">
        <v>0.24665082648175421</v>
      </c>
    </row>
    <row r="3704" spans="1:9" x14ac:dyDescent="0.25">
      <c r="A3704" t="s">
        <v>3927</v>
      </c>
      <c r="B3704" s="3">
        <v>83.254226684570313</v>
      </c>
      <c r="C3704" s="3">
        <v>24.54999923706055</v>
      </c>
      <c r="D3704" s="4">
        <v>-4.1909167207128117E-3</v>
      </c>
      <c r="E3704" s="4">
        <v>-3.3844967159224471E-2</v>
      </c>
      <c r="F3704" s="2">
        <v>5</v>
      </c>
      <c r="G3704" s="4">
        <v>0.3365262766542414</v>
      </c>
      <c r="H3704" s="4">
        <v>-0.26418507182057499</v>
      </c>
      <c r="I3704" s="4">
        <v>0.24074856300748679</v>
      </c>
    </row>
    <row r="3705" spans="1:9" x14ac:dyDescent="0.25">
      <c r="A3705" t="s">
        <v>3928</v>
      </c>
      <c r="B3705" s="3">
        <v>83.604606628417969</v>
      </c>
      <c r="C3705" s="3">
        <v>25.409999847412109</v>
      </c>
      <c r="D3705" s="4">
        <v>5.1282695699528258E-3</v>
      </c>
      <c r="E3705" s="4">
        <v>-6.9571572892182409E-2</v>
      </c>
      <c r="F3705" s="2">
        <v>5</v>
      </c>
      <c r="G3705" s="4">
        <v>0.35135627077654119</v>
      </c>
      <c r="H3705" s="4">
        <v>-0.26108835465095231</v>
      </c>
      <c r="I3705" s="4">
        <v>0.24597032085868539</v>
      </c>
    </row>
    <row r="3706" spans="1:9" x14ac:dyDescent="0.25">
      <c r="A3706" t="s">
        <v>3929</v>
      </c>
      <c r="B3706" s="3">
        <v>83.178047180175781</v>
      </c>
      <c r="C3706" s="3">
        <v>27.309999465942379</v>
      </c>
      <c r="D3706" s="4">
        <v>-2.2292121974120449E-2</v>
      </c>
      <c r="E3706" s="4">
        <v>0.22631337694569689</v>
      </c>
      <c r="F3706" s="2">
        <v>5</v>
      </c>
      <c r="G3706" s="4">
        <v>0.35031090195503339</v>
      </c>
      <c r="H3706" s="4">
        <v>-0.26485835915729111</v>
      </c>
      <c r="I3706" s="4">
        <v>0.23961324995045441</v>
      </c>
    </row>
    <row r="3707" spans="1:9" x14ac:dyDescent="0.25">
      <c r="A3707" t="s">
        <v>3930</v>
      </c>
      <c r="B3707" s="3">
        <v>85.074539184570313</v>
      </c>
      <c r="C3707" s="3">
        <v>22.270000457763668</v>
      </c>
      <c r="D3707" s="4">
        <v>-1.9228707373606491E-2</v>
      </c>
      <c r="E3707" s="4">
        <v>0.1921841592043865</v>
      </c>
      <c r="F3707" s="2">
        <v>4</v>
      </c>
      <c r="G3707" s="4">
        <v>0.35973711733619118</v>
      </c>
      <c r="H3707" s="4">
        <v>-0.24809684225204731</v>
      </c>
      <c r="I3707" s="4">
        <v>0.26787691682856862</v>
      </c>
    </row>
    <row r="3708" spans="1:9" x14ac:dyDescent="0.25">
      <c r="A3708" t="s">
        <v>3931</v>
      </c>
      <c r="B3708" s="3">
        <v>86.742485046386719</v>
      </c>
      <c r="C3708" s="3">
        <v>18.680000305175781</v>
      </c>
      <c r="D3708" s="4">
        <v>-1.016905681508329E-2</v>
      </c>
      <c r="E3708" s="4">
        <v>6.2571125497356439E-2</v>
      </c>
      <c r="F3708" s="2">
        <v>3</v>
      </c>
      <c r="G3708" s="4">
        <v>0.44627708197169241</v>
      </c>
      <c r="H3708" s="4">
        <v>-0.2333552547868302</v>
      </c>
      <c r="I3708" s="4">
        <v>0.2927345308337268</v>
      </c>
    </row>
    <row r="3709" spans="1:9" x14ac:dyDescent="0.25">
      <c r="A3709" t="s">
        <v>3932</v>
      </c>
      <c r="B3709" s="3">
        <v>87.633636474609375</v>
      </c>
      <c r="C3709" s="3">
        <v>17.579999923706051</v>
      </c>
      <c r="D3709" s="4">
        <v>1.249586145107839E-2</v>
      </c>
      <c r="E3709" s="4">
        <v>-1.842545653364358E-2</v>
      </c>
      <c r="F3709" s="2">
        <v>3</v>
      </c>
      <c r="G3709" s="4">
        <v>0.38400771629947772</v>
      </c>
      <c r="H3709" s="4">
        <v>-0.22547910782988331</v>
      </c>
      <c r="I3709" s="4">
        <v>0.30601547641476667</v>
      </c>
    </row>
    <row r="3710" spans="1:9" x14ac:dyDescent="0.25">
      <c r="A3710" t="s">
        <v>3933</v>
      </c>
      <c r="B3710" s="3">
        <v>86.552093505859375</v>
      </c>
      <c r="C3710" s="3">
        <v>17.909999847412109</v>
      </c>
      <c r="D3710" s="4">
        <v>-1.1224285595750059E-2</v>
      </c>
      <c r="E3710" s="4">
        <v>1.58820589888975E-2</v>
      </c>
      <c r="F3710" s="2">
        <v>3</v>
      </c>
      <c r="G3710" s="4">
        <v>0.37761514253197709</v>
      </c>
      <c r="H3710" s="4">
        <v>-0.23503796740453159</v>
      </c>
      <c r="I3710" s="4">
        <v>0.28989710095508409</v>
      </c>
    </row>
    <row r="3711" spans="1:9" x14ac:dyDescent="0.25">
      <c r="A3711" t="s">
        <v>3934</v>
      </c>
      <c r="B3711" s="3">
        <v>87.53460693359375</v>
      </c>
      <c r="C3711" s="3">
        <v>17.629999160766602</v>
      </c>
      <c r="D3711" s="4">
        <v>2.704680176900176E-3</v>
      </c>
      <c r="E3711" s="4">
        <v>-1.2324998095322731E-2</v>
      </c>
      <c r="F3711" s="2">
        <v>3</v>
      </c>
      <c r="G3711" s="4">
        <v>0.39374889190003909</v>
      </c>
      <c r="H3711" s="4">
        <v>-0.2263543476526749</v>
      </c>
      <c r="I3711" s="4">
        <v>0.30453962629155362</v>
      </c>
    </row>
    <row r="3712" spans="1:9" x14ac:dyDescent="0.25">
      <c r="A3712" t="s">
        <v>3935</v>
      </c>
      <c r="B3712" s="3">
        <v>87.298492431640625</v>
      </c>
      <c r="C3712" s="3">
        <v>17.85000038146973</v>
      </c>
      <c r="D3712" s="4">
        <v>8.4460885657442475E-3</v>
      </c>
      <c r="E3712" s="4">
        <v>-2.1917787316727329E-2</v>
      </c>
      <c r="F3712" s="2">
        <v>3</v>
      </c>
      <c r="G3712" s="4">
        <v>0.34626830304528472</v>
      </c>
      <c r="H3712" s="4">
        <v>-0.2284411675321629</v>
      </c>
      <c r="I3712" s="4">
        <v>0.30102078117497449</v>
      </c>
    </row>
    <row r="3713" spans="1:9" x14ac:dyDescent="0.25">
      <c r="A3713" t="s">
        <v>3936</v>
      </c>
      <c r="B3713" s="3">
        <v>86.567337036132813</v>
      </c>
      <c r="C3713" s="3">
        <v>18.25</v>
      </c>
      <c r="D3713" s="4">
        <v>-9.3263363837304825E-3</v>
      </c>
      <c r="E3713" s="4">
        <v>3.9886085092314623E-2</v>
      </c>
      <c r="F3713" s="2">
        <v>3</v>
      </c>
      <c r="G3713" s="4">
        <v>0.3374495283616572</v>
      </c>
      <c r="H3713" s="4">
        <v>-0.2349032425073099</v>
      </c>
      <c r="I3713" s="4">
        <v>0.29012427726834922</v>
      </c>
    </row>
    <row r="3714" spans="1:9" x14ac:dyDescent="0.25">
      <c r="A3714" t="s">
        <v>3937</v>
      </c>
      <c r="B3714" s="3">
        <v>87.382293701171875</v>
      </c>
      <c r="C3714" s="3">
        <v>17.54999923706055</v>
      </c>
      <c r="D3714" s="4">
        <v>1.3968214443218501E-3</v>
      </c>
      <c r="E3714" s="4">
        <v>-3.1991172121021212E-2</v>
      </c>
      <c r="F3714" s="2">
        <v>3</v>
      </c>
      <c r="G3714" s="4">
        <v>0.31761147450119798</v>
      </c>
      <c r="H3714" s="4">
        <v>-0.227700517746836</v>
      </c>
      <c r="I3714" s="4">
        <v>0.30226968238863949</v>
      </c>
    </row>
    <row r="3715" spans="1:9" x14ac:dyDescent="0.25">
      <c r="A3715" t="s">
        <v>3938</v>
      </c>
      <c r="B3715" s="3">
        <v>87.260406494140625</v>
      </c>
      <c r="C3715" s="3">
        <v>18.129999160766602</v>
      </c>
      <c r="D3715" s="4">
        <v>3.32734884248076E-3</v>
      </c>
      <c r="E3715" s="4">
        <v>-4.879330174366292E-2</v>
      </c>
      <c r="F3715" s="2">
        <v>3</v>
      </c>
      <c r="G3715" s="4">
        <v>0.28759107784427101</v>
      </c>
      <c r="H3715" s="4">
        <v>-0.22877777748558159</v>
      </c>
      <c r="I3715" s="4">
        <v>0.30045318149738742</v>
      </c>
    </row>
    <row r="3716" spans="1:9" x14ac:dyDescent="0.25">
      <c r="A3716" t="s">
        <v>3939</v>
      </c>
      <c r="B3716" s="3">
        <v>86.971023559570313</v>
      </c>
      <c r="C3716" s="3">
        <v>19.059999465942379</v>
      </c>
      <c r="D3716" s="4">
        <v>4.2214514216829544E-3</v>
      </c>
      <c r="E3716" s="4">
        <v>-5.2192266318432656E-3</v>
      </c>
      <c r="F3716" s="2">
        <v>3</v>
      </c>
      <c r="G3716" s="4">
        <v>0.28855791745721698</v>
      </c>
      <c r="H3716" s="4">
        <v>-0.23133539277668211</v>
      </c>
      <c r="I3716" s="4">
        <v>0.29614047000482452</v>
      </c>
    </row>
    <row r="3717" spans="1:9" x14ac:dyDescent="0.25">
      <c r="A3717" t="s">
        <v>3940</v>
      </c>
      <c r="B3717" s="3">
        <v>86.605422973632813</v>
      </c>
      <c r="C3717" s="3">
        <v>19.159999847412109</v>
      </c>
      <c r="D3717" s="4">
        <v>7.0436466307399748E-4</v>
      </c>
      <c r="E3717" s="4">
        <v>-9.8191488533286853E-3</v>
      </c>
      <c r="F3717" s="2">
        <v>3</v>
      </c>
      <c r="G3717" s="4">
        <v>0.24470289315083391</v>
      </c>
      <c r="H3717" s="4">
        <v>-0.2345666325538911</v>
      </c>
      <c r="I3717" s="4">
        <v>0.29069187694593629</v>
      </c>
    </row>
    <row r="3718" spans="1:9" x14ac:dyDescent="0.25">
      <c r="A3718" t="s">
        <v>3941</v>
      </c>
      <c r="B3718" s="3">
        <v>86.544464111328125</v>
      </c>
      <c r="C3718" s="3">
        <v>19.35000038146973</v>
      </c>
      <c r="D3718" s="4">
        <v>2.646634633869827E-3</v>
      </c>
      <c r="E3718" s="4">
        <v>-3.4431162801144999E-2</v>
      </c>
      <c r="F3718" s="2">
        <v>3</v>
      </c>
      <c r="G3718" s="4">
        <v>0.25213256655608901</v>
      </c>
      <c r="H3718" s="4">
        <v>-0.23510539728302091</v>
      </c>
      <c r="I3718" s="4">
        <v>0.28978339909659317</v>
      </c>
    </row>
    <row r="3719" spans="1:9" x14ac:dyDescent="0.25">
      <c r="A3719" t="s">
        <v>3942</v>
      </c>
      <c r="B3719" s="3">
        <v>86.316017150878906</v>
      </c>
      <c r="C3719" s="3">
        <v>20.04000091552734</v>
      </c>
      <c r="D3719" s="4">
        <v>1.6960102141738709E-2</v>
      </c>
      <c r="E3719" s="4">
        <v>-7.5645727239999738E-2</v>
      </c>
      <c r="F3719" s="2">
        <v>4</v>
      </c>
      <c r="G3719" s="4">
        <v>0.24734945711320561</v>
      </c>
      <c r="H3719" s="4">
        <v>-0.2371244501346271</v>
      </c>
      <c r="I3719" s="4">
        <v>0.2863788243477976</v>
      </c>
    </row>
    <row r="3720" spans="1:9" x14ac:dyDescent="0.25">
      <c r="A3720" t="s">
        <v>3943</v>
      </c>
      <c r="B3720" s="3">
        <v>84.876502990722656</v>
      </c>
      <c r="C3720" s="3">
        <v>21.680000305175781</v>
      </c>
      <c r="D3720" s="4">
        <v>-9.5982746163272292E-3</v>
      </c>
      <c r="E3720" s="4">
        <v>8.6172409799414984E-2</v>
      </c>
      <c r="F3720" s="2">
        <v>4</v>
      </c>
      <c r="G3720" s="4">
        <v>0.26351779100551642</v>
      </c>
      <c r="H3720" s="4">
        <v>-0.24984711960799511</v>
      </c>
      <c r="I3720" s="4">
        <v>0.26492555768771808</v>
      </c>
    </row>
    <row r="3721" spans="1:9" x14ac:dyDescent="0.25">
      <c r="A3721" t="s">
        <v>3944</v>
      </c>
      <c r="B3721" s="3">
        <v>85.699066162109375</v>
      </c>
      <c r="C3721" s="3">
        <v>19.95999908447266</v>
      </c>
      <c r="D3721" s="4">
        <v>-3.5508525694916138E-4</v>
      </c>
      <c r="E3721" s="4">
        <v>-2.498807787968405E-3</v>
      </c>
      <c r="F3721" s="2">
        <v>4</v>
      </c>
      <c r="G3721" s="4">
        <v>0.2939732990631414</v>
      </c>
      <c r="H3721" s="4">
        <v>-0.24257716725866729</v>
      </c>
      <c r="I3721" s="4">
        <v>0.27718432356092387</v>
      </c>
    </row>
    <row r="3722" spans="1:9" x14ac:dyDescent="0.25">
      <c r="A3722" t="s">
        <v>3945</v>
      </c>
      <c r="B3722" s="3">
        <v>85.729507446289063</v>
      </c>
      <c r="C3722" s="3">
        <v>20.010000228881839</v>
      </c>
      <c r="D3722" s="4">
        <v>-1.419835124234492E-3</v>
      </c>
      <c r="E3722" s="4">
        <v>4.0140452825421216E-3</v>
      </c>
      <c r="F3722" s="2">
        <v>4</v>
      </c>
      <c r="G3722" s="4">
        <v>0.3251151557462304</v>
      </c>
      <c r="H3722" s="4">
        <v>-0.24230812204349481</v>
      </c>
      <c r="I3722" s="4">
        <v>0.27763799397630301</v>
      </c>
    </row>
    <row r="3723" spans="1:9" x14ac:dyDescent="0.25">
      <c r="A3723" t="s">
        <v>3946</v>
      </c>
      <c r="B3723" s="3">
        <v>85.851402282714844</v>
      </c>
      <c r="C3723" s="3">
        <v>19.930000305175781</v>
      </c>
      <c r="D3723" s="4">
        <v>2.1337181073308731E-3</v>
      </c>
      <c r="E3723" s="4">
        <v>2.3626143196922241E-2</v>
      </c>
      <c r="F3723" s="2">
        <v>4</v>
      </c>
      <c r="G3723" s="4">
        <v>0.3231925200394723</v>
      </c>
      <c r="H3723" s="4">
        <v>-0.24123079487487081</v>
      </c>
      <c r="I3723" s="4">
        <v>0.2794546085694134</v>
      </c>
    </row>
    <row r="3724" spans="1:9" x14ac:dyDescent="0.25">
      <c r="A3724" t="s">
        <v>3947</v>
      </c>
      <c r="B3724" s="3">
        <v>85.668609619140625</v>
      </c>
      <c r="C3724" s="3">
        <v>19.469999313354489</v>
      </c>
      <c r="D3724" s="4">
        <v>4.7345869121462334E-3</v>
      </c>
      <c r="E3724" s="4">
        <v>-1.2176549074892301E-2</v>
      </c>
      <c r="F3724" s="2">
        <v>3</v>
      </c>
      <c r="G3724" s="4">
        <v>0.32799317645745352</v>
      </c>
      <c r="H3724" s="4">
        <v>-0.2428463473335967</v>
      </c>
      <c r="I3724" s="4">
        <v>0.27673042574182788</v>
      </c>
    </row>
    <row r="3725" spans="1:9" x14ac:dyDescent="0.25">
      <c r="A3725" t="s">
        <v>3948</v>
      </c>
      <c r="B3725" s="3">
        <v>85.264915466308594</v>
      </c>
      <c r="C3725" s="3">
        <v>19.70999908447266</v>
      </c>
      <c r="D3725" s="4">
        <v>1.9687312509257811E-3</v>
      </c>
      <c r="E3725" s="4">
        <v>8.7000082384962596E-3</v>
      </c>
      <c r="F3725" s="2">
        <v>4</v>
      </c>
      <c r="G3725" s="4">
        <v>0.32940521246932031</v>
      </c>
      <c r="H3725" s="4">
        <v>-0.246414264494103</v>
      </c>
      <c r="I3725" s="4">
        <v>0.27071411930349432</v>
      </c>
    </row>
    <row r="3726" spans="1:9" x14ac:dyDescent="0.25">
      <c r="A3726" t="s">
        <v>3949</v>
      </c>
      <c r="B3726" s="3">
        <v>85.097381591796875</v>
      </c>
      <c r="C3726" s="3">
        <v>19.54000091552734</v>
      </c>
      <c r="D3726" s="4">
        <v>3.5930516519282469E-3</v>
      </c>
      <c r="E3726" s="4">
        <v>-4.6364024704866003E-2</v>
      </c>
      <c r="F3726" s="2">
        <v>3</v>
      </c>
      <c r="G3726" s="4">
        <v>0.31307761918681343</v>
      </c>
      <c r="H3726" s="4">
        <v>-0.24789495719585031</v>
      </c>
      <c r="I3726" s="4">
        <v>0.26821734019289067</v>
      </c>
    </row>
    <row r="3727" spans="1:9" x14ac:dyDescent="0.25">
      <c r="A3727" t="s">
        <v>3950</v>
      </c>
      <c r="B3727" s="3">
        <v>84.792716979980469</v>
      </c>
      <c r="C3727" s="3">
        <v>20.489999771118161</v>
      </c>
      <c r="D3727" s="4">
        <v>1.0162292004176621E-2</v>
      </c>
      <c r="E3727" s="4">
        <v>-5.4889322754000269E-2</v>
      </c>
      <c r="F3727" s="2">
        <v>4</v>
      </c>
      <c r="G3727" s="4">
        <v>0.29161190017471822</v>
      </c>
      <c r="H3727" s="4">
        <v>-0.25058763453356492</v>
      </c>
      <c r="I3727" s="4">
        <v>0.26367688387777011</v>
      </c>
    </row>
    <row r="3728" spans="1:9" x14ac:dyDescent="0.25">
      <c r="A3728" t="s">
        <v>3951</v>
      </c>
      <c r="B3728" s="3">
        <v>83.939697265625</v>
      </c>
      <c r="C3728" s="3">
        <v>21.680000305175781</v>
      </c>
      <c r="D3728" s="4">
        <v>5.657825244514525E-3</v>
      </c>
      <c r="E3728" s="4">
        <v>-3.6872497346361999E-2</v>
      </c>
      <c r="F3728" s="2">
        <v>4</v>
      </c>
      <c r="G3728" s="4">
        <v>0.27311809641596829</v>
      </c>
      <c r="H3728" s="4">
        <v>-0.25812676695782211</v>
      </c>
      <c r="I3728" s="4">
        <v>0.25096422018546832</v>
      </c>
    </row>
    <row r="3729" spans="1:9" x14ac:dyDescent="0.25">
      <c r="A3729" t="s">
        <v>3952</v>
      </c>
      <c r="B3729" s="3">
        <v>83.467453002929688</v>
      </c>
      <c r="C3729" s="3">
        <v>22.510000228881839</v>
      </c>
      <c r="D3729" s="4">
        <v>-1.2016195706701869E-2</v>
      </c>
      <c r="E3729" s="4">
        <v>9.5910380990550825E-2</v>
      </c>
      <c r="F3729" s="2">
        <v>4</v>
      </c>
      <c r="G3729" s="4">
        <v>0.24230373802379129</v>
      </c>
      <c r="H3729" s="4">
        <v>-0.26230054157655502</v>
      </c>
      <c r="I3729" s="4">
        <v>0.24392630254859321</v>
      </c>
    </row>
    <row r="3730" spans="1:9" x14ac:dyDescent="0.25">
      <c r="A3730" t="s">
        <v>3953</v>
      </c>
      <c r="B3730" s="3">
        <v>84.482612609863281</v>
      </c>
      <c r="C3730" s="3">
        <v>20.54000091552734</v>
      </c>
      <c r="D3730" s="4">
        <v>1.527167021513343E-3</v>
      </c>
      <c r="E3730" s="4">
        <v>-4.4206554942247463E-2</v>
      </c>
      <c r="F3730" s="2">
        <v>4</v>
      </c>
      <c r="G3730" s="4">
        <v>0.24523323161903421</v>
      </c>
      <c r="H3730" s="4">
        <v>-0.25332838937464253</v>
      </c>
      <c r="I3730" s="4">
        <v>0.25905535813754538</v>
      </c>
    </row>
    <row r="3731" spans="1:9" x14ac:dyDescent="0.25">
      <c r="A3731" t="s">
        <v>3954</v>
      </c>
      <c r="B3731" s="3">
        <v>84.353790283203125</v>
      </c>
      <c r="C3731" s="3">
        <v>21.489999771118161</v>
      </c>
      <c r="D3731" s="4">
        <v>-4.6483389439770928E-3</v>
      </c>
      <c r="E3731" s="4">
        <v>1.6075657622707681E-2</v>
      </c>
      <c r="F3731" s="2">
        <v>4</v>
      </c>
      <c r="G3731" s="4">
        <v>0.3018519129054591</v>
      </c>
      <c r="H3731" s="4">
        <v>-0.25446694287293492</v>
      </c>
      <c r="I3731" s="4">
        <v>0.25713550225692511</v>
      </c>
    </row>
    <row r="3732" spans="1:9" x14ac:dyDescent="0.25">
      <c r="A3732" t="s">
        <v>3955</v>
      </c>
      <c r="B3732" s="3">
        <v>84.747726440429688</v>
      </c>
      <c r="C3732" s="3">
        <v>21.14999961853027</v>
      </c>
      <c r="D3732" s="4">
        <v>6.8399157695671056E-3</v>
      </c>
      <c r="E3732" s="4">
        <v>-2.0379830057799971E-2</v>
      </c>
      <c r="F3732" s="2">
        <v>4</v>
      </c>
      <c r="G3732" s="4">
        <v>0.2897072734004742</v>
      </c>
      <c r="H3732" s="4">
        <v>-0.25098526852701653</v>
      </c>
      <c r="I3732" s="4">
        <v>0.26300638401824861</v>
      </c>
    </row>
    <row r="3733" spans="1:9" x14ac:dyDescent="0.25">
      <c r="A3733" t="s">
        <v>3956</v>
      </c>
      <c r="B3733" s="3">
        <v>84.1719970703125</v>
      </c>
      <c r="C3733" s="3">
        <v>21.590000152587891</v>
      </c>
      <c r="D3733" s="4">
        <v>4.2477070892605884E-3</v>
      </c>
      <c r="E3733" s="4">
        <v>-3.2706073128020978E-2</v>
      </c>
      <c r="F3733" s="2">
        <v>4</v>
      </c>
      <c r="G3733" s="4">
        <v>0.29623989584580462</v>
      </c>
      <c r="H3733" s="4">
        <v>-0.25607366201757892</v>
      </c>
      <c r="I3733" s="4">
        <v>0.25442621437280177</v>
      </c>
    </row>
    <row r="3734" spans="1:9" x14ac:dyDescent="0.25">
      <c r="A3734" t="s">
        <v>3957</v>
      </c>
      <c r="B3734" s="3">
        <v>83.815971374511719</v>
      </c>
      <c r="C3734" s="3">
        <v>22.319999694824219</v>
      </c>
      <c r="D3734" s="4">
        <v>5.6355693815346442E-3</v>
      </c>
      <c r="E3734" s="4">
        <v>-1.500441989750145E-2</v>
      </c>
      <c r="F3734" s="2">
        <v>4</v>
      </c>
      <c r="G3734" s="4">
        <v>0.25967373018173562</v>
      </c>
      <c r="H3734" s="4">
        <v>-0.2592202772972837</v>
      </c>
      <c r="I3734" s="4">
        <v>0.24912031714631991</v>
      </c>
    </row>
    <row r="3735" spans="1:9" x14ac:dyDescent="0.25">
      <c r="A3735" t="s">
        <v>3958</v>
      </c>
      <c r="B3735" s="3">
        <v>83.346267700195313</v>
      </c>
      <c r="C3735" s="3">
        <v>22.659999847412109</v>
      </c>
      <c r="D3735" s="4">
        <v>3.7406568568449932E-3</v>
      </c>
      <c r="E3735" s="4">
        <v>-4.3478288874022608E-2</v>
      </c>
      <c r="F3735" s="2">
        <v>4</v>
      </c>
      <c r="G3735" s="4">
        <v>0.2611516851759903</v>
      </c>
      <c r="H3735" s="4">
        <v>-0.26337159776647973</v>
      </c>
      <c r="I3735" s="4">
        <v>0.24212026222832231</v>
      </c>
    </row>
    <row r="3736" spans="1:9" x14ac:dyDescent="0.25">
      <c r="A3736" t="s">
        <v>3959</v>
      </c>
      <c r="B3736" s="3">
        <v>83.035659790039063</v>
      </c>
      <c r="C3736" s="3">
        <v>23.690000534057621</v>
      </c>
      <c r="D3736" s="4">
        <v>-1.109689635809552E-2</v>
      </c>
      <c r="E3736" s="4">
        <v>7.1945707020035332E-2</v>
      </c>
      <c r="F3736" s="2">
        <v>4</v>
      </c>
      <c r="G3736" s="4">
        <v>0.2357410887020179</v>
      </c>
      <c r="H3736" s="4">
        <v>-0.26611680297953749</v>
      </c>
      <c r="I3736" s="4">
        <v>0.23749123216543719</v>
      </c>
    </row>
    <row r="3737" spans="1:9" x14ac:dyDescent="0.25">
      <c r="A3737" t="s">
        <v>3960</v>
      </c>
      <c r="B3737" s="3">
        <v>83.967437744140625</v>
      </c>
      <c r="C3737" s="3">
        <v>22.10000038146973</v>
      </c>
      <c r="D3737" s="4">
        <v>-1.5317531224756651E-3</v>
      </c>
      <c r="E3737" s="4">
        <v>4.0000017951516531E-2</v>
      </c>
      <c r="F3737" s="2">
        <v>4</v>
      </c>
      <c r="G3737" s="4">
        <v>0.29323648240635619</v>
      </c>
      <c r="H3737" s="4">
        <v>-0.25788159191963489</v>
      </c>
      <c r="I3737" s="4">
        <v>0.25137764014294151</v>
      </c>
    </row>
    <row r="3738" spans="1:9" x14ac:dyDescent="0.25">
      <c r="A3738" t="s">
        <v>3961</v>
      </c>
      <c r="B3738" s="3">
        <v>84.09625244140625</v>
      </c>
      <c r="C3738" s="3">
        <v>21.25</v>
      </c>
      <c r="D3738" s="4">
        <v>5.7076997514713401E-3</v>
      </c>
      <c r="E3738" s="4">
        <v>-5.3873514416532993E-2</v>
      </c>
      <c r="F3738" s="2">
        <v>4</v>
      </c>
      <c r="G3738" s="4">
        <v>0.33515574788564623</v>
      </c>
      <c r="H3738" s="4">
        <v>-0.25674310585122101</v>
      </c>
      <c r="I3738" s="4">
        <v>0.25329738232170329</v>
      </c>
    </row>
    <row r="3739" spans="1:9" x14ac:dyDescent="0.25">
      <c r="A3739" t="s">
        <v>3962</v>
      </c>
      <c r="B3739" s="3">
        <v>83.618980407714844</v>
      </c>
      <c r="C3739" s="3">
        <v>22.45999908447266</v>
      </c>
      <c r="D3739" s="4">
        <v>-7.8202195031491506E-3</v>
      </c>
      <c r="E3739" s="4">
        <v>6.3446884090554656E-2</v>
      </c>
      <c r="F3739" s="2">
        <v>4</v>
      </c>
      <c r="G3739" s="4">
        <v>0.29686638253422021</v>
      </c>
      <c r="H3739" s="4">
        <v>-0.26096131675987833</v>
      </c>
      <c r="I3739" s="4">
        <v>0.24618453516008271</v>
      </c>
    </row>
    <row r="3740" spans="1:9" x14ac:dyDescent="0.25">
      <c r="A3740" t="s">
        <v>3963</v>
      </c>
      <c r="B3740" s="3">
        <v>84.278053283691406</v>
      </c>
      <c r="C3740" s="3">
        <v>21.120000839233398</v>
      </c>
      <c r="D3740" s="4">
        <v>-4.490810984543181E-4</v>
      </c>
      <c r="E3740" s="4">
        <v>-3.6496315432303812E-2</v>
      </c>
      <c r="F3740" s="2">
        <v>4</v>
      </c>
      <c r="G3740" s="4">
        <v>0.33851245629823418</v>
      </c>
      <c r="H3740" s="4">
        <v>-0.25513631927669861</v>
      </c>
      <c r="I3740" s="4">
        <v>0.25600678390768489</v>
      </c>
    </row>
    <row r="3741" spans="1:9" x14ac:dyDescent="0.25">
      <c r="A3741" t="s">
        <v>3964</v>
      </c>
      <c r="B3741" s="3">
        <v>84.31591796875</v>
      </c>
      <c r="C3741" s="3">
        <v>21.920000076293949</v>
      </c>
      <c r="D3741" s="4">
        <v>1.237008216705493E-2</v>
      </c>
      <c r="E3741" s="4">
        <v>-0.1056711598695097</v>
      </c>
      <c r="F3741" s="2">
        <v>4</v>
      </c>
      <c r="G3741" s="4">
        <v>0.3906493980413932</v>
      </c>
      <c r="H3741" s="4">
        <v>-0.25480166478975602</v>
      </c>
      <c r="I3741" s="4">
        <v>0.2565710862313757</v>
      </c>
    </row>
    <row r="3742" spans="1:9" x14ac:dyDescent="0.25">
      <c r="A3742" t="s">
        <v>3965</v>
      </c>
      <c r="B3742" s="3">
        <v>83.285667419433594</v>
      </c>
      <c r="C3742" s="3">
        <v>24.510000228881839</v>
      </c>
      <c r="D3742" s="4">
        <v>3.3769378673764732E-3</v>
      </c>
      <c r="E3742" s="4">
        <v>-9.2966671125370715E-3</v>
      </c>
      <c r="F3742" s="2">
        <v>5</v>
      </c>
      <c r="G3742" s="4">
        <v>0.25198183663823892</v>
      </c>
      <c r="H3742" s="4">
        <v>-0.26390719329132051</v>
      </c>
      <c r="I3742" s="4">
        <v>0.24121712836632819</v>
      </c>
    </row>
    <row r="3743" spans="1:9" x14ac:dyDescent="0.25">
      <c r="A3743" t="s">
        <v>3966</v>
      </c>
      <c r="B3743" s="3">
        <v>83.005363464355469</v>
      </c>
      <c r="C3743" s="3">
        <v>24.739999771118161</v>
      </c>
      <c r="D3743" s="4">
        <v>-1.6250519919706271E-2</v>
      </c>
      <c r="E3743" s="4">
        <v>0.20800782832520831</v>
      </c>
      <c r="F3743" s="2">
        <v>5</v>
      </c>
      <c r="G3743" s="4">
        <v>0.26347551491049609</v>
      </c>
      <c r="H3743" s="4">
        <v>-0.26638456702701863</v>
      </c>
      <c r="I3743" s="4">
        <v>0.2370397220853695</v>
      </c>
    </row>
    <row r="3744" spans="1:9" x14ac:dyDescent="0.25">
      <c r="A3744" t="s">
        <v>3967</v>
      </c>
      <c r="B3744" s="3">
        <v>84.37652587890625</v>
      </c>
      <c r="C3744" s="3">
        <v>20.479999542236332</v>
      </c>
      <c r="D3744" s="4">
        <v>3.5136679897251888E-3</v>
      </c>
      <c r="E3744" s="4">
        <v>4.8853098276913087E-4</v>
      </c>
      <c r="F3744" s="2">
        <v>4</v>
      </c>
      <c r="G3744" s="4">
        <v>0.33397518792158642</v>
      </c>
      <c r="H3744" s="4">
        <v>-0.25426600183503673</v>
      </c>
      <c r="I3744" s="4">
        <v>0.25747433379522811</v>
      </c>
    </row>
    <row r="3745" spans="1:9" x14ac:dyDescent="0.25">
      <c r="A3745" t="s">
        <v>3968</v>
      </c>
      <c r="B3745" s="3">
        <v>84.081092834472656</v>
      </c>
      <c r="C3745" s="3">
        <v>20.469999313354489</v>
      </c>
      <c r="D3745" s="4">
        <v>1.533833905908333E-3</v>
      </c>
      <c r="E3745" s="4">
        <v>-3.2608721126338058E-2</v>
      </c>
      <c r="F3745" s="2">
        <v>4</v>
      </c>
      <c r="G3745" s="4">
        <v>0.33915367648921713</v>
      </c>
      <c r="H3745" s="4">
        <v>-0.25687708901977918</v>
      </c>
      <c r="I3745" s="4">
        <v>0.25307145672888159</v>
      </c>
    </row>
    <row r="3746" spans="1:9" x14ac:dyDescent="0.25">
      <c r="A3746" t="s">
        <v>3969</v>
      </c>
      <c r="B3746" s="3">
        <v>83.952323913574219</v>
      </c>
      <c r="C3746" s="3">
        <v>21.159999847412109</v>
      </c>
      <c r="D3746" s="4">
        <v>1.2701985002091959E-2</v>
      </c>
      <c r="E3746" s="4">
        <v>-4.6417334919151683E-2</v>
      </c>
      <c r="F3746" s="2">
        <v>4</v>
      </c>
      <c r="G3746" s="4">
        <v>0.42975201457219891</v>
      </c>
      <c r="H3746" s="4">
        <v>-0.25801517050892231</v>
      </c>
      <c r="I3746" s="4">
        <v>0.25115239676127082</v>
      </c>
    </row>
    <row r="3747" spans="1:9" x14ac:dyDescent="0.25">
      <c r="A3747" t="s">
        <v>3970</v>
      </c>
      <c r="B3747" s="3">
        <v>82.899337768554688</v>
      </c>
      <c r="C3747" s="3">
        <v>22.190000534057621</v>
      </c>
      <c r="D3747" s="4">
        <v>-3.5509183683107852E-3</v>
      </c>
      <c r="E3747" s="4">
        <v>-1.944315700514054E-2</v>
      </c>
      <c r="F3747" s="2">
        <v>4</v>
      </c>
      <c r="G3747" s="4">
        <v>0.48797653589483342</v>
      </c>
      <c r="H3747" s="4">
        <v>-0.26732164004838499</v>
      </c>
      <c r="I3747" s="4">
        <v>0.23545960735791999</v>
      </c>
    </row>
    <row r="3748" spans="1:9" x14ac:dyDescent="0.25">
      <c r="A3748" t="s">
        <v>3971</v>
      </c>
      <c r="B3748" s="3">
        <v>83.194755554199219</v>
      </c>
      <c r="C3748" s="3">
        <v>22.629999160766602</v>
      </c>
      <c r="D3748" s="4">
        <v>-1.303129598200803E-2</v>
      </c>
      <c r="E3748" s="4">
        <v>4.6232086860818811E-2</v>
      </c>
      <c r="F3748" s="2">
        <v>4</v>
      </c>
      <c r="G3748" s="4">
        <v>0.38242792537870479</v>
      </c>
      <c r="H3748" s="4">
        <v>-0.26471068772339951</v>
      </c>
      <c r="I3748" s="4">
        <v>0.23986225702054981</v>
      </c>
    </row>
    <row r="3749" spans="1:9" x14ac:dyDescent="0.25">
      <c r="A3749" t="s">
        <v>3972</v>
      </c>
      <c r="B3749" s="3">
        <v>84.293205261230469</v>
      </c>
      <c r="C3749" s="3">
        <v>21.629999160766602</v>
      </c>
      <c r="D3749" s="4">
        <v>-6.2846961949092339E-4</v>
      </c>
      <c r="E3749" s="4">
        <v>-3.4805921104706372E-2</v>
      </c>
      <c r="F3749" s="2">
        <v>4</v>
      </c>
      <c r="G3749" s="4">
        <v>0.31092630108659303</v>
      </c>
      <c r="H3749" s="4">
        <v>-0.25500240353801867</v>
      </c>
      <c r="I3749" s="4">
        <v>0.25623259579864821</v>
      </c>
    </row>
    <row r="3750" spans="1:9" x14ac:dyDescent="0.25">
      <c r="A3750" t="s">
        <v>3973</v>
      </c>
      <c r="B3750" s="3">
        <v>84.346214294433594</v>
      </c>
      <c r="C3750" s="3">
        <v>22.409999847412109</v>
      </c>
      <c r="D3750" s="4">
        <v>1.1686641874020241E-3</v>
      </c>
      <c r="E3750" s="4">
        <v>-2.096983639297945E-2</v>
      </c>
      <c r="F3750" s="2">
        <v>4</v>
      </c>
      <c r="G3750" s="4">
        <v>0.33646016263445228</v>
      </c>
      <c r="H3750" s="4">
        <v>-0.25453390074227489</v>
      </c>
      <c r="I3750" s="4">
        <v>0.25702259631144342</v>
      </c>
    </row>
    <row r="3751" spans="1:9" x14ac:dyDescent="0.25">
      <c r="A3751" t="s">
        <v>3974</v>
      </c>
      <c r="B3751" s="3">
        <v>84.247756958007813</v>
      </c>
      <c r="C3751" s="3">
        <v>22.889999389648441</v>
      </c>
      <c r="D3751" s="4">
        <v>1.4504561242006501E-2</v>
      </c>
      <c r="E3751" s="4">
        <v>-2.011991474413111E-2</v>
      </c>
      <c r="F3751" s="2">
        <v>4</v>
      </c>
      <c r="G3751" s="4">
        <v>0.31717734199450009</v>
      </c>
      <c r="H3751" s="4">
        <v>-0.25540408332417969</v>
      </c>
      <c r="I3751" s="4">
        <v>0.25555527382761722</v>
      </c>
    </row>
    <row r="3752" spans="1:9" x14ac:dyDescent="0.25">
      <c r="A3752" t="s">
        <v>3975</v>
      </c>
      <c r="B3752" s="3">
        <v>83.043251037597656</v>
      </c>
      <c r="C3752" s="3">
        <v>23.360000610351559</v>
      </c>
      <c r="D3752" s="4">
        <v>5.4115722073933004E-3</v>
      </c>
      <c r="E3752" s="4">
        <v>-3.6303596083986589E-2</v>
      </c>
      <c r="F3752" s="2">
        <v>4</v>
      </c>
      <c r="G3752" s="4">
        <v>0.23354925965931159</v>
      </c>
      <c r="H3752" s="4">
        <v>-0.26604971025044072</v>
      </c>
      <c r="I3752" s="4">
        <v>0.2376043655146356</v>
      </c>
    </row>
    <row r="3753" spans="1:9" x14ac:dyDescent="0.25">
      <c r="A3753" t="s">
        <v>3976</v>
      </c>
      <c r="B3753" s="3">
        <v>82.596275329589844</v>
      </c>
      <c r="C3753" s="3">
        <v>24.239999771118161</v>
      </c>
      <c r="D3753" s="4">
        <v>-1.01680766772696E-2</v>
      </c>
      <c r="E3753" s="4">
        <v>5.2083281593192421E-2</v>
      </c>
      <c r="F3753" s="2">
        <v>4</v>
      </c>
      <c r="G3753" s="4">
        <v>0.30339494246751442</v>
      </c>
      <c r="H3753" s="4">
        <v>-0.27000015711161679</v>
      </c>
      <c r="I3753" s="4">
        <v>0.2309430284330827</v>
      </c>
    </row>
    <row r="3754" spans="1:9" x14ac:dyDescent="0.25">
      <c r="A3754" t="s">
        <v>3977</v>
      </c>
      <c r="B3754" s="3">
        <v>83.444747924804688</v>
      </c>
      <c r="C3754" s="3">
        <v>23.04000091552734</v>
      </c>
      <c r="D3754" s="4">
        <v>5.1101564163491542E-3</v>
      </c>
      <c r="E3754" s="4">
        <v>8.7566007707224891E-3</v>
      </c>
      <c r="F3754" s="2">
        <v>4</v>
      </c>
      <c r="G3754" s="4">
        <v>0.25884388799017533</v>
      </c>
      <c r="H3754" s="4">
        <v>-0.26250121289493927</v>
      </c>
      <c r="I3754" s="4">
        <v>0.24358792581772379</v>
      </c>
    </row>
    <row r="3755" spans="1:9" x14ac:dyDescent="0.25">
      <c r="A3755" t="s">
        <v>3978</v>
      </c>
      <c r="B3755" s="3">
        <v>83.020500183105469</v>
      </c>
      <c r="C3755" s="3">
        <v>22.840000152587891</v>
      </c>
      <c r="D3755" s="4">
        <v>1.823583214173308E-4</v>
      </c>
      <c r="E3755" s="4">
        <v>-1.3390905876916159E-2</v>
      </c>
      <c r="F3755" s="2">
        <v>4</v>
      </c>
      <c r="G3755" s="4">
        <v>0.2137743449771308</v>
      </c>
      <c r="H3755" s="4">
        <v>-0.26625078614809577</v>
      </c>
      <c r="I3755" s="4">
        <v>0.2372653065726156</v>
      </c>
    </row>
    <row r="3756" spans="1:9" x14ac:dyDescent="0.25">
      <c r="A3756" t="s">
        <v>3979</v>
      </c>
      <c r="B3756" s="3">
        <v>83.005363464355469</v>
      </c>
      <c r="C3756" s="3">
        <v>23.14999961853027</v>
      </c>
      <c r="D3756" s="4">
        <v>2.277585985977959E-2</v>
      </c>
      <c r="E3756" s="4">
        <v>-4.2993009200768872E-2</v>
      </c>
      <c r="F3756" s="2">
        <v>4</v>
      </c>
      <c r="G3756" s="4">
        <v>0.19764987302115</v>
      </c>
      <c r="H3756" s="4">
        <v>-0.26638456702701863</v>
      </c>
      <c r="I3756" s="4">
        <v>0.2370397220853695</v>
      </c>
    </row>
    <row r="3757" spans="1:9" x14ac:dyDescent="0.25">
      <c r="A3757" t="s">
        <v>3980</v>
      </c>
      <c r="B3757" s="3">
        <v>81.156944274902344</v>
      </c>
      <c r="C3757" s="3">
        <v>24.190000534057621</v>
      </c>
      <c r="D3757" s="4">
        <v>2.620267695219169E-3</v>
      </c>
      <c r="E3757" s="4">
        <v>-4.8761295959001028E-2</v>
      </c>
      <c r="F3757" s="2">
        <v>4</v>
      </c>
      <c r="G3757" s="4">
        <v>0.2096428203476115</v>
      </c>
      <c r="H3757" s="4">
        <v>-0.28272120826790098</v>
      </c>
      <c r="I3757" s="4">
        <v>0.209492490617607</v>
      </c>
    </row>
    <row r="3758" spans="1:9" x14ac:dyDescent="0.25">
      <c r="A3758" t="s">
        <v>3981</v>
      </c>
      <c r="B3758" s="3">
        <v>80.944847106933594</v>
      </c>
      <c r="C3758" s="3">
        <v>25.430000305175781</v>
      </c>
      <c r="D3758" s="4">
        <v>1.839534626785411E-2</v>
      </c>
      <c r="E3758" s="4">
        <v>-8.2611798878201026E-2</v>
      </c>
      <c r="F3758" s="2">
        <v>5</v>
      </c>
      <c r="G3758" s="4">
        <v>0.13962900411710419</v>
      </c>
      <c r="H3758" s="4">
        <v>-0.28459575888990463</v>
      </c>
      <c r="I3758" s="4">
        <v>0.2063315789515574</v>
      </c>
    </row>
    <row r="3759" spans="1:9" x14ac:dyDescent="0.25">
      <c r="A3759" t="s">
        <v>3982</v>
      </c>
      <c r="B3759" s="3">
        <v>79.482734680175781</v>
      </c>
      <c r="C3759" s="3">
        <v>27.719999313354489</v>
      </c>
      <c r="D3759" s="4">
        <v>2.580079916074673E-3</v>
      </c>
      <c r="E3759" s="4">
        <v>-3.7834091384709279E-2</v>
      </c>
      <c r="F3759" s="2">
        <v>5</v>
      </c>
      <c r="G3759" s="4">
        <v>7.2012487170890926E-2</v>
      </c>
      <c r="H3759" s="4">
        <v>-0.29751815566335787</v>
      </c>
      <c r="I3759" s="4">
        <v>0.18454152738662749</v>
      </c>
    </row>
    <row r="3760" spans="1:9" x14ac:dyDescent="0.25">
      <c r="A3760" t="s">
        <v>3983</v>
      </c>
      <c r="B3760" s="3">
        <v>79.278190612792969</v>
      </c>
      <c r="C3760" s="3">
        <v>28.809999465942379</v>
      </c>
      <c r="D3760" s="4">
        <v>3.1634281142143279E-3</v>
      </c>
      <c r="E3760" s="4">
        <v>-3.2572236344444061E-2</v>
      </c>
      <c r="F3760" s="2">
        <v>5</v>
      </c>
      <c r="G3760" s="4">
        <v>0.1055893212965477</v>
      </c>
      <c r="H3760" s="4">
        <v>-0.29932595070565698</v>
      </c>
      <c r="I3760" s="4">
        <v>0.18149318056048419</v>
      </c>
    </row>
    <row r="3761" spans="1:9" x14ac:dyDescent="0.25">
      <c r="A3761" t="s">
        <v>3984</v>
      </c>
      <c r="B3761" s="3">
        <v>79.028190612792969</v>
      </c>
      <c r="C3761" s="3">
        <v>29.780000686645511</v>
      </c>
      <c r="D3761" s="4">
        <v>7.3385762664130993E-3</v>
      </c>
      <c r="E3761" s="4">
        <v>-2.9651346744104971E-2</v>
      </c>
      <c r="F3761" s="2">
        <v>5</v>
      </c>
      <c r="G3761" s="4">
        <v>0.10528996889872989</v>
      </c>
      <c r="H3761" s="4">
        <v>-0.30153549296399562</v>
      </c>
      <c r="I3761" s="4">
        <v>0.17776739806145159</v>
      </c>
    </row>
    <row r="3762" spans="1:9" x14ac:dyDescent="0.25">
      <c r="A3762" t="s">
        <v>3985</v>
      </c>
      <c r="B3762" s="3">
        <v>78.452461242675781</v>
      </c>
      <c r="C3762" s="3">
        <v>30.690000534057621</v>
      </c>
      <c r="D3762" s="4">
        <v>-2.8973415971796149E-2</v>
      </c>
      <c r="E3762" s="4">
        <v>0.2394992023569775</v>
      </c>
      <c r="F3762" s="2">
        <v>5</v>
      </c>
      <c r="G3762" s="4">
        <v>0.1032768636783294</v>
      </c>
      <c r="H3762" s="4">
        <v>-0.30662388645455779</v>
      </c>
      <c r="I3762" s="4">
        <v>0.1691872284160045</v>
      </c>
    </row>
    <row r="3763" spans="1:9" x14ac:dyDescent="0.25">
      <c r="A3763" t="s">
        <v>3986</v>
      </c>
      <c r="B3763" s="3">
        <v>80.793319702148438</v>
      </c>
      <c r="C3763" s="3">
        <v>24.760000228881839</v>
      </c>
      <c r="D3763" s="4">
        <v>2.1454047771839901E-2</v>
      </c>
      <c r="E3763" s="4">
        <v>-0.1128627601487554</v>
      </c>
      <c r="F3763" s="2">
        <v>5</v>
      </c>
      <c r="G3763" s="4">
        <v>0.17550168170768271</v>
      </c>
      <c r="H3763" s="4">
        <v>-0.28593498370658132</v>
      </c>
      <c r="I3763" s="4">
        <v>0.20407334634006791</v>
      </c>
    </row>
    <row r="3764" spans="1:9" x14ac:dyDescent="0.25">
      <c r="A3764" t="s">
        <v>3987</v>
      </c>
      <c r="B3764" s="3">
        <v>79.096382141113281</v>
      </c>
      <c r="C3764" s="3">
        <v>27.909999847412109</v>
      </c>
      <c r="D3764" s="4">
        <v>-1.8887463999622271E-2</v>
      </c>
      <c r="E3764" s="4">
        <v>0.1240434930797352</v>
      </c>
      <c r="F3764" s="2">
        <v>5</v>
      </c>
      <c r="G3764" s="4">
        <v>0.14246620478681499</v>
      </c>
      <c r="H3764" s="4">
        <v>-0.3009328047100579</v>
      </c>
      <c r="I3764" s="4">
        <v>0.178783665272644</v>
      </c>
    </row>
    <row r="3765" spans="1:9" x14ac:dyDescent="0.25">
      <c r="A3765" t="s">
        <v>3988</v>
      </c>
      <c r="B3765" s="3">
        <v>80.619071960449219</v>
      </c>
      <c r="C3765" s="3">
        <v>24.829999923706051</v>
      </c>
      <c r="D3765" s="4">
        <v>-4.5836484760437557E-3</v>
      </c>
      <c r="E3765" s="4">
        <v>2.139039363173079E-2</v>
      </c>
      <c r="F3765" s="2">
        <v>5</v>
      </c>
      <c r="G3765" s="4">
        <v>0.30053246382580112</v>
      </c>
      <c r="H3765" s="4">
        <v>-0.28747501470139919</v>
      </c>
      <c r="I3765" s="4">
        <v>0.2014765095939923</v>
      </c>
    </row>
    <row r="3766" spans="1:9" x14ac:dyDescent="0.25">
      <c r="A3766" t="s">
        <v>3989</v>
      </c>
      <c r="B3766" s="3">
        <v>80.990303039550781</v>
      </c>
      <c r="C3766" s="3">
        <v>24.309999465942379</v>
      </c>
      <c r="D3766" s="4">
        <v>-1.0824447064712641E-2</v>
      </c>
      <c r="E3766" s="4">
        <v>9.1603007015993887E-2</v>
      </c>
      <c r="F3766" s="2">
        <v>4</v>
      </c>
      <c r="G3766" s="4">
        <v>0.2601384144082417</v>
      </c>
      <c r="H3766" s="4">
        <v>-0.28419401167386521</v>
      </c>
      <c r="I3766" s="4">
        <v>0.20700901462444679</v>
      </c>
    </row>
    <row r="3767" spans="1:9" x14ac:dyDescent="0.25">
      <c r="A3767" t="s">
        <v>3990</v>
      </c>
      <c r="B3767" s="3">
        <v>81.876571655273438</v>
      </c>
      <c r="C3767" s="3">
        <v>22.270000457763668</v>
      </c>
      <c r="D3767" s="4">
        <v>-1.1433835213272131E-2</v>
      </c>
      <c r="E3767" s="4">
        <v>7.6365388251451893E-2</v>
      </c>
      <c r="F3767" s="2">
        <v>4</v>
      </c>
      <c r="G3767" s="4">
        <v>0.20932193305332961</v>
      </c>
      <c r="H3767" s="4">
        <v>-0.2763610198391514</v>
      </c>
      <c r="I3767" s="4">
        <v>0.22021719101605239</v>
      </c>
    </row>
    <row r="3768" spans="1:9" x14ac:dyDescent="0.25">
      <c r="A3768" t="s">
        <v>3991</v>
      </c>
      <c r="B3768" s="3">
        <v>82.823562622070313</v>
      </c>
      <c r="C3768" s="3">
        <v>20.690000534057621</v>
      </c>
      <c r="D3768" s="4">
        <v>1.0163656031544789E-2</v>
      </c>
      <c r="E3768" s="4">
        <v>-6.8856832879257923E-2</v>
      </c>
      <c r="F3768" s="2">
        <v>4</v>
      </c>
      <c r="G3768" s="4">
        <v>0.23748011551949849</v>
      </c>
      <c r="H3768" s="4">
        <v>-0.26799135360154103</v>
      </c>
      <c r="I3768" s="4">
        <v>0.2343303204993876</v>
      </c>
    </row>
    <row r="3769" spans="1:9" x14ac:dyDescent="0.25">
      <c r="A3769" t="s">
        <v>3992</v>
      </c>
      <c r="B3769" s="3">
        <v>81.990242004394531</v>
      </c>
      <c r="C3769" s="3">
        <v>22.219999313354489</v>
      </c>
      <c r="D3769" s="4">
        <v>-8.97322280759838E-3</v>
      </c>
      <c r="E3769" s="4">
        <v>6.3157881287896567E-2</v>
      </c>
      <c r="F3769" s="2">
        <v>4</v>
      </c>
      <c r="G3769" s="4">
        <v>0.15832120666208291</v>
      </c>
      <c r="H3769" s="4">
        <v>-0.27535638207953878</v>
      </c>
      <c r="I3769" s="4">
        <v>0.2219112350057095</v>
      </c>
    </row>
    <row r="3770" spans="1:9" x14ac:dyDescent="0.25">
      <c r="A3770" t="s">
        <v>3993</v>
      </c>
      <c r="B3770" s="3">
        <v>82.732620239257813</v>
      </c>
      <c r="C3770" s="3">
        <v>20.89999961853027</v>
      </c>
      <c r="D3770" s="4">
        <v>-5.2830232986712522E-3</v>
      </c>
      <c r="E3770" s="4">
        <v>-2.7454637453315889E-2</v>
      </c>
      <c r="F3770" s="2">
        <v>4</v>
      </c>
      <c r="G3770" s="4">
        <v>0.13391420844246599</v>
      </c>
      <c r="H3770" s="4">
        <v>-0.26879511775313392</v>
      </c>
      <c r="I3770" s="4">
        <v>0.23297499434617519</v>
      </c>
    </row>
    <row r="3771" spans="1:9" x14ac:dyDescent="0.25">
      <c r="A3771" t="s">
        <v>3994</v>
      </c>
      <c r="B3771" s="3">
        <v>83.172019958496094</v>
      </c>
      <c r="C3771" s="3">
        <v>21.489999771118161</v>
      </c>
      <c r="D3771" s="4">
        <v>8.2651392751438291E-3</v>
      </c>
      <c r="E3771" s="4">
        <v>2.7997883848789322E-3</v>
      </c>
      <c r="F3771" s="2">
        <v>4</v>
      </c>
      <c r="G3771" s="4">
        <v>0.20842335199070461</v>
      </c>
      <c r="H3771" s="4">
        <v>-0.26491162876129759</v>
      </c>
      <c r="I3771" s="4">
        <v>0.2395234254822465</v>
      </c>
    </row>
    <row r="3772" spans="1:9" x14ac:dyDescent="0.25">
      <c r="A3772" t="s">
        <v>3995</v>
      </c>
      <c r="B3772" s="3">
        <v>82.490226745605469</v>
      </c>
      <c r="C3772" s="3">
        <v>21.430000305175781</v>
      </c>
      <c r="D3772" s="4">
        <v>-7.4738543156076531E-3</v>
      </c>
      <c r="E3772" s="4">
        <v>-1.335170429772559E-2</v>
      </c>
      <c r="F3772" s="2">
        <v>4</v>
      </c>
      <c r="G3772" s="4">
        <v>0.19135946528448081</v>
      </c>
      <c r="H3772" s="4">
        <v>-0.2709374324226187</v>
      </c>
      <c r="I3772" s="4">
        <v>0.22936257260005791</v>
      </c>
    </row>
    <row r="3773" spans="1:9" x14ac:dyDescent="0.25">
      <c r="A3773" t="s">
        <v>3996</v>
      </c>
      <c r="B3773" s="3">
        <v>83.11138916015625</v>
      </c>
      <c r="C3773" s="3">
        <v>21.719999313354489</v>
      </c>
      <c r="D3773" s="4">
        <v>3.658881635045574E-3</v>
      </c>
      <c r="E3773" s="4">
        <v>-4.9868821809254449E-2</v>
      </c>
      <c r="F3773" s="2">
        <v>4</v>
      </c>
      <c r="G3773" s="4">
        <v>0.25033296834218272</v>
      </c>
      <c r="H3773" s="4">
        <v>-0.26544749400565237</v>
      </c>
      <c r="I3773" s="4">
        <v>0.2386198368128187</v>
      </c>
    </row>
    <row r="3774" spans="1:9" x14ac:dyDescent="0.25">
      <c r="A3774" t="s">
        <v>3997</v>
      </c>
      <c r="B3774" s="3">
        <v>82.808403015136719</v>
      </c>
      <c r="C3774" s="3">
        <v>22.860000610351559</v>
      </c>
      <c r="D3774" s="4">
        <v>1.7215564513030301E-2</v>
      </c>
      <c r="E3774" s="4">
        <v>-5.6545960009063423E-3</v>
      </c>
      <c r="F3774" s="2">
        <v>4</v>
      </c>
      <c r="G3774" s="4">
        <v>0.12313102750194969</v>
      </c>
      <c r="H3774" s="4">
        <v>-0.26812533677009942</v>
      </c>
      <c r="I3774" s="4">
        <v>0.23410439490656601</v>
      </c>
    </row>
    <row r="3775" spans="1:9" x14ac:dyDescent="0.25">
      <c r="A3775" t="s">
        <v>3998</v>
      </c>
      <c r="B3775" s="3">
        <v>81.406936645507813</v>
      </c>
      <c r="C3775" s="3">
        <v>22.989999771118161</v>
      </c>
      <c r="D3775" s="4">
        <v>-2.0430201456900221E-3</v>
      </c>
      <c r="E3775" s="4">
        <v>-8.6920719533789548E-4</v>
      </c>
      <c r="F3775" s="2">
        <v>4</v>
      </c>
      <c r="G3775" s="4">
        <v>8.7781664187678521E-2</v>
      </c>
      <c r="H3775" s="4">
        <v>-0.28051173343944102</v>
      </c>
      <c r="I3775" s="4">
        <v>0.21321815941478109</v>
      </c>
    </row>
    <row r="3776" spans="1:9" x14ac:dyDescent="0.25">
      <c r="A3776" t="s">
        <v>3999</v>
      </c>
      <c r="B3776" s="3">
        <v>81.573593139648438</v>
      </c>
      <c r="C3776" s="3">
        <v>23.010000228881839</v>
      </c>
      <c r="D3776" s="4">
        <v>3.9158488265458313E-3</v>
      </c>
      <c r="E3776" s="4">
        <v>-4.7578116937131432E-3</v>
      </c>
      <c r="F3776" s="2">
        <v>4</v>
      </c>
      <c r="G3776" s="4">
        <v>0.24827536367413711</v>
      </c>
      <c r="H3776" s="4">
        <v>-0.27903879517371988</v>
      </c>
      <c r="I3776" s="4">
        <v>0.21570186281165829</v>
      </c>
    </row>
    <row r="3777" spans="1:9" x14ac:dyDescent="0.25">
      <c r="A3777" t="s">
        <v>4000</v>
      </c>
      <c r="B3777" s="3">
        <v>81.255409240722656</v>
      </c>
      <c r="C3777" s="3">
        <v>23.120000839233398</v>
      </c>
      <c r="D3777" s="4">
        <v>6.0969596159674566E-3</v>
      </c>
      <c r="E3777" s="4">
        <v>-4.3837859907532202E-2</v>
      </c>
      <c r="F3777" s="2">
        <v>4</v>
      </c>
      <c r="G3777" s="4">
        <v>0.21324642108385669</v>
      </c>
      <c r="H3777" s="4">
        <v>-0.28185095825611772</v>
      </c>
      <c r="I3777" s="4">
        <v>0.21095992680329159</v>
      </c>
    </row>
    <row r="3778" spans="1:9" x14ac:dyDescent="0.25">
      <c r="A3778" t="s">
        <v>4001</v>
      </c>
      <c r="B3778" s="3">
        <v>80.76300048828125</v>
      </c>
      <c r="C3778" s="3">
        <v>24.180000305175781</v>
      </c>
      <c r="D3778" s="4">
        <v>7.6561077806349687E-3</v>
      </c>
      <c r="E3778" s="4">
        <v>-2.025931903635925E-2</v>
      </c>
      <c r="F3778" s="2">
        <v>4</v>
      </c>
      <c r="G3778" s="4">
        <v>0.121676010992793</v>
      </c>
      <c r="H3778" s="4">
        <v>-0.28620295004369789</v>
      </c>
      <c r="I3778" s="4">
        <v>0.20362149515442479</v>
      </c>
    </row>
    <row r="3779" spans="1:9" x14ac:dyDescent="0.25">
      <c r="A3779" t="s">
        <v>4002</v>
      </c>
      <c r="B3779" s="3">
        <v>80.149368286132813</v>
      </c>
      <c r="C3779" s="3">
        <v>24.680000305175781</v>
      </c>
      <c r="D3779" s="4">
        <v>2.7484254349525732E-3</v>
      </c>
      <c r="E3779" s="4">
        <v>-3.9688732586909407E-2</v>
      </c>
      <c r="F3779" s="2">
        <v>5</v>
      </c>
      <c r="G3779" s="4">
        <v>8.5111081638631347E-2</v>
      </c>
      <c r="H3779" s="4">
        <v>-0.29162633517059522</v>
      </c>
      <c r="I3779" s="4">
        <v>0.1944764546759947</v>
      </c>
    </row>
    <row r="3780" spans="1:9" x14ac:dyDescent="0.25">
      <c r="A3780" t="s">
        <v>4003</v>
      </c>
      <c r="B3780" s="3">
        <v>79.9296875</v>
      </c>
      <c r="C3780" s="3">
        <v>25.70000076293945</v>
      </c>
      <c r="D3780" s="4">
        <v>1.4323722479329341E-2</v>
      </c>
      <c r="E3780" s="4">
        <v>-4.2473896541260658E-2</v>
      </c>
      <c r="F3780" s="2">
        <v>5</v>
      </c>
      <c r="G3780" s="4">
        <v>3.3671817951389738E-2</v>
      </c>
      <c r="H3780" s="4">
        <v>-0.29356791109181712</v>
      </c>
      <c r="I3780" s="4">
        <v>0.1912025233626051</v>
      </c>
    </row>
    <row r="3781" spans="1:9" x14ac:dyDescent="0.25">
      <c r="A3781" t="s">
        <v>4004</v>
      </c>
      <c r="B3781" s="3">
        <v>78.80096435546875</v>
      </c>
      <c r="C3781" s="3">
        <v>26.840000152587891</v>
      </c>
      <c r="D3781" s="4">
        <v>1.492864664257754E-2</v>
      </c>
      <c r="E3781" s="4">
        <v>-6.4156211053311374E-2</v>
      </c>
      <c r="F3781" s="2">
        <v>5</v>
      </c>
      <c r="G3781" s="4">
        <v>-3.2830083979144893E-2</v>
      </c>
      <c r="H3781" s="4">
        <v>-0.30354375703504349</v>
      </c>
      <c r="I3781" s="4">
        <v>0.17438101561001451</v>
      </c>
    </row>
    <row r="3782" spans="1:9" x14ac:dyDescent="0.25">
      <c r="A3782" t="s">
        <v>4005</v>
      </c>
      <c r="B3782" s="3">
        <v>77.641876220703125</v>
      </c>
      <c r="C3782" s="3">
        <v>28.680000305175781</v>
      </c>
      <c r="D3782" s="4">
        <v>-4.6616221020862048E-3</v>
      </c>
      <c r="E3782" s="4">
        <v>1.4503001088544741E-2</v>
      </c>
      <c r="F3782" s="2">
        <v>5</v>
      </c>
      <c r="G3782" s="4">
        <v>-5.9921063001981863E-2</v>
      </c>
      <c r="H3782" s="4">
        <v>-0.3137879738946574</v>
      </c>
      <c r="I3782" s="4">
        <v>0.15710697446062971</v>
      </c>
    </row>
    <row r="3783" spans="1:9" x14ac:dyDescent="0.25">
      <c r="A3783" t="s">
        <v>4006</v>
      </c>
      <c r="B3783" s="3">
        <v>78.005508422851563</v>
      </c>
      <c r="C3783" s="3">
        <v>28.270000457763668</v>
      </c>
      <c r="D3783" s="4">
        <v>-2.4812475272984361E-2</v>
      </c>
      <c r="E3783" s="4">
        <v>0.10386566903621761</v>
      </c>
      <c r="F3783" s="2">
        <v>5</v>
      </c>
      <c r="G3783" s="4">
        <v>-8.9778489819370089E-2</v>
      </c>
      <c r="H3783" s="4">
        <v>-0.31057413102609871</v>
      </c>
      <c r="I3783" s="4">
        <v>0.1625262324400272</v>
      </c>
    </row>
    <row r="3784" spans="1:9" x14ac:dyDescent="0.25">
      <c r="A3784" t="s">
        <v>4007</v>
      </c>
      <c r="B3784" s="3">
        <v>79.990264892578125</v>
      </c>
      <c r="C3784" s="3">
        <v>25.610000610351559</v>
      </c>
      <c r="D3784" s="4">
        <v>-3.8684300535857248E-3</v>
      </c>
      <c r="E3784" s="4">
        <v>1.6673285724075001E-2</v>
      </c>
      <c r="F3784" s="2">
        <v>5</v>
      </c>
      <c r="G3784" s="4">
        <v>-6.6056109585292511E-2</v>
      </c>
      <c r="H3784" s="4">
        <v>-0.29303251785661188</v>
      </c>
      <c r="I3784" s="4">
        <v>0.19210531611902359</v>
      </c>
    </row>
    <row r="3785" spans="1:9" x14ac:dyDescent="0.25">
      <c r="A3785" t="s">
        <v>4008</v>
      </c>
      <c r="B3785" s="3">
        <v>80.3009033203125</v>
      </c>
      <c r="C3785" s="3">
        <v>25.190000534057621</v>
      </c>
      <c r="D3785" s="4">
        <v>-3.009763972138257E-3</v>
      </c>
      <c r="E3785" s="4">
        <v>1.245986269082588E-2</v>
      </c>
      <c r="F3785" s="2">
        <v>5</v>
      </c>
      <c r="G3785" s="4">
        <v>-2.3623139979446869E-2</v>
      </c>
      <c r="H3785" s="4">
        <v>-0.29028704292404012</v>
      </c>
      <c r="I3785" s="4">
        <v>0.1967348009893426</v>
      </c>
    </row>
    <row r="3786" spans="1:9" x14ac:dyDescent="0.25">
      <c r="A3786" t="s">
        <v>4009</v>
      </c>
      <c r="B3786" s="3">
        <v>80.543319702148438</v>
      </c>
      <c r="C3786" s="3">
        <v>24.879999160766602</v>
      </c>
      <c r="D3786" s="4">
        <v>1.7903262601561609E-2</v>
      </c>
      <c r="E3786" s="4">
        <v>-2.850454635639077E-2</v>
      </c>
      <c r="F3786" s="2">
        <v>5</v>
      </c>
      <c r="G3786" s="4">
        <v>-9.7417120680851954E-2</v>
      </c>
      <c r="H3786" s="4">
        <v>-0.28814452596491991</v>
      </c>
      <c r="I3786" s="4">
        <v>0.20034756384103519</v>
      </c>
    </row>
    <row r="3787" spans="1:9" x14ac:dyDescent="0.25">
      <c r="A3787" t="s">
        <v>4010</v>
      </c>
      <c r="B3787" s="3">
        <v>79.126693725585938</v>
      </c>
      <c r="C3787" s="3">
        <v>25.610000610351559</v>
      </c>
      <c r="D3787" s="4">
        <v>-5.3325553453299479E-3</v>
      </c>
      <c r="E3787" s="4">
        <v>2.6452898886979881E-2</v>
      </c>
      <c r="F3787" s="2">
        <v>5</v>
      </c>
      <c r="G3787" s="4">
        <v>-0.112851636233804</v>
      </c>
      <c r="H3787" s="4">
        <v>-0.30066490580281979</v>
      </c>
      <c r="I3787" s="4">
        <v>0.17923540275642871</v>
      </c>
    </row>
    <row r="3788" spans="1:9" x14ac:dyDescent="0.25">
      <c r="A3788" t="s">
        <v>4011</v>
      </c>
      <c r="B3788" s="3">
        <v>79.5509033203125</v>
      </c>
      <c r="C3788" s="3">
        <v>24.95000076293945</v>
      </c>
      <c r="D3788" s="4">
        <v>-1.101946064122661E-2</v>
      </c>
      <c r="E3788" s="4">
        <v>6.2154150959865762E-2</v>
      </c>
      <c r="F3788" s="2">
        <v>5</v>
      </c>
      <c r="G3788" s="4">
        <v>-9.4146461480294263E-2</v>
      </c>
      <c r="H3788" s="4">
        <v>-0.2969156696990557</v>
      </c>
      <c r="I3788" s="4">
        <v>0.18555745349224459</v>
      </c>
    </row>
    <row r="3789" spans="1:9" x14ac:dyDescent="0.25">
      <c r="A3789" t="s">
        <v>4012</v>
      </c>
      <c r="B3789" s="3">
        <v>80.437278747558594</v>
      </c>
      <c r="C3789" s="3">
        <v>23.489999771118161</v>
      </c>
      <c r="D3789" s="4">
        <v>-8.3117613125068823E-3</v>
      </c>
      <c r="E3789" s="4">
        <v>1.776429154104919E-2</v>
      </c>
      <c r="F3789" s="2">
        <v>4</v>
      </c>
      <c r="G3789" s="4">
        <v>-8.111789584031659E-2</v>
      </c>
      <c r="H3789" s="4">
        <v>-0.28908173384604319</v>
      </c>
      <c r="I3789" s="4">
        <v>0.19876722170986899</v>
      </c>
    </row>
    <row r="3790" spans="1:9" x14ac:dyDescent="0.25">
      <c r="A3790" t="s">
        <v>4013</v>
      </c>
      <c r="B3790" s="3">
        <v>81.111457824707031</v>
      </c>
      <c r="C3790" s="3">
        <v>23.079999923706051</v>
      </c>
      <c r="D3790" s="4">
        <v>5.8240958436523993E-3</v>
      </c>
      <c r="E3790" s="4">
        <v>-4.0731486450095167E-2</v>
      </c>
      <c r="F3790" s="2">
        <v>4</v>
      </c>
      <c r="G3790" s="4">
        <v>-9.449699993773919E-2</v>
      </c>
      <c r="H3790" s="4">
        <v>-0.28312322520345451</v>
      </c>
      <c r="I3790" s="4">
        <v>0.2088146001372837</v>
      </c>
    </row>
    <row r="3791" spans="1:9" x14ac:dyDescent="0.25">
      <c r="A3791" t="s">
        <v>4014</v>
      </c>
      <c r="B3791" s="3">
        <v>80.641792297363281</v>
      </c>
      <c r="C3791" s="3">
        <v>24.059999465942379</v>
      </c>
      <c r="D3791" s="4">
        <v>-2.5301292139093818E-3</v>
      </c>
      <c r="E3791" s="4">
        <v>5.8528172743270712E-3</v>
      </c>
      <c r="F3791" s="2">
        <v>4</v>
      </c>
      <c r="G3791" s="4">
        <v>-0.1201219389867203</v>
      </c>
      <c r="H3791" s="4">
        <v>-0.28727420852325802</v>
      </c>
      <c r="I3791" s="4">
        <v>0.20181511372857841</v>
      </c>
    </row>
    <row r="3792" spans="1:9" x14ac:dyDescent="0.25">
      <c r="A3792" t="s">
        <v>4015</v>
      </c>
      <c r="B3792" s="3">
        <v>80.846343994140625</v>
      </c>
      <c r="C3792" s="3">
        <v>23.920000076293949</v>
      </c>
      <c r="D3792" s="4">
        <v>6.3749174806537745E-4</v>
      </c>
      <c r="E3792" s="4">
        <v>1.1416510026161619E-2</v>
      </c>
      <c r="F3792" s="2">
        <v>4</v>
      </c>
      <c r="G3792" s="4">
        <v>-8.2857893367987878E-2</v>
      </c>
      <c r="H3792" s="4">
        <v>-0.28546634605108051</v>
      </c>
      <c r="I3792" s="4">
        <v>0.20486357425658031</v>
      </c>
    </row>
    <row r="3793" spans="1:9" x14ac:dyDescent="0.25">
      <c r="A3793" t="s">
        <v>4016</v>
      </c>
      <c r="B3793" s="3">
        <v>80.794837951660156</v>
      </c>
      <c r="C3793" s="3">
        <v>23.64999961853027</v>
      </c>
      <c r="D3793" s="4">
        <v>-1.4907006585389571E-3</v>
      </c>
      <c r="E3793" s="4">
        <v>-1.6885147583612929E-3</v>
      </c>
      <c r="F3793" s="2">
        <v>4</v>
      </c>
      <c r="G3793" s="4">
        <v>-5.6246674788278161E-2</v>
      </c>
      <c r="H3793" s="4">
        <v>-0.28592156516076189</v>
      </c>
      <c r="I3793" s="4">
        <v>0.2040959730099077</v>
      </c>
    </row>
    <row r="3794" spans="1:9" x14ac:dyDescent="0.25">
      <c r="A3794" t="s">
        <v>4017</v>
      </c>
      <c r="B3794" s="3">
        <v>80.915458679199219</v>
      </c>
      <c r="C3794" s="3">
        <v>23.690000534057621</v>
      </c>
      <c r="D3794" s="4">
        <v>1.5134142798824749E-2</v>
      </c>
      <c r="E3794" s="4">
        <v>1.1528627535615231E-2</v>
      </c>
      <c r="F3794" s="2">
        <v>4</v>
      </c>
      <c r="G3794" s="4">
        <v>-9.7335109994758917E-2</v>
      </c>
      <c r="H3794" s="4">
        <v>-0.28485549878184557</v>
      </c>
      <c r="I3794" s="4">
        <v>0.20589359939265009</v>
      </c>
    </row>
    <row r="3795" spans="1:9" x14ac:dyDescent="0.25">
      <c r="A3795" t="s">
        <v>4018</v>
      </c>
      <c r="B3795" s="3">
        <v>79.709129333496094</v>
      </c>
      <c r="C3795" s="3">
        <v>23.420000076293949</v>
      </c>
      <c r="D3795" s="4">
        <v>4.1797752204217886E-3</v>
      </c>
      <c r="E3795" s="4">
        <v>-1.8440927192043929E-2</v>
      </c>
      <c r="F3795" s="2">
        <v>4</v>
      </c>
      <c r="G3795" s="4">
        <v>-9.5909305320311389E-2</v>
      </c>
      <c r="H3795" s="4">
        <v>-0.29551724144906538</v>
      </c>
      <c r="I3795" s="4">
        <v>0.18791551633548911</v>
      </c>
    </row>
    <row r="3796" spans="1:9" x14ac:dyDescent="0.25">
      <c r="A3796" t="s">
        <v>4019</v>
      </c>
      <c r="B3796" s="3">
        <v>79.377349853515625</v>
      </c>
      <c r="C3796" s="3">
        <v>23.860000610351559</v>
      </c>
      <c r="D3796" s="4">
        <v>4.8676083544609838E-3</v>
      </c>
      <c r="E3796" s="4">
        <v>-1.200824069397477E-2</v>
      </c>
      <c r="F3796" s="2">
        <v>4</v>
      </c>
      <c r="G3796" s="4">
        <v>-0.1425145444492</v>
      </c>
      <c r="H3796" s="4">
        <v>-0.2984495645749311</v>
      </c>
      <c r="I3796" s="4">
        <v>0.18297096361529161</v>
      </c>
    </row>
    <row r="3797" spans="1:9" x14ac:dyDescent="0.25">
      <c r="A3797" t="s">
        <v>4020</v>
      </c>
      <c r="B3797" s="3">
        <v>78.992843627929688</v>
      </c>
      <c r="C3797" s="3">
        <v>24.14999961853027</v>
      </c>
      <c r="D3797" s="4">
        <v>-1.9090885651973369E-4</v>
      </c>
      <c r="E3797" s="4">
        <v>2.547772403005033E-2</v>
      </c>
      <c r="F3797" s="2">
        <v>4</v>
      </c>
      <c r="G3797" s="4">
        <v>-0.1427249254647811</v>
      </c>
      <c r="H3797" s="4">
        <v>-0.30184789559103681</v>
      </c>
      <c r="I3797" s="4">
        <v>0.17724061735106281</v>
      </c>
    </row>
    <row r="3798" spans="1:9" x14ac:dyDescent="0.25">
      <c r="A3798" t="s">
        <v>4021</v>
      </c>
      <c r="B3798" s="3">
        <v>79.007926940917969</v>
      </c>
      <c r="C3798" s="3">
        <v>23.54999923706055</v>
      </c>
      <c r="D3798" s="4">
        <v>1.0218538193969231E-2</v>
      </c>
      <c r="E3798" s="4">
        <v>-3.1661203430341511E-2</v>
      </c>
      <c r="F3798" s="2">
        <v>4</v>
      </c>
      <c r="G3798" s="4">
        <v>-0.13015561855663171</v>
      </c>
      <c r="H3798" s="4">
        <v>-0.30171458672126328</v>
      </c>
      <c r="I3798" s="4">
        <v>0.17746540592529961</v>
      </c>
    </row>
    <row r="3799" spans="1:9" x14ac:dyDescent="0.25">
      <c r="A3799" t="s">
        <v>4022</v>
      </c>
      <c r="B3799" s="3">
        <v>78.208747863769531</v>
      </c>
      <c r="C3799" s="3">
        <v>24.319999694824219</v>
      </c>
      <c r="D3799" s="4">
        <v>7.6749002079150594E-3</v>
      </c>
      <c r="E3799" s="4">
        <v>-5.0741651125101088E-2</v>
      </c>
      <c r="F3799" s="2">
        <v>4</v>
      </c>
      <c r="G3799" s="4">
        <v>-0.1354604377172528</v>
      </c>
      <c r="H3799" s="4">
        <v>-0.30877786649302119</v>
      </c>
      <c r="I3799" s="4">
        <v>0.16555513624836851</v>
      </c>
    </row>
    <row r="3800" spans="1:9" x14ac:dyDescent="0.25">
      <c r="A3800" t="s">
        <v>4023</v>
      </c>
      <c r="B3800" s="3">
        <v>77.613075256347656</v>
      </c>
      <c r="C3800" s="3">
        <v>25.620000839233398</v>
      </c>
      <c r="D3800" s="4">
        <v>8.6223025188438829E-3</v>
      </c>
      <c r="E3800" s="4">
        <v>1.4251805506317661E-2</v>
      </c>
      <c r="F3800" s="2">
        <v>5</v>
      </c>
      <c r="G3800" s="4">
        <v>-0.16751574395013</v>
      </c>
      <c r="H3800" s="4">
        <v>-0.3140425216859547</v>
      </c>
      <c r="I3800" s="4">
        <v>0.15667774994482619</v>
      </c>
    </row>
    <row r="3801" spans="1:9" x14ac:dyDescent="0.25">
      <c r="A3801" t="s">
        <v>4024</v>
      </c>
      <c r="B3801" s="3">
        <v>76.949592590332031</v>
      </c>
      <c r="C3801" s="3">
        <v>25.260000228881839</v>
      </c>
      <c r="D3801" s="4">
        <v>1.40087093094543E-2</v>
      </c>
      <c r="E3801" s="4">
        <v>-6.7896683641600064E-2</v>
      </c>
      <c r="F3801" s="2">
        <v>5</v>
      </c>
      <c r="G3801" s="4">
        <v>-0.15758334660667089</v>
      </c>
      <c r="H3801" s="4">
        <v>-0.31990649363890122</v>
      </c>
      <c r="I3801" s="4">
        <v>0.14678978152301589</v>
      </c>
    </row>
    <row r="3802" spans="1:9" x14ac:dyDescent="0.25">
      <c r="A3802" t="s">
        <v>4025</v>
      </c>
      <c r="B3802" s="3">
        <v>75.886520385742188</v>
      </c>
      <c r="C3802" s="3">
        <v>27.10000038146973</v>
      </c>
      <c r="D3802" s="4">
        <v>8.3155178903406846E-3</v>
      </c>
      <c r="E3802" s="4">
        <v>-6.2283711447055252E-2</v>
      </c>
      <c r="F3802" s="2">
        <v>5</v>
      </c>
      <c r="G3802" s="4">
        <v>-0.1666091611846543</v>
      </c>
      <c r="H3802" s="4">
        <v>-0.32930210547772693</v>
      </c>
      <c r="I3802" s="4">
        <v>0.1309466782627402</v>
      </c>
    </row>
    <row r="3803" spans="1:9" x14ac:dyDescent="0.25">
      <c r="A3803" t="s">
        <v>4026</v>
      </c>
      <c r="B3803" s="3">
        <v>75.260688781738281</v>
      </c>
      <c r="C3803" s="3">
        <v>28.89999961853027</v>
      </c>
      <c r="D3803" s="4">
        <v>-3.792721259325615E-3</v>
      </c>
      <c r="E3803" s="4">
        <v>-8.5763294432799064E-3</v>
      </c>
      <c r="F3803" s="2">
        <v>5</v>
      </c>
      <c r="G3803" s="4">
        <v>-0.19836566719531609</v>
      </c>
      <c r="H3803" s="4">
        <v>-0.33483331098032859</v>
      </c>
      <c r="I3803" s="4">
        <v>0.12161982851258291</v>
      </c>
    </row>
    <row r="3804" spans="1:9" x14ac:dyDescent="0.25">
      <c r="A3804" t="s">
        <v>4027</v>
      </c>
      <c r="B3804" s="3">
        <v>75.547218322753906</v>
      </c>
      <c r="C3804" s="3">
        <v>29.14999961853027</v>
      </c>
      <c r="D3804" s="4">
        <v>-2.205745176987883E-2</v>
      </c>
      <c r="E3804" s="4">
        <v>0.12072277439512449</v>
      </c>
      <c r="F3804" s="2">
        <v>5</v>
      </c>
      <c r="G3804" s="4">
        <v>-0.19600516557318409</v>
      </c>
      <c r="H3804" s="4">
        <v>-0.33230091446378313</v>
      </c>
      <c r="I3804" s="4">
        <v>0.12589001551007059</v>
      </c>
    </row>
    <row r="3805" spans="1:9" x14ac:dyDescent="0.25">
      <c r="A3805" t="s">
        <v>4028</v>
      </c>
      <c r="B3805" s="3">
        <v>77.251182556152344</v>
      </c>
      <c r="C3805" s="3">
        <v>26.010000228881839</v>
      </c>
      <c r="D3805" s="4">
        <v>-8.8994279484518879E-3</v>
      </c>
      <c r="E3805" s="4">
        <v>5.0484652198908631E-2</v>
      </c>
      <c r="F3805" s="2">
        <v>5</v>
      </c>
      <c r="G3805" s="4">
        <v>-0.18297775340944811</v>
      </c>
      <c r="H3805" s="4">
        <v>-0.31724099054221783</v>
      </c>
      <c r="I3805" s="4">
        <v>0.15128441598916459</v>
      </c>
    </row>
    <row r="3806" spans="1:9" x14ac:dyDescent="0.25">
      <c r="A3806" t="s">
        <v>4029</v>
      </c>
      <c r="B3806" s="3">
        <v>77.944847106933594</v>
      </c>
      <c r="C3806" s="3">
        <v>24.760000228881839</v>
      </c>
      <c r="D3806" s="4">
        <v>-1.9318166582682481E-4</v>
      </c>
      <c r="E3806" s="4">
        <v>3.241487954490641E-3</v>
      </c>
      <c r="F3806" s="2">
        <v>5</v>
      </c>
      <c r="G3806" s="4">
        <v>-0.18450628619185011</v>
      </c>
      <c r="H3806" s="4">
        <v>-0.31111026598996738</v>
      </c>
      <c r="I3806" s="4">
        <v>0.1616221889631653</v>
      </c>
    </row>
    <row r="3807" spans="1:9" x14ac:dyDescent="0.25">
      <c r="A3807" t="s">
        <v>4030</v>
      </c>
      <c r="B3807" s="3">
        <v>77.959907531738281</v>
      </c>
      <c r="C3807" s="3">
        <v>24.680000305175781</v>
      </c>
      <c r="D3807" s="4">
        <v>2.22918969327357E-3</v>
      </c>
      <c r="E3807" s="4">
        <v>-1.082166130290174E-2</v>
      </c>
      <c r="F3807" s="2">
        <v>5</v>
      </c>
      <c r="G3807" s="4">
        <v>-0.1744569123420229</v>
      </c>
      <c r="H3807" s="4">
        <v>-0.3109771594098294</v>
      </c>
      <c r="I3807" s="4">
        <v>0.16184663643182651</v>
      </c>
    </row>
    <row r="3808" spans="1:9" x14ac:dyDescent="0.25">
      <c r="A3808" t="s">
        <v>4031</v>
      </c>
      <c r="B3808" s="3">
        <v>77.786506652832031</v>
      </c>
      <c r="C3808" s="3">
        <v>24.95000076293945</v>
      </c>
      <c r="D3808" s="4">
        <v>9.7207925496611836E-5</v>
      </c>
      <c r="E3808" s="4">
        <v>1.2038798777551649E-3</v>
      </c>
      <c r="F3808" s="2">
        <v>5</v>
      </c>
      <c r="G3808" s="4">
        <v>-0.16827504427773279</v>
      </c>
      <c r="H3808" s="4">
        <v>-0.31250970568813508</v>
      </c>
      <c r="I3808" s="4">
        <v>0.15926242059204321</v>
      </c>
    </row>
    <row r="3809" spans="1:9" x14ac:dyDescent="0.25">
      <c r="A3809" t="s">
        <v>4032</v>
      </c>
      <c r="B3809" s="3">
        <v>77.778945922851563</v>
      </c>
      <c r="C3809" s="3">
        <v>24.920000076293949</v>
      </c>
      <c r="D3809" s="4">
        <v>1.9424311524913751E-3</v>
      </c>
      <c r="E3809" s="4">
        <v>-8.7509673307739622E-3</v>
      </c>
      <c r="F3809" s="2">
        <v>5</v>
      </c>
      <c r="G3809" s="4">
        <v>-0.16593324302678941</v>
      </c>
      <c r="H3809" s="4">
        <v>-0.31257652869771801</v>
      </c>
      <c r="I3809" s="4">
        <v>0.15914974205027879</v>
      </c>
    </row>
    <row r="3810" spans="1:9" x14ac:dyDescent="0.25">
      <c r="A3810" t="s">
        <v>4033</v>
      </c>
      <c r="B3810" s="3">
        <v>77.628158569335938</v>
      </c>
      <c r="C3810" s="3">
        <v>25.139999389648441</v>
      </c>
      <c r="D3810" s="4">
        <v>-9.7190735688701402E-5</v>
      </c>
      <c r="E3810" s="4">
        <v>5.1978872281848174E-3</v>
      </c>
      <c r="F3810" s="2">
        <v>5</v>
      </c>
      <c r="G3810" s="4">
        <v>-0.18443709373659409</v>
      </c>
      <c r="H3810" s="4">
        <v>-0.31390921281618123</v>
      </c>
      <c r="I3810" s="4">
        <v>0.1569025385190628</v>
      </c>
    </row>
    <row r="3811" spans="1:9" x14ac:dyDescent="0.25">
      <c r="A3811" t="s">
        <v>4034</v>
      </c>
      <c r="B3811" s="3">
        <v>77.635704040527344</v>
      </c>
      <c r="C3811" s="3">
        <v>25.010000228881839</v>
      </c>
      <c r="D3811" s="4">
        <v>1.9605825416071369E-2</v>
      </c>
      <c r="E3811" s="4">
        <v>-3.188518263034124E-3</v>
      </c>
      <c r="F3811" s="2">
        <v>5</v>
      </c>
      <c r="G3811" s="4">
        <v>-0.17255085349697791</v>
      </c>
      <c r="H3811" s="4">
        <v>-0.31384252466635532</v>
      </c>
      <c r="I3811" s="4">
        <v>0.1570149896571105</v>
      </c>
    </row>
    <row r="3812" spans="1:9" x14ac:dyDescent="0.25">
      <c r="A3812" t="s">
        <v>4035</v>
      </c>
      <c r="B3812" s="3">
        <v>76.142860412597656</v>
      </c>
      <c r="C3812" s="3">
        <v>25.090000152587891</v>
      </c>
      <c r="D3812" s="4">
        <v>1.0303577072189979E-2</v>
      </c>
      <c r="E3812" s="4">
        <v>-4.4554457962537652E-2</v>
      </c>
      <c r="F3812" s="2">
        <v>5</v>
      </c>
      <c r="G3812" s="4">
        <v>-0.18706224512196071</v>
      </c>
      <c r="H3812" s="4">
        <v>-0.32703652899036362</v>
      </c>
      <c r="I3812" s="4">
        <v>0.134766947006179</v>
      </c>
    </row>
    <row r="3813" spans="1:9" x14ac:dyDescent="0.25">
      <c r="A3813" t="s">
        <v>4036</v>
      </c>
      <c r="B3813" s="3">
        <v>75.366317749023438</v>
      </c>
      <c r="C3813" s="3">
        <v>26.260000228881839</v>
      </c>
      <c r="D3813" s="4">
        <v>8.780557146637058E-3</v>
      </c>
      <c r="E3813" s="4">
        <v>3.0557648118223479E-3</v>
      </c>
      <c r="F3813" s="2">
        <v>5</v>
      </c>
      <c r="G3813" s="4">
        <v>-0.1916146505561569</v>
      </c>
      <c r="H3813" s="4">
        <v>-0.3338997443126438</v>
      </c>
      <c r="I3813" s="4">
        <v>0.12319403074339071</v>
      </c>
    </row>
    <row r="3814" spans="1:9" x14ac:dyDescent="0.25">
      <c r="A3814" t="s">
        <v>4037</v>
      </c>
      <c r="B3814" s="3">
        <v>74.710319519042969</v>
      </c>
      <c r="C3814" s="3">
        <v>26.180000305175781</v>
      </c>
      <c r="D3814" s="4">
        <v>7.9338358439133838E-3</v>
      </c>
      <c r="E3814" s="4">
        <v>-6.1312266830214963E-2</v>
      </c>
      <c r="F3814" s="2">
        <v>5</v>
      </c>
      <c r="G3814" s="4">
        <v>-0.20738891144450261</v>
      </c>
      <c r="H3814" s="4">
        <v>-0.3396975675547923</v>
      </c>
      <c r="I3814" s="4">
        <v>0.1134176038447601</v>
      </c>
    </row>
    <row r="3815" spans="1:9" x14ac:dyDescent="0.25">
      <c r="A3815" t="s">
        <v>4038</v>
      </c>
      <c r="B3815" s="3">
        <v>74.122245788574219</v>
      </c>
      <c r="C3815" s="3">
        <v>27.889999389648441</v>
      </c>
      <c r="D3815" s="4">
        <v>-2.4605165098812502E-2</v>
      </c>
      <c r="E3815" s="4">
        <v>0.14915528898256669</v>
      </c>
      <c r="F3815" s="2">
        <v>5</v>
      </c>
      <c r="G3815" s="4">
        <v>-0.22438074049284021</v>
      </c>
      <c r="H3815" s="4">
        <v>-0.34489506258875041</v>
      </c>
      <c r="I3815" s="4">
        <v>0.1046534645922748</v>
      </c>
    </row>
    <row r="3816" spans="1:9" x14ac:dyDescent="0.25">
      <c r="A3816" t="s">
        <v>4039</v>
      </c>
      <c r="B3816" s="3">
        <v>75.992042541503906</v>
      </c>
      <c r="C3816" s="3">
        <v>24.270000457763668</v>
      </c>
      <c r="D3816" s="4">
        <v>-7.6797892705515744E-3</v>
      </c>
      <c r="E3816" s="4">
        <v>-1.7806501133602711E-2</v>
      </c>
      <c r="F3816" s="2">
        <v>4</v>
      </c>
      <c r="G3816" s="4">
        <v>-0.20094821541155289</v>
      </c>
      <c r="H3816" s="4">
        <v>-0.32836948282834089</v>
      </c>
      <c r="I3816" s="4">
        <v>0.13251928866752899</v>
      </c>
    </row>
    <row r="3817" spans="1:9" x14ac:dyDescent="0.25">
      <c r="A3817" t="s">
        <v>4040</v>
      </c>
      <c r="B3817" s="3">
        <v>76.580162048339844</v>
      </c>
      <c r="C3817" s="3">
        <v>24.70999908447266</v>
      </c>
      <c r="D3817" s="4">
        <v>7.6388699965597162E-3</v>
      </c>
      <c r="E3817" s="4">
        <v>-2.9076685905031319E-2</v>
      </c>
      <c r="F3817" s="2">
        <v>5</v>
      </c>
      <c r="G3817" s="4">
        <v>-0.18868902850556529</v>
      </c>
      <c r="H3817" s="4">
        <v>-0.32317158321511191</v>
      </c>
      <c r="I3817" s="4">
        <v>0.14128411013116529</v>
      </c>
    </row>
    <row r="3818" spans="1:9" x14ac:dyDescent="0.25">
      <c r="A3818" t="s">
        <v>4041</v>
      </c>
      <c r="B3818" s="3">
        <v>75.999610900878906</v>
      </c>
      <c r="C3818" s="3">
        <v>25.45000076293945</v>
      </c>
      <c r="D3818" s="4">
        <v>1.0729042615937431E-2</v>
      </c>
      <c r="E3818" s="4">
        <v>-2.077718402978956E-2</v>
      </c>
      <c r="F3818" s="2">
        <v>5</v>
      </c>
      <c r="G3818" s="4">
        <v>-0.19969443293343581</v>
      </c>
      <c r="H3818" s="4">
        <v>-0.32830259238887949</v>
      </c>
      <c r="I3818" s="4">
        <v>0.13263208091115211</v>
      </c>
    </row>
    <row r="3819" spans="1:9" x14ac:dyDescent="0.25">
      <c r="A3819" t="s">
        <v>4042</v>
      </c>
      <c r="B3819" s="3">
        <v>75.192863464355469</v>
      </c>
      <c r="C3819" s="3">
        <v>25.989999771118161</v>
      </c>
      <c r="D3819" s="4">
        <v>-1.247650722726212E-2</v>
      </c>
      <c r="E3819" s="4">
        <v>4.0016006769065138E-2</v>
      </c>
      <c r="F3819" s="2">
        <v>5</v>
      </c>
      <c r="G3819" s="4">
        <v>-0.21642864593569541</v>
      </c>
      <c r="H3819" s="4">
        <v>-0.3354327626000988</v>
      </c>
      <c r="I3819" s="4">
        <v>0.1206090189905982</v>
      </c>
    </row>
    <row r="3820" spans="1:9" x14ac:dyDescent="0.25">
      <c r="A3820" t="s">
        <v>4043</v>
      </c>
      <c r="B3820" s="3">
        <v>76.142860412597656</v>
      </c>
      <c r="C3820" s="3">
        <v>24.989999771118161</v>
      </c>
      <c r="D3820" s="4">
        <v>-2.074803516107004E-3</v>
      </c>
      <c r="E3820" s="4">
        <v>9.2891575165674478E-3</v>
      </c>
      <c r="F3820" s="2">
        <v>5</v>
      </c>
      <c r="G3820" s="4">
        <v>-0.1983099454114472</v>
      </c>
      <c r="H3820" s="4">
        <v>-0.32703652899036362</v>
      </c>
      <c r="I3820" s="4">
        <v>0.134766947006179</v>
      </c>
    </row>
    <row r="3821" spans="1:9" x14ac:dyDescent="0.25">
      <c r="A3821" t="s">
        <v>4044</v>
      </c>
      <c r="B3821" s="3">
        <v>76.301170349121094</v>
      </c>
      <c r="C3821" s="3">
        <v>24.760000228881839</v>
      </c>
      <c r="D3821" s="4">
        <v>1.3114128352039289E-2</v>
      </c>
      <c r="E3821" s="4">
        <v>-3.5449935516458697E-2</v>
      </c>
      <c r="F3821" s="2">
        <v>5</v>
      </c>
      <c r="G3821" s="4">
        <v>-0.18171624819370741</v>
      </c>
      <c r="H3821" s="4">
        <v>-0.32563735901170998</v>
      </c>
      <c r="I3821" s="4">
        <v>0.1371262605698669</v>
      </c>
    </row>
    <row r="3822" spans="1:9" x14ac:dyDescent="0.25">
      <c r="A3822" t="s">
        <v>4045</v>
      </c>
      <c r="B3822" s="3">
        <v>75.313499450683594</v>
      </c>
      <c r="C3822" s="3">
        <v>25.670000076293949</v>
      </c>
      <c r="D3822" s="4">
        <v>-5.1788392079719081E-3</v>
      </c>
      <c r="E3822" s="4">
        <v>3.0923713636953121E-2</v>
      </c>
      <c r="F3822" s="2">
        <v>5</v>
      </c>
      <c r="G3822" s="4">
        <v>-0.20433609215862289</v>
      </c>
      <c r="H3822" s="4">
        <v>-0.3343665613614254</v>
      </c>
      <c r="I3822" s="4">
        <v>0.1224068727770575</v>
      </c>
    </row>
    <row r="3823" spans="1:9" x14ac:dyDescent="0.25">
      <c r="A3823" t="s">
        <v>4046</v>
      </c>
      <c r="B3823" s="3">
        <v>75.70556640625</v>
      </c>
      <c r="C3823" s="3">
        <v>24.89999961853027</v>
      </c>
      <c r="D3823" s="4">
        <v>-2.8791546869366691E-3</v>
      </c>
      <c r="E3823" s="4">
        <v>4.01776983811164E-4</v>
      </c>
      <c r="F3823" s="2">
        <v>5</v>
      </c>
      <c r="G3823" s="4">
        <v>-0.19664248684863639</v>
      </c>
      <c r="H3823" s="4">
        <v>-0.33090140733573692</v>
      </c>
      <c r="I3823" s="4">
        <v>0.12824989758305111</v>
      </c>
    </row>
    <row r="3824" spans="1:9" x14ac:dyDescent="0.25">
      <c r="A3824" t="s">
        <v>4047</v>
      </c>
      <c r="B3824" s="3">
        <v>75.924163818359375</v>
      </c>
      <c r="C3824" s="3">
        <v>24.889999389648441</v>
      </c>
      <c r="D3824" s="4">
        <v>2.5881935255467341E-3</v>
      </c>
      <c r="E3824" s="4">
        <v>-2.6212836083455041E-2</v>
      </c>
      <c r="F3824" s="2">
        <v>5</v>
      </c>
      <c r="G3824" s="4">
        <v>-0.17260006776152101</v>
      </c>
      <c r="H3824" s="4">
        <v>-0.32896940645726053</v>
      </c>
      <c r="I3824" s="4">
        <v>0.13150768323253481</v>
      </c>
    </row>
    <row r="3825" spans="1:9" x14ac:dyDescent="0.25">
      <c r="A3825" t="s">
        <v>4048</v>
      </c>
      <c r="B3825" s="3">
        <v>75.728164672851563</v>
      </c>
      <c r="C3825" s="3">
        <v>25.559999465942379</v>
      </c>
      <c r="D3825" s="4">
        <v>1.649657026795448E-2</v>
      </c>
      <c r="E3825" s="4">
        <v>-1.38889123955217E-2</v>
      </c>
      <c r="F3825" s="2">
        <v>5</v>
      </c>
      <c r="G3825" s="4">
        <v>-0.18238937863569041</v>
      </c>
      <c r="H3825" s="4">
        <v>-0.33070168003565148</v>
      </c>
      <c r="I3825" s="4">
        <v>0.1285866824879012</v>
      </c>
    </row>
    <row r="3826" spans="1:9" x14ac:dyDescent="0.25">
      <c r="A3826" t="s">
        <v>4049</v>
      </c>
      <c r="B3826" s="3">
        <v>74.499183654785156</v>
      </c>
      <c r="C3826" s="3">
        <v>25.920000076293949</v>
      </c>
      <c r="D3826" s="4">
        <v>1.4183266883240899E-3</v>
      </c>
      <c r="E3826" s="4">
        <v>2.0472459274539109E-2</v>
      </c>
      <c r="F3826" s="2">
        <v>5</v>
      </c>
      <c r="G3826" s="4">
        <v>-0.19990736228907741</v>
      </c>
      <c r="H3826" s="4">
        <v>-0.34156362201210622</v>
      </c>
      <c r="I3826" s="4">
        <v>0.11027101861288061</v>
      </c>
    </row>
    <row r="3827" spans="1:9" x14ac:dyDescent="0.25">
      <c r="A3827" t="s">
        <v>4050</v>
      </c>
      <c r="B3827" s="3">
        <v>74.393669128417969</v>
      </c>
      <c r="C3827" s="3">
        <v>25.39999961853027</v>
      </c>
      <c r="D3827" s="4">
        <v>1.044514426230525E-2</v>
      </c>
      <c r="E3827" s="4">
        <v>-8.1999604379707769E-3</v>
      </c>
      <c r="F3827" s="2">
        <v>5</v>
      </c>
      <c r="G3827" s="4">
        <v>-0.21160786143857949</v>
      </c>
      <c r="H3827" s="4">
        <v>-0.34249617723161369</v>
      </c>
      <c r="I3827" s="4">
        <v>0.10869852190995009</v>
      </c>
    </row>
    <row r="3828" spans="1:9" x14ac:dyDescent="0.25">
      <c r="A3828" t="s">
        <v>4051</v>
      </c>
      <c r="B3828" s="3">
        <v>73.624649047851563</v>
      </c>
      <c r="C3828" s="3">
        <v>25.610000610351559</v>
      </c>
      <c r="D3828" s="4">
        <v>-2.4514554450686399E-3</v>
      </c>
      <c r="E3828" s="4">
        <v>2.3990418871601579E-2</v>
      </c>
      <c r="F3828" s="2">
        <v>5</v>
      </c>
      <c r="G3828" s="4">
        <v>-0.2058557842010881</v>
      </c>
      <c r="H3828" s="4">
        <v>-0.34929290669370339</v>
      </c>
      <c r="I3828" s="4">
        <v>9.7237715679634018E-2</v>
      </c>
    </row>
    <row r="3829" spans="1:9" x14ac:dyDescent="0.25">
      <c r="A3829" t="s">
        <v>4052</v>
      </c>
      <c r="B3829" s="3">
        <v>73.805580139160156</v>
      </c>
      <c r="C3829" s="3">
        <v>25.010000228881839</v>
      </c>
      <c r="D3829" s="4">
        <v>-4.6771867615211793E-3</v>
      </c>
      <c r="E3829" s="4">
        <v>3.0065878154519329E-2</v>
      </c>
      <c r="F3829" s="2">
        <v>5</v>
      </c>
      <c r="G3829" s="4">
        <v>-0.18690547183394249</v>
      </c>
      <c r="H3829" s="4">
        <v>-0.34769380712532871</v>
      </c>
      <c r="I3829" s="4">
        <v>9.9934155253747825E-2</v>
      </c>
    </row>
    <row r="3830" spans="1:9" x14ac:dyDescent="0.25">
      <c r="A3830" t="s">
        <v>4053</v>
      </c>
      <c r="B3830" s="3">
        <v>74.15240478515625</v>
      </c>
      <c r="C3830" s="3">
        <v>24.280000686645511</v>
      </c>
      <c r="D3830" s="4">
        <v>2.957491782795918E-3</v>
      </c>
      <c r="E3830" s="4">
        <v>5.1537484893617203E-2</v>
      </c>
      <c r="F3830" s="2">
        <v>4</v>
      </c>
      <c r="G3830" s="4">
        <v>-0.19506396428412001</v>
      </c>
      <c r="H3830" s="4">
        <v>-0.34462851227908198</v>
      </c>
      <c r="I3830" s="4">
        <v>0.10510292803888981</v>
      </c>
    </row>
    <row r="3831" spans="1:9" x14ac:dyDescent="0.25">
      <c r="A3831" t="s">
        <v>4054</v>
      </c>
      <c r="B3831" s="3">
        <v>73.933746337890625</v>
      </c>
      <c r="C3831" s="3">
        <v>23.090000152587891</v>
      </c>
      <c r="D3831" s="4">
        <v>4.0961083033748116E-3</v>
      </c>
      <c r="E3831" s="4">
        <v>-1.451131660944893E-2</v>
      </c>
      <c r="F3831" s="2">
        <v>4</v>
      </c>
      <c r="G3831" s="4">
        <v>-0.19762911434076821</v>
      </c>
      <c r="H3831" s="4">
        <v>-0.34656105259658643</v>
      </c>
      <c r="I3831" s="4">
        <v>0.1018442327745379</v>
      </c>
    </row>
    <row r="3832" spans="1:9" x14ac:dyDescent="0.25">
      <c r="A3832" t="s">
        <v>4055</v>
      </c>
      <c r="B3832" s="3">
        <v>73.63214111328125</v>
      </c>
      <c r="C3832" s="3">
        <v>23.430000305175781</v>
      </c>
      <c r="D3832" s="4">
        <v>2.20821619132614E-2</v>
      </c>
      <c r="E3832" s="4">
        <v>-1.704261156750486E-3</v>
      </c>
      <c r="F3832" s="2">
        <v>4</v>
      </c>
      <c r="G3832" s="4">
        <v>-0.2174864571836844</v>
      </c>
      <c r="H3832" s="4">
        <v>-0.3492266905530268</v>
      </c>
      <c r="I3832" s="4">
        <v>9.7349370904672217E-2</v>
      </c>
    </row>
    <row r="3833" spans="1:9" x14ac:dyDescent="0.25">
      <c r="A3833" t="s">
        <v>4056</v>
      </c>
      <c r="B3833" s="3">
        <v>72.041313171386719</v>
      </c>
      <c r="C3833" s="3">
        <v>23.469999313354489</v>
      </c>
      <c r="D3833" s="4">
        <v>-2.0900891972563951E-4</v>
      </c>
      <c r="E3833" s="4">
        <v>-1.6757499447652039E-2</v>
      </c>
      <c r="F3833" s="2">
        <v>4</v>
      </c>
      <c r="G3833" s="4">
        <v>-0.23024897037453571</v>
      </c>
      <c r="H3833" s="4">
        <v>-0.36328669680647369</v>
      </c>
      <c r="I3833" s="4">
        <v>7.3641055285140977E-2</v>
      </c>
    </row>
    <row r="3834" spans="1:9" x14ac:dyDescent="0.25">
      <c r="A3834" t="s">
        <v>4057</v>
      </c>
      <c r="B3834" s="3">
        <v>72.056373596191406</v>
      </c>
      <c r="C3834" s="3">
        <v>23.870000839233398</v>
      </c>
      <c r="D3834" s="4">
        <v>4.6249941363201152E-3</v>
      </c>
      <c r="E3834" s="4">
        <v>-2.172126178618361E-2</v>
      </c>
      <c r="F3834" s="2">
        <v>4</v>
      </c>
      <c r="G3834" s="4">
        <v>-0.22135377784981539</v>
      </c>
      <c r="H3834" s="4">
        <v>-0.36315359022633581</v>
      </c>
      <c r="I3834" s="4">
        <v>7.3865502753802215E-2</v>
      </c>
    </row>
    <row r="3835" spans="1:9" x14ac:dyDescent="0.25">
      <c r="A3835" t="s">
        <v>4058</v>
      </c>
      <c r="B3835" s="3">
        <v>71.724647521972656</v>
      </c>
      <c r="C3835" s="3">
        <v>24.39999961853027</v>
      </c>
      <c r="D3835" s="4">
        <v>1.0623753261032711E-2</v>
      </c>
      <c r="E3835" s="4">
        <v>2.465056103789776E-3</v>
      </c>
      <c r="F3835" s="2">
        <v>5</v>
      </c>
      <c r="G3835" s="4">
        <v>-0.22450745037960901</v>
      </c>
      <c r="H3835" s="4">
        <v>-0.3660854413430521</v>
      </c>
      <c r="I3835" s="4">
        <v>6.8921745946614044E-2</v>
      </c>
    </row>
    <row r="3836" spans="1:9" x14ac:dyDescent="0.25">
      <c r="A3836" t="s">
        <v>4059</v>
      </c>
      <c r="B3836" s="3">
        <v>70.970672607421875</v>
      </c>
      <c r="C3836" s="3">
        <v>24.340000152587891</v>
      </c>
      <c r="D3836" s="4">
        <v>1.095499347603957E-2</v>
      </c>
      <c r="E3836" s="4">
        <v>-4.2486228185075192E-2</v>
      </c>
      <c r="F3836" s="2">
        <v>5</v>
      </c>
      <c r="G3836" s="4">
        <v>-0.22787889452575111</v>
      </c>
      <c r="H3836" s="4">
        <v>-0.37274919908476079</v>
      </c>
      <c r="I3836" s="4">
        <v>5.7685159781242223E-2</v>
      </c>
    </row>
    <row r="3837" spans="1:9" x14ac:dyDescent="0.25">
      <c r="A3837" t="s">
        <v>4060</v>
      </c>
      <c r="B3837" s="3">
        <v>70.201614379882813</v>
      </c>
      <c r="C3837" s="3">
        <v>25.420000076293949</v>
      </c>
      <c r="D3837" s="4">
        <v>-1.6083480021079619E-3</v>
      </c>
      <c r="E3837" s="4">
        <v>-1.8153701214161159E-2</v>
      </c>
      <c r="F3837" s="2">
        <v>5</v>
      </c>
      <c r="G3837" s="4">
        <v>-0.22860607349106279</v>
      </c>
      <c r="H3837" s="4">
        <v>-0.37954626569624278</v>
      </c>
      <c r="I3837" s="4">
        <v>4.6223785041633603E-2</v>
      </c>
    </row>
    <row r="3838" spans="1:9" x14ac:dyDescent="0.25">
      <c r="A3838" t="s">
        <v>4061</v>
      </c>
      <c r="B3838" s="3">
        <v>70.314704895019531</v>
      </c>
      <c r="C3838" s="3">
        <v>25.889999389648441</v>
      </c>
      <c r="D3838" s="4">
        <v>2.9245698014084939E-2</v>
      </c>
      <c r="E3838" s="4">
        <v>3.477213892755171E-2</v>
      </c>
      <c r="F3838" s="2">
        <v>5</v>
      </c>
      <c r="G3838" s="4">
        <v>-0.20839710077658141</v>
      </c>
      <c r="H3838" s="4">
        <v>-0.37854675260739551</v>
      </c>
      <c r="I3838" s="4">
        <v>4.7909187690045478E-2</v>
      </c>
    </row>
    <row r="3839" spans="1:9" x14ac:dyDescent="0.25">
      <c r="A3839" t="s">
        <v>4062</v>
      </c>
      <c r="B3839" s="3">
        <v>68.316734313964844</v>
      </c>
      <c r="C3839" s="3">
        <v>25.020000457763668</v>
      </c>
      <c r="D3839" s="4">
        <v>5.6609350892171673E-3</v>
      </c>
      <c r="E3839" s="4">
        <v>-4.9030750070845897E-2</v>
      </c>
      <c r="F3839" s="2">
        <v>5</v>
      </c>
      <c r="G3839" s="4">
        <v>-0.2417326485924938</v>
      </c>
      <c r="H3839" s="4">
        <v>-0.39620515432642578</v>
      </c>
      <c r="I3839" s="4">
        <v>1.8133172392142741E-2</v>
      </c>
    </row>
    <row r="3840" spans="1:9" x14ac:dyDescent="0.25">
      <c r="A3840" t="s">
        <v>4063</v>
      </c>
      <c r="B3840" s="3">
        <v>67.932174682617188</v>
      </c>
      <c r="C3840" s="3">
        <v>26.309999465942379</v>
      </c>
      <c r="D3840" s="4">
        <v>2.4329300020258678E-2</v>
      </c>
      <c r="E3840" s="4">
        <v>-9.3383905895021657E-2</v>
      </c>
      <c r="F3840" s="2">
        <v>5</v>
      </c>
      <c r="G3840" s="4">
        <v>-0.25281992317745328</v>
      </c>
      <c r="H3840" s="4">
        <v>-0.39960395735168069</v>
      </c>
      <c r="I3840" s="4">
        <v>1.240203021490438E-2</v>
      </c>
    </row>
    <row r="3841" spans="1:9" x14ac:dyDescent="0.25">
      <c r="A3841" t="s">
        <v>4064</v>
      </c>
      <c r="B3841" s="3">
        <v>66.318687438964844</v>
      </c>
      <c r="C3841" s="3">
        <v>29.020000457763668</v>
      </c>
      <c r="D3841" s="4">
        <v>-2.3823402458844618E-3</v>
      </c>
      <c r="E3841" s="4">
        <v>-2.552049064332795E-2</v>
      </c>
      <c r="F3841" s="2">
        <v>5</v>
      </c>
      <c r="G3841" s="4">
        <v>-0.27906566493897222</v>
      </c>
      <c r="H3841" s="4">
        <v>-0.41386423034424102</v>
      </c>
      <c r="I3841" s="4">
        <v>-1.164397992434507E-2</v>
      </c>
    </row>
    <row r="3842" spans="1:9" x14ac:dyDescent="0.25">
      <c r="A3842" t="s">
        <v>4065</v>
      </c>
      <c r="B3842" s="3">
        <v>66.477058410644531</v>
      </c>
      <c r="C3842" s="3">
        <v>29.780000686645511</v>
      </c>
      <c r="D3842" s="4">
        <v>1.9321615026219869E-3</v>
      </c>
      <c r="E3842" s="4">
        <v>-4.8562255190578218E-2</v>
      </c>
      <c r="F3842" s="2">
        <v>5</v>
      </c>
      <c r="G3842" s="4">
        <v>-0.27439071563187473</v>
      </c>
      <c r="H3842" s="4">
        <v>-0.41246452092655939</v>
      </c>
      <c r="I3842" s="4">
        <v>-9.2837567457891845E-3</v>
      </c>
    </row>
    <row r="3843" spans="1:9" x14ac:dyDescent="0.25">
      <c r="A3843" t="s">
        <v>4066</v>
      </c>
      <c r="B3843" s="3">
        <v>66.348861694335938</v>
      </c>
      <c r="C3843" s="3">
        <v>31.29999923706055</v>
      </c>
      <c r="D3843" s="4">
        <v>-6.8130575828040385E-4</v>
      </c>
      <c r="E3843" s="4">
        <v>1.458667261025748E-2</v>
      </c>
      <c r="F3843" s="2">
        <v>5</v>
      </c>
      <c r="G3843" s="4">
        <v>-0.28973473181037612</v>
      </c>
      <c r="H3843" s="4">
        <v>-0.41359754517481562</v>
      </c>
      <c r="I3843" s="4">
        <v>-1.119428907401321E-2</v>
      </c>
    </row>
    <row r="3844" spans="1:9" x14ac:dyDescent="0.25">
      <c r="A3844" t="s">
        <v>4067</v>
      </c>
      <c r="B3844" s="3">
        <v>66.394096374511719</v>
      </c>
      <c r="C3844" s="3">
        <v>30.85000038146973</v>
      </c>
      <c r="D3844" s="4">
        <v>-1.9376272697554819E-2</v>
      </c>
      <c r="E3844" s="4">
        <v>6.3793116602404387E-2</v>
      </c>
      <c r="F3844" s="2">
        <v>5</v>
      </c>
      <c r="G3844" s="4">
        <v>-0.27662966417801887</v>
      </c>
      <c r="H3844" s="4">
        <v>-0.41319775342525239</v>
      </c>
      <c r="I3844" s="4">
        <v>-1.052015075502011E-2</v>
      </c>
    </row>
    <row r="3845" spans="1:9" x14ac:dyDescent="0.25">
      <c r="A3845" t="s">
        <v>4068</v>
      </c>
      <c r="B3845" s="3">
        <v>67.705986022949219</v>
      </c>
      <c r="C3845" s="3">
        <v>29</v>
      </c>
      <c r="D3845" s="4">
        <v>-1.114322503185106E-4</v>
      </c>
      <c r="E3845" s="4">
        <v>3.7567055756678291E-2</v>
      </c>
      <c r="F3845" s="2">
        <v>5</v>
      </c>
      <c r="G3845" s="4">
        <v>-0.26987002007159172</v>
      </c>
      <c r="H3845" s="4">
        <v>-0.40160305095925408</v>
      </c>
      <c r="I3845" s="4">
        <v>9.0311112162222429E-3</v>
      </c>
    </row>
    <row r="3846" spans="1:9" x14ac:dyDescent="0.25">
      <c r="A3846" t="s">
        <v>4069</v>
      </c>
      <c r="B3846" s="3">
        <v>67.713531494140625</v>
      </c>
      <c r="C3846" s="3">
        <v>27.95000076293945</v>
      </c>
      <c r="D3846" s="4">
        <v>-2.7293565538937688E-2</v>
      </c>
      <c r="E3846" s="4">
        <v>6.5980224824179423E-2</v>
      </c>
      <c r="F3846" s="2">
        <v>5</v>
      </c>
      <c r="G3846" s="4">
        <v>-0.26903660825859887</v>
      </c>
      <c r="H3846" s="4">
        <v>-0.40153636280942823</v>
      </c>
      <c r="I3846" s="4">
        <v>9.1435623542697186E-3</v>
      </c>
    </row>
    <row r="3847" spans="1:9" x14ac:dyDescent="0.25">
      <c r="A3847" t="s">
        <v>4070</v>
      </c>
      <c r="B3847" s="3">
        <v>69.613533020019531</v>
      </c>
      <c r="C3847" s="3">
        <v>26.219999313354489</v>
      </c>
      <c r="D3847" s="4">
        <v>4.1324624176033442E-3</v>
      </c>
      <c r="E3847" s="4">
        <v>-4.9336268020191421E-3</v>
      </c>
      <c r="F3847" s="2">
        <v>5</v>
      </c>
      <c r="G3847" s="4">
        <v>-0.26140402271742469</v>
      </c>
      <c r="H3847" s="4">
        <v>-0.38474382816007929</v>
      </c>
      <c r="I3847" s="4">
        <v>3.7459532087289922E-2</v>
      </c>
    </row>
    <row r="3848" spans="1:9" x14ac:dyDescent="0.25">
      <c r="A3848" t="s">
        <v>4071</v>
      </c>
      <c r="B3848" s="3">
        <v>69.327041625976563</v>
      </c>
      <c r="C3848" s="3">
        <v>26.35000038146973</v>
      </c>
      <c r="D3848" s="4">
        <v>-8.0901024752135786E-3</v>
      </c>
      <c r="E3848" s="4">
        <v>3.9447731161810003E-2</v>
      </c>
      <c r="F3848" s="2">
        <v>5</v>
      </c>
      <c r="G3848" s="4">
        <v>-0.26214458949739822</v>
      </c>
      <c r="H3848" s="4">
        <v>-0.38727588752723241</v>
      </c>
      <c r="I3848" s="4">
        <v>3.3189913599094727E-2</v>
      </c>
    </row>
    <row r="3849" spans="1:9" x14ac:dyDescent="0.25">
      <c r="A3849" t="s">
        <v>4072</v>
      </c>
      <c r="B3849" s="3">
        <v>69.892478942871094</v>
      </c>
      <c r="C3849" s="3">
        <v>25.35000038146973</v>
      </c>
      <c r="D3849" s="4">
        <v>9.363412044889996E-3</v>
      </c>
      <c r="E3849" s="4">
        <v>-2.236791040801811E-2</v>
      </c>
      <c r="F3849" s="2">
        <v>5</v>
      </c>
      <c r="G3849" s="4">
        <v>-0.25350190386228832</v>
      </c>
      <c r="H3849" s="4">
        <v>-0.3822784569427522</v>
      </c>
      <c r="I3849" s="4">
        <v>4.1616699437437399E-2</v>
      </c>
    </row>
    <row r="3850" spans="1:9" x14ac:dyDescent="0.25">
      <c r="A3850" t="s">
        <v>4073</v>
      </c>
      <c r="B3850" s="3">
        <v>69.244117736816406</v>
      </c>
      <c r="C3850" s="3">
        <v>25.930000305175781</v>
      </c>
      <c r="D3850" s="4">
        <v>-2.6054779544849578E-3</v>
      </c>
      <c r="E3850" s="4">
        <v>-1.631260604018803E-2</v>
      </c>
      <c r="F3850" s="2">
        <v>5</v>
      </c>
      <c r="G3850" s="4">
        <v>-0.26446398335458399</v>
      </c>
      <c r="H3850" s="4">
        <v>-0.38800878287653301</v>
      </c>
      <c r="I3850" s="4">
        <v>3.195408809915623E-2</v>
      </c>
    </row>
    <row r="3851" spans="1:9" x14ac:dyDescent="0.25">
      <c r="A3851" t="s">
        <v>4074</v>
      </c>
      <c r="B3851" s="3">
        <v>69.425003051757813</v>
      </c>
      <c r="C3851" s="3">
        <v>26.360000610351559</v>
      </c>
      <c r="D3851" s="4">
        <v>2.1748183945964339E-2</v>
      </c>
      <c r="E3851" s="4">
        <v>-9.2598922456328947E-2</v>
      </c>
      <c r="F3851" s="2">
        <v>5</v>
      </c>
      <c r="G3851" s="4">
        <v>-0.28257209797704103</v>
      </c>
      <c r="H3851" s="4">
        <v>-0.38641008788742942</v>
      </c>
      <c r="I3851" s="4">
        <v>3.4649845462119133E-2</v>
      </c>
    </row>
    <row r="3852" spans="1:9" x14ac:dyDescent="0.25">
      <c r="A3852" t="s">
        <v>4075</v>
      </c>
      <c r="B3852" s="3">
        <v>67.947273254394531</v>
      </c>
      <c r="C3852" s="3">
        <v>29.04999923706055</v>
      </c>
      <c r="D3852" s="4">
        <v>8.6181161074749824E-3</v>
      </c>
      <c r="E3852" s="4">
        <v>-5.0032723690735859E-2</v>
      </c>
      <c r="F3852" s="2">
        <v>5</v>
      </c>
      <c r="G3852" s="4">
        <v>-0.29452431601973528</v>
      </c>
      <c r="H3852" s="4">
        <v>-0.39947051362215041</v>
      </c>
      <c r="I3852" s="4">
        <v>1.2627046192858151E-2</v>
      </c>
    </row>
    <row r="3853" spans="1:9" x14ac:dyDescent="0.25">
      <c r="A3853" t="s">
        <v>4076</v>
      </c>
      <c r="B3853" s="3">
        <v>67.36669921875</v>
      </c>
      <c r="C3853" s="3">
        <v>30.579999923706051</v>
      </c>
      <c r="D3853" s="4">
        <v>7.8386285256271115E-4</v>
      </c>
      <c r="E3853" s="4">
        <v>-1.8928461698548671E-2</v>
      </c>
      <c r="F3853" s="2">
        <v>5</v>
      </c>
      <c r="G3853" s="4">
        <v>-0.30193563923070282</v>
      </c>
      <c r="H3853" s="4">
        <v>-0.40460172508555342</v>
      </c>
      <c r="I3853" s="4">
        <v>3.974675867269406E-3</v>
      </c>
    </row>
    <row r="3854" spans="1:9" x14ac:dyDescent="0.25">
      <c r="A3854" t="s">
        <v>4077</v>
      </c>
      <c r="B3854" s="3">
        <v>67.313934326171875</v>
      </c>
      <c r="C3854" s="3">
        <v>31.170000076293949</v>
      </c>
      <c r="D3854" s="4">
        <v>-2.998726435091292E-2</v>
      </c>
      <c r="E3854" s="4">
        <v>0.11361201611931079</v>
      </c>
      <c r="F3854" s="2">
        <v>5</v>
      </c>
      <c r="G3854" s="4">
        <v>-0.30317172784263868</v>
      </c>
      <c r="H3854" s="4">
        <v>-0.40506807012518559</v>
      </c>
      <c r="I3854" s="4">
        <v>3.1883138139456868E-3</v>
      </c>
    </row>
    <row r="3855" spans="1:9" x14ac:dyDescent="0.25">
      <c r="A3855" t="s">
        <v>4078</v>
      </c>
      <c r="B3855" s="3">
        <v>69.3948974609375</v>
      </c>
      <c r="C3855" s="3">
        <v>27.989999771118161</v>
      </c>
      <c r="D3855" s="4">
        <v>3.686473220985365E-3</v>
      </c>
      <c r="E3855" s="4">
        <v>-6.7932096865869984E-2</v>
      </c>
      <c r="F3855" s="2">
        <v>5</v>
      </c>
      <c r="G3855" s="4">
        <v>-0.29328994633706812</v>
      </c>
      <c r="H3855" s="4">
        <v>-0.3866761661879482</v>
      </c>
      <c r="I3855" s="4">
        <v>3.4201177928513633E-2</v>
      </c>
    </row>
    <row r="3856" spans="1:9" x14ac:dyDescent="0.25">
      <c r="A3856" t="s">
        <v>4079</v>
      </c>
      <c r="B3856" s="3">
        <v>69.1400146484375</v>
      </c>
      <c r="C3856" s="3">
        <v>30.030000686645511</v>
      </c>
      <c r="D3856" s="4">
        <v>7.3179699980570057E-3</v>
      </c>
      <c r="E3856" s="4">
        <v>-4.7875719246997628E-2</v>
      </c>
      <c r="F3856" s="2">
        <v>5</v>
      </c>
      <c r="G3856" s="4">
        <v>-0.29499398836726698</v>
      </c>
      <c r="H3856" s="4">
        <v>-0.38892886356852002</v>
      </c>
      <c r="I3856" s="4">
        <v>3.0402626240046748E-2</v>
      </c>
    </row>
    <row r="3857" spans="1:9" x14ac:dyDescent="0.25">
      <c r="A3857" t="s">
        <v>4080</v>
      </c>
      <c r="B3857" s="3">
        <v>68.637725830078125</v>
      </c>
      <c r="C3857" s="3">
        <v>31.54000091552734</v>
      </c>
      <c r="D3857" s="4">
        <v>-9.8219620848949418E-4</v>
      </c>
      <c r="E3857" s="4">
        <v>-3.4883701927869493E-2</v>
      </c>
      <c r="F3857" s="2">
        <v>5</v>
      </c>
      <c r="G3857" s="4">
        <v>-0.30693020185766001</v>
      </c>
      <c r="H3857" s="4">
        <v>-0.39336817704874388</v>
      </c>
      <c r="I3857" s="4">
        <v>2.2916950684434001E-2</v>
      </c>
    </row>
    <row r="3858" spans="1:9" x14ac:dyDescent="0.25">
      <c r="A3858" t="s">
        <v>4081</v>
      </c>
      <c r="B3858" s="3">
        <v>68.705207824707031</v>
      </c>
      <c r="C3858" s="3">
        <v>32.680000305175781</v>
      </c>
      <c r="D3858" s="4">
        <v>-1.3562607841436151E-2</v>
      </c>
      <c r="E3858" s="4">
        <v>6.0694607972989763E-2</v>
      </c>
      <c r="F3858" s="2">
        <v>5</v>
      </c>
      <c r="G3858" s="4">
        <v>-0.30960990206325179</v>
      </c>
      <c r="H3858" s="4">
        <v>-0.39277175977350581</v>
      </c>
      <c r="I3858" s="4">
        <v>2.392264362278684E-2</v>
      </c>
    </row>
    <row r="3859" spans="1:9" x14ac:dyDescent="0.25">
      <c r="A3859" t="s">
        <v>4082</v>
      </c>
      <c r="B3859" s="3">
        <v>69.64984130859375</v>
      </c>
      <c r="C3859" s="3">
        <v>30.809999465942379</v>
      </c>
      <c r="D3859" s="4">
        <v>-2.2928652654956031E-2</v>
      </c>
      <c r="E3859" s="4">
        <v>9.4493779163716818E-2</v>
      </c>
      <c r="F3859" s="2">
        <v>5</v>
      </c>
      <c r="G3859" s="4">
        <v>-0.29970674675765652</v>
      </c>
      <c r="H3859" s="4">
        <v>-0.38442292936834849</v>
      </c>
      <c r="I3859" s="4">
        <v>3.8000639231848377E-2</v>
      </c>
    </row>
    <row r="3860" spans="1:9" x14ac:dyDescent="0.25">
      <c r="A3860" t="s">
        <v>4083</v>
      </c>
      <c r="B3860" s="3">
        <v>71.284294128417969</v>
      </c>
      <c r="C3860" s="3">
        <v>28.14999961853027</v>
      </c>
      <c r="D3860" s="4">
        <v>2.7424866822403078E-3</v>
      </c>
      <c r="E3860" s="4">
        <v>1.422945831028644E-3</v>
      </c>
      <c r="F3860" s="2">
        <v>5</v>
      </c>
      <c r="G3860" s="4">
        <v>-0.2742104938130151</v>
      </c>
      <c r="H3860" s="4">
        <v>-0.36997735906969959</v>
      </c>
      <c r="I3860" s="4">
        <v>6.2359102078231247E-2</v>
      </c>
    </row>
    <row r="3861" spans="1:9" x14ac:dyDescent="0.25">
      <c r="A3861" t="s">
        <v>4084</v>
      </c>
      <c r="B3861" s="3">
        <v>71.089332580566406</v>
      </c>
      <c r="C3861" s="3">
        <v>28.110000610351559</v>
      </c>
      <c r="D3861" s="4">
        <v>4.4490682903739476E-3</v>
      </c>
      <c r="E3861" s="4">
        <v>-1.22979088327535E-2</v>
      </c>
      <c r="F3861" s="2">
        <v>5</v>
      </c>
      <c r="G3861" s="4">
        <v>-0.27343932267461812</v>
      </c>
      <c r="H3861" s="4">
        <v>-0.37170046218461622</v>
      </c>
      <c r="I3861" s="4">
        <v>5.9453564786352553E-2</v>
      </c>
    </row>
    <row r="3862" spans="1:9" x14ac:dyDescent="0.25">
      <c r="A3862" t="s">
        <v>4085</v>
      </c>
      <c r="B3862" s="3">
        <v>70.774452209472656</v>
      </c>
      <c r="C3862" s="3">
        <v>28.45999908447266</v>
      </c>
      <c r="D3862" s="4">
        <v>-2.5358777127165721E-3</v>
      </c>
      <c r="E3862" s="4">
        <v>6.7208568670824587E-3</v>
      </c>
      <c r="F3862" s="2">
        <v>5</v>
      </c>
      <c r="G3862" s="4">
        <v>-0.28729998561777198</v>
      </c>
      <c r="H3862" s="4">
        <v>-0.37448342812962798</v>
      </c>
      <c r="I3862" s="4">
        <v>5.4760861682712443E-2</v>
      </c>
    </row>
    <row r="3863" spans="1:9" x14ac:dyDescent="0.25">
      <c r="A3863" t="s">
        <v>4086</v>
      </c>
      <c r="B3863" s="3">
        <v>70.954383850097656</v>
      </c>
      <c r="C3863" s="3">
        <v>28.270000457763668</v>
      </c>
      <c r="D3863" s="4">
        <v>5.0976092528178807E-3</v>
      </c>
      <c r="E3863" s="4">
        <v>-5.0386294153005877E-2</v>
      </c>
      <c r="F3863" s="2">
        <v>5</v>
      </c>
      <c r="G3863" s="4">
        <v>-0.28904430650742202</v>
      </c>
      <c r="H3863" s="4">
        <v>-0.3728931618753355</v>
      </c>
      <c r="I3863" s="4">
        <v>5.7442406313363843E-2</v>
      </c>
    </row>
    <row r="3864" spans="1:9" x14ac:dyDescent="0.25">
      <c r="A3864" t="s">
        <v>4087</v>
      </c>
      <c r="B3864" s="3">
        <v>70.594520568847656</v>
      </c>
      <c r="C3864" s="3">
        <v>29.770000457763668</v>
      </c>
      <c r="D3864" s="4">
        <v>-4.1246165224886333E-3</v>
      </c>
      <c r="E3864" s="4">
        <v>5.0641328251277429E-3</v>
      </c>
      <c r="F3864" s="2">
        <v>5</v>
      </c>
      <c r="G3864" s="4">
        <v>-0.29093733565075269</v>
      </c>
      <c r="H3864" s="4">
        <v>-0.37607369438392052</v>
      </c>
      <c r="I3864" s="4">
        <v>5.2079317052061043E-2</v>
      </c>
    </row>
    <row r="3865" spans="1:9" x14ac:dyDescent="0.25">
      <c r="A3865" t="s">
        <v>4088</v>
      </c>
      <c r="B3865" s="3">
        <v>70.88690185546875</v>
      </c>
      <c r="C3865" s="3">
        <v>29.620000839233398</v>
      </c>
      <c r="D3865" s="4">
        <v>2.1164084956892809E-4</v>
      </c>
      <c r="E3865" s="4">
        <v>-1.8555316775339611E-2</v>
      </c>
      <c r="F3865" s="2">
        <v>5</v>
      </c>
      <c r="G3865" s="4">
        <v>-0.31070902851933668</v>
      </c>
      <c r="H3865" s="4">
        <v>-0.37348957915057368</v>
      </c>
      <c r="I3865" s="4">
        <v>5.6436713375011223E-2</v>
      </c>
    </row>
    <row r="3866" spans="1:9" x14ac:dyDescent="0.25">
      <c r="A3866" t="s">
        <v>4089</v>
      </c>
      <c r="B3866" s="3">
        <v>70.871902465820313</v>
      </c>
      <c r="C3866" s="3">
        <v>30.180000305175781</v>
      </c>
      <c r="D3866" s="4">
        <v>9.3964390154004374E-3</v>
      </c>
      <c r="E3866" s="4">
        <v>-2.707930819445414E-2</v>
      </c>
      <c r="F3866" s="2">
        <v>5</v>
      </c>
      <c r="G3866" s="4">
        <v>-0.29707392665986088</v>
      </c>
      <c r="H3866" s="4">
        <v>-0.37362214629168372</v>
      </c>
      <c r="I3866" s="4">
        <v>5.6213175521217851E-2</v>
      </c>
    </row>
    <row r="3867" spans="1:9" x14ac:dyDescent="0.25">
      <c r="A3867" t="s">
        <v>4090</v>
      </c>
      <c r="B3867" s="3">
        <v>70.212158203125</v>
      </c>
      <c r="C3867" s="3">
        <v>31.020000457763668</v>
      </c>
      <c r="D3867" s="4">
        <v>-1.2651318002980029E-2</v>
      </c>
      <c r="E3867" s="4">
        <v>4.6911958702907652E-2</v>
      </c>
      <c r="F3867" s="2">
        <v>5</v>
      </c>
      <c r="G3867" s="4">
        <v>-0.30397027118153352</v>
      </c>
      <c r="H3867" s="4">
        <v>-0.37945307760417057</v>
      </c>
      <c r="I3867" s="4">
        <v>4.6380921010068077E-2</v>
      </c>
    </row>
    <row r="3868" spans="1:9" x14ac:dyDescent="0.25">
      <c r="A3868" t="s">
        <v>4091</v>
      </c>
      <c r="B3868" s="3">
        <v>71.11181640625</v>
      </c>
      <c r="C3868" s="3">
        <v>29.629999160766602</v>
      </c>
      <c r="D3868" s="4">
        <v>8.4441974275684117E-4</v>
      </c>
      <c r="E3868" s="4">
        <v>-1.364852670656269E-2</v>
      </c>
      <c r="F3868" s="2">
        <v>5</v>
      </c>
      <c r="G3868" s="4">
        <v>-0.29916260591679089</v>
      </c>
      <c r="H3868" s="4">
        <v>-0.37150174633270799</v>
      </c>
      <c r="I3868" s="4">
        <v>5.9788644163325522E-2</v>
      </c>
    </row>
    <row r="3869" spans="1:9" x14ac:dyDescent="0.25">
      <c r="A3869" t="s">
        <v>4092</v>
      </c>
      <c r="B3869" s="3">
        <v>71.05181884765625</v>
      </c>
      <c r="C3869" s="3">
        <v>30.04000091552734</v>
      </c>
      <c r="D3869" s="4">
        <v>2.420775674083675E-2</v>
      </c>
      <c r="E3869" s="4">
        <v>3.8727553121670873E-2</v>
      </c>
      <c r="F3869" s="2">
        <v>5</v>
      </c>
      <c r="G3869" s="4">
        <v>-0.3069886594404625</v>
      </c>
      <c r="H3869" s="4">
        <v>-0.37203201489714821</v>
      </c>
      <c r="I3869" s="4">
        <v>5.8894492748152283E-2</v>
      </c>
    </row>
    <row r="3870" spans="1:9" x14ac:dyDescent="0.25">
      <c r="A3870" t="s">
        <v>4093</v>
      </c>
      <c r="B3870" s="3">
        <v>69.372467041015625</v>
      </c>
      <c r="C3870" s="3">
        <v>28.920000076293949</v>
      </c>
      <c r="D3870" s="4">
        <v>1.7707835268288011E-2</v>
      </c>
      <c r="E3870" s="4">
        <v>-8.683296474187463E-2</v>
      </c>
      <c r="F3870" s="2">
        <v>5</v>
      </c>
      <c r="G3870" s="4">
        <v>-0.32167656101021153</v>
      </c>
      <c r="H3870" s="4">
        <v>-0.38687441003070688</v>
      </c>
      <c r="I3870" s="4">
        <v>3.3866894464550157E-2</v>
      </c>
    </row>
    <row r="3871" spans="1:9" x14ac:dyDescent="0.25">
      <c r="A3871" t="s">
        <v>4094</v>
      </c>
      <c r="B3871" s="3">
        <v>68.1654052734375</v>
      </c>
      <c r="C3871" s="3">
        <v>31.670000076293949</v>
      </c>
      <c r="D3871" s="4">
        <v>1.3940499352227629E-2</v>
      </c>
      <c r="E3871" s="4">
        <v>-2.1322636620621501E-2</v>
      </c>
      <c r="F3871" s="2">
        <v>5</v>
      </c>
      <c r="G3871" s="4">
        <v>-0.330130101130788</v>
      </c>
      <c r="H3871" s="4">
        <v>-0.39754262596626178</v>
      </c>
      <c r="I3871" s="4">
        <v>1.5877896028974051E-2</v>
      </c>
    </row>
    <row r="3872" spans="1:9" x14ac:dyDescent="0.25">
      <c r="A3872" t="s">
        <v>4095</v>
      </c>
      <c r="B3872" s="3">
        <v>67.22821044921875</v>
      </c>
      <c r="C3872" s="3">
        <v>32.360000610351563</v>
      </c>
      <c r="D3872" s="4">
        <v>-1.785337912809026E-2</v>
      </c>
      <c r="E3872" s="4">
        <v>5.6825595147884662E-2</v>
      </c>
      <c r="F3872" s="2">
        <v>5</v>
      </c>
      <c r="G3872" s="4">
        <v>-0.33629058930228362</v>
      </c>
      <c r="H3872" s="4">
        <v>-0.40582571223989172</v>
      </c>
      <c r="I3872" s="4">
        <v>1.9107597319409919E-3</v>
      </c>
    </row>
    <row r="3873" spans="1:9" x14ac:dyDescent="0.25">
      <c r="A3873" t="s">
        <v>4096</v>
      </c>
      <c r="B3873" s="3">
        <v>68.450279235839844</v>
      </c>
      <c r="C3873" s="3">
        <v>30.620000839233398</v>
      </c>
      <c r="D3873" s="4">
        <v>2.561219808769288E-2</v>
      </c>
      <c r="E3873" s="4">
        <v>-6.1599759824891083E-2</v>
      </c>
      <c r="F3873" s="2">
        <v>5</v>
      </c>
      <c r="G3873" s="4">
        <v>-0.31921794914209423</v>
      </c>
      <c r="H3873" s="4">
        <v>-0.39502486173334839</v>
      </c>
      <c r="I3873" s="4">
        <v>2.0123409723168839E-2</v>
      </c>
    </row>
    <row r="3874" spans="1:9" x14ac:dyDescent="0.25">
      <c r="A3874" t="s">
        <v>4097</v>
      </c>
      <c r="B3874" s="3">
        <v>66.740898132324219</v>
      </c>
      <c r="C3874" s="3">
        <v>32.630001068115227</v>
      </c>
      <c r="D3874" s="4">
        <v>-2.1302594022862831E-3</v>
      </c>
      <c r="E3874" s="4">
        <v>4.0829367498256497E-2</v>
      </c>
      <c r="F3874" s="2">
        <v>5</v>
      </c>
      <c r="G3874" s="4">
        <v>-0.34511611270168241</v>
      </c>
      <c r="H3874" s="4">
        <v>-0.41013266086864109</v>
      </c>
      <c r="I3874" s="4">
        <v>-5.3517190754538424E-3</v>
      </c>
    </row>
    <row r="3875" spans="1:9" x14ac:dyDescent="0.25">
      <c r="A3875" t="s">
        <v>4098</v>
      </c>
      <c r="B3875" s="3">
        <v>66.883377075195313</v>
      </c>
      <c r="C3875" s="3">
        <v>31.35000038146973</v>
      </c>
      <c r="D3875" s="4">
        <v>-1.4362375103732389E-2</v>
      </c>
      <c r="E3875" s="4">
        <v>7.9917314500494552E-2</v>
      </c>
      <c r="F3875" s="2">
        <v>5</v>
      </c>
      <c r="G3875" s="4">
        <v>-0.34362396318829441</v>
      </c>
      <c r="H3875" s="4">
        <v>-0.40887340788785281</v>
      </c>
      <c r="I3875" s="4">
        <v>-3.2283368681346181E-3</v>
      </c>
    </row>
    <row r="3876" spans="1:9" x14ac:dyDescent="0.25">
      <c r="A3876" t="s">
        <v>4099</v>
      </c>
      <c r="B3876" s="3">
        <v>67.857978820800781</v>
      </c>
      <c r="C3876" s="3">
        <v>29.030000686645511</v>
      </c>
      <c r="D3876" s="4">
        <v>-6.6946043130919897E-3</v>
      </c>
      <c r="E3876" s="4">
        <v>7.9861616554832704E-3</v>
      </c>
      <c r="F3876" s="2">
        <v>5</v>
      </c>
      <c r="G3876" s="4">
        <v>-0.34532336132489289</v>
      </c>
      <c r="H3876" s="4">
        <v>-0.40025971291998952</v>
      </c>
      <c r="I3876" s="4">
        <v>1.12962796410796E-2</v>
      </c>
    </row>
    <row r="3877" spans="1:9" x14ac:dyDescent="0.25">
      <c r="A3877" t="s">
        <v>4100</v>
      </c>
      <c r="B3877" s="3">
        <v>68.315322875976563</v>
      </c>
      <c r="C3877" s="3">
        <v>28.79999923706055</v>
      </c>
      <c r="D3877" s="4">
        <v>-1.2059069025593949E-3</v>
      </c>
      <c r="E3877" s="4">
        <v>-4.761906564010443E-2</v>
      </c>
      <c r="F3877" s="2">
        <v>5</v>
      </c>
      <c r="G3877" s="4">
        <v>-0.34625568890674863</v>
      </c>
      <c r="H3877" s="4">
        <v>-0.39621762885394629</v>
      </c>
      <c r="I3877" s="4">
        <v>1.8112137548321972E-2</v>
      </c>
    </row>
    <row r="3878" spans="1:9" x14ac:dyDescent="0.25">
      <c r="A3878" t="s">
        <v>4101</v>
      </c>
      <c r="B3878" s="3">
        <v>68.397804260253906</v>
      </c>
      <c r="C3878" s="3">
        <v>30.239999771118161</v>
      </c>
      <c r="D3878" s="4">
        <v>2.8406736684453371E-2</v>
      </c>
      <c r="E3878" s="4">
        <v>-8.6956499204292381E-2</v>
      </c>
      <c r="F3878" s="2">
        <v>5</v>
      </c>
      <c r="G3878" s="4">
        <v>-0.34367722552533791</v>
      </c>
      <c r="H3878" s="4">
        <v>-0.39548864443759801</v>
      </c>
      <c r="I3878" s="4">
        <v>1.9341368340467961E-2</v>
      </c>
    </row>
    <row r="3879" spans="1:9" x14ac:dyDescent="0.25">
      <c r="A3879" t="s">
        <v>4102</v>
      </c>
      <c r="B3879" s="3">
        <v>66.508514404296875</v>
      </c>
      <c r="C3879" s="3">
        <v>33.119998931884773</v>
      </c>
      <c r="D3879" s="4">
        <v>-8.1616650005950087E-3</v>
      </c>
      <c r="E3879" s="4">
        <v>5.5785720300737252E-2</v>
      </c>
      <c r="F3879" s="2">
        <v>5</v>
      </c>
      <c r="G3879" s="4">
        <v>-0.36122415347437431</v>
      </c>
      <c r="H3879" s="4">
        <v>-0.41218650753754782</v>
      </c>
      <c r="I3879" s="4">
        <v>-8.8149639832307836E-3</v>
      </c>
    </row>
    <row r="3880" spans="1:9" x14ac:dyDescent="0.25">
      <c r="A3880" t="s">
        <v>4103</v>
      </c>
      <c r="B3880" s="3">
        <v>67.055801391601563</v>
      </c>
      <c r="C3880" s="3">
        <v>31.370000839233398</v>
      </c>
      <c r="D3880" s="4">
        <v>8.5701295801206001E-3</v>
      </c>
      <c r="E3880" s="4">
        <v>-6.7756332340491832E-2</v>
      </c>
      <c r="F3880" s="2">
        <v>5</v>
      </c>
      <c r="G3880" s="4">
        <v>-0.34791568516744781</v>
      </c>
      <c r="H3880" s="4">
        <v>-0.40734949263399378</v>
      </c>
      <c r="I3880" s="4">
        <v>-6.5867486623827354E-4</v>
      </c>
    </row>
    <row r="3881" spans="1:9" x14ac:dyDescent="0.25">
      <c r="A3881" t="s">
        <v>4104</v>
      </c>
      <c r="B3881" s="3">
        <v>66.486007690429688</v>
      </c>
      <c r="C3881" s="3">
        <v>33.650001525878913</v>
      </c>
      <c r="D3881" s="4">
        <v>-2.51725938544104E-2</v>
      </c>
      <c r="E3881" s="4">
        <v>5.8176174000102547E-2</v>
      </c>
      <c r="F3881" s="2">
        <v>5</v>
      </c>
      <c r="G3881" s="4">
        <v>-0.35212181319122487</v>
      </c>
      <c r="H3881" s="4">
        <v>-0.41238542567909131</v>
      </c>
      <c r="I3881" s="4">
        <v>-9.1503844657792044E-3</v>
      </c>
    </row>
    <row r="3882" spans="1:9" x14ac:dyDescent="0.25">
      <c r="A3882" t="s">
        <v>4105</v>
      </c>
      <c r="B3882" s="3">
        <v>68.202850341796875</v>
      </c>
      <c r="C3882" s="3">
        <v>31.79999923706055</v>
      </c>
      <c r="D3882" s="4">
        <v>-2.9596186490773451E-3</v>
      </c>
      <c r="E3882" s="4">
        <v>-3.2552471238028853E-2</v>
      </c>
      <c r="F3882" s="2">
        <v>5</v>
      </c>
      <c r="G3882" s="4">
        <v>-0.33529751614450309</v>
      </c>
      <c r="H3882" s="4">
        <v>-0.39721168012263608</v>
      </c>
      <c r="I3882" s="4">
        <v>1.6435944750447629E-2</v>
      </c>
    </row>
    <row r="3883" spans="1:9" x14ac:dyDescent="0.25">
      <c r="A3883" t="s">
        <v>4106</v>
      </c>
      <c r="B3883" s="3">
        <v>68.405303955078125</v>
      </c>
      <c r="C3883" s="3">
        <v>32.869998931884773</v>
      </c>
      <c r="D3883" s="4">
        <v>-1.8713355055989919E-2</v>
      </c>
      <c r="E3883" s="4">
        <v>2.5585014488113341E-2</v>
      </c>
      <c r="F3883" s="2">
        <v>5</v>
      </c>
      <c r="G3883" s="4">
        <v>-0.32583644479747431</v>
      </c>
      <c r="H3883" s="4">
        <v>-0.39542236086704308</v>
      </c>
      <c r="I3883" s="4">
        <v>1.9453137267364529E-2</v>
      </c>
    </row>
    <row r="3884" spans="1:9" x14ac:dyDescent="0.25">
      <c r="A3884" t="s">
        <v>4107</v>
      </c>
      <c r="B3884" s="3">
        <v>69.709808349609375</v>
      </c>
      <c r="C3884" s="3">
        <v>32.049999237060547</v>
      </c>
      <c r="D3884" s="4">
        <v>2.33321188946316E-2</v>
      </c>
      <c r="E3884" s="4">
        <v>-4.1566969100836793E-2</v>
      </c>
      <c r="F3884" s="2">
        <v>5</v>
      </c>
      <c r="G3884" s="4">
        <v>-0.31426402257036279</v>
      </c>
      <c r="H3884" s="4">
        <v>-0.38389293052342238</v>
      </c>
      <c r="I3884" s="4">
        <v>3.8894335839587679E-2</v>
      </c>
    </row>
    <row r="3885" spans="1:9" x14ac:dyDescent="0.25">
      <c r="A3885" t="s">
        <v>4108</v>
      </c>
      <c r="B3885" s="3">
        <v>68.120414733886719</v>
      </c>
      <c r="C3885" s="3">
        <v>33.439998626708977</v>
      </c>
      <c r="D3885" s="4">
        <v>-1.389171591771177E-2</v>
      </c>
      <c r="E3885" s="4">
        <v>3.0508408027533521E-2</v>
      </c>
      <c r="F3885" s="2">
        <v>5</v>
      </c>
      <c r="G3885" s="4">
        <v>-0.33162777132928128</v>
      </c>
      <c r="H3885" s="4">
        <v>-0.39794025995971338</v>
      </c>
      <c r="I3885" s="4">
        <v>1.5207396169452551E-2</v>
      </c>
    </row>
    <row r="3886" spans="1:9" x14ac:dyDescent="0.25">
      <c r="A3886" t="s">
        <v>4109</v>
      </c>
      <c r="B3886" s="3">
        <v>69.080055236816406</v>
      </c>
      <c r="C3886" s="3">
        <v>32.450000762939453</v>
      </c>
      <c r="D3886" s="4">
        <v>1.7334593232945839E-2</v>
      </c>
      <c r="E3886" s="4">
        <v>-2.7278172384977099E-2</v>
      </c>
      <c r="F3886" s="2">
        <v>5</v>
      </c>
      <c r="G3886" s="4">
        <v>-0.3342839192608531</v>
      </c>
      <c r="H3886" s="4">
        <v>-0.38945879498356772</v>
      </c>
      <c r="I3886" s="4">
        <v>2.9509043334166041E-2</v>
      </c>
    </row>
    <row r="3887" spans="1:9" x14ac:dyDescent="0.25">
      <c r="A3887" t="s">
        <v>4110</v>
      </c>
      <c r="B3887" s="3">
        <v>67.902984619140625</v>
      </c>
      <c r="C3887" s="3">
        <v>33.360000610351563</v>
      </c>
      <c r="D3887" s="4">
        <v>-3.4110645784407589E-3</v>
      </c>
      <c r="E3887" s="4">
        <v>-3.3883527666001778E-2</v>
      </c>
      <c r="F3887" s="2">
        <v>5</v>
      </c>
      <c r="G3887" s="4">
        <v>-0.33995838558866109</v>
      </c>
      <c r="H3887" s="4">
        <v>-0.39986194406678088</v>
      </c>
      <c r="I3887" s="4">
        <v>1.196700690431785E-2</v>
      </c>
    </row>
    <row r="3888" spans="1:9" x14ac:dyDescent="0.25">
      <c r="A3888" t="s">
        <v>4111</v>
      </c>
      <c r="B3888" s="3">
        <v>68.135398864746094</v>
      </c>
      <c r="C3888" s="3">
        <v>34.529998779296882</v>
      </c>
      <c r="D3888" s="4">
        <v>3.4019812847784207E-2</v>
      </c>
      <c r="E3888" s="4">
        <v>-2.181304460072819E-2</v>
      </c>
      <c r="F3888" s="2">
        <v>5</v>
      </c>
      <c r="G3888" s="4">
        <v>-0.34088184545109479</v>
      </c>
      <c r="H3888" s="4">
        <v>-0.39780782767836032</v>
      </c>
      <c r="I3888" s="4">
        <v>1.5430706619528939E-2</v>
      </c>
    </row>
    <row r="3889" spans="1:9" x14ac:dyDescent="0.25">
      <c r="A3889" t="s">
        <v>4112</v>
      </c>
      <c r="B3889" s="3">
        <v>65.893707275390625</v>
      </c>
      <c r="C3889" s="3">
        <v>35.299999237060547</v>
      </c>
      <c r="D3889" s="4">
        <v>5.376320304182336E-3</v>
      </c>
      <c r="E3889" s="4">
        <v>-3.287673323121787E-2</v>
      </c>
      <c r="F3889" s="2">
        <v>5</v>
      </c>
      <c r="G3889" s="4">
        <v>-0.36080548032839171</v>
      </c>
      <c r="H3889" s="4">
        <v>-0.41762027686573239</v>
      </c>
      <c r="I3889" s="4">
        <v>-1.797751454786856E-2</v>
      </c>
    </row>
    <row r="3890" spans="1:9" x14ac:dyDescent="0.25">
      <c r="A3890" t="s">
        <v>4113</v>
      </c>
      <c r="B3890" s="3">
        <v>65.541336059570313</v>
      </c>
      <c r="C3890" s="3">
        <v>36.5</v>
      </c>
      <c r="D3890" s="4">
        <v>3.4328222992785479E-4</v>
      </c>
      <c r="E3890" s="4">
        <v>1.164074688554506E-2</v>
      </c>
      <c r="F3890" s="2">
        <v>5</v>
      </c>
      <c r="G3890" s="4">
        <v>-0.35107230220666719</v>
      </c>
      <c r="H3890" s="4">
        <v>-0.42073459323364087</v>
      </c>
      <c r="I3890" s="4">
        <v>-2.3228948584133269E-2</v>
      </c>
    </row>
    <row r="3891" spans="1:9" x14ac:dyDescent="0.25">
      <c r="A3891" t="s">
        <v>4114</v>
      </c>
      <c r="B3891" s="3">
        <v>65.518844604492188</v>
      </c>
      <c r="C3891" s="3">
        <v>36.080001831054688</v>
      </c>
      <c r="D3891" s="4">
        <v>2.1269171943753881E-2</v>
      </c>
      <c r="E3891" s="4">
        <v>-4.9275333182889902E-2</v>
      </c>
      <c r="F3891" s="2">
        <v>5</v>
      </c>
      <c r="G3891" s="4">
        <v>-0.35511983585142159</v>
      </c>
      <c r="H3891" s="4">
        <v>-0.4209333765154275</v>
      </c>
      <c r="I3891" s="4">
        <v>-2.3564141662964722E-2</v>
      </c>
    </row>
    <row r="3892" spans="1:9" x14ac:dyDescent="0.25">
      <c r="A3892" t="s">
        <v>4115</v>
      </c>
      <c r="B3892" s="3">
        <v>64.154335021972656</v>
      </c>
      <c r="C3892" s="3">
        <v>37.950000762939453</v>
      </c>
      <c r="D3892" s="4">
        <v>-3.145682253254511E-3</v>
      </c>
      <c r="E3892" s="4">
        <v>-9.6555045624058256E-3</v>
      </c>
      <c r="F3892" s="2">
        <v>5</v>
      </c>
      <c r="G3892" s="4">
        <v>-0.37103743660137911</v>
      </c>
      <c r="H3892" s="4">
        <v>-0.43299314285336682</v>
      </c>
      <c r="I3892" s="4">
        <v>-4.3899605352219373E-2</v>
      </c>
    </row>
    <row r="3893" spans="1:9" x14ac:dyDescent="0.25">
      <c r="A3893" t="s">
        <v>4116</v>
      </c>
      <c r="B3893" s="3">
        <v>64.356781005859375</v>
      </c>
      <c r="C3893" s="3">
        <v>38.319999694824219</v>
      </c>
      <c r="D3893" s="4">
        <v>-9.4621258389110396E-3</v>
      </c>
      <c r="E3893" s="4">
        <v>4.0738729289312207E-2</v>
      </c>
      <c r="F3893" s="2">
        <v>5</v>
      </c>
      <c r="G3893" s="4">
        <v>-0.3689169191635806</v>
      </c>
      <c r="H3893" s="4">
        <v>-0.43120389102765222</v>
      </c>
      <c r="I3893" s="4">
        <v>-4.0882526537160957E-2</v>
      </c>
    </row>
    <row r="3894" spans="1:9" x14ac:dyDescent="0.25">
      <c r="A3894" t="s">
        <v>4117</v>
      </c>
      <c r="B3894" s="3">
        <v>64.971549987792969</v>
      </c>
      <c r="C3894" s="3">
        <v>36.819999694824219</v>
      </c>
      <c r="D3894" s="4">
        <v>1.511100843920188E-2</v>
      </c>
      <c r="E3894" s="4">
        <v>-8.8829560565376608E-3</v>
      </c>
      <c r="F3894" s="2">
        <v>5</v>
      </c>
      <c r="G3894" s="4">
        <v>-0.35699268065298689</v>
      </c>
      <c r="H3894" s="4">
        <v>-0.42577045884886</v>
      </c>
      <c r="I3894" s="4">
        <v>-3.1720544481815723E-2</v>
      </c>
    </row>
    <row r="3895" spans="1:9" x14ac:dyDescent="0.25">
      <c r="A3895" t="s">
        <v>4118</v>
      </c>
      <c r="B3895" s="3">
        <v>64.004379272460938</v>
      </c>
      <c r="C3895" s="3">
        <v>37.150001525878913</v>
      </c>
      <c r="D3895" s="4">
        <v>9.8177335987923442E-3</v>
      </c>
      <c r="E3895" s="4">
        <v>-2.4934304102071311E-2</v>
      </c>
      <c r="F3895" s="2">
        <v>5</v>
      </c>
      <c r="G3895" s="4">
        <v>-0.36380491765323808</v>
      </c>
      <c r="H3895" s="4">
        <v>-0.43431847711507471</v>
      </c>
      <c r="I3895" s="4">
        <v>-4.6134415380859717E-2</v>
      </c>
    </row>
    <row r="3896" spans="1:9" x14ac:dyDescent="0.25">
      <c r="A3896" t="s">
        <v>4119</v>
      </c>
      <c r="B3896" s="3">
        <v>63.382110595703118</v>
      </c>
      <c r="C3896" s="3">
        <v>38.099998474121087</v>
      </c>
      <c r="D3896" s="4">
        <v>-6.1131978544318732E-3</v>
      </c>
      <c r="E3896" s="4">
        <v>2.584811793885566E-2</v>
      </c>
      <c r="F3896" s="2">
        <v>5</v>
      </c>
      <c r="G3896" s="4">
        <v>-0.37099495387375581</v>
      </c>
      <c r="H3896" s="4">
        <v>-0.43981819286442192</v>
      </c>
      <c r="I3896" s="4">
        <v>-5.5408166363101641E-2</v>
      </c>
    </row>
    <row r="3897" spans="1:9" x14ac:dyDescent="0.25">
      <c r="A3897" t="s">
        <v>4120</v>
      </c>
      <c r="B3897" s="3">
        <v>63.771961212158203</v>
      </c>
      <c r="C3897" s="3">
        <v>37.139999389648438</v>
      </c>
      <c r="D3897" s="4">
        <v>1.953694460870126E-2</v>
      </c>
      <c r="E3897" s="4">
        <v>-5.2067404278653202E-2</v>
      </c>
      <c r="F3897" s="2">
        <v>5</v>
      </c>
      <c r="G3897" s="4">
        <v>-0.36991242173674088</v>
      </c>
      <c r="H3897" s="4">
        <v>-0.43637262721843462</v>
      </c>
      <c r="I3897" s="4">
        <v>-4.9598171946999892E-2</v>
      </c>
    </row>
    <row r="3898" spans="1:9" x14ac:dyDescent="0.25">
      <c r="A3898" t="s">
        <v>4121</v>
      </c>
      <c r="B3898" s="3">
        <v>62.5499267578125</v>
      </c>
      <c r="C3898" s="3">
        <v>39.180000305175781</v>
      </c>
      <c r="D3898" s="4">
        <v>-4.1915238379932163E-2</v>
      </c>
      <c r="E3898" s="4">
        <v>0.1543901558777081</v>
      </c>
      <c r="F3898" s="2">
        <v>5</v>
      </c>
      <c r="G3898" s="4">
        <v>-0.38167437021023642</v>
      </c>
      <c r="H3898" s="4">
        <v>-0.44717317429052472</v>
      </c>
      <c r="I3898" s="4">
        <v>-6.7810310279864616E-2</v>
      </c>
    </row>
    <row r="3899" spans="1:9" x14ac:dyDescent="0.25">
      <c r="A3899" t="s">
        <v>4122</v>
      </c>
      <c r="B3899" s="3">
        <v>65.286422729492188</v>
      </c>
      <c r="C3899" s="3">
        <v>33.939998626708977</v>
      </c>
      <c r="D3899" s="4">
        <v>6.7051150516332916E-3</v>
      </c>
      <c r="E3899" s="4">
        <v>-5.1690478946474272E-2</v>
      </c>
      <c r="F3899" s="2">
        <v>5</v>
      </c>
      <c r="G3899" s="4">
        <v>-0.34788931796189487</v>
      </c>
      <c r="H3899" s="4">
        <v>-0.42298756033372659</v>
      </c>
      <c r="I3899" s="4">
        <v>-2.702795508003419E-2</v>
      </c>
    </row>
    <row r="3900" spans="1:9" x14ac:dyDescent="0.25">
      <c r="A3900" t="s">
        <v>4123</v>
      </c>
      <c r="B3900" s="3">
        <v>64.851585388183594</v>
      </c>
      <c r="C3900" s="3">
        <v>35.790000915527337</v>
      </c>
      <c r="D3900" s="4">
        <v>1.4663101753010549E-2</v>
      </c>
      <c r="E3900" s="4">
        <v>-1.050586874909565E-2</v>
      </c>
      <c r="F3900" s="2">
        <v>5</v>
      </c>
      <c r="G3900" s="4">
        <v>-0.35128592682929632</v>
      </c>
      <c r="H3900" s="4">
        <v>-0.42683072625822638</v>
      </c>
      <c r="I3900" s="4">
        <v>-3.3508392504728042E-2</v>
      </c>
    </row>
    <row r="3901" spans="1:9" x14ac:dyDescent="0.25">
      <c r="A3901" t="s">
        <v>4124</v>
      </c>
      <c r="B3901" s="3">
        <v>63.914402008056641</v>
      </c>
      <c r="C3901" s="3">
        <v>36.169998168945313</v>
      </c>
      <c r="D3901" s="4">
        <v>1.066975029097472E-2</v>
      </c>
      <c r="E3901" s="4">
        <v>-3.9819486936863768E-2</v>
      </c>
      <c r="F3901" s="2">
        <v>5</v>
      </c>
      <c r="G3901" s="4">
        <v>-0.34333815035471582</v>
      </c>
      <c r="H3901" s="4">
        <v>-0.43511371138703869</v>
      </c>
      <c r="I3901" s="4">
        <v>-4.7475358248973198E-2</v>
      </c>
    </row>
    <row r="3902" spans="1:9" x14ac:dyDescent="0.25">
      <c r="A3902" t="s">
        <v>4125</v>
      </c>
      <c r="B3902" s="3">
        <v>63.239650726318359</v>
      </c>
      <c r="C3902" s="3">
        <v>37.669998168945313</v>
      </c>
      <c r="D3902" s="4">
        <v>-1.7243752599477299E-2</v>
      </c>
      <c r="E3902" s="4">
        <v>-3.7028087611920002E-3</v>
      </c>
      <c r="F3902" s="2">
        <v>5</v>
      </c>
      <c r="G3902" s="4">
        <v>-0.34875539918113457</v>
      </c>
      <c r="H3902" s="4">
        <v>-0.44107727727051399</v>
      </c>
      <c r="I3902" s="4">
        <v>-5.75312643157746E-2</v>
      </c>
    </row>
    <row r="3903" spans="1:9" x14ac:dyDescent="0.25">
      <c r="A3903" t="s">
        <v>4126</v>
      </c>
      <c r="B3903" s="3">
        <v>64.349273681640625</v>
      </c>
      <c r="C3903" s="3">
        <v>37.810001373291023</v>
      </c>
      <c r="D3903" s="4">
        <v>2.3314772434290809E-4</v>
      </c>
      <c r="E3903" s="4">
        <v>3.5039765583555697E-2</v>
      </c>
      <c r="F3903" s="2">
        <v>5</v>
      </c>
      <c r="G3903" s="4">
        <v>-0.33956393805999219</v>
      </c>
      <c r="H3903" s="4">
        <v>-0.43127024202808573</v>
      </c>
      <c r="I3903" s="4">
        <v>-4.0994409165916117E-2</v>
      </c>
    </row>
    <row r="3904" spans="1:9" x14ac:dyDescent="0.25">
      <c r="A3904" t="s">
        <v>4127</v>
      </c>
      <c r="B3904" s="3">
        <v>64.334274291992188</v>
      </c>
      <c r="C3904" s="3">
        <v>36.529998779296882</v>
      </c>
      <c r="D3904" s="4">
        <v>3.97432830667932E-2</v>
      </c>
      <c r="E3904" s="4">
        <v>-5.9716854207076057E-2</v>
      </c>
      <c r="F3904" s="2">
        <v>5</v>
      </c>
      <c r="G3904" s="4">
        <v>-0.35253368026945908</v>
      </c>
      <c r="H3904" s="4">
        <v>-0.43140280916919582</v>
      </c>
      <c r="I3904" s="4">
        <v>-4.1217947019709378E-2</v>
      </c>
    </row>
    <row r="3905" spans="1:9" x14ac:dyDescent="0.25">
      <c r="A3905" t="s">
        <v>4128</v>
      </c>
      <c r="B3905" s="3">
        <v>61.875152587890618</v>
      </c>
      <c r="C3905" s="3">
        <v>38.849998474121087</v>
      </c>
      <c r="D3905" s="4">
        <v>1.077786249290758E-2</v>
      </c>
      <c r="E3905" s="4">
        <v>-3.812827281007658E-2</v>
      </c>
      <c r="F3905" s="2">
        <v>5</v>
      </c>
      <c r="G3905" s="4">
        <v>-0.37641127499100963</v>
      </c>
      <c r="H3905" s="4">
        <v>-0.45313694246363562</v>
      </c>
      <c r="I3905" s="4">
        <v>-7.7866557452241469E-2</v>
      </c>
    </row>
    <row r="3906" spans="1:9" x14ac:dyDescent="0.25">
      <c r="A3906" t="s">
        <v>4129</v>
      </c>
      <c r="B3906" s="3">
        <v>61.215381622314453</v>
      </c>
      <c r="C3906" s="3">
        <v>40.389999389648438</v>
      </c>
      <c r="D3906" s="4">
        <v>-2.3325529754277041E-2</v>
      </c>
      <c r="E3906" s="4">
        <v>-1.3193279049623091E-2</v>
      </c>
      <c r="F3906" s="2">
        <v>5</v>
      </c>
      <c r="G3906" s="4">
        <v>-0.38752469405327511</v>
      </c>
      <c r="H3906" s="4">
        <v>-0.45896810978069708</v>
      </c>
      <c r="I3906" s="4">
        <v>-8.7699209919895882E-2</v>
      </c>
    </row>
    <row r="3907" spans="1:9" x14ac:dyDescent="0.25">
      <c r="A3907" t="s">
        <v>4130</v>
      </c>
      <c r="B3907" s="3">
        <v>62.677364349365227</v>
      </c>
      <c r="C3907" s="3">
        <v>40.930000305175781</v>
      </c>
      <c r="D3907" s="4">
        <v>-7.832812244870313E-3</v>
      </c>
      <c r="E3907" s="4">
        <v>3.0982355632208192E-2</v>
      </c>
      <c r="F3907" s="2">
        <v>5</v>
      </c>
      <c r="G3907" s="4">
        <v>-0.37353826822369168</v>
      </c>
      <c r="H3907" s="4">
        <v>-0.44604685931517812</v>
      </c>
      <c r="I3907" s="4">
        <v>-6.5911091286560364E-2</v>
      </c>
    </row>
    <row r="3908" spans="1:9" x14ac:dyDescent="0.25">
      <c r="A3908" t="s">
        <v>4131</v>
      </c>
      <c r="B3908" s="3">
        <v>63.17218017578125</v>
      </c>
      <c r="C3908" s="3">
        <v>39.700000762939453</v>
      </c>
      <c r="D3908" s="4">
        <v>9.9481078591516781E-3</v>
      </c>
      <c r="E3908" s="4">
        <v>-5.5661277393636237E-2</v>
      </c>
      <c r="F3908" s="2">
        <v>5</v>
      </c>
      <c r="G3908" s="4">
        <v>-0.36826966733788452</v>
      </c>
      <c r="H3908" s="4">
        <v>-0.44167359340093448</v>
      </c>
      <c r="I3908" s="4">
        <v>-5.853678670133966E-2</v>
      </c>
    </row>
    <row r="3909" spans="1:9" x14ac:dyDescent="0.25">
      <c r="A3909" t="s">
        <v>4132</v>
      </c>
      <c r="B3909" s="3">
        <v>62.5499267578125</v>
      </c>
      <c r="C3909" s="3">
        <v>42.040000915527337</v>
      </c>
      <c r="D3909" s="4">
        <v>2.923761062738461E-2</v>
      </c>
      <c r="E3909" s="4">
        <v>-5.6763924006320021E-3</v>
      </c>
      <c r="F3909" s="2">
        <v>5</v>
      </c>
      <c r="G3909" s="4">
        <v>-0.37517693444708772</v>
      </c>
      <c r="H3909" s="4">
        <v>-0.44717317429052472</v>
      </c>
      <c r="I3909" s="4">
        <v>-6.7810310279864616E-2</v>
      </c>
    </row>
    <row r="3910" spans="1:9" x14ac:dyDescent="0.25">
      <c r="A3910" t="s">
        <v>4133</v>
      </c>
      <c r="B3910" s="3">
        <v>60.773067474365227</v>
      </c>
      <c r="C3910" s="3">
        <v>42.279998779296882</v>
      </c>
      <c r="D3910" s="4">
        <v>1.9366843568638051E-2</v>
      </c>
      <c r="E3910" s="4">
        <v>-4.2138664161100237E-2</v>
      </c>
      <c r="F3910" s="2">
        <v>5</v>
      </c>
      <c r="G3910" s="4">
        <v>-0.39141629028970359</v>
      </c>
      <c r="H3910" s="4">
        <v>-0.46287735698611637</v>
      </c>
      <c r="I3910" s="4">
        <v>-9.4291075165910954E-2</v>
      </c>
    </row>
    <row r="3911" spans="1:9" x14ac:dyDescent="0.25">
      <c r="A3911" t="s">
        <v>4134</v>
      </c>
      <c r="B3911" s="3">
        <v>59.618446350097663</v>
      </c>
      <c r="C3911" s="3">
        <v>44.139999389648438</v>
      </c>
      <c r="D3911" s="4">
        <v>9.2647459966812562E-3</v>
      </c>
      <c r="E3911" s="4">
        <v>-3.0742237543556209E-2</v>
      </c>
      <c r="F3911" s="2">
        <v>5</v>
      </c>
      <c r="G3911" s="4">
        <v>-0.40258531037233419</v>
      </c>
      <c r="H3911" s="4">
        <v>-0.47308209365187481</v>
      </c>
      <c r="I3911" s="4">
        <v>-0.11149854387714921</v>
      </c>
    </row>
    <row r="3912" spans="1:9" x14ac:dyDescent="0.25">
      <c r="A3912" t="s">
        <v>4135</v>
      </c>
      <c r="B3912" s="3">
        <v>59.0711669921875</v>
      </c>
      <c r="C3912" s="3">
        <v>45.540000915527337</v>
      </c>
      <c r="D3912" s="4">
        <v>-3.4554865580619598E-2</v>
      </c>
      <c r="E3912" s="4">
        <v>0.10964912036094621</v>
      </c>
      <c r="F3912" s="2">
        <v>5</v>
      </c>
      <c r="G3912" s="4">
        <v>-0.38725761597475139</v>
      </c>
      <c r="H3912" s="4">
        <v>-0.47791904112555028</v>
      </c>
      <c r="I3912" s="4">
        <v>-0.1196547192922832</v>
      </c>
    </row>
    <row r="3913" spans="1:9" x14ac:dyDescent="0.25">
      <c r="A3913" t="s">
        <v>4136</v>
      </c>
      <c r="B3913" s="3">
        <v>61.185420989990227</v>
      </c>
      <c r="C3913" s="3">
        <v>41.040000915527337</v>
      </c>
      <c r="D3913" s="4">
        <v>-1.8048272351346321E-2</v>
      </c>
      <c r="E3913" s="4">
        <v>1.6848372024091951E-2</v>
      </c>
      <c r="F3913" s="2">
        <v>5</v>
      </c>
      <c r="G3913" s="4">
        <v>-0.36310664707629042</v>
      </c>
      <c r="H3913" s="4">
        <v>-0.45923290691352481</v>
      </c>
      <c r="I3913" s="4">
        <v>-8.814571711818997E-2</v>
      </c>
    </row>
    <row r="3914" spans="1:9" x14ac:dyDescent="0.25">
      <c r="A3914" t="s">
        <v>4137</v>
      </c>
      <c r="B3914" s="3">
        <v>62.310009002685547</v>
      </c>
      <c r="C3914" s="3">
        <v>40.360000610351563</v>
      </c>
      <c r="D3914" s="4">
        <v>2.03808872585034E-2</v>
      </c>
      <c r="E3914" s="4">
        <v>-4.4733713364460082E-2</v>
      </c>
      <c r="F3914" s="2">
        <v>5</v>
      </c>
      <c r="G3914" s="4">
        <v>-0.35760416665847328</v>
      </c>
      <c r="H3914" s="4">
        <v>-0.44929360796443962</v>
      </c>
      <c r="I3914" s="4">
        <v>-7.1385835772901474E-2</v>
      </c>
    </row>
    <row r="3915" spans="1:9" x14ac:dyDescent="0.25">
      <c r="A3915" t="s">
        <v>4138</v>
      </c>
      <c r="B3915" s="3">
        <v>61.065441131591797</v>
      </c>
      <c r="C3915" s="3">
        <v>42.25</v>
      </c>
      <c r="D3915" s="4">
        <v>1.054606814772918E-2</v>
      </c>
      <c r="E3915" s="4">
        <v>-1.5839746106263038E-2</v>
      </c>
      <c r="F3915" s="2">
        <v>5</v>
      </c>
      <c r="G3915" s="4">
        <v>-0.37242029966182388</v>
      </c>
      <c r="H3915" s="4">
        <v>-0.4602933091826481</v>
      </c>
      <c r="I3915" s="4">
        <v>-8.9933792544819258E-2</v>
      </c>
    </row>
    <row r="3916" spans="1:9" x14ac:dyDescent="0.25">
      <c r="A3916" t="s">
        <v>4139</v>
      </c>
      <c r="B3916" s="3">
        <v>60.42816162109375</v>
      </c>
      <c r="C3916" s="3">
        <v>42.930000305175781</v>
      </c>
      <c r="D3916" s="4">
        <v>-1.9703848191256031E-2</v>
      </c>
      <c r="E3916" s="4">
        <v>-6.9396076853399657E-3</v>
      </c>
      <c r="F3916" s="2">
        <v>5</v>
      </c>
      <c r="G3916" s="4">
        <v>-0.38656853341098912</v>
      </c>
      <c r="H3916" s="4">
        <v>-0.4659256932179231</v>
      </c>
      <c r="I3916" s="4">
        <v>-9.9431251933642217E-2</v>
      </c>
    </row>
    <row r="3917" spans="1:9" x14ac:dyDescent="0.25">
      <c r="A3917" t="s">
        <v>4140</v>
      </c>
      <c r="B3917" s="3">
        <v>61.64276123046875</v>
      </c>
      <c r="C3917" s="3">
        <v>43.229999542236328</v>
      </c>
      <c r="D3917" s="4">
        <v>7.1829435684516385E-2</v>
      </c>
      <c r="E3917" s="4">
        <v>-5.7964695637196639E-2</v>
      </c>
      <c r="F3917" s="2">
        <v>5</v>
      </c>
      <c r="G3917" s="4">
        <v>-0.37363470702085999</v>
      </c>
      <c r="H3917" s="4">
        <v>-0.45519085656242081</v>
      </c>
      <c r="I3917" s="4">
        <v>-8.1329916061877006E-2</v>
      </c>
    </row>
    <row r="3918" spans="1:9" x14ac:dyDescent="0.25">
      <c r="A3918" t="s">
        <v>4141</v>
      </c>
      <c r="B3918" s="3">
        <v>57.511726379394531</v>
      </c>
      <c r="C3918" s="3">
        <v>45.889999389648438</v>
      </c>
      <c r="D3918" s="4">
        <v>-2.1294587307093878E-2</v>
      </c>
      <c r="E3918" s="4">
        <v>5.0595216781873287E-2</v>
      </c>
      <c r="F3918" s="2">
        <v>5</v>
      </c>
      <c r="G3918" s="4">
        <v>-0.40393044004683681</v>
      </c>
      <c r="H3918" s="4">
        <v>-0.49170164085889212</v>
      </c>
      <c r="I3918" s="4">
        <v>-0.14289526546598261</v>
      </c>
    </row>
    <row r="3919" spans="1:9" x14ac:dyDescent="0.25">
      <c r="A3919" t="s">
        <v>4142</v>
      </c>
      <c r="B3919" s="3">
        <v>58.7630615234375</v>
      </c>
      <c r="C3919" s="3">
        <v>43.680000305175781</v>
      </c>
      <c r="D3919" s="4">
        <v>-1.238514070339969E-2</v>
      </c>
      <c r="E3919" s="4">
        <v>9.0364423559363916E-2</v>
      </c>
      <c r="F3919" s="2">
        <v>5</v>
      </c>
      <c r="G3919" s="4">
        <v>-0.37968020903820932</v>
      </c>
      <c r="H3919" s="4">
        <v>-0.48064212933846362</v>
      </c>
      <c r="I3919" s="4">
        <v>-0.1242464551455833</v>
      </c>
    </row>
    <row r="3920" spans="1:9" x14ac:dyDescent="0.25">
      <c r="A3920" t="s">
        <v>4143</v>
      </c>
      <c r="B3920" s="3">
        <v>59.499977111816413</v>
      </c>
      <c r="C3920" s="3">
        <v>40.060001373291023</v>
      </c>
      <c r="D3920" s="4">
        <v>2.2384142493334421E-2</v>
      </c>
      <c r="E3920" s="4">
        <v>-1.81372028825274E-2</v>
      </c>
      <c r="F3920" s="2">
        <v>5</v>
      </c>
      <c r="G3920" s="4">
        <v>-0.38745897984511452</v>
      </c>
      <c r="H3920" s="4">
        <v>-0.47412914480505719</v>
      </c>
      <c r="I3920" s="4">
        <v>-0.1132641063357973</v>
      </c>
    </row>
    <row r="3921" spans="1:9" x14ac:dyDescent="0.25">
      <c r="A3921" t="s">
        <v>4144</v>
      </c>
      <c r="B3921" s="3">
        <v>58.197280883789063</v>
      </c>
      <c r="C3921" s="3">
        <v>40.799999237060547</v>
      </c>
      <c r="D3921" s="4">
        <v>3.058234060175713E-2</v>
      </c>
      <c r="E3921" s="4">
        <v>-6.7215416748683254E-2</v>
      </c>
      <c r="F3921" s="2">
        <v>5</v>
      </c>
      <c r="G3921" s="4">
        <v>-0.37598006810033002</v>
      </c>
      <c r="H3921" s="4">
        <v>-0.4856425942674758</v>
      </c>
      <c r="I3921" s="4">
        <v>-0.132678357567558</v>
      </c>
    </row>
    <row r="3922" spans="1:9" x14ac:dyDescent="0.25">
      <c r="A3922" t="s">
        <v>4145</v>
      </c>
      <c r="B3922" s="3">
        <v>56.470287322998047</v>
      </c>
      <c r="C3922" s="3">
        <v>43.740001678466797</v>
      </c>
      <c r="D3922" s="4">
        <v>-3.022381666655916E-3</v>
      </c>
      <c r="E3922" s="4">
        <v>3.2577928428499707E-2</v>
      </c>
      <c r="F3922" s="2">
        <v>5</v>
      </c>
      <c r="G3922" s="4">
        <v>-0.40061776667713728</v>
      </c>
      <c r="H3922" s="4">
        <v>-0.50090605527726129</v>
      </c>
      <c r="I3922" s="4">
        <v>-0.15841596710650721</v>
      </c>
    </row>
    <row r="3923" spans="1:9" x14ac:dyDescent="0.25">
      <c r="A3923" t="s">
        <v>4146</v>
      </c>
      <c r="B3923" s="3">
        <v>56.6414794921875</v>
      </c>
      <c r="C3923" s="3">
        <v>42.360000610351563</v>
      </c>
      <c r="D3923" s="4">
        <v>7.8145171427694837E-3</v>
      </c>
      <c r="E3923" s="4">
        <v>2.865469393955955E-2</v>
      </c>
      <c r="F3923" s="2">
        <v>5</v>
      </c>
      <c r="G3923" s="4">
        <v>-0.40811673063092407</v>
      </c>
      <c r="H3923" s="4">
        <v>-0.49939302994877821</v>
      </c>
      <c r="I3923" s="4">
        <v>-0.1558646679547572</v>
      </c>
    </row>
    <row r="3924" spans="1:9" x14ac:dyDescent="0.25">
      <c r="A3924" t="s">
        <v>4147</v>
      </c>
      <c r="B3924" s="3">
        <v>56.202285766601563</v>
      </c>
      <c r="C3924" s="3">
        <v>41.180000305175781</v>
      </c>
      <c r="D3924" s="4">
        <v>3.9372302908150303E-2</v>
      </c>
      <c r="E3924" s="4">
        <v>-5.5721171088426447E-2</v>
      </c>
      <c r="F3924" s="2">
        <v>5</v>
      </c>
      <c r="G3924" s="4">
        <v>-0.41140951539486292</v>
      </c>
      <c r="H3924" s="4">
        <v>-0.50327469833389538</v>
      </c>
      <c r="I3924" s="4">
        <v>-0.16241002914064931</v>
      </c>
    </row>
    <row r="3925" spans="1:9" x14ac:dyDescent="0.25">
      <c r="A3925" t="s">
        <v>4148</v>
      </c>
      <c r="B3925" s="3">
        <v>54.073295593261719</v>
      </c>
      <c r="C3925" s="3">
        <v>43.610000610351563</v>
      </c>
      <c r="D3925" s="4">
        <v>6.5122631978524748E-3</v>
      </c>
      <c r="E3925" s="4">
        <v>-1.7128653140152768E-2</v>
      </c>
      <c r="F3925" s="2">
        <v>5</v>
      </c>
      <c r="G3925" s="4">
        <v>-0.43900164622955812</v>
      </c>
      <c r="H3925" s="4">
        <v>-0.52209107335622307</v>
      </c>
      <c r="I3925" s="4">
        <v>-0.19413864645441789</v>
      </c>
    </row>
    <row r="3926" spans="1:9" x14ac:dyDescent="0.25">
      <c r="A3926" t="s">
        <v>4149</v>
      </c>
      <c r="B3926" s="3">
        <v>53.723434448242188</v>
      </c>
      <c r="C3926" s="3">
        <v>44.369998931884773</v>
      </c>
      <c r="D3926" s="4">
        <v>5.9609483285163023E-2</v>
      </c>
      <c r="E3926" s="4">
        <v>-0.10688408495717761</v>
      </c>
      <c r="F3926" s="2">
        <v>5</v>
      </c>
      <c r="G3926" s="4">
        <v>-0.42260078991813421</v>
      </c>
      <c r="H3926" s="4">
        <v>-0.52518320529410856</v>
      </c>
      <c r="I3926" s="4">
        <v>-0.19935267257923911</v>
      </c>
    </row>
    <row r="3927" spans="1:9" x14ac:dyDescent="0.25">
      <c r="A3927" t="s">
        <v>4150</v>
      </c>
      <c r="B3927" s="3">
        <v>50.701164245605469</v>
      </c>
      <c r="C3927" s="3">
        <v>49.680000305175781</v>
      </c>
      <c r="D3927" s="4">
        <v>-1.175300334826046E-2</v>
      </c>
      <c r="E3927" s="4">
        <v>7.0950427960607687E-3</v>
      </c>
      <c r="F3927" s="2">
        <v>5</v>
      </c>
      <c r="G3927" s="4">
        <v>-0.4622667257791343</v>
      </c>
      <c r="H3927" s="4">
        <v>-0.5518945402094817</v>
      </c>
      <c r="I3927" s="4">
        <v>-0.24439395829256649</v>
      </c>
    </row>
    <row r="3928" spans="1:9" x14ac:dyDescent="0.25">
      <c r="A3928" t="s">
        <v>4151</v>
      </c>
      <c r="B3928" s="3">
        <v>51.304141998291023</v>
      </c>
      <c r="C3928" s="3">
        <v>49.330001831054688</v>
      </c>
      <c r="D3928" s="4">
        <v>1.7443470537823471E-3</v>
      </c>
      <c r="E3928" s="4">
        <v>-1.6743001166991789E-2</v>
      </c>
      <c r="F3928" s="2">
        <v>5</v>
      </c>
      <c r="G3928" s="4">
        <v>-0.46147662795624672</v>
      </c>
      <c r="H3928" s="4">
        <v>-0.54656532090789478</v>
      </c>
      <c r="I3928" s="4">
        <v>-0.235407702459519</v>
      </c>
    </row>
    <row r="3929" spans="1:9" x14ac:dyDescent="0.25">
      <c r="A3929" t="s">
        <v>4152</v>
      </c>
      <c r="B3929" s="3">
        <v>51.214805603027337</v>
      </c>
      <c r="C3929" s="3">
        <v>50.169998168945313</v>
      </c>
      <c r="D3929" s="4">
        <v>-4.0847819219230308E-2</v>
      </c>
      <c r="E3929" s="4">
        <v>5.4877979821086109E-2</v>
      </c>
      <c r="F3929" s="2">
        <v>5</v>
      </c>
      <c r="G3929" s="4">
        <v>-0.47354117425067682</v>
      </c>
      <c r="H3929" s="4">
        <v>-0.54735489107006563</v>
      </c>
      <c r="I3929" s="4">
        <v>-0.24871927565404961</v>
      </c>
    </row>
    <row r="3930" spans="1:9" x14ac:dyDescent="0.25">
      <c r="A3930" t="s">
        <v>4153</v>
      </c>
      <c r="B3930" s="3">
        <v>53.395912170410163</v>
      </c>
      <c r="C3930" s="3">
        <v>47.560001373291023</v>
      </c>
      <c r="D3930" s="4">
        <v>2.3690819938915419E-2</v>
      </c>
      <c r="E3930" s="4">
        <v>-6.6169230545680691E-2</v>
      </c>
      <c r="F3930" s="2">
        <v>5</v>
      </c>
      <c r="G3930" s="4">
        <v>-0.44765385184527512</v>
      </c>
      <c r="H3930" s="4">
        <v>-0.52807790254777731</v>
      </c>
      <c r="I3930" s="4">
        <v>-0.23325800346938061</v>
      </c>
    </row>
    <row r="3931" spans="1:9" x14ac:dyDescent="0.25">
      <c r="A3931" t="s">
        <v>4154</v>
      </c>
      <c r="B3931" s="3">
        <v>52.160194396972663</v>
      </c>
      <c r="C3931" s="3">
        <v>50.930000305175781</v>
      </c>
      <c r="D3931" s="4">
        <v>-7.5074878898842012E-3</v>
      </c>
      <c r="E3931" s="4">
        <v>-3.2668588240357337E-2</v>
      </c>
      <c r="F3931" s="2">
        <v>5</v>
      </c>
      <c r="G3931" s="4">
        <v>-0.4624978389424651</v>
      </c>
      <c r="H3931" s="4">
        <v>-0.53899938510693812</v>
      </c>
      <c r="I3931" s="4">
        <v>-0.25100237142268061</v>
      </c>
    </row>
    <row r="3932" spans="1:9" x14ac:dyDescent="0.25">
      <c r="A3932" t="s">
        <v>4155</v>
      </c>
      <c r="B3932" s="3">
        <v>52.55474853515625</v>
      </c>
      <c r="C3932" s="3">
        <v>52.650001525878913</v>
      </c>
      <c r="D3932" s="4">
        <v>-4.5042176244736942E-2</v>
      </c>
      <c r="E3932" s="4">
        <v>0.13592240041335349</v>
      </c>
      <c r="F3932" s="2">
        <v>5</v>
      </c>
      <c r="G3932" s="4">
        <v>-0.45972703433070938</v>
      </c>
      <c r="H3932" s="4">
        <v>-0.53551224894086202</v>
      </c>
      <c r="I3932" s="4">
        <v>-0.25316546136259882</v>
      </c>
    </row>
    <row r="3933" spans="1:9" x14ac:dyDescent="0.25">
      <c r="A3933" t="s">
        <v>4156</v>
      </c>
      <c r="B3933" s="3">
        <v>55.033580780029297</v>
      </c>
      <c r="C3933" s="3">
        <v>46.349998474121087</v>
      </c>
      <c r="D3933" s="4">
        <v>-2.2348311992012149E-2</v>
      </c>
      <c r="E3933" s="4">
        <v>3.7841438255332038E-2</v>
      </c>
      <c r="F3933" s="2">
        <v>5</v>
      </c>
      <c r="G3933" s="4">
        <v>-0.4468513940632407</v>
      </c>
      <c r="H3933" s="4">
        <v>-0.51360391055534504</v>
      </c>
      <c r="I3933" s="4">
        <v>-0.2543885300044737</v>
      </c>
    </row>
    <row r="3934" spans="1:9" x14ac:dyDescent="0.25">
      <c r="A3934" t="s">
        <v>4157</v>
      </c>
      <c r="B3934" s="3">
        <v>56.291603088378913</v>
      </c>
      <c r="C3934" s="3">
        <v>44.659999847412109</v>
      </c>
      <c r="D3934" s="4">
        <v>-1.626126500890113E-2</v>
      </c>
      <c r="E3934" s="4">
        <v>-2.2382632511841469E-4</v>
      </c>
      <c r="F3934" s="2">
        <v>5</v>
      </c>
      <c r="G3934" s="4">
        <v>-0.43973304627913651</v>
      </c>
      <c r="H3934" s="4">
        <v>-0.50248529674642073</v>
      </c>
      <c r="I3934" s="4">
        <v>-0.24278173444451151</v>
      </c>
    </row>
    <row r="3935" spans="1:9" x14ac:dyDescent="0.25">
      <c r="A3935" t="s">
        <v>4158</v>
      </c>
      <c r="B3935" s="3">
        <v>57.22210693359375</v>
      </c>
      <c r="C3935" s="3">
        <v>44.669998168945313</v>
      </c>
      <c r="D3935" s="4">
        <v>-7.8730283367113296E-3</v>
      </c>
      <c r="E3935" s="4">
        <v>-1.8026016251163179E-2</v>
      </c>
      <c r="F3935" s="2">
        <v>5</v>
      </c>
      <c r="G3935" s="4">
        <v>-0.43104821568204432</v>
      </c>
      <c r="H3935" s="4">
        <v>-0.49426134647622583</v>
      </c>
      <c r="I3935" s="4">
        <v>-0.23026486746774291</v>
      </c>
    </row>
    <row r="3936" spans="1:9" x14ac:dyDescent="0.25">
      <c r="A3936" t="s">
        <v>4159</v>
      </c>
      <c r="B3936" s="3">
        <v>57.676193237304688</v>
      </c>
      <c r="C3936" s="3">
        <v>45.490001678466797</v>
      </c>
      <c r="D3936" s="4">
        <v>3.7910108192892977E-2</v>
      </c>
      <c r="E3936" s="4">
        <v>-0.13549976051211191</v>
      </c>
      <c r="F3936" s="2">
        <v>5</v>
      </c>
      <c r="G3936" s="4">
        <v>-0.42223202526188303</v>
      </c>
      <c r="H3936" s="4">
        <v>-0.49024805496829749</v>
      </c>
      <c r="I3936" s="4">
        <v>-0.22415663063588959</v>
      </c>
    </row>
    <row r="3937" spans="1:9" x14ac:dyDescent="0.25">
      <c r="A3937" t="s">
        <v>4160</v>
      </c>
      <c r="B3937" s="3">
        <v>55.569545745849609</v>
      </c>
      <c r="C3937" s="3">
        <v>52.619998931884773</v>
      </c>
      <c r="D3937" s="4">
        <v>-3.5779531224061412E-2</v>
      </c>
      <c r="E3937" s="4">
        <v>6.73427940406226E-2</v>
      </c>
      <c r="F3937" s="2">
        <v>5</v>
      </c>
      <c r="G3937" s="4">
        <v>-0.43631641609373062</v>
      </c>
      <c r="H3937" s="4">
        <v>-0.50886696159146916</v>
      </c>
      <c r="I3937" s="4">
        <v>-0.25249463971891323</v>
      </c>
    </row>
    <row r="3938" spans="1:9" x14ac:dyDescent="0.25">
      <c r="A3938" t="s">
        <v>4161</v>
      </c>
      <c r="B3938" s="3">
        <v>57.631576538085938</v>
      </c>
      <c r="C3938" s="3">
        <v>49.299999237060547</v>
      </c>
      <c r="D3938" s="4">
        <v>-9.7204600818506792E-3</v>
      </c>
      <c r="E3938" s="4">
        <v>4.7153723867137121E-2</v>
      </c>
      <c r="F3938" s="2">
        <v>5</v>
      </c>
      <c r="G3938" s="4">
        <v>-0.41179973698003269</v>
      </c>
      <c r="H3938" s="4">
        <v>-0.49064238489770318</v>
      </c>
      <c r="I3938" s="4">
        <v>-0.22475680149164209</v>
      </c>
    </row>
    <row r="3939" spans="1:9" x14ac:dyDescent="0.25">
      <c r="A3939" t="s">
        <v>4162</v>
      </c>
      <c r="B3939" s="3">
        <v>58.197280883789063</v>
      </c>
      <c r="C3939" s="3">
        <v>47.080001831054688</v>
      </c>
      <c r="D3939" s="4">
        <v>-1.0755201001378939E-2</v>
      </c>
      <c r="E3939" s="4">
        <v>-2.8477038371635951E-2</v>
      </c>
      <c r="F3939" s="2">
        <v>5</v>
      </c>
      <c r="G3939" s="4">
        <v>-0.41096439941223339</v>
      </c>
      <c r="H3939" s="4">
        <v>-0.4856425942674758</v>
      </c>
      <c r="I3939" s="4">
        <v>-0.21714711123645461</v>
      </c>
    </row>
    <row r="3940" spans="1:9" x14ac:dyDescent="0.25">
      <c r="A3940" t="s">
        <v>4163</v>
      </c>
      <c r="B3940" s="3">
        <v>58.830009460449219</v>
      </c>
      <c r="C3940" s="3">
        <v>48.459999084472663</v>
      </c>
      <c r="D3940" s="4">
        <v>-2.39905230738735E-3</v>
      </c>
      <c r="E3940" s="4">
        <v>-4.1101677675012827E-3</v>
      </c>
      <c r="F3940" s="2">
        <v>5</v>
      </c>
      <c r="G3940" s="4">
        <v>-0.40280268046786211</v>
      </c>
      <c r="H3940" s="4">
        <v>-0.48005043215471982</v>
      </c>
      <c r="I3940" s="4">
        <v>-0.20863583052849929</v>
      </c>
    </row>
    <row r="3941" spans="1:9" x14ac:dyDescent="0.25">
      <c r="A3941" t="s">
        <v>4164</v>
      </c>
      <c r="B3941" s="3">
        <v>58.971485137939453</v>
      </c>
      <c r="C3941" s="3">
        <v>48.659999847412109</v>
      </c>
      <c r="D3941" s="4">
        <v>-4.2774230816361558E-2</v>
      </c>
      <c r="E3941" s="4">
        <v>0.13347308412540351</v>
      </c>
      <c r="F3941" s="2">
        <v>5</v>
      </c>
      <c r="G3941" s="4">
        <v>-0.39968305451906522</v>
      </c>
      <c r="H3941" s="4">
        <v>-0.47880004620295269</v>
      </c>
      <c r="I3941" s="4">
        <v>-0.20673274088013291</v>
      </c>
    </row>
    <row r="3942" spans="1:9" x14ac:dyDescent="0.25">
      <c r="A3942" t="s">
        <v>4165</v>
      </c>
      <c r="B3942" s="3">
        <v>61.606662750244141</v>
      </c>
      <c r="C3942" s="3">
        <v>42.930000305175781</v>
      </c>
      <c r="D3942" s="4">
        <v>-1.075726378851549E-2</v>
      </c>
      <c r="E3942" s="4">
        <v>4.0727280125473442E-2</v>
      </c>
      <c r="F3942" s="2">
        <v>5</v>
      </c>
      <c r="G3942" s="4">
        <v>-0.37299703282527791</v>
      </c>
      <c r="H3942" s="4">
        <v>-0.455509901032493</v>
      </c>
      <c r="I3942" s="4">
        <v>-0.17128509839805281</v>
      </c>
    </row>
    <row r="3943" spans="1:9" x14ac:dyDescent="0.25">
      <c r="A3943" t="s">
        <v>4166</v>
      </c>
      <c r="B3943" s="3">
        <v>62.276588439941413</v>
      </c>
      <c r="C3943" s="3">
        <v>41.25</v>
      </c>
      <c r="D3943" s="4">
        <v>7.1755517806848523E-4</v>
      </c>
      <c r="E3943" s="4">
        <v>-7.3658182555842111E-2</v>
      </c>
      <c r="F3943" s="2">
        <v>5</v>
      </c>
      <c r="G3943" s="4">
        <v>-0.3717560093740363</v>
      </c>
      <c r="H3943" s="4">
        <v>-0.44958898454716217</v>
      </c>
      <c r="I3943" s="4">
        <v>-0.16227345294878059</v>
      </c>
    </row>
    <row r="3944" spans="1:9" x14ac:dyDescent="0.25">
      <c r="A3944" t="s">
        <v>4167</v>
      </c>
      <c r="B3944" s="3">
        <v>62.23193359375</v>
      </c>
      <c r="C3944" s="3">
        <v>44.529998779296882</v>
      </c>
      <c r="D3944" s="4">
        <v>5.8956927844433524E-3</v>
      </c>
      <c r="E3944" s="4">
        <v>-4.5853856301893203E-2</v>
      </c>
      <c r="F3944" s="2">
        <v>5</v>
      </c>
      <c r="G3944" s="4">
        <v>-0.36578876798390469</v>
      </c>
      <c r="H3944" s="4">
        <v>-0.44998365162596021</v>
      </c>
      <c r="I3944" s="4">
        <v>-0.16287413694650971</v>
      </c>
    </row>
    <row r="3945" spans="1:9" x14ac:dyDescent="0.25">
      <c r="A3945" t="s">
        <v>4168</v>
      </c>
      <c r="B3945" s="3">
        <v>61.867183685302727</v>
      </c>
      <c r="C3945" s="3">
        <v>46.669998168945313</v>
      </c>
      <c r="D3945" s="4">
        <v>-4.5809143366283278E-2</v>
      </c>
      <c r="E3945" s="4">
        <v>6.9431687022791344E-2</v>
      </c>
      <c r="F3945" s="2">
        <v>5</v>
      </c>
      <c r="G3945" s="4">
        <v>-0.36366040838926672</v>
      </c>
      <c r="H3945" s="4">
        <v>-0.45320737297171759</v>
      </c>
      <c r="I3945" s="4">
        <v>-0.16778064658352121</v>
      </c>
    </row>
    <row r="3946" spans="1:9" x14ac:dyDescent="0.25">
      <c r="A3946" t="s">
        <v>4169</v>
      </c>
      <c r="B3946" s="3">
        <v>64.837326049804688</v>
      </c>
      <c r="C3946" s="3">
        <v>43.639999389648438</v>
      </c>
      <c r="D3946" s="4">
        <v>1.3791065359798349E-3</v>
      </c>
      <c r="E3946" s="4">
        <v>6.2255122068997082E-3</v>
      </c>
      <c r="F3946" s="2">
        <v>5</v>
      </c>
      <c r="G3946" s="4">
        <v>-0.32970309259030528</v>
      </c>
      <c r="H3946" s="4">
        <v>-0.42695675270112288</v>
      </c>
      <c r="I3946" s="4">
        <v>-0.12782715571970629</v>
      </c>
    </row>
    <row r="3947" spans="1:9" x14ac:dyDescent="0.25">
      <c r="A3947" t="s">
        <v>4170</v>
      </c>
      <c r="B3947" s="3">
        <v>64.748031616210938</v>
      </c>
      <c r="C3947" s="3">
        <v>43.369998931884773</v>
      </c>
      <c r="D3947" s="4">
        <v>2.849746113043361E-2</v>
      </c>
      <c r="E3947" s="4">
        <v>-8.232348825063629E-3</v>
      </c>
      <c r="F3947" s="2">
        <v>5</v>
      </c>
      <c r="G3947" s="4">
        <v>-0.33492424080940209</v>
      </c>
      <c r="H3947" s="4">
        <v>-0.42774595199896209</v>
      </c>
      <c r="I3947" s="4">
        <v>-0.1290283184583737</v>
      </c>
    </row>
    <row r="3948" spans="1:9" x14ac:dyDescent="0.25">
      <c r="A3948" t="s">
        <v>4171</v>
      </c>
      <c r="B3948" s="3">
        <v>62.954002380371087</v>
      </c>
      <c r="C3948" s="3">
        <v>43.729999542236328</v>
      </c>
      <c r="D3948" s="4">
        <v>1.4880473219366809E-2</v>
      </c>
      <c r="E3948" s="4">
        <v>-2.736577789291927E-3</v>
      </c>
      <c r="F3948" s="2">
        <v>5</v>
      </c>
      <c r="G3948" s="4">
        <v>-0.34907549313711661</v>
      </c>
      <c r="H3948" s="4">
        <v>-0.44360188563609398</v>
      </c>
      <c r="I3948" s="4">
        <v>-0.15316107772951501</v>
      </c>
    </row>
    <row r="3949" spans="1:9" x14ac:dyDescent="0.25">
      <c r="A3949" t="s">
        <v>4172</v>
      </c>
      <c r="B3949" s="3">
        <v>62.030952453613281</v>
      </c>
      <c r="C3949" s="3">
        <v>43.849998474121087</v>
      </c>
      <c r="D3949" s="4">
        <v>-4.8961967011791341E-3</v>
      </c>
      <c r="E3949" s="4">
        <v>1.8346425351488449E-2</v>
      </c>
      <c r="F3949" s="2">
        <v>5</v>
      </c>
      <c r="G3949" s="4">
        <v>-0.36378360951806371</v>
      </c>
      <c r="H3949" s="4">
        <v>-0.45175995691500481</v>
      </c>
      <c r="I3949" s="4">
        <v>-0.1655776767640692</v>
      </c>
    </row>
    <row r="3950" spans="1:9" x14ac:dyDescent="0.25">
      <c r="A3950" t="s">
        <v>4173</v>
      </c>
      <c r="B3950" s="3">
        <v>62.336162567138672</v>
      </c>
      <c r="C3950" s="3">
        <v>43.060001373291023</v>
      </c>
      <c r="D3950" s="4">
        <v>1.404731324842068E-2</v>
      </c>
      <c r="E3950" s="4">
        <v>-5.4042158605758339E-2</v>
      </c>
      <c r="F3950" s="2">
        <v>5</v>
      </c>
      <c r="G3950" s="4">
        <v>-0.37777130034768691</v>
      </c>
      <c r="H3950" s="4">
        <v>-0.44906245834097819</v>
      </c>
      <c r="I3950" s="4">
        <v>-0.16147207912402969</v>
      </c>
    </row>
    <row r="3951" spans="1:9" x14ac:dyDescent="0.25">
      <c r="A3951" t="s">
        <v>4174</v>
      </c>
      <c r="B3951" s="3">
        <v>61.472637176513672</v>
      </c>
      <c r="C3951" s="3">
        <v>45.520000457763672</v>
      </c>
      <c r="D3951" s="4">
        <v>-3.0187194883081192E-3</v>
      </c>
      <c r="E3951" s="4">
        <v>1.516503797640012E-2</v>
      </c>
      <c r="F3951" s="2">
        <v>5</v>
      </c>
      <c r="G3951" s="4">
        <v>-0.39412767896519563</v>
      </c>
      <c r="H3951" s="4">
        <v>-0.45669444170791518</v>
      </c>
      <c r="I3951" s="4">
        <v>-0.1730879714184024</v>
      </c>
    </row>
    <row r="3952" spans="1:9" x14ac:dyDescent="0.25">
      <c r="A3952" t="s">
        <v>4175</v>
      </c>
      <c r="B3952" s="3">
        <v>61.658767700195313</v>
      </c>
      <c r="C3952" s="3">
        <v>44.840000152587891</v>
      </c>
      <c r="D3952" s="4">
        <v>-2.0342670563118781E-2</v>
      </c>
      <c r="E3952" s="4">
        <v>5.1841403450623158E-2</v>
      </c>
      <c r="F3952" s="2">
        <v>5</v>
      </c>
      <c r="G3952" s="4">
        <v>-0.38251647440164349</v>
      </c>
      <c r="H3952" s="4">
        <v>-0.45504938867735012</v>
      </c>
      <c r="I3952" s="4">
        <v>-0.17058419777230699</v>
      </c>
    </row>
    <row r="3953" spans="1:9" x14ac:dyDescent="0.25">
      <c r="A3953" t="s">
        <v>4176</v>
      </c>
      <c r="B3953" s="3">
        <v>62.939117431640618</v>
      </c>
      <c r="C3953" s="3">
        <v>42.630001068115227</v>
      </c>
      <c r="D3953" s="4">
        <v>-3.2497972534364261E-2</v>
      </c>
      <c r="E3953" s="4">
        <v>7.4886566619513539E-2</v>
      </c>
      <c r="F3953" s="2">
        <v>5</v>
      </c>
      <c r="G3953" s="4">
        <v>-0.35820139837159543</v>
      </c>
      <c r="H3953" s="4">
        <v>-0.4437334413290267</v>
      </c>
      <c r="I3953" s="4">
        <v>-0.15336130572875811</v>
      </c>
    </row>
    <row r="3954" spans="1:9" x14ac:dyDescent="0.25">
      <c r="A3954" t="s">
        <v>4177</v>
      </c>
      <c r="B3954" s="3">
        <v>65.053215026855469</v>
      </c>
      <c r="C3954" s="3">
        <v>39.659999847412109</v>
      </c>
      <c r="D3954" s="4">
        <v>3.3833939206116208E-2</v>
      </c>
      <c r="E3954" s="4">
        <v>-6.1301778759476733E-2</v>
      </c>
      <c r="F3954" s="2">
        <v>5</v>
      </c>
      <c r="G3954" s="4">
        <v>-0.34152411017403023</v>
      </c>
      <c r="H3954" s="4">
        <v>-0.42504868942951018</v>
      </c>
      <c r="I3954" s="4">
        <v>-0.12492308001771781</v>
      </c>
    </row>
    <row r="3955" spans="1:9" x14ac:dyDescent="0.25">
      <c r="A3955" t="s">
        <v>4178</v>
      </c>
      <c r="B3955" s="3">
        <v>62.924240112304688</v>
      </c>
      <c r="C3955" s="3">
        <v>42.25</v>
      </c>
      <c r="D3955" s="4">
        <v>1.01577264927315E-2</v>
      </c>
      <c r="E3955" s="4">
        <v>-7.5289970017597407E-2</v>
      </c>
      <c r="F3955" s="2">
        <v>5</v>
      </c>
      <c r="G3955" s="4">
        <v>-0.35991867288225049</v>
      </c>
      <c r="H3955" s="4">
        <v>-0.4438649295920809</v>
      </c>
      <c r="I3955" s="4">
        <v>-0.15356143109960571</v>
      </c>
    </row>
    <row r="3956" spans="1:9" x14ac:dyDescent="0.25">
      <c r="A3956" t="s">
        <v>4179</v>
      </c>
      <c r="B3956" s="3">
        <v>62.291500091552727</v>
      </c>
      <c r="C3956" s="3">
        <v>45.689998626708977</v>
      </c>
      <c r="D3956" s="4">
        <v>6.8585052846166228E-3</v>
      </c>
      <c r="E3956" s="4">
        <v>-3.3425043701161727E-2</v>
      </c>
      <c r="F3956" s="2">
        <v>5</v>
      </c>
      <c r="G3956" s="4">
        <v>-0.35587698135952112</v>
      </c>
      <c r="H3956" s="4">
        <v>-0.4494571928496548</v>
      </c>
      <c r="I3956" s="4">
        <v>-0.162072865750154</v>
      </c>
    </row>
    <row r="3957" spans="1:9" x14ac:dyDescent="0.25">
      <c r="A3957" t="s">
        <v>4180</v>
      </c>
      <c r="B3957" s="3">
        <v>61.867183685302727</v>
      </c>
      <c r="C3957" s="3">
        <v>47.270000457763672</v>
      </c>
      <c r="D3957" s="4">
        <v>4.3507323820572994E-3</v>
      </c>
      <c r="E3957" s="4">
        <v>-4.2293206547827639E-4</v>
      </c>
      <c r="F3957" s="2">
        <v>5</v>
      </c>
      <c r="G3957" s="4">
        <v>-0.36950596710428252</v>
      </c>
      <c r="H3957" s="4">
        <v>-0.45320737297171759</v>
      </c>
      <c r="I3957" s="4">
        <v>-0.16778064658352121</v>
      </c>
    </row>
    <row r="3958" spans="1:9" x14ac:dyDescent="0.25">
      <c r="A3958" t="s">
        <v>4181</v>
      </c>
      <c r="B3958" s="3">
        <v>61.59918212890625</v>
      </c>
      <c r="C3958" s="3">
        <v>47.290000915527337</v>
      </c>
      <c r="D3958" s="4">
        <v>-1.546696413470494E-2</v>
      </c>
      <c r="E3958" s="4">
        <v>1.8741981492882861E-2</v>
      </c>
      <c r="F3958" s="2">
        <v>5</v>
      </c>
      <c r="G3958" s="4">
        <v>-0.36693773431314319</v>
      </c>
      <c r="H3958" s="4">
        <v>-0.45557601602835179</v>
      </c>
      <c r="I3958" s="4">
        <v>-0.1713857255396509</v>
      </c>
    </row>
    <row r="3959" spans="1:9" x14ac:dyDescent="0.25">
      <c r="A3959" t="s">
        <v>4182</v>
      </c>
      <c r="B3959" s="3">
        <v>62.566902160644531</v>
      </c>
      <c r="C3959" s="3">
        <v>46.419998168945313</v>
      </c>
      <c r="D3959" s="4">
        <v>4.3192117870673119E-2</v>
      </c>
      <c r="E3959" s="4">
        <v>-0.1805825786652506</v>
      </c>
      <c r="F3959" s="2">
        <v>5</v>
      </c>
      <c r="G3959" s="4">
        <v>-0.34154671428496869</v>
      </c>
      <c r="H3959" s="4">
        <v>-0.44702314281088601</v>
      </c>
      <c r="I3959" s="4">
        <v>-0.158368237250577</v>
      </c>
    </row>
    <row r="3960" spans="1:9" x14ac:dyDescent="0.25">
      <c r="A3960" t="s">
        <v>4183</v>
      </c>
      <c r="B3960" s="3">
        <v>59.976394653320313</v>
      </c>
      <c r="C3960" s="3">
        <v>56.650001525878913</v>
      </c>
      <c r="D3960" s="4">
        <v>-5.2786163677363773E-2</v>
      </c>
      <c r="E3960" s="4">
        <v>0.22858383812645511</v>
      </c>
      <c r="F3960" s="2">
        <v>5</v>
      </c>
      <c r="G3960" s="4">
        <v>-0.37521381283784649</v>
      </c>
      <c r="H3960" s="4">
        <v>-0.46991848604279057</v>
      </c>
      <c r="I3960" s="4">
        <v>-0.1932149904781375</v>
      </c>
    </row>
    <row r="3961" spans="1:9" x14ac:dyDescent="0.25">
      <c r="A3961" t="s">
        <v>4184</v>
      </c>
      <c r="B3961" s="3">
        <v>63.318748474121087</v>
      </c>
      <c r="C3961" s="3">
        <v>46.110000610351563</v>
      </c>
      <c r="D3961" s="4">
        <v>7.8192585626777333E-3</v>
      </c>
      <c r="E3961" s="4">
        <v>-9.5882340973498792E-2</v>
      </c>
      <c r="F3961" s="2">
        <v>5</v>
      </c>
      <c r="G3961" s="4">
        <v>-0.34716824225801518</v>
      </c>
      <c r="H3961" s="4">
        <v>-0.44037819800527589</v>
      </c>
      <c r="I3961" s="4">
        <v>-0.14825461940670109</v>
      </c>
    </row>
    <row r="3962" spans="1:9" x14ac:dyDescent="0.25">
      <c r="A3962" t="s">
        <v>4185</v>
      </c>
      <c r="B3962" s="3">
        <v>62.827484130859382</v>
      </c>
      <c r="C3962" s="3">
        <v>51</v>
      </c>
      <c r="D3962" s="4">
        <v>3.5562454381499192E-4</v>
      </c>
      <c r="E3962" s="4">
        <v>3.785105074183992E-2</v>
      </c>
      <c r="F3962" s="2">
        <v>5</v>
      </c>
      <c r="G3962" s="4">
        <v>-0.36902119073964351</v>
      </c>
      <c r="H3962" s="4">
        <v>-0.44472007531108271</v>
      </c>
      <c r="I3962" s="4">
        <v>-0.154862964408883</v>
      </c>
    </row>
    <row r="3963" spans="1:9" x14ac:dyDescent="0.25">
      <c r="A3963" t="s">
        <v>4186</v>
      </c>
      <c r="B3963" s="3">
        <v>62.805149078369141</v>
      </c>
      <c r="C3963" s="3">
        <v>49.139999389648438</v>
      </c>
      <c r="D3963" s="4">
        <v>-3.1454276963014838E-2</v>
      </c>
      <c r="E3963" s="4">
        <v>0.13565978437218959</v>
      </c>
      <c r="F3963" s="2">
        <v>5</v>
      </c>
      <c r="G3963" s="4">
        <v>-0.37467804299363749</v>
      </c>
      <c r="H3963" s="4">
        <v>-0.44491747628036032</v>
      </c>
      <c r="I3963" s="4">
        <v>-0.1551634090361429</v>
      </c>
    </row>
    <row r="3964" spans="1:9" x14ac:dyDescent="0.25">
      <c r="A3964" t="s">
        <v>4187</v>
      </c>
      <c r="B3964" s="3">
        <v>64.844795227050781</v>
      </c>
      <c r="C3964" s="3">
        <v>43.270000457763672</v>
      </c>
      <c r="D3964" s="4">
        <v>1.840229380372316E-3</v>
      </c>
      <c r="E3964" s="4">
        <v>-5.6064565581794179E-2</v>
      </c>
      <c r="F3964" s="2">
        <v>5</v>
      </c>
      <c r="G3964" s="4">
        <v>-0.36858214907868581</v>
      </c>
      <c r="H3964" s="4">
        <v>-0.42689073885008189</v>
      </c>
      <c r="I3964" s="4">
        <v>-0.12772668252070121</v>
      </c>
    </row>
    <row r="3965" spans="1:9" x14ac:dyDescent="0.25">
      <c r="A3965" t="s">
        <v>4188</v>
      </c>
      <c r="B3965" s="3">
        <v>64.725685119628906</v>
      </c>
      <c r="C3965" s="3">
        <v>45.840000152587891</v>
      </c>
      <c r="D3965" s="4">
        <v>-2.402075070008414E-2</v>
      </c>
      <c r="E3965" s="4">
        <v>7.052780194505015E-2</v>
      </c>
      <c r="F3965" s="2">
        <v>5</v>
      </c>
      <c r="G3965" s="4">
        <v>-0.36466032414756949</v>
      </c>
      <c r="H3965" s="4">
        <v>-0.42794345411305729</v>
      </c>
      <c r="I3965" s="4">
        <v>-0.12932891702822649</v>
      </c>
    </row>
    <row r="3966" spans="1:9" x14ac:dyDescent="0.25">
      <c r="A3966" t="s">
        <v>4189</v>
      </c>
      <c r="B3966" s="3">
        <v>66.318710327148438</v>
      </c>
      <c r="C3966" s="3">
        <v>42.819999694824219</v>
      </c>
      <c r="D3966" s="4">
        <v>-2.1418955719523129E-2</v>
      </c>
      <c r="E3966" s="4">
        <v>6.1089829216116609E-3</v>
      </c>
      <c r="F3966" s="2">
        <v>5</v>
      </c>
      <c r="G3966" s="4">
        <v>-0.35427585475829859</v>
      </c>
      <c r="H3966" s="4">
        <v>-0.41386402805460548</v>
      </c>
      <c r="I3966" s="4">
        <v>-0.1079000054598306</v>
      </c>
    </row>
    <row r="3967" spans="1:9" x14ac:dyDescent="0.25">
      <c r="A3967" t="s">
        <v>4190</v>
      </c>
      <c r="B3967" s="3">
        <v>67.770278930664063</v>
      </c>
      <c r="C3967" s="3">
        <v>42.560001373291023</v>
      </c>
      <c r="D3967" s="4">
        <v>4.0807375870171034E-3</v>
      </c>
      <c r="E3967" s="4">
        <v>-1.9128786080495619E-2</v>
      </c>
      <c r="F3967" s="2">
        <v>5</v>
      </c>
      <c r="G3967" s="4">
        <v>-0.3358177026530097</v>
      </c>
      <c r="H3967" s="4">
        <v>-0.40103481937322449</v>
      </c>
      <c r="I3967" s="4">
        <v>-8.8373926968812855E-2</v>
      </c>
    </row>
    <row r="3968" spans="1:9" x14ac:dyDescent="0.25">
      <c r="A3968" t="s">
        <v>4191</v>
      </c>
      <c r="B3968" s="3">
        <v>67.494850158691406</v>
      </c>
      <c r="C3968" s="3">
        <v>43.389999389648438</v>
      </c>
      <c r="D3968" s="4">
        <v>-2.9956411726289489E-2</v>
      </c>
      <c r="E3968" s="4">
        <v>0.12525928019553881</v>
      </c>
      <c r="F3968" s="2">
        <v>5</v>
      </c>
      <c r="G3968" s="4">
        <v>-0.33156440051349051</v>
      </c>
      <c r="H3968" s="4">
        <v>-0.403469105416568</v>
      </c>
      <c r="I3968" s="4">
        <v>-9.2078914667773404E-2</v>
      </c>
    </row>
    <row r="3969" spans="1:9" x14ac:dyDescent="0.25">
      <c r="A3969" t="s">
        <v>4192</v>
      </c>
      <c r="B3969" s="3">
        <v>69.579193115234375</v>
      </c>
      <c r="C3969" s="3">
        <v>38.560001373291023</v>
      </c>
      <c r="D3969" s="4">
        <v>6.6776026506865094E-3</v>
      </c>
      <c r="E3969" s="4">
        <v>-1.33060499846358E-2</v>
      </c>
      <c r="F3969" s="2">
        <v>5</v>
      </c>
      <c r="G3969" s="4">
        <v>-0.32204987962515419</v>
      </c>
      <c r="H3969" s="4">
        <v>-0.38504733004315977</v>
      </c>
      <c r="I3969" s="4">
        <v>-6.4040939698428501E-2</v>
      </c>
    </row>
    <row r="3970" spans="1:9" x14ac:dyDescent="0.25">
      <c r="A3970" t="s">
        <v>4193</v>
      </c>
      <c r="B3970" s="3">
        <v>69.117652893066406</v>
      </c>
      <c r="C3970" s="3">
        <v>39.080001831054688</v>
      </c>
      <c r="D3970" s="4">
        <v>-1.183445913577996E-3</v>
      </c>
      <c r="E3970" s="4">
        <v>-2.8067568131867619E-3</v>
      </c>
      <c r="F3970" s="2">
        <v>5</v>
      </c>
      <c r="G3970" s="4">
        <v>-0.32711886437336879</v>
      </c>
      <c r="H3970" s="4">
        <v>-0.38912650054237219</v>
      </c>
      <c r="I3970" s="4">
        <v>-7.0249444472496259E-2</v>
      </c>
    </row>
    <row r="3971" spans="1:9" x14ac:dyDescent="0.25">
      <c r="A3971" t="s">
        <v>4194</v>
      </c>
      <c r="B3971" s="3">
        <v>69.199546813964844</v>
      </c>
      <c r="C3971" s="3">
        <v>39.189998626708977</v>
      </c>
      <c r="D3971" s="4">
        <v>3.0142094078978051E-2</v>
      </c>
      <c r="E3971" s="4">
        <v>-2.025003433227535E-2</v>
      </c>
      <c r="F3971" s="2">
        <v>5</v>
      </c>
      <c r="G3971" s="4">
        <v>-0.3428309516772835</v>
      </c>
      <c r="H3971" s="4">
        <v>-0.38840270822666773</v>
      </c>
      <c r="I3971" s="4">
        <v>-6.9147831277276084E-2</v>
      </c>
    </row>
    <row r="3972" spans="1:9" x14ac:dyDescent="0.25">
      <c r="A3972" t="s">
        <v>4195</v>
      </c>
      <c r="B3972" s="3">
        <v>67.174758911132813</v>
      </c>
      <c r="C3972" s="3">
        <v>40</v>
      </c>
      <c r="D3972" s="4">
        <v>1.4274113997769121E-2</v>
      </c>
      <c r="E3972" s="4">
        <v>-3.9154480573954757E-2</v>
      </c>
      <c r="F3972" s="2">
        <v>5</v>
      </c>
      <c r="G3972" s="4">
        <v>-0.3623677225495413</v>
      </c>
      <c r="H3972" s="4">
        <v>-0.40629812596858811</v>
      </c>
      <c r="I3972" s="4">
        <v>-9.6384688992858347E-2</v>
      </c>
    </row>
    <row r="3973" spans="1:9" x14ac:dyDescent="0.25">
      <c r="A3973" t="s">
        <v>4196</v>
      </c>
      <c r="B3973" s="3">
        <v>66.229393005371094</v>
      </c>
      <c r="C3973" s="3">
        <v>41.630001068115227</v>
      </c>
      <c r="D3973" s="4">
        <v>2.3703215398439999E-2</v>
      </c>
      <c r="E3973" s="4">
        <v>-5.1708436876147117E-2</v>
      </c>
      <c r="F3973" s="2">
        <v>5</v>
      </c>
      <c r="G3973" s="4">
        <v>-0.37684517721877642</v>
      </c>
      <c r="H3973" s="4">
        <v>-0.41465342964208018</v>
      </c>
      <c r="I3973" s="4">
        <v>-0.10910147608368399</v>
      </c>
    </row>
    <row r="3974" spans="1:9" x14ac:dyDescent="0.25">
      <c r="A3974" t="s">
        <v>4197</v>
      </c>
      <c r="B3974" s="3">
        <v>64.695892333984375</v>
      </c>
      <c r="C3974" s="3">
        <v>43.900001525878913</v>
      </c>
      <c r="D3974" s="4">
        <v>-2.8686947744507312E-3</v>
      </c>
      <c r="E3974" s="4">
        <v>1.1987101082528101E-2</v>
      </c>
      <c r="F3974" s="2">
        <v>5</v>
      </c>
      <c r="G3974" s="4">
        <v>-0.39577822424001108</v>
      </c>
      <c r="H3974" s="4">
        <v>-0.42820676778855832</v>
      </c>
      <c r="I3974" s="4">
        <v>-0.1297296809118984</v>
      </c>
    </row>
    <row r="3975" spans="1:9" x14ac:dyDescent="0.25">
      <c r="A3975" t="s">
        <v>4198</v>
      </c>
      <c r="B3975" s="3">
        <v>64.88201904296875</v>
      </c>
      <c r="C3975" s="3">
        <v>43.380001068115227</v>
      </c>
      <c r="D3975" s="4">
        <v>5.7695455418480526E-3</v>
      </c>
      <c r="E3975" s="4">
        <v>-1.877398854434564E-2</v>
      </c>
      <c r="F3975" s="2">
        <v>5</v>
      </c>
      <c r="G3975" s="4">
        <v>-0.39555839099512913</v>
      </c>
      <c r="H3975" s="4">
        <v>-0.42656174847293238</v>
      </c>
      <c r="I3975" s="4">
        <v>-0.1272259585800006</v>
      </c>
    </row>
    <row r="3976" spans="1:9" x14ac:dyDescent="0.25">
      <c r="A3976" t="s">
        <v>4199</v>
      </c>
      <c r="B3976" s="3">
        <v>64.50982666015625</v>
      </c>
      <c r="C3976" s="3">
        <v>44.209999084472663</v>
      </c>
      <c r="D3976" s="4">
        <v>5.8029067229998788E-3</v>
      </c>
      <c r="E3976" s="4">
        <v>-1.7992033875053659E-2</v>
      </c>
      <c r="F3976" s="2">
        <v>5</v>
      </c>
      <c r="G3976" s="4">
        <v>-0.40658075686388861</v>
      </c>
      <c r="H3976" s="4">
        <v>-0.42985124766515609</v>
      </c>
      <c r="I3976" s="4">
        <v>-0.13223258221663381</v>
      </c>
    </row>
    <row r="3977" spans="1:9" x14ac:dyDescent="0.25">
      <c r="A3977" t="s">
        <v>4200</v>
      </c>
      <c r="B3977" s="3">
        <v>64.137641906738281</v>
      </c>
      <c r="C3977" s="3">
        <v>45.020000457763672</v>
      </c>
      <c r="D3977" s="4">
        <v>-1.033732695631351E-2</v>
      </c>
      <c r="E3977" s="4">
        <v>1.032313892046632E-2</v>
      </c>
      <c r="F3977" s="2">
        <v>5</v>
      </c>
      <c r="G3977" s="4">
        <v>-0.40873911217278852</v>
      </c>
      <c r="H3977" s="4">
        <v>-0.43314067942750151</v>
      </c>
      <c r="I3977" s="4">
        <v>-0.13723910322487151</v>
      </c>
    </row>
    <row r="3978" spans="1:9" x14ac:dyDescent="0.25">
      <c r="A3978" t="s">
        <v>4201</v>
      </c>
      <c r="B3978" s="3">
        <v>64.807579040527344</v>
      </c>
      <c r="C3978" s="3">
        <v>44.560001373291023</v>
      </c>
      <c r="D3978" s="4">
        <v>-1.281332534701329E-2</v>
      </c>
      <c r="E3978" s="4">
        <v>-8.2350084436154658E-3</v>
      </c>
      <c r="F3978" s="2">
        <v>5</v>
      </c>
      <c r="G3978" s="4">
        <v>-0.39812672637743157</v>
      </c>
      <c r="H3978" s="4">
        <v>-0.42721966179735282</v>
      </c>
      <c r="I3978" s="4">
        <v>-0.1282273038330064</v>
      </c>
    </row>
    <row r="3979" spans="1:9" x14ac:dyDescent="0.25">
      <c r="A3979" t="s">
        <v>4202</v>
      </c>
      <c r="B3979" s="3">
        <v>65.648757934570313</v>
      </c>
      <c r="C3979" s="3">
        <v>44.930000305175781</v>
      </c>
      <c r="D3979" s="4">
        <v>-4.3016063156569029E-3</v>
      </c>
      <c r="E3979" s="4">
        <v>-5.0908319384117329E-2</v>
      </c>
      <c r="F3979" s="2">
        <v>5</v>
      </c>
      <c r="G3979" s="4">
        <v>-0.38152549130466368</v>
      </c>
      <c r="H3979" s="4">
        <v>-0.41978518054451108</v>
      </c>
      <c r="I3979" s="4">
        <v>-0.1169120101084864</v>
      </c>
    </row>
    <row r="3980" spans="1:9" x14ac:dyDescent="0.25">
      <c r="A3980" t="s">
        <v>4203</v>
      </c>
      <c r="B3980" s="3">
        <v>65.932373046875</v>
      </c>
      <c r="C3980" s="3">
        <v>47.340000152587891</v>
      </c>
      <c r="D3980" s="4">
        <v>-1.868296508296563E-2</v>
      </c>
      <c r="E3980" s="4">
        <v>-5.0160513490090541E-2</v>
      </c>
      <c r="F3980" s="2">
        <v>5</v>
      </c>
      <c r="G3980" s="4">
        <v>-0.37493644948163252</v>
      </c>
      <c r="H3980" s="4">
        <v>-0.41727854224154848</v>
      </c>
      <c r="I3980" s="4">
        <v>-0.113096902141362</v>
      </c>
    </row>
    <row r="3981" spans="1:9" x14ac:dyDescent="0.25">
      <c r="A3981" t="s">
        <v>4204</v>
      </c>
      <c r="B3981" s="3">
        <v>67.187637329101563</v>
      </c>
      <c r="C3981" s="3">
        <v>49.840000152587891</v>
      </c>
      <c r="D3981" s="4">
        <v>-9.6864174581995366E-3</v>
      </c>
      <c r="E3981" s="4">
        <v>-4.8310078879083562E-2</v>
      </c>
      <c r="F3981" s="2">
        <v>5</v>
      </c>
      <c r="G3981" s="4">
        <v>-0.36303607470626081</v>
      </c>
      <c r="H3981" s="4">
        <v>-0.40618430433369801</v>
      </c>
      <c r="I3981" s="4">
        <v>-9.6211452261580899E-2</v>
      </c>
    </row>
    <row r="3982" spans="1:9" x14ac:dyDescent="0.25">
      <c r="A3982" t="s">
        <v>4205</v>
      </c>
      <c r="B3982" s="3">
        <v>67.844810485839844</v>
      </c>
      <c r="C3982" s="3">
        <v>52.369998931884773</v>
      </c>
      <c r="D3982" s="4">
        <v>4.7064939407783557E-2</v>
      </c>
      <c r="E3982" s="4">
        <v>-7.7343190970162401E-2</v>
      </c>
      <c r="F3982" s="2">
        <v>5</v>
      </c>
      <c r="G3982" s="4">
        <v>-0.35321453841078182</v>
      </c>
      <c r="H3982" s="4">
        <v>-0.4003760968902621</v>
      </c>
      <c r="I3982" s="4">
        <v>-8.7371350175063478E-2</v>
      </c>
    </row>
    <row r="3983" spans="1:9" x14ac:dyDescent="0.25">
      <c r="A3983" t="s">
        <v>4206</v>
      </c>
      <c r="B3983" s="3">
        <v>64.79522705078125</v>
      </c>
      <c r="C3983" s="3">
        <v>56.759998321533203</v>
      </c>
      <c r="D3983" s="4">
        <v>-1.3933716938494991E-2</v>
      </c>
      <c r="E3983" s="4">
        <v>4.568901249095525E-2</v>
      </c>
      <c r="F3983" s="2">
        <v>5</v>
      </c>
      <c r="G3983" s="4">
        <v>-0.39110164284488291</v>
      </c>
      <c r="H3983" s="4">
        <v>-0.42732883077062711</v>
      </c>
      <c r="I3983" s="4">
        <v>-0.12839345920500761</v>
      </c>
    </row>
    <row r="3984" spans="1:9" x14ac:dyDescent="0.25">
      <c r="A3984" t="s">
        <v>4207</v>
      </c>
      <c r="B3984" s="3">
        <v>65.710823059082031</v>
      </c>
      <c r="C3984" s="3">
        <v>54.279998779296882</v>
      </c>
      <c r="D3984" s="4">
        <v>1.1939759097013841E-2</v>
      </c>
      <c r="E3984" s="4">
        <v>-2.689135949850063E-2</v>
      </c>
      <c r="F3984" s="2">
        <v>5</v>
      </c>
      <c r="G3984" s="4">
        <v>-0.39032697465710509</v>
      </c>
      <c r="H3984" s="4">
        <v>-0.4192366384830003</v>
      </c>
      <c r="I3984" s="4">
        <v>-0.1160771281126679</v>
      </c>
    </row>
    <row r="3985" spans="1:9" x14ac:dyDescent="0.25">
      <c r="A3985" t="s">
        <v>4208</v>
      </c>
      <c r="B3985" s="3">
        <v>64.935508728027344</v>
      </c>
      <c r="C3985" s="3">
        <v>55.779998779296882</v>
      </c>
      <c r="D3985" s="4">
        <v>-2.4081530533244799E-2</v>
      </c>
      <c r="E3985" s="4">
        <v>8.9716916330950802E-4</v>
      </c>
      <c r="F3985" s="2">
        <v>5</v>
      </c>
      <c r="G3985" s="4">
        <v>-0.39877094285403469</v>
      </c>
      <c r="H3985" s="4">
        <v>-0.42608899759484359</v>
      </c>
      <c r="I3985" s="4">
        <v>-0.1265064309005067</v>
      </c>
    </row>
    <row r="3986" spans="1:9" x14ac:dyDescent="0.25">
      <c r="A3986" t="s">
        <v>4209</v>
      </c>
      <c r="B3986" s="3">
        <v>66.537841796875</v>
      </c>
      <c r="C3986" s="3">
        <v>55.729999542236328</v>
      </c>
      <c r="D3986" s="4">
        <v>6.8154654741150464E-3</v>
      </c>
      <c r="E3986" s="4">
        <v>-5.3980653766976361E-2</v>
      </c>
      <c r="F3986" s="2">
        <v>5</v>
      </c>
      <c r="G3986" s="4">
        <v>-0.37785388307010281</v>
      </c>
      <c r="H3986" s="4">
        <v>-0.41192730708463482</v>
      </c>
      <c r="I3986" s="4">
        <v>-0.1049523126898368</v>
      </c>
    </row>
    <row r="3987" spans="1:9" x14ac:dyDescent="0.25">
      <c r="A3987" t="s">
        <v>4210</v>
      </c>
      <c r="B3987" s="3">
        <v>66.087425231933594</v>
      </c>
      <c r="C3987" s="3">
        <v>58.909999847412109</v>
      </c>
      <c r="D3987" s="4">
        <v>-1.648343600661584E-2</v>
      </c>
      <c r="E3987" s="4">
        <v>7.1806831405842866E-3</v>
      </c>
      <c r="F3987" s="2">
        <v>5</v>
      </c>
      <c r="G3987" s="4">
        <v>-0.39900902040370878</v>
      </c>
      <c r="H3987" s="4">
        <v>-0.41590816482100978</v>
      </c>
      <c r="I3987" s="4">
        <v>-0.1110111852635477</v>
      </c>
    </row>
    <row r="3988" spans="1:9" x14ac:dyDescent="0.25">
      <c r="A3988" t="s">
        <v>4211</v>
      </c>
      <c r="B3988" s="3">
        <v>67.195030212402344</v>
      </c>
      <c r="C3988" s="3">
        <v>58.490001678466797</v>
      </c>
      <c r="D3988" s="4">
        <v>3.4913852818380109E-2</v>
      </c>
      <c r="E3988" s="4">
        <v>-2.402800966754914E-2</v>
      </c>
      <c r="F3988" s="2">
        <v>5</v>
      </c>
      <c r="G3988" s="4">
        <v>-0.38419901880302421</v>
      </c>
      <c r="H3988" s="4">
        <v>-0.40611896478144188</v>
      </c>
      <c r="I3988" s="4">
        <v>-9.6112005346528862E-2</v>
      </c>
    </row>
    <row r="3989" spans="1:9" x14ac:dyDescent="0.25">
      <c r="A3989" t="s">
        <v>4212</v>
      </c>
      <c r="B3989" s="3">
        <v>64.928138732910156</v>
      </c>
      <c r="C3989" s="3">
        <v>59.930000305175781</v>
      </c>
      <c r="D3989" s="4">
        <v>3.0832826815463839E-2</v>
      </c>
      <c r="E3989" s="4">
        <v>-5.8296654934854031E-2</v>
      </c>
      <c r="F3989" s="2">
        <v>5</v>
      </c>
      <c r="G3989" s="4">
        <v>-0.40509218481478321</v>
      </c>
      <c r="H3989" s="4">
        <v>-0.42615413485746428</v>
      </c>
      <c r="I3989" s="4">
        <v>-0.12660556993037281</v>
      </c>
    </row>
    <row r="3990" spans="1:9" x14ac:dyDescent="0.25">
      <c r="A3990" t="s">
        <v>4213</v>
      </c>
      <c r="B3990" s="3">
        <v>62.986099243164063</v>
      </c>
      <c r="C3990" s="3">
        <v>63.639999389648438</v>
      </c>
      <c r="D3990" s="4">
        <v>-2.3133811520533731E-2</v>
      </c>
      <c r="E3990" s="4">
        <v>4.8089560445359718E-2</v>
      </c>
      <c r="F3990" s="2">
        <v>5</v>
      </c>
      <c r="G3990" s="4">
        <v>-0.41462557889799589</v>
      </c>
      <c r="H3990" s="4">
        <v>-0.44331820813728939</v>
      </c>
      <c r="I3990" s="4">
        <v>-0.15272932007046061</v>
      </c>
    </row>
    <row r="3991" spans="1:9" x14ac:dyDescent="0.25">
      <c r="A3991" t="s">
        <v>4214</v>
      </c>
      <c r="B3991" s="3">
        <v>64.477714538574219</v>
      </c>
      <c r="C3991" s="3">
        <v>60.720001220703118</v>
      </c>
      <c r="D3991" s="4">
        <v>2.4041499546881839E-2</v>
      </c>
      <c r="E3991" s="4">
        <v>-3.5884381358522899E-2</v>
      </c>
      <c r="F3991" s="2">
        <v>5</v>
      </c>
      <c r="G3991" s="4">
        <v>-0.3907318565657274</v>
      </c>
      <c r="H3991" s="4">
        <v>-0.43013506002371782</v>
      </c>
      <c r="I3991" s="4">
        <v>-0.13266454513247891</v>
      </c>
    </row>
    <row r="3992" spans="1:9" x14ac:dyDescent="0.25">
      <c r="A3992" t="s">
        <v>4215</v>
      </c>
      <c r="B3992" s="3">
        <v>62.963966369628913</v>
      </c>
      <c r="C3992" s="3">
        <v>62.979999542236328</v>
      </c>
      <c r="D3992" s="4">
        <v>3.8484832278948833E-2</v>
      </c>
      <c r="E3992" s="4">
        <v>-8.0718178682842034E-2</v>
      </c>
      <c r="F3992" s="2">
        <v>5</v>
      </c>
      <c r="G3992" s="4">
        <v>-0.41035364721644613</v>
      </c>
      <c r="H3992" s="4">
        <v>-0.44351382221478702</v>
      </c>
      <c r="I3992" s="4">
        <v>-0.15302704504524481</v>
      </c>
    </row>
    <row r="3993" spans="1:9" x14ac:dyDescent="0.25">
      <c r="A3993" t="s">
        <v>4216</v>
      </c>
      <c r="B3993" s="3">
        <v>60.630607604980469</v>
      </c>
      <c r="C3993" s="3">
        <v>68.510002136230469</v>
      </c>
      <c r="D3993" s="4">
        <v>-8.8577641054436551E-2</v>
      </c>
      <c r="E3993" s="4">
        <v>0.23932712823952551</v>
      </c>
      <c r="F3993" s="2">
        <v>5</v>
      </c>
      <c r="G3993" s="4">
        <v>-0.43594843188273369</v>
      </c>
      <c r="H3993" s="4">
        <v>-0.46413644139220861</v>
      </c>
      <c r="I3993" s="4">
        <v>-0.18441470820899911</v>
      </c>
    </row>
    <row r="3994" spans="1:9" x14ac:dyDescent="0.25">
      <c r="A3994" t="s">
        <v>4217</v>
      </c>
      <c r="B3994" s="3">
        <v>66.523063659667969</v>
      </c>
      <c r="C3994" s="3">
        <v>55.279998779296882</v>
      </c>
      <c r="D3994" s="4">
        <v>1.2588326860540009E-2</v>
      </c>
      <c r="E3994" s="4">
        <v>6.55500040703072E-3</v>
      </c>
      <c r="F3994" s="2">
        <v>5</v>
      </c>
      <c r="G3994" s="4">
        <v>-0.37490690968841811</v>
      </c>
      <c r="H3994" s="4">
        <v>-0.41205791875926873</v>
      </c>
      <c r="I3994" s="4">
        <v>-0.1051511038915456</v>
      </c>
    </row>
    <row r="3995" spans="1:9" x14ac:dyDescent="0.25">
      <c r="A3995" t="s">
        <v>4218</v>
      </c>
      <c r="B3995" s="3">
        <v>65.696060180664063</v>
      </c>
      <c r="C3995" s="3">
        <v>54.919998168945313</v>
      </c>
      <c r="D3995" s="4">
        <v>3.8640940858149619E-2</v>
      </c>
      <c r="E3995" s="4">
        <v>-9.8193812924494694E-2</v>
      </c>
      <c r="F3995" s="2">
        <v>5</v>
      </c>
      <c r="G3995" s="4">
        <v>-0.38246824836025428</v>
      </c>
      <c r="H3995" s="4">
        <v>-0.41936711529787718</v>
      </c>
      <c r="I3995" s="4">
        <v>-0.1162757140575861</v>
      </c>
    </row>
    <row r="3996" spans="1:9" x14ac:dyDescent="0.25">
      <c r="A3996" t="s">
        <v>4219</v>
      </c>
      <c r="B3996" s="3">
        <v>63.251945495605469</v>
      </c>
      <c r="C3996" s="3">
        <v>60.900001525878913</v>
      </c>
      <c r="D3996" s="4">
        <v>7.4093057078770119E-3</v>
      </c>
      <c r="E3996" s="4">
        <v>-5.8732544074200588E-2</v>
      </c>
      <c r="F3996" s="2">
        <v>5</v>
      </c>
      <c r="G3996" s="4">
        <v>-0.38642596351826719</v>
      </c>
      <c r="H3996" s="4">
        <v>-0.44096861402132848</v>
      </c>
      <c r="I3996" s="4">
        <v>-0.14915323363600499</v>
      </c>
    </row>
    <row r="3997" spans="1:9" x14ac:dyDescent="0.25">
      <c r="A3997" t="s">
        <v>4220</v>
      </c>
      <c r="B3997" s="3">
        <v>62.786739349365227</v>
      </c>
      <c r="C3997" s="3">
        <v>64.699996948242188</v>
      </c>
      <c r="D3997" s="4">
        <v>6.929103196224573E-2</v>
      </c>
      <c r="E3997" s="4">
        <v>-0.109673887732517</v>
      </c>
      <c r="F3997" s="2">
        <v>5</v>
      </c>
      <c r="G3997" s="4">
        <v>-0.38393850901082321</v>
      </c>
      <c r="H3997" s="4">
        <v>-0.44508018457715498</v>
      </c>
      <c r="I3997" s="4">
        <v>-0.15541105135401739</v>
      </c>
    </row>
    <row r="3998" spans="1:9" x14ac:dyDescent="0.25">
      <c r="A3998" t="s">
        <v>4221</v>
      </c>
      <c r="B3998" s="3">
        <v>58.718101501464837</v>
      </c>
      <c r="C3998" s="3">
        <v>72.669998168945313</v>
      </c>
      <c r="D3998" s="4">
        <v>5.3942765024263213E-2</v>
      </c>
      <c r="E3998" s="4">
        <v>-0.1012862030619102</v>
      </c>
      <c r="F3998" s="2">
        <v>5</v>
      </c>
      <c r="G3998" s="4">
        <v>-0.43657159816231078</v>
      </c>
      <c r="H3998" s="4">
        <v>-0.48103949361240128</v>
      </c>
      <c r="I3998" s="4">
        <v>-0.2101411838308552</v>
      </c>
    </row>
    <row r="3999" spans="1:9" x14ac:dyDescent="0.25">
      <c r="A3999" t="s">
        <v>4222</v>
      </c>
      <c r="B3999" s="3">
        <v>55.712799072265618</v>
      </c>
      <c r="C3999" s="3">
        <v>80.860000610351563</v>
      </c>
      <c r="D3999" s="4">
        <v>-7.4233360919764069E-2</v>
      </c>
      <c r="E3999" s="4">
        <v>8.8876895828973401E-2</v>
      </c>
      <c r="F3999" s="2">
        <v>5</v>
      </c>
      <c r="G3999" s="4">
        <v>-0.45616434969142577</v>
      </c>
      <c r="H3999" s="4">
        <v>-0.50760086447801411</v>
      </c>
      <c r="I3999" s="4">
        <v>-0.2576576041729991</v>
      </c>
    </row>
    <row r="4000" spans="1:9" x14ac:dyDescent="0.25">
      <c r="A4000" t="s">
        <v>4223</v>
      </c>
      <c r="B4000" s="3">
        <v>60.18017578125</v>
      </c>
      <c r="C4000" s="3">
        <v>74.260002136230469</v>
      </c>
      <c r="D4000" s="4">
        <v>-6.4079067925297495E-2</v>
      </c>
      <c r="E4000" s="4">
        <v>9.7871123688909378E-2</v>
      </c>
      <c r="F4000" s="2">
        <v>5</v>
      </c>
      <c r="G4000" s="4">
        <v>-0.42457820904933968</v>
      </c>
      <c r="H4000" s="4">
        <v>-0.46811743398834038</v>
      </c>
      <c r="I4000" s="4">
        <v>-0.25630033189564061</v>
      </c>
    </row>
    <row r="4001" spans="1:9" x14ac:dyDescent="0.25">
      <c r="A4001" t="s">
        <v>4224</v>
      </c>
      <c r="B4001" s="3">
        <v>64.300491333007813</v>
      </c>
      <c r="C4001" s="3">
        <v>67.639999389648438</v>
      </c>
      <c r="D4001" s="4">
        <v>1.8837013886680909E-2</v>
      </c>
      <c r="E4001" s="4">
        <v>-2.18366175402811E-2</v>
      </c>
      <c r="F4001" s="2">
        <v>5</v>
      </c>
      <c r="G4001" s="4">
        <v>-0.38141783126757473</v>
      </c>
      <c r="H4001" s="4">
        <v>-0.4317013886711466</v>
      </c>
      <c r="I4001" s="4">
        <v>-0.21670734314153739</v>
      </c>
    </row>
    <row r="4002" spans="1:9" x14ac:dyDescent="0.25">
      <c r="A4002" t="s">
        <v>4225</v>
      </c>
      <c r="B4002" s="3">
        <v>63.111656188964837</v>
      </c>
      <c r="C4002" s="3">
        <v>69.150001525878906</v>
      </c>
      <c r="D4002" s="4">
        <v>-1.327647703088242E-2</v>
      </c>
      <c r="E4002" s="4">
        <v>4.2829197283194453E-2</v>
      </c>
      <c r="F4002" s="2">
        <v>5</v>
      </c>
      <c r="G4002" s="4">
        <v>-0.40130865490615669</v>
      </c>
      <c r="H4002" s="4">
        <v>-0.4422085146269904</v>
      </c>
      <c r="I4002" s="4">
        <v>-0.23118943836724071</v>
      </c>
    </row>
    <row r="4003" spans="1:9" x14ac:dyDescent="0.25">
      <c r="A4003" t="s">
        <v>4226</v>
      </c>
      <c r="B4003" s="3">
        <v>63.960830688476563</v>
      </c>
      <c r="C4003" s="3">
        <v>66.30999755859375</v>
      </c>
      <c r="D4003" s="4">
        <v>-4.9906712982087258E-2</v>
      </c>
      <c r="E4003" s="4">
        <v>0.10830679473881651</v>
      </c>
      <c r="F4003" s="2">
        <v>5</v>
      </c>
      <c r="G4003" s="4">
        <v>-0.39221067369380169</v>
      </c>
      <c r="H4003" s="4">
        <v>-0.4347033668614918</v>
      </c>
      <c r="I4003" s="4">
        <v>-0.22084500497225759</v>
      </c>
    </row>
    <row r="4004" spans="1:9" x14ac:dyDescent="0.25">
      <c r="A4004" t="s">
        <v>4227</v>
      </c>
      <c r="B4004" s="3">
        <v>67.320579528808594</v>
      </c>
      <c r="C4004" s="3">
        <v>59.830001831054688</v>
      </c>
      <c r="D4004" s="4">
        <v>6.233970638136932E-2</v>
      </c>
      <c r="E4004" s="4">
        <v>-9.9759213733828678E-2</v>
      </c>
      <c r="F4004" s="2">
        <v>5</v>
      </c>
      <c r="G4004" s="4">
        <v>-0.36951212488912322</v>
      </c>
      <c r="H4004" s="4">
        <v>-0.4050093387010214</v>
      </c>
      <c r="I4004" s="4">
        <v>-0.17991737687853751</v>
      </c>
    </row>
    <row r="4005" spans="1:9" x14ac:dyDescent="0.25">
      <c r="A4005" t="s">
        <v>4228</v>
      </c>
      <c r="B4005" s="3">
        <v>63.370105743408203</v>
      </c>
      <c r="C4005" s="3">
        <v>66.459999084472656</v>
      </c>
      <c r="D4005" s="4">
        <v>-4.4001302894855147E-2</v>
      </c>
      <c r="E4005" s="4">
        <v>8.1705738443512921E-2</v>
      </c>
      <c r="F4005" s="2">
        <v>5</v>
      </c>
      <c r="G4005" s="4">
        <v>-0.40815325253452001</v>
      </c>
      <c r="H4005" s="4">
        <v>-0.43992429377822478</v>
      </c>
      <c r="I4005" s="4">
        <v>-0.24180301082665651</v>
      </c>
    </row>
    <row r="4006" spans="1:9" x14ac:dyDescent="0.25">
      <c r="A4006" t="s">
        <v>4229</v>
      </c>
      <c r="B4006" s="3">
        <v>66.286811828613281</v>
      </c>
      <c r="C4006" s="3">
        <v>61.439998626708977</v>
      </c>
      <c r="D4006" s="4">
        <v>-3.0875128065413371E-2</v>
      </c>
      <c r="E4006" s="4">
        <v>2.4341432070944968E-2</v>
      </c>
      <c r="F4006" s="2">
        <v>5</v>
      </c>
      <c r="G4006" s="4">
        <v>-0.36204255465377638</v>
      </c>
      <c r="H4006" s="4">
        <v>-0.41414595237656948</v>
      </c>
      <c r="I4006" s="4">
        <v>-0.20690583421375339</v>
      </c>
    </row>
    <row r="4007" spans="1:9" x14ac:dyDescent="0.25">
      <c r="A4007" t="s">
        <v>4230</v>
      </c>
      <c r="B4007" s="3">
        <v>68.398628234863281</v>
      </c>
      <c r="C4007" s="3">
        <v>59.979999542236328</v>
      </c>
      <c r="D4007" s="4">
        <v>-1.310463563619868E-2</v>
      </c>
      <c r="E4007" s="4">
        <v>6.9162231259330298E-2</v>
      </c>
      <c r="F4007" s="2">
        <v>5</v>
      </c>
      <c r="G4007" s="4">
        <v>-0.34824920686155619</v>
      </c>
      <c r="H4007" s="4">
        <v>-0.39548136201072132</v>
      </c>
      <c r="I4007" s="4">
        <v>-0.18163882823164371</v>
      </c>
    </row>
    <row r="4008" spans="1:9" x14ac:dyDescent="0.25">
      <c r="A4008" t="s">
        <v>4231</v>
      </c>
      <c r="B4008" s="3">
        <v>69.306869506835938</v>
      </c>
      <c r="C4008" s="3">
        <v>56.099998474121087</v>
      </c>
      <c r="D4008" s="4">
        <v>3.3017665324287293E-2</v>
      </c>
      <c r="E4008" s="4">
        <v>-0.11903269150013809</v>
      </c>
      <c r="F4008" s="2">
        <v>5</v>
      </c>
      <c r="G4008" s="4">
        <v>-0.34866024279178293</v>
      </c>
      <c r="H4008" s="4">
        <v>-0.38745417212595817</v>
      </c>
      <c r="I4008" s="4">
        <v>-0.17077209872607921</v>
      </c>
    </row>
    <row r="4009" spans="1:9" x14ac:dyDescent="0.25">
      <c r="A4009" t="s">
        <v>4232</v>
      </c>
      <c r="B4009" s="3">
        <v>67.091659545898438</v>
      </c>
      <c r="C4009" s="3">
        <v>63.680000305175781</v>
      </c>
      <c r="D4009" s="4">
        <v>-5.5411136278412432E-2</v>
      </c>
      <c r="E4009" s="4">
        <v>0.16715540143569929</v>
      </c>
      <c r="F4009" s="2">
        <v>5</v>
      </c>
      <c r="G4009" s="4">
        <v>-0.37267554315499651</v>
      </c>
      <c r="H4009" s="4">
        <v>-0.40703257220509392</v>
      </c>
      <c r="I4009" s="4">
        <v>-0.19727616563690839</v>
      </c>
    </row>
    <row r="4010" spans="1:9" x14ac:dyDescent="0.25">
      <c r="A4010" t="s">
        <v>4233</v>
      </c>
      <c r="B4010" s="3">
        <v>71.027366638183594</v>
      </c>
      <c r="C4010" s="3">
        <v>54.560001373291023</v>
      </c>
      <c r="D4010" s="4">
        <v>-4.202813009164108E-2</v>
      </c>
      <c r="E4010" s="4">
        <v>0.14309662469220871</v>
      </c>
      <c r="F4010" s="2">
        <v>5</v>
      </c>
      <c r="G4010" s="4">
        <v>-0.35404308553967251</v>
      </c>
      <c r="H4010" s="4">
        <v>-0.37224812765770648</v>
      </c>
      <c r="I4010" s="4">
        <v>-0.150187065301153</v>
      </c>
    </row>
    <row r="4011" spans="1:9" x14ac:dyDescent="0.25">
      <c r="A4011" t="s">
        <v>4234</v>
      </c>
      <c r="B4011" s="3">
        <v>74.143478393554688</v>
      </c>
      <c r="C4011" s="3">
        <v>47.729999542236328</v>
      </c>
      <c r="D4011" s="4">
        <v>3.3982200174831778E-2</v>
      </c>
      <c r="E4011" s="4">
        <v>-0.1108420404082181</v>
      </c>
      <c r="F4011" s="2">
        <v>5</v>
      </c>
      <c r="G4011" s="4">
        <v>-0.31662642286078818</v>
      </c>
      <c r="H4011" s="4">
        <v>-0.34470740523691462</v>
      </c>
      <c r="I4011" s="4">
        <v>-0.1129040826844514</v>
      </c>
    </row>
    <row r="4012" spans="1:9" x14ac:dyDescent="0.25">
      <c r="A4012" t="s">
        <v>4235</v>
      </c>
      <c r="B4012" s="3">
        <v>71.70672607421875</v>
      </c>
      <c r="C4012" s="3">
        <v>53.680000305175781</v>
      </c>
      <c r="D4012" s="4">
        <v>2.8918088322400499E-3</v>
      </c>
      <c r="E4012" s="4">
        <v>-0.10369008428385471</v>
      </c>
      <c r="F4012" s="2">
        <v>5</v>
      </c>
      <c r="G4012" s="4">
        <v>-0.34411244810642988</v>
      </c>
      <c r="H4012" s="4">
        <v>-0.36624383412762362</v>
      </c>
      <c r="I4012" s="4">
        <v>-0.1420588118774645</v>
      </c>
    </row>
    <row r="4013" spans="1:9" x14ac:dyDescent="0.25">
      <c r="A4013" t="s">
        <v>4236</v>
      </c>
      <c r="B4013" s="3">
        <v>71.499961853027344</v>
      </c>
      <c r="C4013" s="3">
        <v>59.889999389648438</v>
      </c>
      <c r="D4013" s="4">
        <v>5.5038735154118168E-3</v>
      </c>
      <c r="E4013" s="4">
        <v>-4.7853768890483539E-2</v>
      </c>
      <c r="F4013" s="2">
        <v>5</v>
      </c>
      <c r="G4013" s="4">
        <v>-0.34526774797548898</v>
      </c>
      <c r="H4013" s="4">
        <v>-0.36807125126456308</v>
      </c>
      <c r="I4013" s="4">
        <v>-0.14453265988729519</v>
      </c>
    </row>
    <row r="4014" spans="1:9" x14ac:dyDescent="0.25">
      <c r="A4014" t="s">
        <v>4237</v>
      </c>
      <c r="B4014" s="3">
        <v>71.108589172363281</v>
      </c>
      <c r="C4014" s="3">
        <v>62.900001525878913</v>
      </c>
      <c r="D4014" s="4">
        <v>3.4593781566707671E-2</v>
      </c>
      <c r="E4014" s="4">
        <v>-0.10091477488542</v>
      </c>
      <c r="F4014" s="2">
        <v>5</v>
      </c>
      <c r="G4014" s="4">
        <v>-0.36409322948787037</v>
      </c>
      <c r="H4014" s="4">
        <v>-0.37153026917130899</v>
      </c>
      <c r="I4014" s="4">
        <v>-0.1492152714222312</v>
      </c>
    </row>
    <row r="4015" spans="1:9" x14ac:dyDescent="0.25">
      <c r="A4015" t="s">
        <v>4238</v>
      </c>
      <c r="B4015" s="3">
        <v>68.730926513671875</v>
      </c>
      <c r="C4015" s="3">
        <v>69.959999084472656</v>
      </c>
      <c r="D4015" s="4">
        <v>-7.2521822114912649E-3</v>
      </c>
      <c r="E4015" s="4">
        <v>4.4802867996091011E-2</v>
      </c>
      <c r="F4015" s="2">
        <v>5</v>
      </c>
      <c r="G4015" s="4">
        <v>-0.37897121974486442</v>
      </c>
      <c r="H4015" s="4">
        <v>-0.39254445365311819</v>
      </c>
      <c r="I4015" s="4">
        <v>-0.1776630173734399</v>
      </c>
    </row>
    <row r="4016" spans="1:9" x14ac:dyDescent="0.25">
      <c r="A4016" t="s">
        <v>4239</v>
      </c>
      <c r="B4016" s="3">
        <v>69.233016967773438</v>
      </c>
      <c r="C4016" s="3">
        <v>66.959999084472656</v>
      </c>
      <c r="D4016" s="4">
        <v>0.116854659147706</v>
      </c>
      <c r="E4016" s="4">
        <v>-0.1636272654709183</v>
      </c>
      <c r="F4016" s="2">
        <v>5</v>
      </c>
      <c r="G4016" s="4">
        <v>-0.37877746799025142</v>
      </c>
      <c r="H4016" s="4">
        <v>-0.38810689334973503</v>
      </c>
      <c r="I4016" s="4">
        <v>-0.1716557136751645</v>
      </c>
    </row>
    <row r="4017" spans="1:9" x14ac:dyDescent="0.25">
      <c r="A4017" t="s">
        <v>4240</v>
      </c>
      <c r="B4017" s="3">
        <v>61.989280700683587</v>
      </c>
      <c r="C4017" s="3">
        <v>80.05999755859375</v>
      </c>
      <c r="D4017" s="4">
        <v>-3.5500906147737821E-2</v>
      </c>
      <c r="E4017" s="4">
        <v>1.175281609321188E-2</v>
      </c>
      <c r="F4017" s="2">
        <v>5</v>
      </c>
      <c r="G4017" s="4">
        <v>-0.44192826704496668</v>
      </c>
      <c r="H4017" s="4">
        <v>-0.45212825891131359</v>
      </c>
      <c r="I4017" s="4">
        <v>-0.25832400882227458</v>
      </c>
    </row>
    <row r="4018" spans="1:9" x14ac:dyDescent="0.25">
      <c r="A4018" t="s">
        <v>4241</v>
      </c>
      <c r="B4018" s="3">
        <v>64.270957946777344</v>
      </c>
      <c r="C4018" s="3">
        <v>79.129997253417969</v>
      </c>
      <c r="D4018" s="4">
        <v>-5.0714050038268343E-2</v>
      </c>
      <c r="E4018" s="4">
        <v>0.1671090514997611</v>
      </c>
      <c r="F4018" s="2">
        <v>5</v>
      </c>
      <c r="G4018" s="4">
        <v>-0.41460371459929501</v>
      </c>
      <c r="H4018" s="4">
        <v>-0.43196240973077882</v>
      </c>
      <c r="I4018" s="4">
        <v>-0.23102468845726851</v>
      </c>
    </row>
    <row r="4019" spans="1:9" x14ac:dyDescent="0.25">
      <c r="A4019" t="s">
        <v>4242</v>
      </c>
      <c r="B4019" s="3">
        <v>67.70452880859375</v>
      </c>
      <c r="C4019" s="3">
        <v>67.800003051757813</v>
      </c>
      <c r="D4019" s="4">
        <v>1.1584209599380779E-2</v>
      </c>
      <c r="E4019" s="4">
        <v>-2.6561355830462041E-2</v>
      </c>
      <c r="F4019" s="2">
        <v>5</v>
      </c>
      <c r="G4019" s="4">
        <v>-0.38186448126393158</v>
      </c>
      <c r="H4019" s="4">
        <v>-0.40161593006604562</v>
      </c>
      <c r="I4019" s="4">
        <v>-0.18994343951500489</v>
      </c>
    </row>
    <row r="4020" spans="1:9" x14ac:dyDescent="0.25">
      <c r="A4020" t="s">
        <v>4243</v>
      </c>
      <c r="B4020" s="3">
        <v>66.929206848144531</v>
      </c>
      <c r="C4020" s="3">
        <v>69.650001525878906</v>
      </c>
      <c r="D4020" s="4">
        <v>-5.4454313805736947E-2</v>
      </c>
      <c r="E4020" s="4">
        <v>0.31142912305490672</v>
      </c>
      <c r="F4020" s="2">
        <v>5</v>
      </c>
      <c r="G4020" s="4">
        <v>-0.39007077159041059</v>
      </c>
      <c r="H4020" s="4">
        <v>-0.40846835660776742</v>
      </c>
      <c r="I4020" s="4">
        <v>-0.1992198446772879</v>
      </c>
    </row>
    <row r="4021" spans="1:9" x14ac:dyDescent="0.25">
      <c r="A4021" t="s">
        <v>4244</v>
      </c>
      <c r="B4021" s="3">
        <v>70.783683776855469</v>
      </c>
      <c r="C4021" s="3">
        <v>53.110000610351563</v>
      </c>
      <c r="D4021" s="4">
        <v>-2.9855158360025721E-2</v>
      </c>
      <c r="E4021" s="4">
        <v>2.642993891299295E-3</v>
      </c>
      <c r="F4021" s="2">
        <v>5</v>
      </c>
      <c r="G4021" s="4">
        <v>-0.34971706209984887</v>
      </c>
      <c r="H4021" s="4">
        <v>-0.37440183797665588</v>
      </c>
      <c r="I4021" s="4">
        <v>-0.15310262950299039</v>
      </c>
    </row>
    <row r="4022" spans="1:9" x14ac:dyDescent="0.25">
      <c r="A4022" t="s">
        <v>4245</v>
      </c>
      <c r="B4022" s="3">
        <v>72.96197509765625</v>
      </c>
      <c r="C4022" s="3">
        <v>52.970001220703118</v>
      </c>
      <c r="D4022" s="4">
        <v>6.0079514232905813E-2</v>
      </c>
      <c r="E4022" s="4">
        <v>-0.24683634520660769</v>
      </c>
      <c r="F4022" s="2">
        <v>5</v>
      </c>
      <c r="G4022" s="4">
        <v>-0.32580889880152769</v>
      </c>
      <c r="H4022" s="4">
        <v>-0.35514973107953007</v>
      </c>
      <c r="I4022" s="4">
        <v>-0.12704027878416779</v>
      </c>
    </row>
    <row r="4023" spans="1:9" x14ac:dyDescent="0.25">
      <c r="A4023" t="s">
        <v>4246</v>
      </c>
      <c r="B4023" s="3">
        <v>68.826889038085938</v>
      </c>
      <c r="C4023" s="3">
        <v>70.330001831054688</v>
      </c>
      <c r="D4023" s="4">
        <v>-5.9723562830836796E-3</v>
      </c>
      <c r="E4023" s="4">
        <v>4.0230752790241457E-2</v>
      </c>
      <c r="F4023" s="2">
        <v>5</v>
      </c>
      <c r="G4023" s="4">
        <v>-0.38065323588585448</v>
      </c>
      <c r="H4023" s="4">
        <v>-0.3916963206414793</v>
      </c>
      <c r="I4023" s="4">
        <v>-0.17651486563484539</v>
      </c>
    </row>
    <row r="4024" spans="1:9" x14ac:dyDescent="0.25">
      <c r="A4024" t="s">
        <v>4247</v>
      </c>
      <c r="B4024" s="3">
        <v>69.24041748046875</v>
      </c>
      <c r="C4024" s="3">
        <v>67.610000610351563</v>
      </c>
      <c r="D4024" s="4">
        <v>4.1657197556625343E-2</v>
      </c>
      <c r="E4024" s="4">
        <v>-2.368230165557306E-2</v>
      </c>
      <c r="F4024" s="2">
        <v>5</v>
      </c>
      <c r="G4024" s="4">
        <v>-0.37919419358717921</v>
      </c>
      <c r="H4024" s="4">
        <v>-0.38804148636760027</v>
      </c>
      <c r="I4024" s="4">
        <v>-0.17156716961518381</v>
      </c>
    </row>
    <row r="4025" spans="1:9" x14ac:dyDescent="0.25">
      <c r="A4025" t="s">
        <v>4248</v>
      </c>
      <c r="B4025" s="3">
        <v>66.471405029296875</v>
      </c>
      <c r="C4025" s="3">
        <v>69.25</v>
      </c>
      <c r="D4025" s="4">
        <v>-9.8447805877793226E-2</v>
      </c>
      <c r="E4025" s="4">
        <v>0.25612186936907477</v>
      </c>
      <c r="F4025" s="2">
        <v>5</v>
      </c>
      <c r="G4025" s="4">
        <v>-0.40219949778813108</v>
      </c>
      <c r="H4025" s="4">
        <v>-0.41251448646652</v>
      </c>
      <c r="I4025" s="4">
        <v>-0.20469725325372029</v>
      </c>
    </row>
    <row r="4026" spans="1:9" x14ac:dyDescent="0.25">
      <c r="A4026" t="s">
        <v>4249</v>
      </c>
      <c r="B4026" s="3">
        <v>73.729957580566406</v>
      </c>
      <c r="C4026" s="3">
        <v>55.130001068115227</v>
      </c>
      <c r="D4026" s="4">
        <v>-1.480022142681647E-2</v>
      </c>
      <c r="E4026" s="4">
        <v>2.5459062625061701E-3</v>
      </c>
      <c r="F4026" s="2">
        <v>5</v>
      </c>
      <c r="G4026" s="4">
        <v>-0.34218250573160819</v>
      </c>
      <c r="H4026" s="4">
        <v>-0.34836217208091502</v>
      </c>
      <c r="I4026" s="4">
        <v>-0.1178516874215769</v>
      </c>
    </row>
    <row r="4027" spans="1:9" x14ac:dyDescent="0.25">
      <c r="A4027" t="s">
        <v>4250</v>
      </c>
      <c r="B4027" s="3">
        <v>74.837570190429688</v>
      </c>
      <c r="C4027" s="3">
        <v>54.990001678466797</v>
      </c>
      <c r="D4027" s="4">
        <v>0.1451977478302604</v>
      </c>
      <c r="E4027" s="4">
        <v>-0.21386698959893699</v>
      </c>
      <c r="F4027" s="2">
        <v>5</v>
      </c>
      <c r="G4027" s="4">
        <v>-0.33793830807033959</v>
      </c>
      <c r="H4027" s="4">
        <v>-0.33857290461146872</v>
      </c>
      <c r="I4027" s="4">
        <v>-0.1045995626836262</v>
      </c>
    </row>
    <row r="4028" spans="1:9" x14ac:dyDescent="0.25">
      <c r="A4028" t="s">
        <v>4251</v>
      </c>
      <c r="B4028" s="3">
        <v>65.349037170410156</v>
      </c>
      <c r="C4028" s="3">
        <v>69.949996948242188</v>
      </c>
      <c r="D4028" s="4">
        <v>-2.4255908509520419E-2</v>
      </c>
      <c r="E4028" s="4">
        <v>9.4336654443561541E-2</v>
      </c>
      <c r="F4028" s="2">
        <v>5</v>
      </c>
      <c r="G4028" s="4">
        <v>-0.41868167815784602</v>
      </c>
      <c r="H4028" s="4">
        <v>-0.42243416332096462</v>
      </c>
      <c r="I4028" s="4">
        <v>-0.2181259184164159</v>
      </c>
    </row>
    <row r="4029" spans="1:9" x14ac:dyDescent="0.25">
      <c r="A4029" t="s">
        <v>4252</v>
      </c>
      <c r="B4029" s="3">
        <v>66.973541259765625</v>
      </c>
      <c r="C4029" s="3">
        <v>63.919998168945313</v>
      </c>
      <c r="D4029" s="4">
        <v>-6.983873620178993E-2</v>
      </c>
      <c r="E4029" s="4">
        <v>0.11107247566895451</v>
      </c>
      <c r="F4029" s="2">
        <v>5</v>
      </c>
      <c r="G4029" s="4">
        <v>-0.4070911401341144</v>
      </c>
      <c r="H4029" s="4">
        <v>-0.40807652158386581</v>
      </c>
      <c r="I4029" s="4">
        <v>-0.25791090016880192</v>
      </c>
    </row>
    <row r="4030" spans="1:9" x14ac:dyDescent="0.25">
      <c r="A4030" t="s">
        <v>4253</v>
      </c>
      <c r="B4030" s="3">
        <v>72.0020751953125</v>
      </c>
      <c r="C4030" s="3">
        <v>57.529998779296882</v>
      </c>
      <c r="D4030" s="4">
        <v>-2.5191946410768381E-2</v>
      </c>
      <c r="E4030" s="4">
        <v>7.1721282642203787E-2</v>
      </c>
      <c r="F4030" s="2">
        <v>5</v>
      </c>
      <c r="G4030" s="4">
        <v>-0.36363348867154438</v>
      </c>
      <c r="H4030" s="4">
        <v>-0.36363348867154438</v>
      </c>
      <c r="I4030" s="4">
        <v>-0.2562537236742144</v>
      </c>
    </row>
    <row r="4031" spans="1:9" x14ac:dyDescent="0.25">
      <c r="A4031" t="s">
        <v>4254</v>
      </c>
      <c r="B4031" s="3">
        <v>73.862823486328125</v>
      </c>
      <c r="C4031" s="3">
        <v>53.680000305175781</v>
      </c>
      <c r="D4031" s="4">
        <v>-4.4786468955788188E-2</v>
      </c>
      <c r="E4031" s="4">
        <v>3.1316063247021957E-2</v>
      </c>
      <c r="F4031" s="2">
        <v>5</v>
      </c>
      <c r="G4031" s="4">
        <v>-0.34103969050057881</v>
      </c>
      <c r="H4031" s="4">
        <v>-0.34718788074702323</v>
      </c>
      <c r="I4031" s="4">
        <v>-0.25877749768878727</v>
      </c>
    </row>
    <row r="4032" spans="1:9" x14ac:dyDescent="0.25">
      <c r="A4032" t="s">
        <v>4255</v>
      </c>
      <c r="B4032" s="3">
        <v>77.325981140136719</v>
      </c>
      <c r="C4032" s="3">
        <v>52.049999237060547</v>
      </c>
      <c r="D4032" s="4">
        <v>-5.0933408020582771E-2</v>
      </c>
      <c r="E4032" s="4">
        <v>0.1530793075065198</v>
      </c>
      <c r="F4032" s="2">
        <v>5</v>
      </c>
      <c r="G4032" s="4">
        <v>-0.31381712615204221</v>
      </c>
      <c r="H4032" s="4">
        <v>-0.31657990801350833</v>
      </c>
      <c r="I4032" s="4">
        <v>-0.2316575754263144</v>
      </c>
    </row>
    <row r="4033" spans="1:9" x14ac:dyDescent="0.25">
      <c r="A4033" t="s">
        <v>4256</v>
      </c>
      <c r="B4033" s="3">
        <v>81.475822448730469</v>
      </c>
      <c r="C4033" s="3">
        <v>45.139999389648438</v>
      </c>
      <c r="D4033" s="4">
        <v>-1.350008156786175E-2</v>
      </c>
      <c r="E4033" s="4">
        <v>-2.6513242672321362E-3</v>
      </c>
      <c r="F4033" s="2">
        <v>5</v>
      </c>
      <c r="G4033" s="4">
        <v>-0.2684016439179373</v>
      </c>
      <c r="H4033" s="4">
        <v>-0.27990290906656079</v>
      </c>
      <c r="I4033" s="4">
        <v>-0.25714968798294552</v>
      </c>
    </row>
    <row r="4034" spans="1:9" x14ac:dyDescent="0.25">
      <c r="A4034" t="s">
        <v>4257</v>
      </c>
      <c r="B4034" s="3">
        <v>82.590805053710938</v>
      </c>
      <c r="C4034" s="3">
        <v>45.259998321533203</v>
      </c>
      <c r="D4034" s="4">
        <v>-3.6274119315910618E-2</v>
      </c>
      <c r="E4034" s="4">
        <v>0.13690019493188599</v>
      </c>
      <c r="F4034" s="2">
        <v>5</v>
      </c>
      <c r="G4034" s="4">
        <v>-0.25723211781923111</v>
      </c>
      <c r="H4034" s="4">
        <v>-0.27004850433449379</v>
      </c>
      <c r="I4034" s="4">
        <v>-0.25277475829321339</v>
      </c>
    </row>
    <row r="4035" spans="1:9" x14ac:dyDescent="0.25">
      <c r="A4035" t="s">
        <v>4258</v>
      </c>
      <c r="B4035" s="3">
        <v>85.699478149414063</v>
      </c>
      <c r="C4035" s="3">
        <v>39.810001373291023</v>
      </c>
      <c r="D4035" s="4">
        <v>6.0306259593767564E-4</v>
      </c>
      <c r="E4035" s="4">
        <v>1.0662655246269191E-2</v>
      </c>
      <c r="F4035" s="2">
        <v>5</v>
      </c>
      <c r="G4035" s="4">
        <v>-0.23082519127851461</v>
      </c>
      <c r="H4035" s="4">
        <v>-0.24257352604522889</v>
      </c>
      <c r="I4035" s="4">
        <v>-0.22464960557417249</v>
      </c>
    </row>
    <row r="4036" spans="1:9" x14ac:dyDescent="0.25">
      <c r="A4036" t="s">
        <v>4259</v>
      </c>
      <c r="B4036" s="3">
        <v>85.6478271484375</v>
      </c>
      <c r="C4036" s="3">
        <v>39.389999389648438</v>
      </c>
      <c r="D4036" s="4">
        <v>4.1389985430229308E-2</v>
      </c>
      <c r="E4036" s="4">
        <v>-0.15689215838047821</v>
      </c>
      <c r="F4036" s="2">
        <v>5</v>
      </c>
      <c r="G4036" s="4">
        <v>-0.2323351598999728</v>
      </c>
      <c r="H4036" s="4">
        <v>-0.24303002632260159</v>
      </c>
      <c r="I4036" s="4">
        <v>-0.22511690858283079</v>
      </c>
    </row>
    <row r="4037" spans="1:9" x14ac:dyDescent="0.25">
      <c r="A4037" t="s">
        <v>4260</v>
      </c>
      <c r="B4037" s="3">
        <v>82.243759155273438</v>
      </c>
      <c r="C4037" s="3">
        <v>46.720001220703118</v>
      </c>
      <c r="D4037" s="4">
        <v>-7.8361691336927164E-2</v>
      </c>
      <c r="E4037" s="4">
        <v>0.34484740827350052</v>
      </c>
      <c r="F4037" s="2">
        <v>5</v>
      </c>
      <c r="G4037" s="4">
        <v>-0.25453593022970361</v>
      </c>
      <c r="H4037" s="4">
        <v>-0.2731157546472166</v>
      </c>
      <c r="I4037" s="4">
        <v>-0.25886493421134049</v>
      </c>
    </row>
    <row r="4038" spans="1:9" x14ac:dyDescent="0.25">
      <c r="A4038" t="s">
        <v>4261</v>
      </c>
      <c r="B4038" s="3">
        <v>89.236480712890625</v>
      </c>
      <c r="C4038" s="3">
        <v>34.740001678466797</v>
      </c>
      <c r="D4038" s="4">
        <v>4.9672399108446896E-4</v>
      </c>
      <c r="E4038" s="4">
        <v>5.8500975060806093E-2</v>
      </c>
      <c r="F4038" s="2">
        <v>5</v>
      </c>
      <c r="G4038" s="4">
        <v>-0.19384820457187249</v>
      </c>
      <c r="H4038" s="4">
        <v>-0.21131289951781571</v>
      </c>
      <c r="I4038" s="4">
        <v>-0.21584816942136081</v>
      </c>
    </row>
    <row r="4039" spans="1:9" x14ac:dyDescent="0.25">
      <c r="A4039" t="s">
        <v>4262</v>
      </c>
      <c r="B4039" s="3">
        <v>89.192176818847656</v>
      </c>
      <c r="C4039" s="3">
        <v>32.819999694824219</v>
      </c>
      <c r="D4039" s="4">
        <v>1.5639616992233929E-2</v>
      </c>
      <c r="E4039" s="4">
        <v>-6.7348650877353311E-2</v>
      </c>
      <c r="F4039" s="2">
        <v>5</v>
      </c>
      <c r="G4039" s="4">
        <v>-0.18948392105574419</v>
      </c>
      <c r="H4039" s="4">
        <v>-0.21170446482220329</v>
      </c>
      <c r="I4039" s="4">
        <v>-0.21623748306683421</v>
      </c>
    </row>
    <row r="4040" spans="1:9" x14ac:dyDescent="0.25">
      <c r="A4040" t="s">
        <v>4263</v>
      </c>
      <c r="B4040" s="3">
        <v>87.8187255859375</v>
      </c>
      <c r="C4040" s="3">
        <v>35.189998626708977</v>
      </c>
      <c r="D4040" s="4">
        <v>3.2046907538789689E-3</v>
      </c>
      <c r="E4040" s="4">
        <v>-1.4837698092993181E-2</v>
      </c>
      <c r="F4040" s="2">
        <v>5</v>
      </c>
      <c r="G4040" s="4">
        <v>-0.19774761664207749</v>
      </c>
      <c r="H4040" s="4">
        <v>-0.22384325897773211</v>
      </c>
      <c r="I4040" s="4">
        <v>-0.22830647424502851</v>
      </c>
    </row>
    <row r="4041" spans="1:9" x14ac:dyDescent="0.25">
      <c r="A4041" t="s">
        <v>4264</v>
      </c>
      <c r="B4041" s="3">
        <v>87.538192749023438</v>
      </c>
      <c r="C4041" s="3">
        <v>35.720001220703118</v>
      </c>
      <c r="D4041" s="4">
        <v>-2.2750937043024669E-2</v>
      </c>
      <c r="E4041" s="4">
        <v>5.5243805934339418E-2</v>
      </c>
      <c r="F4041" s="2">
        <v>5</v>
      </c>
      <c r="G4041" s="4">
        <v>-0.20189164755122879</v>
      </c>
      <c r="H4041" s="4">
        <v>-0.2263226556097849</v>
      </c>
      <c r="I4041" s="4">
        <v>-0.23077161334336821</v>
      </c>
    </row>
    <row r="4042" spans="1:9" x14ac:dyDescent="0.25">
      <c r="A4042" t="s">
        <v>4265</v>
      </c>
      <c r="B4042" s="3">
        <v>89.576133728027344</v>
      </c>
      <c r="C4042" s="3">
        <v>33.849998474121087</v>
      </c>
      <c r="D4042" s="4">
        <v>-2.2639842043044919E-2</v>
      </c>
      <c r="E4042" s="4">
        <v>5.5503548370290368E-2</v>
      </c>
      <c r="F4042" s="2">
        <v>5</v>
      </c>
      <c r="G4042" s="4">
        <v>-0.1848160102880074</v>
      </c>
      <c r="H4042" s="4">
        <v>-0.20831098875734891</v>
      </c>
      <c r="I4042" s="4">
        <v>-0.21286352086223689</v>
      </c>
    </row>
    <row r="4043" spans="1:9" x14ac:dyDescent="0.25">
      <c r="A4043" t="s">
        <v>4266</v>
      </c>
      <c r="B4043" s="3">
        <v>91.651100158691406</v>
      </c>
      <c r="C4043" s="3">
        <v>32.069999694824219</v>
      </c>
      <c r="D4043" s="4">
        <v>3.9714091224407833E-2</v>
      </c>
      <c r="E4043" s="4">
        <v>-3.1117789328666271E-2</v>
      </c>
      <c r="F4043" s="2">
        <v>5</v>
      </c>
      <c r="G4043" s="4">
        <v>-0.16368168521068621</v>
      </c>
      <c r="H4043" s="4">
        <v>-0.18997208470460419</v>
      </c>
      <c r="I4043" s="4">
        <v>-0.19463007292708759</v>
      </c>
    </row>
    <row r="4044" spans="1:9" x14ac:dyDescent="0.25">
      <c r="A4044" t="s">
        <v>4267</v>
      </c>
      <c r="B4044" s="3">
        <v>88.150291442871094</v>
      </c>
      <c r="C4044" s="3">
        <v>33.099998474121087</v>
      </c>
      <c r="D4044" s="4">
        <v>2.9671359912450509E-2</v>
      </c>
      <c r="E4044" s="4">
        <v>-8.6140326930708611E-2</v>
      </c>
      <c r="F4044" s="2">
        <v>5</v>
      </c>
      <c r="G4044" s="4">
        <v>-0.20129160310050551</v>
      </c>
      <c r="H4044" s="4">
        <v>-0.220912823888464</v>
      </c>
      <c r="I4044" s="4">
        <v>-0.22539289034307741</v>
      </c>
    </row>
    <row r="4045" spans="1:9" x14ac:dyDescent="0.25">
      <c r="A4045" t="s">
        <v>4268</v>
      </c>
      <c r="B4045" s="3">
        <v>85.610122680664063</v>
      </c>
      <c r="C4045" s="3">
        <v>36.220001220703118</v>
      </c>
      <c r="D4045" s="4">
        <v>-4.4963061023315487E-2</v>
      </c>
      <c r="E4045" s="4">
        <v>0.19537960834011181</v>
      </c>
      <c r="F4045" s="2">
        <v>5</v>
      </c>
      <c r="G4045" s="4">
        <v>-0.21972843902575381</v>
      </c>
      <c r="H4045" s="4">
        <v>-0.24336326478209591</v>
      </c>
      <c r="I4045" s="4">
        <v>-0.26198170102875812</v>
      </c>
    </row>
    <row r="4046" spans="1:9" x14ac:dyDescent="0.25">
      <c r="A4046" t="s">
        <v>4269</v>
      </c>
      <c r="B4046" s="3">
        <v>89.640640258789063</v>
      </c>
      <c r="C4046" s="3">
        <v>30.29999923706055</v>
      </c>
      <c r="D4046" s="4">
        <v>1.673759832481236E-2</v>
      </c>
      <c r="E4046" s="4">
        <v>-4.4164084926952119E-2</v>
      </c>
      <c r="F4046" s="2">
        <v>5</v>
      </c>
      <c r="G4046" s="4">
        <v>-0.15894106577758341</v>
      </c>
      <c r="H4046" s="4">
        <v>-0.20774086913472159</v>
      </c>
      <c r="I4046" s="4">
        <v>-0.23384068154881141</v>
      </c>
    </row>
    <row r="4047" spans="1:9" x14ac:dyDescent="0.25">
      <c r="A4047" t="s">
        <v>4270</v>
      </c>
      <c r="B4047" s="3">
        <v>88.164970397949219</v>
      </c>
      <c r="C4047" s="3">
        <v>31.70000076293945</v>
      </c>
      <c r="D4047" s="4">
        <v>-4.7584985580619632E-2</v>
      </c>
      <c r="E4047" s="4">
        <v>0.23538585157616421</v>
      </c>
      <c r="F4047" s="2">
        <v>5</v>
      </c>
      <c r="G4047" s="4">
        <v>-0.17723084367173919</v>
      </c>
      <c r="H4047" s="4">
        <v>-0.2207830888022505</v>
      </c>
      <c r="I4047" s="4">
        <v>-0.26461780926857209</v>
      </c>
    </row>
    <row r="4048" spans="1:9" x14ac:dyDescent="0.25">
      <c r="A4048" t="s">
        <v>4271</v>
      </c>
      <c r="B4048" s="3">
        <v>92.569908142089844</v>
      </c>
      <c r="C4048" s="3">
        <v>25.659999847412109</v>
      </c>
      <c r="D4048" s="4">
        <v>4.6210676503570802E-3</v>
      </c>
      <c r="E4048" s="4">
        <v>5.2070540776752987E-2</v>
      </c>
      <c r="F4048" s="2">
        <v>5</v>
      </c>
      <c r="G4048" s="4">
        <v>-0.13618127963224069</v>
      </c>
      <c r="H4048" s="4">
        <v>-0.1818515044381335</v>
      </c>
      <c r="I4048" s="4">
        <v>-0.22871262513539131</v>
      </c>
    </row>
    <row r="4049" spans="1:9" x14ac:dyDescent="0.25">
      <c r="A4049" t="s">
        <v>4272</v>
      </c>
      <c r="B4049" s="3">
        <v>92.14410400390625</v>
      </c>
      <c r="C4049" s="3">
        <v>24.389999389648441</v>
      </c>
      <c r="D4049" s="4">
        <v>1.4468221788277891E-2</v>
      </c>
      <c r="E4049" s="4">
        <v>-5.3018379155075346E-3</v>
      </c>
      <c r="F4049" s="2">
        <v>5</v>
      </c>
      <c r="G4049" s="4">
        <v>-0.13410680884961679</v>
      </c>
      <c r="H4049" s="4">
        <v>-0.18561483338650181</v>
      </c>
      <c r="I4049" s="4">
        <v>-0.23226040175673129</v>
      </c>
    </row>
    <row r="4050" spans="1:9" x14ac:dyDescent="0.25">
      <c r="A4050" t="s">
        <v>4273</v>
      </c>
      <c r="B4050" s="3">
        <v>90.8299560546875</v>
      </c>
      <c r="C4050" s="3">
        <v>24.520000457763668</v>
      </c>
      <c r="D4050" s="4">
        <v>4.0576354254378E-3</v>
      </c>
      <c r="E4050" s="4">
        <v>-3.7298738955706012E-2</v>
      </c>
      <c r="F4050" s="2">
        <v>5</v>
      </c>
      <c r="G4050" s="4">
        <v>-0.14425751663791009</v>
      </c>
      <c r="H4050" s="4">
        <v>-0.19722949509653301</v>
      </c>
      <c r="I4050" s="4">
        <v>-0.24320981007180539</v>
      </c>
    </row>
    <row r="4051" spans="1:9" x14ac:dyDescent="0.25">
      <c r="A4051" t="s">
        <v>4274</v>
      </c>
      <c r="B4051" s="3">
        <v>90.462890625</v>
      </c>
      <c r="C4051" s="3">
        <v>25.469999313354489</v>
      </c>
      <c r="D4051" s="4">
        <v>-2.9687562909515349E-2</v>
      </c>
      <c r="E4051" s="4">
        <v>0.125</v>
      </c>
      <c r="F4051" s="2">
        <v>5</v>
      </c>
      <c r="G4051" s="4">
        <v>-0.13777730462911009</v>
      </c>
      <c r="H4051" s="4">
        <v>-0.20047368141041191</v>
      </c>
      <c r="I4051" s="4">
        <v>-0.2462681790099345</v>
      </c>
    </row>
    <row r="4052" spans="1:9" x14ac:dyDescent="0.25">
      <c r="A4052" t="s">
        <v>4275</v>
      </c>
      <c r="B4052" s="3">
        <v>93.230682373046875</v>
      </c>
      <c r="C4052" s="3">
        <v>22.639999389648441</v>
      </c>
      <c r="D4052" s="4">
        <v>2.065620875225083E-2</v>
      </c>
      <c r="E4052" s="4">
        <v>-1.821336019171416E-2</v>
      </c>
      <c r="F4052" s="2">
        <v>4</v>
      </c>
      <c r="G4052" s="4">
        <v>-0.11310049309564479</v>
      </c>
      <c r="H4052" s="4">
        <v>-0.17601147009205051</v>
      </c>
      <c r="I4052" s="4">
        <v>-0.2232070906458167</v>
      </c>
    </row>
    <row r="4053" spans="1:9" x14ac:dyDescent="0.25">
      <c r="A4053" t="s">
        <v>4276</v>
      </c>
      <c r="B4053" s="3">
        <v>91.343864440917969</v>
      </c>
      <c r="C4053" s="3">
        <v>23.059999465942379</v>
      </c>
      <c r="D4053" s="4">
        <v>3.1444243338174531E-3</v>
      </c>
      <c r="E4053" s="4">
        <v>-4.0366258551219891E-2</v>
      </c>
      <c r="F4053" s="2">
        <v>4</v>
      </c>
      <c r="G4053" s="4">
        <v>-0.1431339197965843</v>
      </c>
      <c r="H4053" s="4">
        <v>-0.19268748591136969</v>
      </c>
      <c r="I4053" s="4">
        <v>-0.23892795370949599</v>
      </c>
    </row>
    <row r="4054" spans="1:9" x14ac:dyDescent="0.25">
      <c r="A4054" t="s">
        <v>4277</v>
      </c>
      <c r="B4054" s="3">
        <v>91.057540893554688</v>
      </c>
      <c r="C4054" s="3">
        <v>24.030000686645511</v>
      </c>
      <c r="D4054" s="4">
        <v>-3.010652410143955E-2</v>
      </c>
      <c r="E4054" s="4">
        <v>0.1213252610566586</v>
      </c>
      <c r="F4054" s="2">
        <v>4</v>
      </c>
      <c r="G4054" s="4">
        <v>-0.1438546680535131</v>
      </c>
      <c r="H4054" s="4">
        <v>-0.19521806182119611</v>
      </c>
      <c r="I4054" s="4">
        <v>-0.24131358573225631</v>
      </c>
    </row>
    <row r="4055" spans="1:9" x14ac:dyDescent="0.25">
      <c r="A4055" t="s">
        <v>4278</v>
      </c>
      <c r="B4055" s="3">
        <v>93.884063720703125</v>
      </c>
      <c r="C4055" s="3">
        <v>21.430000305175781</v>
      </c>
      <c r="D4055" s="4">
        <v>-8.5927791587547819E-4</v>
      </c>
      <c r="E4055" s="4">
        <v>-2.54660969427517E-2</v>
      </c>
      <c r="F4055" s="2">
        <v>4</v>
      </c>
      <c r="G4055" s="4">
        <v>-0.1249173136857423</v>
      </c>
      <c r="H4055" s="4">
        <v>-0.17023677529822381</v>
      </c>
      <c r="I4055" s="4">
        <v>-0.2177631532526223</v>
      </c>
    </row>
    <row r="4056" spans="1:9" x14ac:dyDescent="0.25">
      <c r="A4056" t="s">
        <v>4279</v>
      </c>
      <c r="B4056" s="3">
        <v>93.964805603027344</v>
      </c>
      <c r="C4056" s="3">
        <v>21.989999771118161</v>
      </c>
      <c r="D4056" s="4">
        <v>-6.2115033847367496E-3</v>
      </c>
      <c r="E4056" s="4">
        <v>6.4891049750211316E-2</v>
      </c>
      <c r="F4056" s="2">
        <v>4</v>
      </c>
      <c r="G4056" s="4">
        <v>-0.1153229156423321</v>
      </c>
      <c r="H4056" s="4">
        <v>-0.16952316489417121</v>
      </c>
      <c r="I4056" s="4">
        <v>-0.21709041633725359</v>
      </c>
    </row>
    <row r="4057" spans="1:9" x14ac:dyDescent="0.25">
      <c r="A4057" t="s">
        <v>4280</v>
      </c>
      <c r="B4057" s="3">
        <v>94.552116394042969</v>
      </c>
      <c r="C4057" s="3">
        <v>20.64999961853027</v>
      </c>
      <c r="D4057" s="4">
        <v>-1.075363659620898E-2</v>
      </c>
      <c r="E4057" s="4">
        <v>6.278946444635447E-2</v>
      </c>
      <c r="F4057" s="2">
        <v>4</v>
      </c>
      <c r="G4057" s="4">
        <v>-0.101021703491999</v>
      </c>
      <c r="H4057" s="4">
        <v>-0.1643324128480621</v>
      </c>
      <c r="I4057" s="4">
        <v>-0.21219697518209121</v>
      </c>
    </row>
    <row r="4058" spans="1:9" x14ac:dyDescent="0.25">
      <c r="A4058" t="s">
        <v>4281</v>
      </c>
      <c r="B4058" s="3">
        <v>95.579948425292969</v>
      </c>
      <c r="C4058" s="3">
        <v>19.430000305175781</v>
      </c>
      <c r="D4058" s="4">
        <v>1.2127492699800509E-2</v>
      </c>
      <c r="E4058" s="4">
        <v>-1.6700400803827731E-2</v>
      </c>
      <c r="F4058" s="2">
        <v>3</v>
      </c>
      <c r="G4058" s="4">
        <v>-9.3668046292337381E-2</v>
      </c>
      <c r="H4058" s="4">
        <v>-0.1552482596179787</v>
      </c>
      <c r="I4058" s="4">
        <v>-0.2036331353220826</v>
      </c>
    </row>
    <row r="4059" spans="1:9" x14ac:dyDescent="0.25">
      <c r="A4059" t="s">
        <v>4282</v>
      </c>
      <c r="B4059" s="3">
        <v>94.4346923828125</v>
      </c>
      <c r="C4059" s="3">
        <v>19.760000228881839</v>
      </c>
      <c r="D4059" s="4">
        <v>9.7341263991710392E-3</v>
      </c>
      <c r="E4059" s="4">
        <v>-3.5627113245033093E-2</v>
      </c>
      <c r="F4059" s="2">
        <v>4</v>
      </c>
      <c r="G4059" s="4">
        <v>-8.6957615383157161E-2</v>
      </c>
      <c r="H4059" s="4">
        <v>-0.1653702261078914</v>
      </c>
      <c r="I4059" s="4">
        <v>-0.21317534557464909</v>
      </c>
    </row>
    <row r="4060" spans="1:9" x14ac:dyDescent="0.25">
      <c r="A4060" t="s">
        <v>4283</v>
      </c>
      <c r="B4060" s="3">
        <v>93.524314880371094</v>
      </c>
      <c r="C4060" s="3">
        <v>20.489999771118161</v>
      </c>
      <c r="D4060" s="4">
        <v>2.9130773742509501E-3</v>
      </c>
      <c r="E4060" s="4">
        <v>-2.2889821552385389E-2</v>
      </c>
      <c r="F4060" s="2">
        <v>4</v>
      </c>
      <c r="G4060" s="4">
        <v>-0.1156349643676126</v>
      </c>
      <c r="H4060" s="4">
        <v>-0.1734162963586314</v>
      </c>
      <c r="I4060" s="4">
        <v>-0.2207605607713202</v>
      </c>
    </row>
    <row r="4061" spans="1:9" x14ac:dyDescent="0.25">
      <c r="A4061" t="s">
        <v>4284</v>
      </c>
      <c r="B4061" s="3">
        <v>93.252662658691406</v>
      </c>
      <c r="C4061" s="3">
        <v>20.969999313354489</v>
      </c>
      <c r="D4061" s="4">
        <v>-2.028575743177086E-2</v>
      </c>
      <c r="E4061" s="4">
        <v>0.1148325310334555</v>
      </c>
      <c r="F4061" s="2">
        <v>4</v>
      </c>
      <c r="G4061" s="4">
        <v>-0.12640766445879259</v>
      </c>
      <c r="H4061" s="4">
        <v>-0.1758172046121228</v>
      </c>
      <c r="I4061" s="4">
        <v>-0.22302395211674389</v>
      </c>
    </row>
    <row r="4062" spans="1:9" x14ac:dyDescent="0.25">
      <c r="A4062" t="s">
        <v>4285</v>
      </c>
      <c r="B4062" s="3">
        <v>95.18353271484375</v>
      </c>
      <c r="C4062" s="3">
        <v>18.809999465942379</v>
      </c>
      <c r="D4062" s="4">
        <v>1.4475670432845479E-2</v>
      </c>
      <c r="E4062" s="4">
        <v>-5.0958639981492422E-2</v>
      </c>
      <c r="F4062" s="2">
        <v>3</v>
      </c>
      <c r="G4062" s="4">
        <v>-9.7304262950311471E-2</v>
      </c>
      <c r="H4062" s="4">
        <v>-0.1587518486744062</v>
      </c>
      <c r="I4062" s="4">
        <v>-0.2069360491825798</v>
      </c>
    </row>
    <row r="4063" spans="1:9" x14ac:dyDescent="0.25">
      <c r="A4063" t="s">
        <v>4286</v>
      </c>
      <c r="B4063" s="3">
        <v>93.825347900390625</v>
      </c>
      <c r="C4063" s="3">
        <v>19.819999694824219</v>
      </c>
      <c r="D4063" s="4">
        <v>1.724485519526642E-3</v>
      </c>
      <c r="E4063" s="4">
        <v>-2.938297645582677E-2</v>
      </c>
      <c r="F4063" s="2">
        <v>4</v>
      </c>
      <c r="G4063" s="4">
        <v>-0.1109734367924512</v>
      </c>
      <c r="H4063" s="4">
        <v>-0.17075571564307779</v>
      </c>
      <c r="I4063" s="4">
        <v>-0.21825237023274871</v>
      </c>
    </row>
    <row r="4064" spans="1:9" x14ac:dyDescent="0.25">
      <c r="A4064" t="s">
        <v>4287</v>
      </c>
      <c r="B4064" s="3">
        <v>93.663825988769531</v>
      </c>
      <c r="C4064" s="3">
        <v>20.420000076293949</v>
      </c>
      <c r="D4064" s="4">
        <v>4.645934199961177E-3</v>
      </c>
      <c r="E4064" s="4">
        <v>-4.0413561212489291E-2</v>
      </c>
      <c r="F4064" s="2">
        <v>4</v>
      </c>
      <c r="G4064" s="4">
        <v>-0.1019712486374169</v>
      </c>
      <c r="H4064" s="4">
        <v>-0.1721832736005755</v>
      </c>
      <c r="I4064" s="4">
        <v>-0.21959816190196069</v>
      </c>
    </row>
    <row r="4065" spans="1:9" x14ac:dyDescent="0.25">
      <c r="A4065" t="s">
        <v>4288</v>
      </c>
      <c r="B4065" s="3">
        <v>93.230682373046875</v>
      </c>
      <c r="C4065" s="3">
        <v>21.280000686645511</v>
      </c>
      <c r="D4065" s="4">
        <v>-1.090407432085483E-2</v>
      </c>
      <c r="E4065" s="4">
        <v>1.4299387557431761E-2</v>
      </c>
      <c r="F4065" s="2">
        <v>4</v>
      </c>
      <c r="G4065" s="4">
        <v>-0.10433204457578051</v>
      </c>
      <c r="H4065" s="4">
        <v>-0.17601147009205051</v>
      </c>
      <c r="I4065" s="4">
        <v>-0.2232070906458167</v>
      </c>
    </row>
    <row r="4066" spans="1:9" x14ac:dyDescent="0.25">
      <c r="A4066" t="s">
        <v>4289</v>
      </c>
      <c r="B4066" s="3">
        <v>94.25848388671875</v>
      </c>
      <c r="C4066" s="3">
        <v>20.979999542236332</v>
      </c>
      <c r="D4066" s="4">
        <v>-1.3674036765978561E-2</v>
      </c>
      <c r="E4066" s="4">
        <v>7.1501512971675396E-2</v>
      </c>
      <c r="F4066" s="2">
        <v>4</v>
      </c>
      <c r="G4066" s="4">
        <v>-9.4896123642104091E-2</v>
      </c>
      <c r="H4066" s="4">
        <v>-0.1669275865814811</v>
      </c>
      <c r="I4066" s="4">
        <v>-0.21464350505658769</v>
      </c>
    </row>
    <row r="4067" spans="1:9" x14ac:dyDescent="0.25">
      <c r="A4067" t="s">
        <v>4290</v>
      </c>
      <c r="B4067" s="3">
        <v>95.56524658203125</v>
      </c>
      <c r="C4067" s="3">
        <v>19.579999923706051</v>
      </c>
      <c r="D4067" s="4">
        <v>4.8628550061846632E-3</v>
      </c>
      <c r="E4067" s="4">
        <v>-3.7364809399233923E-2</v>
      </c>
      <c r="F4067" s="2">
        <v>4</v>
      </c>
      <c r="G4067" s="4">
        <v>-6.5493426186686965E-2</v>
      </c>
      <c r="H4067" s="4">
        <v>-0.15537819699382771</v>
      </c>
      <c r="I4067" s="4">
        <v>-0.20375563027019891</v>
      </c>
    </row>
    <row r="4068" spans="1:9" x14ac:dyDescent="0.25">
      <c r="A4068" t="s">
        <v>4291</v>
      </c>
      <c r="B4068" s="3">
        <v>95.102775573730469</v>
      </c>
      <c r="C4068" s="3">
        <v>20.340000152587891</v>
      </c>
      <c r="D4068" s="4">
        <v>7.5445543434069506E-3</v>
      </c>
      <c r="E4068" s="4">
        <v>-5.6148451383319031E-2</v>
      </c>
      <c r="F4068" s="2">
        <v>4</v>
      </c>
      <c r="G4068" s="4">
        <v>-6.3025785202761364E-2</v>
      </c>
      <c r="H4068" s="4">
        <v>-0.1594655939382158</v>
      </c>
      <c r="I4068" s="4">
        <v>-0.20760891323333841</v>
      </c>
    </row>
    <row r="4069" spans="1:9" x14ac:dyDescent="0.25">
      <c r="A4069" t="s">
        <v>4292</v>
      </c>
      <c r="B4069" s="3">
        <v>94.390640258789063</v>
      </c>
      <c r="C4069" s="3">
        <v>21.54999923706055</v>
      </c>
      <c r="D4069" s="4">
        <v>-6.029715380916012E-3</v>
      </c>
      <c r="E4069" s="4">
        <v>1.7949889437748331E-2</v>
      </c>
      <c r="F4069" s="2">
        <v>4</v>
      </c>
      <c r="G4069" s="4">
        <v>-8.2852185392406352E-2</v>
      </c>
      <c r="H4069" s="4">
        <v>-0.16575956622628879</v>
      </c>
      <c r="I4069" s="4">
        <v>-0.21354238544513371</v>
      </c>
    </row>
    <row r="4070" spans="1:9" x14ac:dyDescent="0.25">
      <c r="A4070" t="s">
        <v>4293</v>
      </c>
      <c r="B4070" s="3">
        <v>94.963241577148438</v>
      </c>
      <c r="C4070" s="3">
        <v>21.170000076293949</v>
      </c>
      <c r="D4070" s="4">
        <v>-1.0405078878057189E-2</v>
      </c>
      <c r="E4070" s="4">
        <v>5.2186838631392167E-2</v>
      </c>
      <c r="F4070" s="2">
        <v>4</v>
      </c>
      <c r="G4070" s="4">
        <v>-9.1393650906276158E-2</v>
      </c>
      <c r="H4070" s="4">
        <v>-0.16069881898590721</v>
      </c>
      <c r="I4070" s="4">
        <v>-0.20877150280578269</v>
      </c>
    </row>
    <row r="4071" spans="1:9" x14ac:dyDescent="0.25">
      <c r="A4071" t="s">
        <v>4294</v>
      </c>
      <c r="B4071" s="3">
        <v>95.96173095703125</v>
      </c>
      <c r="C4071" s="3">
        <v>20.120000839233398</v>
      </c>
      <c r="D4071" s="4">
        <v>1.03582254788297E-2</v>
      </c>
      <c r="E4071" s="4">
        <v>-2.6137415884170619E-2</v>
      </c>
      <c r="F4071" s="2">
        <v>4</v>
      </c>
      <c r="G4071" s="4">
        <v>-7.8540932446924061E-2</v>
      </c>
      <c r="H4071" s="4">
        <v>-0.1518740010684938</v>
      </c>
      <c r="I4071" s="4">
        <v>-0.2004521443004473</v>
      </c>
    </row>
    <row r="4072" spans="1:9" x14ac:dyDescent="0.25">
      <c r="A4072" t="s">
        <v>4295</v>
      </c>
      <c r="B4072" s="3">
        <v>94.977928161621094</v>
      </c>
      <c r="C4072" s="3">
        <v>20.659999847412109</v>
      </c>
      <c r="D4072" s="4">
        <v>1.858064613258037E-2</v>
      </c>
      <c r="E4072" s="4">
        <v>-2.316783829579161E-2</v>
      </c>
      <c r="F4072" s="2">
        <v>4</v>
      </c>
      <c r="G4072" s="4">
        <v>-9.2253180262850343E-2</v>
      </c>
      <c r="H4072" s="4">
        <v>-0.16056901646981531</v>
      </c>
      <c r="I4072" s="4">
        <v>-0.20864913499305621</v>
      </c>
    </row>
    <row r="4073" spans="1:9" x14ac:dyDescent="0.25">
      <c r="A4073" t="s">
        <v>4296</v>
      </c>
      <c r="B4073" s="3">
        <v>93.245368957519531</v>
      </c>
      <c r="C4073" s="3">
        <v>21.14999961853027</v>
      </c>
      <c r="D4073" s="4">
        <v>-1.489141795312487E-2</v>
      </c>
      <c r="E4073" s="4">
        <v>4.5477019135525147E-2</v>
      </c>
      <c r="F4073" s="2">
        <v>4</v>
      </c>
      <c r="G4073" s="4">
        <v>-0.13522092102101449</v>
      </c>
      <c r="H4073" s="4">
        <v>-0.17588166757595861</v>
      </c>
      <c r="I4073" s="4">
        <v>-0.22308472283309011</v>
      </c>
    </row>
    <row r="4074" spans="1:9" x14ac:dyDescent="0.25">
      <c r="A4074" t="s">
        <v>4297</v>
      </c>
      <c r="B4074" s="3">
        <v>94.654914855957031</v>
      </c>
      <c r="C4074" s="3">
        <v>20.229999542236332</v>
      </c>
      <c r="D4074" s="4">
        <v>4.4405004274288276E-3</v>
      </c>
      <c r="E4074" s="4">
        <v>-4.3046351640752989E-2</v>
      </c>
      <c r="F4074" s="2">
        <v>4</v>
      </c>
      <c r="G4074" s="4">
        <v>-0.1099105369839989</v>
      </c>
      <c r="H4074" s="4">
        <v>-0.16342386266529671</v>
      </c>
      <c r="I4074" s="4">
        <v>-0.21134046406070051</v>
      </c>
    </row>
    <row r="4075" spans="1:9" x14ac:dyDescent="0.25">
      <c r="A4075" t="s">
        <v>4298</v>
      </c>
      <c r="B4075" s="3">
        <v>94.236457824707031</v>
      </c>
      <c r="C4075" s="3">
        <v>21.139999389648441</v>
      </c>
      <c r="D4075" s="4">
        <v>2.6962101355438192E-2</v>
      </c>
      <c r="E4075" s="4">
        <v>-0.1000425885213988</v>
      </c>
      <c r="F4075" s="2">
        <v>4</v>
      </c>
      <c r="G4075" s="4">
        <v>-0.1043909403388255</v>
      </c>
      <c r="H4075" s="4">
        <v>-0.16712225664067981</v>
      </c>
      <c r="I4075" s="4">
        <v>-0.2148270249918299</v>
      </c>
    </row>
    <row r="4076" spans="1:9" x14ac:dyDescent="0.25">
      <c r="A4076" t="s">
        <v>4299</v>
      </c>
      <c r="B4076" s="3">
        <v>91.762351989746094</v>
      </c>
      <c r="C4076" s="3">
        <v>23.489999771118161</v>
      </c>
      <c r="D4076" s="4">
        <v>-9.2738421391657111E-3</v>
      </c>
      <c r="E4076" s="4">
        <v>4.0762077480440688E-2</v>
      </c>
      <c r="F4076" s="2">
        <v>4</v>
      </c>
      <c r="G4076" s="4">
        <v>-0.1132885279239312</v>
      </c>
      <c r="H4076" s="4">
        <v>-0.1889888222164727</v>
      </c>
      <c r="I4076" s="4">
        <v>-0.23544113850758691</v>
      </c>
    </row>
    <row r="4077" spans="1:9" x14ac:dyDescent="0.25">
      <c r="A4077" t="s">
        <v>4300</v>
      </c>
      <c r="B4077" s="3">
        <v>92.621307373046875</v>
      </c>
      <c r="C4077" s="3">
        <v>22.569999694824219</v>
      </c>
      <c r="D4077" s="4">
        <v>-5.2827093015357374E-3</v>
      </c>
      <c r="E4077" s="4">
        <v>-1.6129068466414379E-2</v>
      </c>
      <c r="F4077" s="2">
        <v>4</v>
      </c>
      <c r="G4077" s="4">
        <v>-0.12803049206274639</v>
      </c>
      <c r="H4077" s="4">
        <v>-0.18139722934675079</v>
      </c>
      <c r="I4077" s="4">
        <v>-0.22828436957469589</v>
      </c>
    </row>
    <row r="4078" spans="1:9" x14ac:dyDescent="0.25">
      <c r="A4078" t="s">
        <v>4301</v>
      </c>
      <c r="B4078" s="3">
        <v>93.113197326660156</v>
      </c>
      <c r="C4078" s="3">
        <v>22.940000534057621</v>
      </c>
      <c r="D4078" s="4">
        <v>-1.3226345350197949E-2</v>
      </c>
      <c r="E4078" s="4">
        <v>8.1565371252253049E-2</v>
      </c>
      <c r="F4078" s="2">
        <v>4</v>
      </c>
      <c r="G4078" s="4">
        <v>-0.1163957325891805</v>
      </c>
      <c r="H4078" s="4">
        <v>-0.17704982279090789</v>
      </c>
      <c r="I4078" s="4">
        <v>-0.22418596957993389</v>
      </c>
    </row>
    <row r="4079" spans="1:9" x14ac:dyDescent="0.25">
      <c r="A4079" t="s">
        <v>4302</v>
      </c>
      <c r="B4079" s="3">
        <v>94.361251831054688</v>
      </c>
      <c r="C4079" s="3">
        <v>21.20999908447266</v>
      </c>
      <c r="D4079" s="4">
        <v>1.781731127128916E-2</v>
      </c>
      <c r="E4079" s="4">
        <v>-3.7222041607558043E-2</v>
      </c>
      <c r="F4079" s="2">
        <v>4</v>
      </c>
      <c r="G4079" s="4">
        <v>-0.1001894691306747</v>
      </c>
      <c r="H4079" s="4">
        <v>-0.16601930611822979</v>
      </c>
      <c r="I4079" s="4">
        <v>-0.21378724820597661</v>
      </c>
    </row>
    <row r="4080" spans="1:9" x14ac:dyDescent="0.25">
      <c r="A4080" t="s">
        <v>4303</v>
      </c>
      <c r="B4080" s="3">
        <v>92.709419250488281</v>
      </c>
      <c r="C4080" s="3">
        <v>22.030000686645511</v>
      </c>
      <c r="D4080" s="4">
        <v>2.135260450352661E-2</v>
      </c>
      <c r="E4080" s="4">
        <v>-9.0796487707558993E-2</v>
      </c>
      <c r="F4080" s="2">
        <v>4</v>
      </c>
      <c r="G4080" s="4">
        <v>-0.1258984160858857</v>
      </c>
      <c r="H4080" s="4">
        <v>-0.18061848168007741</v>
      </c>
      <c r="I4080" s="4">
        <v>-0.22755022626603169</v>
      </c>
    </row>
    <row r="4081" spans="1:9" x14ac:dyDescent="0.25">
      <c r="A4081" t="s">
        <v>4304</v>
      </c>
      <c r="B4081" s="3">
        <v>90.771217346191406</v>
      </c>
      <c r="C4081" s="3">
        <v>24.229999542236332</v>
      </c>
      <c r="D4081" s="4">
        <v>-1.4664135850468E-2</v>
      </c>
      <c r="E4081" s="4">
        <v>5.7616748302742771E-2</v>
      </c>
      <c r="F4081" s="2">
        <v>4</v>
      </c>
      <c r="G4081" s="4">
        <v>-0.13078427122275679</v>
      </c>
      <c r="H4081" s="4">
        <v>-0.19774863773102239</v>
      </c>
      <c r="I4081" s="4">
        <v>-0.2436992177550166</v>
      </c>
    </row>
    <row r="4082" spans="1:9" x14ac:dyDescent="0.25">
      <c r="A4082" t="s">
        <v>4305</v>
      </c>
      <c r="B4082" s="3">
        <v>92.122108459472656</v>
      </c>
      <c r="C4082" s="3">
        <v>22.909999847412109</v>
      </c>
      <c r="D4082" s="4">
        <v>-2.3870810478188181E-4</v>
      </c>
      <c r="E4082" s="4">
        <v>-2.2610950280288259E-2</v>
      </c>
      <c r="F4082" s="2">
        <v>4</v>
      </c>
      <c r="G4082" s="4">
        <v>-0.13519145515688469</v>
      </c>
      <c r="H4082" s="4">
        <v>-0.18580923372618649</v>
      </c>
      <c r="I4082" s="4">
        <v>-0.23244366742119399</v>
      </c>
    </row>
    <row r="4083" spans="1:9" x14ac:dyDescent="0.25">
      <c r="A4083" t="s">
        <v>4306</v>
      </c>
      <c r="B4083" s="3">
        <v>92.14410400390625</v>
      </c>
      <c r="C4083" s="3">
        <v>23.440000534057621</v>
      </c>
      <c r="D4083" s="4">
        <v>-2.0753597769193392E-2</v>
      </c>
      <c r="E4083" s="4">
        <v>9.9953126302016138E-2</v>
      </c>
      <c r="F4083" s="2">
        <v>4</v>
      </c>
      <c r="G4083" s="4">
        <v>-0.1554673461800066</v>
      </c>
      <c r="H4083" s="4">
        <v>-0.18561483338650181</v>
      </c>
      <c r="I4083" s="4">
        <v>-0.23226040175673129</v>
      </c>
    </row>
    <row r="4084" spans="1:9" x14ac:dyDescent="0.25">
      <c r="A4084" t="s">
        <v>4307</v>
      </c>
      <c r="B4084" s="3">
        <v>94.096954345703125</v>
      </c>
      <c r="C4084" s="3">
        <v>21.309999465942379</v>
      </c>
      <c r="D4084" s="4">
        <v>5.4123710920004342E-3</v>
      </c>
      <c r="E4084" s="4">
        <v>6.1378261989371019E-3</v>
      </c>
      <c r="F4084" s="2">
        <v>4</v>
      </c>
      <c r="G4084" s="4">
        <v>-0.13580206602110889</v>
      </c>
      <c r="H4084" s="4">
        <v>-0.16835521196885739</v>
      </c>
      <c r="I4084" s="4">
        <v>-0.21598936029349461</v>
      </c>
    </row>
    <row r="4085" spans="1:9" x14ac:dyDescent="0.25">
      <c r="A4085" t="s">
        <v>4308</v>
      </c>
      <c r="B4085" s="3">
        <v>93.590408325195313</v>
      </c>
      <c r="C4085" s="3">
        <v>21.180000305175781</v>
      </c>
      <c r="D4085" s="4">
        <v>1.13445103454155E-2</v>
      </c>
      <c r="E4085" s="4">
        <v>-8.1127938992645143E-2</v>
      </c>
      <c r="F4085" s="2">
        <v>4</v>
      </c>
      <c r="G4085" s="4">
        <v>-0.15535963316674739</v>
      </c>
      <c r="H4085" s="4">
        <v>-0.17283215132127841</v>
      </c>
      <c r="I4085" s="4">
        <v>-0.22020987383020341</v>
      </c>
    </row>
    <row r="4086" spans="1:9" x14ac:dyDescent="0.25">
      <c r="A4086" t="s">
        <v>4309</v>
      </c>
      <c r="B4086" s="3">
        <v>92.540580749511719</v>
      </c>
      <c r="C4086" s="3">
        <v>23.04999923706055</v>
      </c>
      <c r="D4086" s="4">
        <v>5.5606250007222968E-4</v>
      </c>
      <c r="E4086" s="4">
        <v>-4.1580042899087573E-2</v>
      </c>
      <c r="F4086" s="2">
        <v>4</v>
      </c>
      <c r="G4086" s="4">
        <v>-0.16227696133683411</v>
      </c>
      <c r="H4086" s="4">
        <v>-0.18211070489104639</v>
      </c>
      <c r="I4086" s="4">
        <v>-0.22895697935467471</v>
      </c>
    </row>
    <row r="4087" spans="1:9" x14ac:dyDescent="0.25">
      <c r="A4087" t="s">
        <v>4310</v>
      </c>
      <c r="B4087" s="3">
        <v>92.489151000976563</v>
      </c>
      <c r="C4087" s="3">
        <v>24.04999923706055</v>
      </c>
      <c r="D4087" s="4">
        <v>6.2300791521687771E-3</v>
      </c>
      <c r="E4087" s="4">
        <v>-3.8384685447250377E-2</v>
      </c>
      <c r="F4087" s="2">
        <v>4</v>
      </c>
      <c r="G4087" s="4">
        <v>-0.1712193955397335</v>
      </c>
      <c r="H4087" s="4">
        <v>-0.1825652497019431</v>
      </c>
      <c r="I4087" s="4">
        <v>-0.22938548918614979</v>
      </c>
    </row>
    <row r="4088" spans="1:9" x14ac:dyDescent="0.25">
      <c r="A4088" t="s">
        <v>4311</v>
      </c>
      <c r="B4088" s="3">
        <v>91.91650390625</v>
      </c>
      <c r="C4088" s="3">
        <v>25.010000228881839</v>
      </c>
      <c r="D4088" s="4">
        <v>1.0002882206291201E-2</v>
      </c>
      <c r="E4088" s="4">
        <v>-3.585663395221816E-3</v>
      </c>
      <c r="F4088" s="2">
        <v>5</v>
      </c>
      <c r="G4088" s="4">
        <v>-0.17315135774445509</v>
      </c>
      <c r="H4088" s="4">
        <v>-0.18762640152159571</v>
      </c>
      <c r="I4088" s="4">
        <v>-0.2341567532316704</v>
      </c>
    </row>
    <row r="4089" spans="1:9" x14ac:dyDescent="0.25">
      <c r="A4089" t="s">
        <v>4312</v>
      </c>
      <c r="B4089" s="3">
        <v>91.006179809570313</v>
      </c>
      <c r="C4089" s="3">
        <v>25.10000038146973</v>
      </c>
      <c r="D4089" s="4">
        <v>2.4547509543858311E-2</v>
      </c>
      <c r="E4089" s="4">
        <v>-0.120532600690495</v>
      </c>
      <c r="F4089" s="2">
        <v>5</v>
      </c>
      <c r="G4089" s="4">
        <v>-0.18282149445821411</v>
      </c>
      <c r="H4089" s="4">
        <v>-0.19567199976318631</v>
      </c>
      <c r="I4089" s="4">
        <v>-0.24174152345447711</v>
      </c>
    </row>
    <row r="4090" spans="1:9" x14ac:dyDescent="0.25">
      <c r="A4090" t="s">
        <v>4313</v>
      </c>
      <c r="B4090" s="3">
        <v>88.825729370117188</v>
      </c>
      <c r="C4090" s="3">
        <v>28.54000091552734</v>
      </c>
      <c r="D4090" s="4">
        <v>-1.4097333212973569E-2</v>
      </c>
      <c r="E4090" s="4">
        <v>2.1067898263844591E-3</v>
      </c>
      <c r="F4090" s="2">
        <v>5</v>
      </c>
      <c r="G4090" s="4">
        <v>-0.2028129024642237</v>
      </c>
      <c r="H4090" s="4">
        <v>-0.2149431893159246</v>
      </c>
      <c r="I4090" s="4">
        <v>-0.25990891639265279</v>
      </c>
    </row>
    <row r="4091" spans="1:9" x14ac:dyDescent="0.25">
      <c r="A4091" t="s">
        <v>4314</v>
      </c>
      <c r="B4091" s="3">
        <v>90.095840454101563</v>
      </c>
      <c r="C4091" s="3">
        <v>28.479999542236332</v>
      </c>
      <c r="D4091" s="4">
        <v>-9.0436923828801641E-3</v>
      </c>
      <c r="E4091" s="4">
        <v>3.6013087644994668E-2</v>
      </c>
      <c r="F4091" s="2">
        <v>5</v>
      </c>
      <c r="G4091" s="4">
        <v>-0.19151840163708561</v>
      </c>
      <c r="H4091" s="4">
        <v>-0.2037177328645339</v>
      </c>
      <c r="I4091" s="4">
        <v>-0.26386272650213172</v>
      </c>
    </row>
    <row r="4092" spans="1:9" x14ac:dyDescent="0.25">
      <c r="A4092" t="s">
        <v>4315</v>
      </c>
      <c r="B4092" s="3">
        <v>90.918075561523438</v>
      </c>
      <c r="C4092" s="3">
        <v>27.489999771118161</v>
      </c>
      <c r="D4092" s="4">
        <v>-1.1651694549908441E-2</v>
      </c>
      <c r="E4092" s="4">
        <v>7.4247737678818648E-2</v>
      </c>
      <c r="F4092" s="2">
        <v>5</v>
      </c>
      <c r="G4092" s="4">
        <v>-0.18170930732469151</v>
      </c>
      <c r="H4092" s="4">
        <v>-0.19645067999998109</v>
      </c>
      <c r="I4092" s="4">
        <v>-0.25714457051289807</v>
      </c>
    </row>
    <row r="4093" spans="1:9" x14ac:dyDescent="0.25">
      <c r="A4093" t="s">
        <v>4316</v>
      </c>
      <c r="B4093" s="3">
        <v>91.989913940429688</v>
      </c>
      <c r="C4093" s="3">
        <v>25.590000152587891</v>
      </c>
      <c r="D4093" s="4">
        <v>4.0867815040472877E-3</v>
      </c>
      <c r="E4093" s="4">
        <v>1.42687521555005E-2</v>
      </c>
      <c r="F4093" s="2">
        <v>5</v>
      </c>
      <c r="G4093" s="4">
        <v>-0.15898825270566799</v>
      </c>
      <c r="H4093" s="4">
        <v>-0.18697759123077129</v>
      </c>
      <c r="I4093" s="4">
        <v>-0.24838700548102091</v>
      </c>
    </row>
    <row r="4094" spans="1:9" x14ac:dyDescent="0.25">
      <c r="A4094" t="s">
        <v>4317</v>
      </c>
      <c r="B4094" s="3">
        <v>91.615501403808594</v>
      </c>
      <c r="C4094" s="3">
        <v>25.229999542236332</v>
      </c>
      <c r="D4094" s="4">
        <v>-1.9255085721267551E-2</v>
      </c>
      <c r="E4094" s="4">
        <v>8.984881027994196E-2</v>
      </c>
      <c r="F4094" s="2">
        <v>5</v>
      </c>
      <c r="G4094" s="4">
        <v>-0.15647352186159011</v>
      </c>
      <c r="H4094" s="4">
        <v>-0.1902867125176354</v>
      </c>
      <c r="I4094" s="4">
        <v>-0.25144618138173391</v>
      </c>
    </row>
    <row r="4095" spans="1:9" x14ac:dyDescent="0.25">
      <c r="A4095" t="s">
        <v>4318</v>
      </c>
      <c r="B4095" s="3">
        <v>93.414199829101563</v>
      </c>
      <c r="C4095" s="3">
        <v>23.14999961853027</v>
      </c>
      <c r="D4095" s="4">
        <v>1.7757071649215469E-2</v>
      </c>
      <c r="E4095" s="4">
        <v>-0.1020171062089079</v>
      </c>
      <c r="F4095" s="2">
        <v>4</v>
      </c>
      <c r="G4095" s="4">
        <v>-0.1521592059038149</v>
      </c>
      <c r="H4095" s="4">
        <v>-0.17438951179486811</v>
      </c>
      <c r="I4095" s="4">
        <v>-0.2367497320454893</v>
      </c>
    </row>
    <row r="4096" spans="1:9" x14ac:dyDescent="0.25">
      <c r="A4096" t="s">
        <v>4319</v>
      </c>
      <c r="B4096" s="3">
        <v>91.784378051757813</v>
      </c>
      <c r="C4096" s="3">
        <v>25.780000686645511</v>
      </c>
      <c r="D4096" s="4">
        <v>-1.0212685153768721E-2</v>
      </c>
      <c r="E4096" s="4">
        <v>4.0355123982660723E-2</v>
      </c>
      <c r="F4096" s="2">
        <v>5</v>
      </c>
      <c r="G4096" s="4">
        <v>-0.1662981418016968</v>
      </c>
      <c r="H4096" s="4">
        <v>-0.18879415215727399</v>
      </c>
      <c r="I4096" s="4">
        <v>-0.25006635746808581</v>
      </c>
    </row>
    <row r="4097" spans="1:9" x14ac:dyDescent="0.25">
      <c r="A4097" t="s">
        <v>4320</v>
      </c>
      <c r="B4097" s="3">
        <v>92.731414794921875</v>
      </c>
      <c r="C4097" s="3">
        <v>24.780000686645511</v>
      </c>
      <c r="D4097" s="4">
        <v>1.0298973306428481E-3</v>
      </c>
      <c r="E4097" s="4">
        <v>-4.3981457804510793E-2</v>
      </c>
      <c r="F4097" s="2">
        <v>5</v>
      </c>
      <c r="G4097" s="4">
        <v>-0.1532678504414163</v>
      </c>
      <c r="H4097" s="4">
        <v>-0.1804240813403927</v>
      </c>
      <c r="I4097" s="4">
        <v>-0.24232849695753031</v>
      </c>
    </row>
    <row r="4098" spans="1:9" x14ac:dyDescent="0.25">
      <c r="A4098" t="s">
        <v>4321</v>
      </c>
      <c r="B4098" s="3">
        <v>92.636009216308594</v>
      </c>
      <c r="C4098" s="3">
        <v>25.920000076293949</v>
      </c>
      <c r="D4098" s="4">
        <v>-1.7136743526569239E-2</v>
      </c>
      <c r="E4098" s="4">
        <v>9.5983107584707072E-2</v>
      </c>
      <c r="F4098" s="2">
        <v>5</v>
      </c>
      <c r="G4098" s="4">
        <v>-0.15502738021811341</v>
      </c>
      <c r="H4098" s="4">
        <v>-0.18126729197090191</v>
      </c>
      <c r="I4098" s="4">
        <v>-0.24310801798938811</v>
      </c>
    </row>
    <row r="4099" spans="1:9" x14ac:dyDescent="0.25">
      <c r="A4099" t="s">
        <v>4322</v>
      </c>
      <c r="B4099" s="3">
        <v>94.251167297363281</v>
      </c>
      <c r="C4099" s="3">
        <v>23.64999961853027</v>
      </c>
      <c r="D4099" s="4">
        <v>3.125650618958975E-3</v>
      </c>
      <c r="E4099" s="4">
        <v>-1.252614341764058E-2</v>
      </c>
      <c r="F4099" s="2">
        <v>4</v>
      </c>
      <c r="G4099" s="4">
        <v>-0.13718008630791009</v>
      </c>
      <c r="H4099" s="4">
        <v>-0.1669922518349525</v>
      </c>
      <c r="I4099" s="4">
        <v>-0.2299112037961584</v>
      </c>
    </row>
    <row r="4100" spans="1:9" x14ac:dyDescent="0.25">
      <c r="A4100" t="s">
        <v>4323</v>
      </c>
      <c r="B4100" s="3">
        <v>93.957489013671875</v>
      </c>
      <c r="C4100" s="3">
        <v>23.95000076293945</v>
      </c>
      <c r="D4100" s="4">
        <v>3.5283871375701992E-3</v>
      </c>
      <c r="E4100" s="4">
        <v>2.1757688449743021E-2</v>
      </c>
      <c r="F4100" s="2">
        <v>4</v>
      </c>
      <c r="G4100" s="4">
        <v>-0.13209201327346001</v>
      </c>
      <c r="H4100" s="4">
        <v>-0.16958783014764239</v>
      </c>
      <c r="I4100" s="4">
        <v>-0.23231073223112819</v>
      </c>
    </row>
    <row r="4101" spans="1:9" x14ac:dyDescent="0.25">
      <c r="A4101" t="s">
        <v>4324</v>
      </c>
      <c r="B4101" s="3">
        <v>93.62713623046875</v>
      </c>
      <c r="C4101" s="3">
        <v>23.440000534057621</v>
      </c>
      <c r="D4101" s="4">
        <v>-5.4587583219178892E-3</v>
      </c>
      <c r="E4101" s="4">
        <v>-2.0476379643513121E-2</v>
      </c>
      <c r="F4101" s="2">
        <v>4</v>
      </c>
      <c r="G4101" s="4">
        <v>-0.13485632902865721</v>
      </c>
      <c r="H4101" s="4">
        <v>-0.17250754388623071</v>
      </c>
      <c r="I4101" s="4">
        <v>-0.2350099134130105</v>
      </c>
    </row>
    <row r="4102" spans="1:9" x14ac:dyDescent="0.25">
      <c r="A4102" t="s">
        <v>4325</v>
      </c>
      <c r="B4102" s="3">
        <v>94.141029357910156</v>
      </c>
      <c r="C4102" s="3">
        <v>23.930000305175781</v>
      </c>
      <c r="D4102" s="4">
        <v>-2.7160270541504831E-2</v>
      </c>
      <c r="E4102" s="4">
        <v>0.1319773413472054</v>
      </c>
      <c r="F4102" s="2">
        <v>4</v>
      </c>
      <c r="G4102" s="4">
        <v>-0.1302230746332812</v>
      </c>
      <c r="H4102" s="4">
        <v>-0.16796566956082451</v>
      </c>
      <c r="I4102" s="4">
        <v>-0.23081109708811329</v>
      </c>
    </row>
    <row r="4103" spans="1:9" x14ac:dyDescent="0.25">
      <c r="A4103" t="s">
        <v>4326</v>
      </c>
      <c r="B4103" s="3">
        <v>96.769309997558594</v>
      </c>
      <c r="C4103" s="3">
        <v>21.139999389648441</v>
      </c>
      <c r="D4103" s="4">
        <v>4.7260454916138173E-3</v>
      </c>
      <c r="E4103" s="4">
        <v>-5.7091912680184653E-2</v>
      </c>
      <c r="F4103" s="2">
        <v>4</v>
      </c>
      <c r="G4103" s="4">
        <v>-9.3218743751188105E-2</v>
      </c>
      <c r="H4103" s="4">
        <v>-0.1447364810005192</v>
      </c>
      <c r="I4103" s="4">
        <v>-0.20933646147445609</v>
      </c>
    </row>
    <row r="4104" spans="1:9" x14ac:dyDescent="0.25">
      <c r="A4104" t="s">
        <v>4327</v>
      </c>
      <c r="B4104" s="3">
        <v>96.314125061035156</v>
      </c>
      <c r="C4104" s="3">
        <v>22.420000076293949</v>
      </c>
      <c r="D4104" s="4">
        <v>-1.977847757267837E-3</v>
      </c>
      <c r="E4104" s="4">
        <v>-9.7172844207354947E-3</v>
      </c>
      <c r="F4104" s="2">
        <v>4</v>
      </c>
      <c r="G4104" s="4">
        <v>-0.1067605684428785</v>
      </c>
      <c r="H4104" s="4">
        <v>-0.14875948241094991</v>
      </c>
      <c r="I4104" s="4">
        <v>-0.21305559652465161</v>
      </c>
    </row>
    <row r="4105" spans="1:9" x14ac:dyDescent="0.25">
      <c r="A4105" t="s">
        <v>4328</v>
      </c>
      <c r="B4105" s="3">
        <v>96.504997253417969</v>
      </c>
      <c r="C4105" s="3">
        <v>22.639999389648441</v>
      </c>
      <c r="D4105" s="4">
        <v>-9.8826247771222064E-4</v>
      </c>
      <c r="E4105" s="4">
        <v>-1.0056906040440289E-2</v>
      </c>
      <c r="F4105" s="2">
        <v>4</v>
      </c>
      <c r="G4105" s="4">
        <v>-0.10927104050998659</v>
      </c>
      <c r="H4105" s="4">
        <v>-0.14707252171090371</v>
      </c>
      <c r="I4105" s="4">
        <v>-0.21149605576695329</v>
      </c>
    </row>
    <row r="4106" spans="1:9" x14ac:dyDescent="0.25">
      <c r="A4106" t="s">
        <v>4329</v>
      </c>
      <c r="B4106" s="3">
        <v>96.6004638671875</v>
      </c>
      <c r="C4106" s="3">
        <v>22.870000839233398</v>
      </c>
      <c r="D4106" s="4">
        <v>-1.6231430533164781E-2</v>
      </c>
      <c r="E4106" s="4">
        <v>5.9777614461909767E-2</v>
      </c>
      <c r="F4106" s="2">
        <v>4</v>
      </c>
      <c r="G4106" s="4">
        <v>-0.116778385289108</v>
      </c>
      <c r="H4106" s="4">
        <v>-0.14622877164136661</v>
      </c>
      <c r="I4106" s="4">
        <v>-0.2107160360411128</v>
      </c>
    </row>
    <row r="4107" spans="1:9" x14ac:dyDescent="0.25">
      <c r="A4107" t="s">
        <v>4330</v>
      </c>
      <c r="B4107" s="3">
        <v>98.194297790527344</v>
      </c>
      <c r="C4107" s="3">
        <v>21.579999923706051</v>
      </c>
      <c r="D4107" s="4">
        <v>1.2663520883569031E-3</v>
      </c>
      <c r="E4107" s="4">
        <v>-2.9676252437251142E-2</v>
      </c>
      <c r="F4107" s="2">
        <v>4</v>
      </c>
      <c r="G4107" s="4">
        <v>-9.7216882550725137E-2</v>
      </c>
      <c r="H4107" s="4">
        <v>-0.13214219801579499</v>
      </c>
      <c r="I4107" s="4">
        <v>-0.19769345305812239</v>
      </c>
    </row>
    <row r="4108" spans="1:9" x14ac:dyDescent="0.25">
      <c r="A4108" t="s">
        <v>4331</v>
      </c>
      <c r="B4108" s="3">
        <v>98.070106506347656</v>
      </c>
      <c r="C4108" s="3">
        <v>22.239999771118161</v>
      </c>
      <c r="D4108" s="4">
        <v>-9.7365829337122678E-3</v>
      </c>
      <c r="E4108" s="4">
        <v>5.2531976073741271E-2</v>
      </c>
      <c r="F4108" s="2">
        <v>4</v>
      </c>
      <c r="G4108" s="4">
        <v>-0.11088874915277</v>
      </c>
      <c r="H4108" s="4">
        <v>-0.13323982157784431</v>
      </c>
      <c r="I4108" s="4">
        <v>-0.19870817063961621</v>
      </c>
    </row>
    <row r="4109" spans="1:9" x14ac:dyDescent="0.25">
      <c r="A4109" t="s">
        <v>4332</v>
      </c>
      <c r="B4109" s="3">
        <v>99.03436279296875</v>
      </c>
      <c r="C4109" s="3">
        <v>21.129999160766602</v>
      </c>
      <c r="D4109" s="4">
        <v>-4.844820465650157E-3</v>
      </c>
      <c r="E4109" s="4">
        <v>8.5918086526071136E-3</v>
      </c>
      <c r="F4109" s="2">
        <v>4</v>
      </c>
      <c r="G4109" s="4">
        <v>-9.9915099360929238E-2</v>
      </c>
      <c r="H4109" s="4">
        <v>-0.1247175615252126</v>
      </c>
      <c r="I4109" s="4">
        <v>-0.19082961608916449</v>
      </c>
    </row>
    <row r="4110" spans="1:9" x14ac:dyDescent="0.25">
      <c r="A4110" t="s">
        <v>4333</v>
      </c>
      <c r="B4110" s="3">
        <v>99.516502380371094</v>
      </c>
      <c r="C4110" s="3">
        <v>20.95000076293945</v>
      </c>
      <c r="D4110" s="4">
        <v>5.8713550364819511E-4</v>
      </c>
      <c r="E4110" s="4">
        <v>-1.272377752835829E-2</v>
      </c>
      <c r="F4110" s="2">
        <v>4</v>
      </c>
      <c r="G4110" s="4">
        <v>-9.6596664677084387E-2</v>
      </c>
      <c r="H4110" s="4">
        <v>-0.120456330354079</v>
      </c>
      <c r="I4110" s="4">
        <v>-0.1868902453088169</v>
      </c>
    </row>
    <row r="4111" spans="1:9" x14ac:dyDescent="0.25">
      <c r="A4111" t="s">
        <v>4334</v>
      </c>
      <c r="B4111" s="3">
        <v>99.458106994628906</v>
      </c>
      <c r="C4111" s="3">
        <v>21.219999313354489</v>
      </c>
      <c r="D4111" s="4">
        <v>1.264452772559221E-2</v>
      </c>
      <c r="E4111" s="4">
        <v>-9.0441518099087181E-2</v>
      </c>
      <c r="F4111" s="2">
        <v>4</v>
      </c>
      <c r="G4111" s="4">
        <v>-9.1989835101802919E-2</v>
      </c>
      <c r="H4111" s="4">
        <v>-0.1209724386440364</v>
      </c>
      <c r="I4111" s="4">
        <v>-0.18703522991830299</v>
      </c>
    </row>
    <row r="4112" spans="1:9" x14ac:dyDescent="0.25">
      <c r="A4112" t="s">
        <v>4335</v>
      </c>
      <c r="B4112" s="3">
        <v>98.216209411621094</v>
      </c>
      <c r="C4112" s="3">
        <v>23.329999923706051</v>
      </c>
      <c r="D4112" s="4">
        <v>3.8079279133163002E-3</v>
      </c>
      <c r="E4112" s="4">
        <v>-3.2752938973465318E-2</v>
      </c>
      <c r="F4112" s="2">
        <v>4</v>
      </c>
      <c r="G4112" s="4">
        <v>-9.7601374256330864E-2</v>
      </c>
      <c r="H4112" s="4">
        <v>-0.13194853940477361</v>
      </c>
      <c r="I4112" s="4">
        <v>-0.19718642838309461</v>
      </c>
    </row>
    <row r="4113" spans="1:9" x14ac:dyDescent="0.25">
      <c r="A4113" t="s">
        <v>4336</v>
      </c>
      <c r="B4113" s="3">
        <v>97.8436279296875</v>
      </c>
      <c r="C4113" s="3">
        <v>24.120000839233398</v>
      </c>
      <c r="D4113" s="4">
        <v>-1.471289631028239E-2</v>
      </c>
      <c r="E4113" s="4">
        <v>4.0552222678259753E-2</v>
      </c>
      <c r="F4113" s="2">
        <v>4</v>
      </c>
      <c r="G4113" s="4">
        <v>-8.7568471175459184E-2</v>
      </c>
      <c r="H4113" s="4">
        <v>-0.13524147752080029</v>
      </c>
      <c r="I4113" s="4">
        <v>-0.2002318877020941</v>
      </c>
    </row>
    <row r="4114" spans="1:9" x14ac:dyDescent="0.25">
      <c r="A4114" t="s">
        <v>4337</v>
      </c>
      <c r="B4114" s="3">
        <v>99.3046875</v>
      </c>
      <c r="C4114" s="3">
        <v>23.180000305175781</v>
      </c>
      <c r="D4114" s="4">
        <v>-4.977153803738199E-3</v>
      </c>
      <c r="E4114" s="4">
        <v>2.595132515763821E-3</v>
      </c>
      <c r="F4114" s="2">
        <v>4</v>
      </c>
      <c r="G4114" s="4">
        <v>-8.4042810795321499E-2</v>
      </c>
      <c r="H4114" s="4">
        <v>-0.1223283860705785</v>
      </c>
      <c r="I4114" s="4">
        <v>-0.18828927192599751</v>
      </c>
    </row>
    <row r="4115" spans="1:9" x14ac:dyDescent="0.25">
      <c r="A4115" t="s">
        <v>4338</v>
      </c>
      <c r="B4115" s="3">
        <v>99.801414489746094</v>
      </c>
      <c r="C4115" s="3">
        <v>23.120000839233398</v>
      </c>
      <c r="D4115" s="4">
        <v>2.421381910350684E-3</v>
      </c>
      <c r="E4115" s="4">
        <v>-1.8675663696216649E-2</v>
      </c>
      <c r="F4115" s="2">
        <v>4</v>
      </c>
      <c r="G4115" s="4">
        <v>-7.7876248676768678E-2</v>
      </c>
      <c r="H4115" s="4">
        <v>-0.1179382289717732</v>
      </c>
      <c r="I4115" s="4">
        <v>-0.18422905446143109</v>
      </c>
    </row>
    <row r="4116" spans="1:9" x14ac:dyDescent="0.25">
      <c r="A4116" t="s">
        <v>4339</v>
      </c>
      <c r="B4116" s="3">
        <v>99.560340881347656</v>
      </c>
      <c r="C4116" s="3">
        <v>23.559999465942379</v>
      </c>
      <c r="D4116" s="4">
        <v>-3.1893871917668133E-2</v>
      </c>
      <c r="E4116" s="4">
        <v>0.26462697408800739</v>
      </c>
      <c r="F4116" s="2">
        <v>4</v>
      </c>
      <c r="G4116" s="4">
        <v>-6.8134919912323233E-2</v>
      </c>
      <c r="H4116" s="4">
        <v>-0.1200688782722793</v>
      </c>
      <c r="I4116" s="4">
        <v>-0.18619957608653079</v>
      </c>
    </row>
    <row r="4117" spans="1:9" x14ac:dyDescent="0.25">
      <c r="A4117" t="s">
        <v>4340</v>
      </c>
      <c r="B4117" s="3">
        <v>102.84031677246089</v>
      </c>
      <c r="C4117" s="3">
        <v>18.629999160766602</v>
      </c>
      <c r="D4117" s="4">
        <v>1.999717144301583E-2</v>
      </c>
      <c r="E4117" s="4">
        <v>-0.1043269305715903</v>
      </c>
      <c r="F4117" s="2">
        <v>3</v>
      </c>
      <c r="G4117" s="4">
        <v>-5.4804231833668338E-2</v>
      </c>
      <c r="H4117" s="4">
        <v>-9.1079896921293368E-2</v>
      </c>
      <c r="I4117" s="4">
        <v>-0.15938924431200369</v>
      </c>
    </row>
    <row r="4118" spans="1:9" x14ac:dyDescent="0.25">
      <c r="A4118" t="s">
        <v>4341</v>
      </c>
      <c r="B4118" s="3">
        <v>100.82411956787109</v>
      </c>
      <c r="C4118" s="3">
        <v>20.79999923706055</v>
      </c>
      <c r="D4118" s="4">
        <v>-5.0665871623167824E-4</v>
      </c>
      <c r="E4118" s="4">
        <v>2.7667958116357472E-2</v>
      </c>
      <c r="F4118" s="2">
        <v>4</v>
      </c>
      <c r="G4118" s="4">
        <v>-8.3296354798595207E-2</v>
      </c>
      <c r="H4118" s="4">
        <v>-0.1088993886200347</v>
      </c>
      <c r="I4118" s="4">
        <v>-0.17586952275684939</v>
      </c>
    </row>
    <row r="4119" spans="1:9" x14ac:dyDescent="0.25">
      <c r="A4119" t="s">
        <v>4342</v>
      </c>
      <c r="B4119" s="3">
        <v>100.87522888183589</v>
      </c>
      <c r="C4119" s="3">
        <v>20.239999771118161</v>
      </c>
      <c r="D4119" s="4">
        <v>-5.8314340726132166E-3</v>
      </c>
      <c r="E4119" s="4">
        <v>2.067573620723873E-2</v>
      </c>
      <c r="F4119" s="2">
        <v>4</v>
      </c>
      <c r="G4119" s="4">
        <v>-8.6462677533558296E-2</v>
      </c>
      <c r="H4119" s="4">
        <v>-0.1084476758640347</v>
      </c>
      <c r="I4119" s="4">
        <v>-0.17545175820318959</v>
      </c>
    </row>
    <row r="4120" spans="1:9" x14ac:dyDescent="0.25">
      <c r="A4120" t="s">
        <v>4343</v>
      </c>
      <c r="B4120" s="3">
        <v>101.466926574707</v>
      </c>
      <c r="C4120" s="3">
        <v>19.829999923706051</v>
      </c>
      <c r="D4120" s="4">
        <v>-1.0331727625950689E-2</v>
      </c>
      <c r="E4120" s="4">
        <v>0.11217049963869501</v>
      </c>
      <c r="F4120" s="2">
        <v>4</v>
      </c>
      <c r="G4120" s="4">
        <v>-8.098501303567307E-2</v>
      </c>
      <c r="H4120" s="4">
        <v>-0.1032181516377942</v>
      </c>
      <c r="I4120" s="4">
        <v>-0.17061525574624259</v>
      </c>
    </row>
    <row r="4121" spans="1:9" x14ac:dyDescent="0.25">
      <c r="A4121" t="s">
        <v>4344</v>
      </c>
      <c r="B4121" s="3">
        <v>102.5261993408203</v>
      </c>
      <c r="C4121" s="3">
        <v>17.829999923706051</v>
      </c>
      <c r="D4121" s="4">
        <v>2.500373560300861E-3</v>
      </c>
      <c r="E4121" s="4">
        <v>-1.7089276536540798E-2</v>
      </c>
      <c r="F4121" s="2">
        <v>3</v>
      </c>
      <c r="G4121" s="4">
        <v>-6.6787832803231528E-2</v>
      </c>
      <c r="H4121" s="4">
        <v>-9.3856119878456323E-2</v>
      </c>
      <c r="I4121" s="4">
        <v>-0.16195682189123681</v>
      </c>
    </row>
    <row r="4122" spans="1:9" x14ac:dyDescent="0.25">
      <c r="A4122" t="s">
        <v>4345</v>
      </c>
      <c r="B4122" s="3">
        <v>102.27048492431641</v>
      </c>
      <c r="C4122" s="3">
        <v>18.139999389648441</v>
      </c>
      <c r="D4122" s="4">
        <v>5.0247499995876854E-3</v>
      </c>
      <c r="E4122" s="4">
        <v>-4.8767714738254142E-2</v>
      </c>
      <c r="F4122" s="2">
        <v>3</v>
      </c>
      <c r="G4122" s="4">
        <v>-7.0085598512169889E-2</v>
      </c>
      <c r="H4122" s="4">
        <v>-9.6116167115783413E-2</v>
      </c>
      <c r="I4122" s="4">
        <v>-0.16404701662851351</v>
      </c>
    </row>
    <row r="4123" spans="1:9" x14ac:dyDescent="0.25">
      <c r="A4123" t="s">
        <v>4346</v>
      </c>
      <c r="B4123" s="3">
        <v>101.75917053222661</v>
      </c>
      <c r="C4123" s="3">
        <v>19.069999694824219</v>
      </c>
      <c r="D4123" s="4">
        <v>4.615750675799557E-3</v>
      </c>
      <c r="E4123" s="4">
        <v>-2.9022388622101821E-2</v>
      </c>
      <c r="F4123" s="2">
        <v>3</v>
      </c>
      <c r="G4123" s="4">
        <v>-6.7198363590561416E-2</v>
      </c>
      <c r="H4123" s="4">
        <v>-0.1006352501422602</v>
      </c>
      <c r="I4123" s="4">
        <v>-0.168226470669673</v>
      </c>
    </row>
    <row r="4124" spans="1:9" x14ac:dyDescent="0.25">
      <c r="A4124" t="s">
        <v>4347</v>
      </c>
      <c r="B4124" s="3">
        <v>101.291633605957</v>
      </c>
      <c r="C4124" s="3">
        <v>19.639999389648441</v>
      </c>
      <c r="D4124" s="4">
        <v>7.4104420147576011E-3</v>
      </c>
      <c r="E4124" s="4">
        <v>4.6035885473223459E-3</v>
      </c>
      <c r="F4124" s="2">
        <v>4</v>
      </c>
      <c r="G4124" s="4">
        <v>-6.8117787018417753E-2</v>
      </c>
      <c r="H4124" s="4">
        <v>-0.1047674205259652</v>
      </c>
      <c r="I4124" s="4">
        <v>-0.17204809025660059</v>
      </c>
    </row>
    <row r="4125" spans="1:9" x14ac:dyDescent="0.25">
      <c r="A4125" t="s">
        <v>4348</v>
      </c>
      <c r="B4125" s="3">
        <v>100.5465393066406</v>
      </c>
      <c r="C4125" s="3">
        <v>19.54999923706055</v>
      </c>
      <c r="D4125" s="4">
        <v>-1.3403919363276451E-2</v>
      </c>
      <c r="E4125" s="4">
        <v>8.3102496587378116E-2</v>
      </c>
      <c r="F4125" s="2">
        <v>3</v>
      </c>
      <c r="G4125" s="4">
        <v>-7.111477059371718E-2</v>
      </c>
      <c r="H4125" s="4">
        <v>-0.1113526898891123</v>
      </c>
      <c r="I4125" s="4">
        <v>-0.1781384476345633</v>
      </c>
    </row>
    <row r="4126" spans="1:9" x14ac:dyDescent="0.25">
      <c r="A4126" t="s">
        <v>4349</v>
      </c>
      <c r="B4126" s="3">
        <v>101.9125671386719</v>
      </c>
      <c r="C4126" s="3">
        <v>18.04999923706055</v>
      </c>
      <c r="D4126" s="4">
        <v>1.4338158466831169E-4</v>
      </c>
      <c r="E4126" s="4">
        <v>-2.9047924211672019E-2</v>
      </c>
      <c r="F4126" s="2">
        <v>3</v>
      </c>
      <c r="G4126" s="4">
        <v>-6.7018322374300388E-2</v>
      </c>
      <c r="H4126" s="4">
        <v>-9.9279505005353541E-2</v>
      </c>
      <c r="I4126" s="4">
        <v>-0.16697261574865729</v>
      </c>
    </row>
    <row r="4127" spans="1:9" x14ac:dyDescent="0.25">
      <c r="A4127" t="s">
        <v>4350</v>
      </c>
      <c r="B4127" s="3">
        <v>101.8979568481445</v>
      </c>
      <c r="C4127" s="3">
        <v>18.590000152587891</v>
      </c>
      <c r="D4127" s="4">
        <v>-1.691425184689677E-2</v>
      </c>
      <c r="E4127" s="4">
        <v>5.7451662870594333E-2</v>
      </c>
      <c r="F4127" s="2">
        <v>3</v>
      </c>
      <c r="G4127" s="4">
        <v>-6.7029307823692763E-2</v>
      </c>
      <c r="H4127" s="4">
        <v>-9.9408633222660692E-2</v>
      </c>
      <c r="I4127" s="4">
        <v>-0.16709203941192921</v>
      </c>
    </row>
    <row r="4128" spans="1:9" x14ac:dyDescent="0.25">
      <c r="A4128" t="s">
        <v>4351</v>
      </c>
      <c r="B4128" s="3">
        <v>103.65113830566411</v>
      </c>
      <c r="C4128" s="3">
        <v>17.579999923706051</v>
      </c>
      <c r="D4128" s="4">
        <v>-8.1091744426740053E-3</v>
      </c>
      <c r="E4128" s="4">
        <v>3.3509681784506862E-2</v>
      </c>
      <c r="F4128" s="2">
        <v>3</v>
      </c>
      <c r="G4128" s="4">
        <v>-5.1723703490738397E-2</v>
      </c>
      <c r="H4128" s="4">
        <v>-8.3913719154960709E-2</v>
      </c>
      <c r="I4128" s="4">
        <v>-0.15276163635488291</v>
      </c>
    </row>
    <row r="4129" spans="1:9" x14ac:dyDescent="0.25">
      <c r="A4129" t="s">
        <v>4352</v>
      </c>
      <c r="B4129" s="3">
        <v>104.49853515625</v>
      </c>
      <c r="C4129" s="3">
        <v>17.010000228881839</v>
      </c>
      <c r="D4129" s="4">
        <v>2.7334833925767299E-3</v>
      </c>
      <c r="E4129" s="4">
        <v>3.2786942200385472E-2</v>
      </c>
      <c r="F4129" s="2">
        <v>3</v>
      </c>
      <c r="G4129" s="4">
        <v>-4.4472845590164067E-2</v>
      </c>
      <c r="H4129" s="4">
        <v>-7.642428255115008E-2</v>
      </c>
      <c r="I4129" s="4">
        <v>-0.1458350638851118</v>
      </c>
    </row>
    <row r="4130" spans="1:9" x14ac:dyDescent="0.25">
      <c r="A4130" t="s">
        <v>4353</v>
      </c>
      <c r="B4130" s="3">
        <v>104.2136688232422</v>
      </c>
      <c r="C4130" s="3">
        <v>16.469999313354489</v>
      </c>
      <c r="D4130" s="4">
        <v>9.1206544536714951E-4</v>
      </c>
      <c r="E4130" s="4">
        <v>1.042945302153298E-2</v>
      </c>
      <c r="F4130" s="2">
        <v>3</v>
      </c>
      <c r="G4130" s="4">
        <v>-3.8763812916241758E-2</v>
      </c>
      <c r="H4130" s="4">
        <v>-7.8941979354184899E-2</v>
      </c>
      <c r="I4130" s="4">
        <v>-0.148163544688896</v>
      </c>
    </row>
    <row r="4131" spans="1:9" x14ac:dyDescent="0.25">
      <c r="A4131" t="s">
        <v>4354</v>
      </c>
      <c r="B4131" s="3">
        <v>104.1187057495117</v>
      </c>
      <c r="C4131" s="3">
        <v>16.29999923706055</v>
      </c>
      <c r="D4131" s="4">
        <v>1.2502624544368009E-2</v>
      </c>
      <c r="E4131" s="4">
        <v>-7.70102277521173E-2</v>
      </c>
      <c r="F4131" s="2">
        <v>3</v>
      </c>
      <c r="G4131" s="4">
        <v>-4.1540073417763453E-2</v>
      </c>
      <c r="H4131" s="4">
        <v>-7.9781279051741705E-2</v>
      </c>
      <c r="I4131" s="4">
        <v>-0.14893976731905029</v>
      </c>
    </row>
    <row r="4132" spans="1:9" x14ac:dyDescent="0.25">
      <c r="A4132" t="s">
        <v>4355</v>
      </c>
      <c r="B4132" s="3">
        <v>102.83302307128911</v>
      </c>
      <c r="C4132" s="3">
        <v>17.659999847412109</v>
      </c>
      <c r="D4132" s="4">
        <v>2.0645673553019162E-3</v>
      </c>
      <c r="E4132" s="4">
        <v>-1.7797536316534131E-2</v>
      </c>
      <c r="F4132" s="2">
        <v>3</v>
      </c>
      <c r="G4132" s="4">
        <v>-4.6899969233008099E-2</v>
      </c>
      <c r="H4132" s="4">
        <v>-9.1144359885129145E-2</v>
      </c>
      <c r="I4132" s="4">
        <v>-0.15944886260030031</v>
      </c>
    </row>
    <row r="4133" spans="1:9" x14ac:dyDescent="0.25">
      <c r="A4133" t="s">
        <v>4356</v>
      </c>
      <c r="B4133" s="3">
        <v>102.62115478515619</v>
      </c>
      <c r="C4133" s="3">
        <v>17.979999542236332</v>
      </c>
      <c r="D4133" s="4">
        <v>1.4201957788206881E-4</v>
      </c>
      <c r="E4133" s="4">
        <v>1.068007964761541E-2</v>
      </c>
      <c r="F4133" s="2">
        <v>3</v>
      </c>
      <c r="G4133" s="4">
        <v>-4.8610498106665068E-2</v>
      </c>
      <c r="H4133" s="4">
        <v>-9.3016887610777976E-2</v>
      </c>
      <c r="I4133" s="4">
        <v>-0.16118066162330871</v>
      </c>
    </row>
    <row r="4134" spans="1:9" x14ac:dyDescent="0.25">
      <c r="A4134" t="s">
        <v>4357</v>
      </c>
      <c r="B4134" s="3">
        <v>102.60658264160161</v>
      </c>
      <c r="C4134" s="3">
        <v>17.79000091552734</v>
      </c>
      <c r="D4134" s="4">
        <v>1.123179843291533E-2</v>
      </c>
      <c r="E4134" s="4">
        <v>-8.3462078548174556E-2</v>
      </c>
      <c r="F4134" s="2">
        <v>3</v>
      </c>
      <c r="G4134" s="4">
        <v>-5.0826751189126378E-2</v>
      </c>
      <c r="H4134" s="4">
        <v>-9.3145678678692612E-2</v>
      </c>
      <c r="I4134" s="4">
        <v>-0.1612997734754493</v>
      </c>
    </row>
    <row r="4135" spans="1:9" x14ac:dyDescent="0.25">
      <c r="A4135" t="s">
        <v>4358</v>
      </c>
      <c r="B4135" s="3">
        <v>101.466926574707</v>
      </c>
      <c r="C4135" s="3">
        <v>19.409999847412109</v>
      </c>
      <c r="D4135" s="4">
        <v>-1.8689805811543669E-3</v>
      </c>
      <c r="E4135" s="4">
        <v>5.1547572569465849E-4</v>
      </c>
      <c r="F4135" s="2">
        <v>3</v>
      </c>
      <c r="G4135" s="4">
        <v>-5.3337033769589093E-2</v>
      </c>
      <c r="H4135" s="4">
        <v>-0.1032181516377942</v>
      </c>
      <c r="I4135" s="4">
        <v>-0.17061525574624259</v>
      </c>
    </row>
    <row r="4136" spans="1:9" x14ac:dyDescent="0.25">
      <c r="A4136" t="s">
        <v>4359</v>
      </c>
      <c r="B4136" s="3">
        <v>101.65692138671881</v>
      </c>
      <c r="C4136" s="3">
        <v>19.39999961853027</v>
      </c>
      <c r="D4136" s="4">
        <v>-2.5800140461276211E-3</v>
      </c>
      <c r="E4136" s="4">
        <v>-1.6725794797897379E-2</v>
      </c>
      <c r="F4136" s="2">
        <v>3</v>
      </c>
      <c r="G4136" s="4">
        <v>-6.147807256533544E-2</v>
      </c>
      <c r="H4136" s="4">
        <v>-0.10153894537377429</v>
      </c>
      <c r="I4136" s="4">
        <v>-0.1690622492258976</v>
      </c>
    </row>
    <row r="4137" spans="1:9" x14ac:dyDescent="0.25">
      <c r="A4137" t="s">
        <v>4360</v>
      </c>
      <c r="B4137" s="3">
        <v>101.9198760986328</v>
      </c>
      <c r="C4137" s="3">
        <v>19.729999542236332</v>
      </c>
      <c r="D4137" s="4">
        <v>-1.7810564377768401E-2</v>
      </c>
      <c r="E4137" s="4">
        <v>8.3470649872780633E-2</v>
      </c>
      <c r="F4137" s="2">
        <v>4</v>
      </c>
      <c r="G4137" s="4">
        <v>-5.6491067211698609E-2</v>
      </c>
      <c r="H4137" s="4">
        <v>-9.9214907181760847E-2</v>
      </c>
      <c r="I4137" s="4">
        <v>-0.16691287273590821</v>
      </c>
    </row>
    <row r="4138" spans="1:9" x14ac:dyDescent="0.25">
      <c r="A4138" t="s">
        <v>4361</v>
      </c>
      <c r="B4138" s="3">
        <v>103.76804351806641</v>
      </c>
      <c r="C4138" s="3">
        <v>18.20999908447266</v>
      </c>
      <c r="D4138" s="4">
        <v>8.6629822257353606E-3</v>
      </c>
      <c r="E4138" s="4">
        <v>-3.6507965501814899E-2</v>
      </c>
      <c r="F4138" s="2">
        <v>3</v>
      </c>
      <c r="G4138" s="4">
        <v>-4.0654793976949488E-2</v>
      </c>
      <c r="H4138" s="4">
        <v>-8.2880491126868572E-2</v>
      </c>
      <c r="I4138" s="4">
        <v>-0.15180605996202889</v>
      </c>
    </row>
    <row r="4139" spans="1:9" x14ac:dyDescent="0.25">
      <c r="A4139" t="s">
        <v>4362</v>
      </c>
      <c r="B4139" s="3">
        <v>102.876823425293</v>
      </c>
      <c r="C4139" s="3">
        <v>18.89999961853027</v>
      </c>
      <c r="D4139" s="4">
        <v>-4.8053855744406571E-3</v>
      </c>
      <c r="E4139" s="4">
        <v>3.9603921961954613E-2</v>
      </c>
      <c r="F4139" s="2">
        <v>3</v>
      </c>
      <c r="G4139" s="4">
        <v>-4.8705188487899183E-2</v>
      </c>
      <c r="H4139" s="4">
        <v>-9.0757244952721861E-2</v>
      </c>
      <c r="I4139" s="4">
        <v>-0.1590908410593895</v>
      </c>
    </row>
    <row r="4140" spans="1:9" x14ac:dyDescent="0.25">
      <c r="A4140" t="s">
        <v>4363</v>
      </c>
      <c r="B4140" s="3">
        <v>103.3735733032227</v>
      </c>
      <c r="C4140" s="3">
        <v>18.180000305175781</v>
      </c>
      <c r="D4140" s="4">
        <v>2.7637579737236351E-3</v>
      </c>
      <c r="E4140" s="4">
        <v>-3.7076212219619431E-2</v>
      </c>
      <c r="F4140" s="2">
        <v>3</v>
      </c>
      <c r="G4140" s="4">
        <v>-4.0487947269890023E-2</v>
      </c>
      <c r="H4140" s="4">
        <v>-8.6366885564281182E-2</v>
      </c>
      <c r="I4140" s="4">
        <v>-0.15503043650814441</v>
      </c>
    </row>
    <row r="4141" spans="1:9" x14ac:dyDescent="0.25">
      <c r="A4141" t="s">
        <v>4364</v>
      </c>
      <c r="B4141" s="3">
        <v>103.0886611938477</v>
      </c>
      <c r="C4141" s="3">
        <v>18.879999160766602</v>
      </c>
      <c r="D4141" s="4">
        <v>2.0685442181372249E-2</v>
      </c>
      <c r="E4141" s="4">
        <v>-9.1871172229445519E-2</v>
      </c>
      <c r="F4141" s="2">
        <v>3</v>
      </c>
      <c r="G4141" s="4">
        <v>-3.7949279731287262E-2</v>
      </c>
      <c r="H4141" s="4">
        <v>-8.8884986946586975E-2</v>
      </c>
      <c r="I4141" s="4">
        <v>-0.15735929148528621</v>
      </c>
    </row>
    <row r="4142" spans="1:9" x14ac:dyDescent="0.25">
      <c r="A4142" t="s">
        <v>4365</v>
      </c>
      <c r="B4142" s="3">
        <v>100.9994430541992</v>
      </c>
      <c r="C4142" s="3">
        <v>20.79000091552734</v>
      </c>
      <c r="D4142" s="4">
        <v>-5.8961233385167464E-3</v>
      </c>
      <c r="E4142" s="4">
        <v>2.7173969892727579E-2</v>
      </c>
      <c r="F4142" s="2">
        <v>4</v>
      </c>
      <c r="G4142" s="4">
        <v>-5.193061852110703E-2</v>
      </c>
      <c r="H4142" s="4">
        <v>-0.1073498500123498</v>
      </c>
      <c r="I4142" s="4">
        <v>-0.17443643879758641</v>
      </c>
    </row>
    <row r="4143" spans="1:9" x14ac:dyDescent="0.25">
      <c r="A4143" t="s">
        <v>4366</v>
      </c>
      <c r="B4143" s="3">
        <v>101.5984802246094</v>
      </c>
      <c r="C4143" s="3">
        <v>20.239999771118161</v>
      </c>
      <c r="D4143" s="4">
        <v>-3.9388524939384384E-3</v>
      </c>
      <c r="E4143" s="4">
        <v>3.0549918539507059E-2</v>
      </c>
      <c r="F4143" s="2">
        <v>4</v>
      </c>
      <c r="G4143" s="4">
        <v>-4.3864212180655733E-2</v>
      </c>
      <c r="H4143" s="4">
        <v>-0.10205545824300261</v>
      </c>
      <c r="I4143" s="4">
        <v>-0.1695399438789853</v>
      </c>
    </row>
    <row r="4144" spans="1:9" x14ac:dyDescent="0.25">
      <c r="A4144" t="s">
        <v>4367</v>
      </c>
      <c r="B4144" s="3">
        <v>102.000244140625</v>
      </c>
      <c r="C4144" s="3">
        <v>19.639999389648441</v>
      </c>
      <c r="D4144" s="4">
        <v>2.1516477761562849E-4</v>
      </c>
      <c r="E4144" s="4">
        <v>2.5522836483460321E-3</v>
      </c>
      <c r="F4144" s="2">
        <v>4</v>
      </c>
      <c r="G4144" s="4">
        <v>-4.804316745417414E-2</v>
      </c>
      <c r="H4144" s="4">
        <v>-9.8504600841754164E-2</v>
      </c>
      <c r="I4144" s="4">
        <v>-0.1662559490445733</v>
      </c>
    </row>
    <row r="4145" spans="1:9" x14ac:dyDescent="0.25">
      <c r="A4145" t="s">
        <v>4368</v>
      </c>
      <c r="B4145" s="3">
        <v>101.9783020019531</v>
      </c>
      <c r="C4145" s="3">
        <v>19.590000152587891</v>
      </c>
      <c r="D4145" s="4">
        <v>9.2539675312657277E-3</v>
      </c>
      <c r="E4145" s="4">
        <v>-2.342967726157974E-2</v>
      </c>
      <c r="F4145" s="2">
        <v>4</v>
      </c>
      <c r="G4145" s="4">
        <v>-4.9010957878225403E-2</v>
      </c>
      <c r="H4145" s="4">
        <v>-9.8698529172289495E-2</v>
      </c>
      <c r="I4145" s="4">
        <v>-0.16643530280727301</v>
      </c>
    </row>
    <row r="4146" spans="1:9" x14ac:dyDescent="0.25">
      <c r="A4146" t="s">
        <v>4369</v>
      </c>
      <c r="B4146" s="3">
        <v>101.0432510375977</v>
      </c>
      <c r="C4146" s="3">
        <v>20.059999465942379</v>
      </c>
      <c r="D4146" s="4">
        <v>4.3565791147046617E-3</v>
      </c>
      <c r="E4146" s="4">
        <v>-9.8717058578479122E-3</v>
      </c>
      <c r="F4146" s="2">
        <v>4</v>
      </c>
      <c r="G4146" s="4">
        <v>-5.6658843681106852E-2</v>
      </c>
      <c r="H4146" s="4">
        <v>-0.106962667650064</v>
      </c>
      <c r="I4146" s="4">
        <v>-0.17407835489444939</v>
      </c>
    </row>
    <row r="4147" spans="1:9" x14ac:dyDescent="0.25">
      <c r="A4147" t="s">
        <v>4370</v>
      </c>
      <c r="B4147" s="3">
        <v>100.60495758056641</v>
      </c>
      <c r="C4147" s="3">
        <v>20.260000228881839</v>
      </c>
      <c r="D4147" s="4">
        <v>-1.594844527265771E-3</v>
      </c>
      <c r="E4147" s="4">
        <v>-2.9228585808431129E-2</v>
      </c>
      <c r="F4147" s="2">
        <v>4</v>
      </c>
      <c r="G4147" s="4">
        <v>-5.2127038405965331E-2</v>
      </c>
      <c r="H4147" s="4">
        <v>-0.11083637930951939</v>
      </c>
      <c r="I4147" s="4">
        <v>-0.1776609400681545</v>
      </c>
    </row>
    <row r="4148" spans="1:9" x14ac:dyDescent="0.25">
      <c r="A4148" t="s">
        <v>4371</v>
      </c>
      <c r="B4148" s="3">
        <v>100.7656631469727</v>
      </c>
      <c r="C4148" s="3">
        <v>20.870000839233398</v>
      </c>
      <c r="D4148" s="4">
        <v>-4.4026958314296039E-3</v>
      </c>
      <c r="E4148" s="4">
        <v>1.804882142601949E-2</v>
      </c>
      <c r="F4148" s="2">
        <v>4</v>
      </c>
      <c r="G4148" s="4">
        <v>-5.0228749521790572E-2</v>
      </c>
      <c r="H4148" s="4">
        <v>-0.10941603634902</v>
      </c>
      <c r="I4148" s="4">
        <v>-0.1763473421343896</v>
      </c>
    </row>
    <row r="4149" spans="1:9" x14ac:dyDescent="0.25">
      <c r="A4149" t="s">
        <v>4372</v>
      </c>
      <c r="B4149" s="3">
        <v>101.2112655639648</v>
      </c>
      <c r="C4149" s="3">
        <v>20.5</v>
      </c>
      <c r="D4149" s="4">
        <v>5.0508074881361331E-4</v>
      </c>
      <c r="E4149" s="4">
        <v>1.8380569034226909E-2</v>
      </c>
      <c r="F4149" s="2">
        <v>4</v>
      </c>
      <c r="G4149" s="4">
        <v>-4.9622509380401032E-2</v>
      </c>
      <c r="H4149" s="4">
        <v>-0.1054777268659719</v>
      </c>
      <c r="I4149" s="4">
        <v>-0.1727050139479355</v>
      </c>
    </row>
    <row r="4150" spans="1:9" x14ac:dyDescent="0.25">
      <c r="A4150" t="s">
        <v>4373</v>
      </c>
      <c r="B4150" s="3">
        <v>101.16017150878911</v>
      </c>
      <c r="C4150" s="3">
        <v>20.129999160766602</v>
      </c>
      <c r="D4150" s="4">
        <v>1.043410987638937E-2</v>
      </c>
      <c r="E4150" s="4">
        <v>-1.1782114314131229E-2</v>
      </c>
      <c r="F4150" s="2">
        <v>4</v>
      </c>
      <c r="G4150" s="4">
        <v>-4.113422021998292E-2</v>
      </c>
      <c r="H4150" s="4">
        <v>-0.105929304762215</v>
      </c>
      <c r="I4150" s="4">
        <v>-0.17312265377714289</v>
      </c>
    </row>
    <row r="4151" spans="1:9" x14ac:dyDescent="0.25">
      <c r="A4151" t="s">
        <v>4374</v>
      </c>
      <c r="B4151" s="3">
        <v>100.1155548095703</v>
      </c>
      <c r="C4151" s="3">
        <v>20.370000839233398</v>
      </c>
      <c r="D4151" s="4">
        <v>1.46155193447095E-3</v>
      </c>
      <c r="E4151" s="4">
        <v>-7.7934652732957188E-3</v>
      </c>
      <c r="F4151" s="2">
        <v>4</v>
      </c>
      <c r="G4151" s="4">
        <v>-5.1293780079617823E-2</v>
      </c>
      <c r="H4151" s="4">
        <v>-0.11516180372497491</v>
      </c>
      <c r="I4151" s="4">
        <v>-0.18166128979551921</v>
      </c>
    </row>
    <row r="4152" spans="1:9" x14ac:dyDescent="0.25">
      <c r="A4152" t="s">
        <v>4375</v>
      </c>
      <c r="B4152" s="3">
        <v>99.969444274902344</v>
      </c>
      <c r="C4152" s="3">
        <v>20.530000686645511</v>
      </c>
      <c r="D4152" s="4">
        <v>2.709433434570219E-2</v>
      </c>
      <c r="E4152" s="4">
        <v>-9.8770848647034226E-2</v>
      </c>
      <c r="F4152" s="2">
        <v>4</v>
      </c>
      <c r="G4152" s="4">
        <v>-5.1518987506701031E-2</v>
      </c>
      <c r="H4152" s="4">
        <v>-0.11645315332792421</v>
      </c>
      <c r="I4152" s="4">
        <v>-0.18285558879046471</v>
      </c>
    </row>
    <row r="4153" spans="1:9" x14ac:dyDescent="0.25">
      <c r="A4153" t="s">
        <v>4376</v>
      </c>
      <c r="B4153" s="3">
        <v>97.332290649414063</v>
      </c>
      <c r="C4153" s="3">
        <v>22.780000686645511</v>
      </c>
      <c r="D4153" s="4">
        <v>2.3320502683248372E-3</v>
      </c>
      <c r="E4153" s="4">
        <v>-4.3660748173925852E-2</v>
      </c>
      <c r="F4153" s="2">
        <v>4</v>
      </c>
      <c r="G4153" s="4">
        <v>-7.4084958067767825E-2</v>
      </c>
      <c r="H4153" s="4">
        <v>-0.13976076283691249</v>
      </c>
      <c r="I4153" s="4">
        <v>-0.20441152882993249</v>
      </c>
    </row>
    <row r="4154" spans="1:9" x14ac:dyDescent="0.25">
      <c r="A4154" t="s">
        <v>4377</v>
      </c>
      <c r="B4154" s="3">
        <v>97.1058349609375</v>
      </c>
      <c r="C4154" s="3">
        <v>23.819999694824219</v>
      </c>
      <c r="D4154" s="4">
        <v>-3.373440541329042E-3</v>
      </c>
      <c r="E4154" s="4">
        <v>1.534529515774086E-2</v>
      </c>
      <c r="F4154" s="2">
        <v>4</v>
      </c>
      <c r="G4154" s="4">
        <v>-6.7466909464065083E-2</v>
      </c>
      <c r="H4154" s="4">
        <v>-0.14176221649023299</v>
      </c>
      <c r="I4154" s="4">
        <v>-0.20626256442953411</v>
      </c>
    </row>
    <row r="4155" spans="1:9" x14ac:dyDescent="0.25">
      <c r="A4155" t="s">
        <v>4378</v>
      </c>
      <c r="B4155" s="3">
        <v>97.434524536132813</v>
      </c>
      <c r="C4155" s="3">
        <v>23.45999908447266</v>
      </c>
      <c r="D4155" s="4">
        <v>-1.940958050167374E-2</v>
      </c>
      <c r="E4155" s="4">
        <v>6.7333920521353452E-2</v>
      </c>
      <c r="F4155" s="2">
        <v>4</v>
      </c>
      <c r="G4155" s="4">
        <v>-6.0041009231309173E-2</v>
      </c>
      <c r="H4155" s="4">
        <v>-0.1388572024651554</v>
      </c>
      <c r="I4155" s="4">
        <v>-0.20357587499816029</v>
      </c>
    </row>
    <row r="4156" spans="1:9" x14ac:dyDescent="0.25">
      <c r="A4156" t="s">
        <v>4379</v>
      </c>
      <c r="B4156" s="3">
        <v>99.363121032714844</v>
      </c>
      <c r="C4156" s="3">
        <v>21.979999542236332</v>
      </c>
      <c r="D4156" s="4">
        <v>1.3990974760191839E-3</v>
      </c>
      <c r="E4156" s="4">
        <v>-3.638754682766776E-2</v>
      </c>
      <c r="F4156" s="2">
        <v>4</v>
      </c>
      <c r="G4156" s="4">
        <v>-3.717582819314702E-2</v>
      </c>
      <c r="H4156" s="4">
        <v>-0.1218119406312286</v>
      </c>
      <c r="I4156" s="4">
        <v>-0.187811639635136</v>
      </c>
    </row>
    <row r="4157" spans="1:9" x14ac:dyDescent="0.25">
      <c r="A4157" t="s">
        <v>4380</v>
      </c>
      <c r="B4157" s="3">
        <v>99.224296569824219</v>
      </c>
      <c r="C4157" s="3">
        <v>22.809999465942379</v>
      </c>
      <c r="D4157" s="4">
        <v>-7.2359301146842636E-3</v>
      </c>
      <c r="E4157" s="4">
        <v>2.0125171883156989E-2</v>
      </c>
      <c r="F4157" s="2">
        <v>4</v>
      </c>
      <c r="G4157" s="4">
        <v>-4.2444178340692577E-2</v>
      </c>
      <c r="H4157" s="4">
        <v>-0.1230388947002206</v>
      </c>
      <c r="I4157" s="4">
        <v>-0.18894638270401121</v>
      </c>
    </row>
    <row r="4158" spans="1:9" x14ac:dyDescent="0.25">
      <c r="A4158" t="s">
        <v>4381</v>
      </c>
      <c r="B4158" s="3">
        <v>99.947509765625</v>
      </c>
      <c r="C4158" s="3">
        <v>22.360000610351559</v>
      </c>
      <c r="D4158" s="4">
        <v>-1.022287639683817E-3</v>
      </c>
      <c r="E4158" s="4">
        <v>-2.6761581506783432E-3</v>
      </c>
      <c r="F4158" s="2">
        <v>4</v>
      </c>
      <c r="G4158" s="4">
        <v>-3.4329627731370597E-2</v>
      </c>
      <c r="H4158" s="4">
        <v>-0.1166470142285809</v>
      </c>
      <c r="I4158" s="4">
        <v>-0.18303488019093819</v>
      </c>
    </row>
    <row r="4159" spans="1:9" x14ac:dyDescent="0.25">
      <c r="A4159" t="s">
        <v>4382</v>
      </c>
      <c r="B4159" s="3">
        <v>100.04978942871089</v>
      </c>
      <c r="C4159" s="3">
        <v>22.420000076293949</v>
      </c>
      <c r="D4159" s="4">
        <v>5.1140522146031486E-4</v>
      </c>
      <c r="E4159" s="4">
        <v>-1.336333435455028E-3</v>
      </c>
      <c r="F4159" s="2">
        <v>4</v>
      </c>
      <c r="G4159" s="4">
        <v>-3.2001314509742751E-2</v>
      </c>
      <c r="H4159" s="4">
        <v>-0.1157430492775529</v>
      </c>
      <c r="I4159" s="4">
        <v>-0.18219885218580861</v>
      </c>
    </row>
    <row r="4160" spans="1:9" x14ac:dyDescent="0.25">
      <c r="A4160" t="s">
        <v>4383</v>
      </c>
      <c r="B4160" s="3">
        <v>99.998649597167969</v>
      </c>
      <c r="C4160" s="3">
        <v>22.45000076293945</v>
      </c>
      <c r="D4160" s="4">
        <v>-1.0945490891396399E-3</v>
      </c>
      <c r="E4160" s="4">
        <v>-3.2744435653236932E-2</v>
      </c>
      <c r="F4160" s="2">
        <v>4</v>
      </c>
      <c r="G4160" s="4">
        <v>-2.9872933339501358E-2</v>
      </c>
      <c r="H4160" s="4">
        <v>-0.1161950317530669</v>
      </c>
      <c r="I4160" s="4">
        <v>-0.18261686618837339</v>
      </c>
    </row>
    <row r="4161" spans="1:9" x14ac:dyDescent="0.25">
      <c r="A4161" t="s">
        <v>4384</v>
      </c>
      <c r="B4161" s="3">
        <v>100.1082229614258</v>
      </c>
      <c r="C4161" s="3">
        <v>23.20999908447266</v>
      </c>
      <c r="D4161" s="4">
        <v>2.48738848122998E-3</v>
      </c>
      <c r="E4161" s="4">
        <v>-9.3897233392065127E-3</v>
      </c>
      <c r="F4161" s="2">
        <v>4</v>
      </c>
      <c r="G4161" s="4">
        <v>-2.7728234859465961E-2</v>
      </c>
      <c r="H4161" s="4">
        <v>-0.115226603838203</v>
      </c>
      <c r="I4161" s="4">
        <v>-0.18172121989494711</v>
      </c>
    </row>
    <row r="4162" spans="1:9" x14ac:dyDescent="0.25">
      <c r="A4162" t="s">
        <v>4385</v>
      </c>
      <c r="B4162" s="3">
        <v>99.859832763671875</v>
      </c>
      <c r="C4162" s="3">
        <v>23.430000305175781</v>
      </c>
      <c r="D4162" s="4">
        <v>6.5893442528319746E-4</v>
      </c>
      <c r="E4162" s="4">
        <v>3.3068782623818738E-2</v>
      </c>
      <c r="F4162" s="2">
        <v>4</v>
      </c>
      <c r="G4162" s="4">
        <v>-1.9702890203108891E-2</v>
      </c>
      <c r="H4162" s="4">
        <v>-0.1174219183921804</v>
      </c>
      <c r="I4162" s="4">
        <v>-0.18375154689502221</v>
      </c>
    </row>
    <row r="4163" spans="1:9" x14ac:dyDescent="0.25">
      <c r="A4163" t="s">
        <v>4386</v>
      </c>
      <c r="B4163" s="3">
        <v>99.794075012207031</v>
      </c>
      <c r="C4163" s="3">
        <v>22.680000305175781</v>
      </c>
      <c r="D4163" s="4">
        <v>3.5159157134332597E-2</v>
      </c>
      <c r="E4163" s="4">
        <v>-0.11440844339501791</v>
      </c>
      <c r="F4163" s="2">
        <v>4</v>
      </c>
      <c r="G4163" s="4">
        <v>-1.924410271829247E-2</v>
      </c>
      <c r="H4163" s="4">
        <v>-0.1180030965148799</v>
      </c>
      <c r="I4163" s="4">
        <v>-0.18428904692308509</v>
      </c>
    </row>
    <row r="4164" spans="1:9" x14ac:dyDescent="0.25">
      <c r="A4164" t="s">
        <v>4387</v>
      </c>
      <c r="B4164" s="3">
        <v>96.404571533203125</v>
      </c>
      <c r="C4164" s="3">
        <v>25.610000610351559</v>
      </c>
      <c r="D4164" s="4">
        <v>3.4977255611288172E-3</v>
      </c>
      <c r="E4164" s="4">
        <v>-3.8894779339563308E-3</v>
      </c>
      <c r="F4164" s="2">
        <v>5</v>
      </c>
      <c r="G4164" s="4">
        <v>-5.2355435895320657E-2</v>
      </c>
      <c r="H4164" s="4">
        <v>-0.14796010120145889</v>
      </c>
      <c r="I4164" s="4">
        <v>-0.21199465081768101</v>
      </c>
    </row>
    <row r="4165" spans="1:9" x14ac:dyDescent="0.25">
      <c r="A4165" t="s">
        <v>4388</v>
      </c>
      <c r="B4165" s="3">
        <v>96.068550109863281</v>
      </c>
      <c r="C4165" s="3">
        <v>25.70999908447266</v>
      </c>
      <c r="D4165" s="4">
        <v>-9.5646382737967217E-3</v>
      </c>
      <c r="E4165" s="4">
        <v>-6.5687821409075031E-3</v>
      </c>
      <c r="F4165" s="2">
        <v>5</v>
      </c>
      <c r="G4165" s="4">
        <v>-5.465983241396144E-2</v>
      </c>
      <c r="H4165" s="4">
        <v>-0.1509299153397646</v>
      </c>
      <c r="I4165" s="4">
        <v>-0.21474127034848259</v>
      </c>
    </row>
    <row r="4166" spans="1:9" x14ac:dyDescent="0.25">
      <c r="A4166" t="s">
        <v>4389</v>
      </c>
      <c r="B4166" s="3">
        <v>96.996284484863281</v>
      </c>
      <c r="C4166" s="3">
        <v>25.879999160766602</v>
      </c>
      <c r="D4166" s="4">
        <v>-3.153043310534787E-3</v>
      </c>
      <c r="E4166" s="4">
        <v>-7.6687409326890998E-3</v>
      </c>
      <c r="F4166" s="2">
        <v>5</v>
      </c>
      <c r="G4166" s="4">
        <v>-5.2479112762204183E-2</v>
      </c>
      <c r="H4166" s="4">
        <v>-0.1427304421154614</v>
      </c>
      <c r="I4166" s="4">
        <v>-0.20715802363628161</v>
      </c>
    </row>
    <row r="4167" spans="1:9" x14ac:dyDescent="0.25">
      <c r="A4167" t="s">
        <v>4390</v>
      </c>
      <c r="B4167" s="3">
        <v>97.303085327148438</v>
      </c>
      <c r="C4167" s="3">
        <v>26.079999923706051</v>
      </c>
      <c r="D4167" s="4">
        <v>-1.223580637553778E-2</v>
      </c>
      <c r="E4167" s="4">
        <v>1.399691368438871E-2</v>
      </c>
      <c r="F4167" s="2">
        <v>5</v>
      </c>
      <c r="G4167" s="4">
        <v>-5.1738950600453859E-2</v>
      </c>
      <c r="H4167" s="4">
        <v>-0.14001888441176971</v>
      </c>
      <c r="I4167" s="4">
        <v>-0.20465025143202381</v>
      </c>
    </row>
    <row r="4168" spans="1:9" x14ac:dyDescent="0.25">
      <c r="A4168" t="s">
        <v>4391</v>
      </c>
      <c r="B4168" s="3">
        <v>98.508415222167969</v>
      </c>
      <c r="C4168" s="3">
        <v>25.719999313354489</v>
      </c>
      <c r="D4168" s="4">
        <v>9.6509516912846038E-4</v>
      </c>
      <c r="E4168" s="4">
        <v>-3.8866028215123189E-4</v>
      </c>
      <c r="F4168" s="2">
        <v>5</v>
      </c>
      <c r="G4168" s="4">
        <v>-4.1264185997953451E-2</v>
      </c>
      <c r="H4168" s="4">
        <v>-0.12936597505863201</v>
      </c>
      <c r="I4168" s="4">
        <v>-0.1947979551176563</v>
      </c>
    </row>
    <row r="4169" spans="1:9" x14ac:dyDescent="0.25">
      <c r="A4169" t="s">
        <v>4392</v>
      </c>
      <c r="B4169" s="3">
        <v>98.413436889648438</v>
      </c>
      <c r="C4169" s="3">
        <v>25.729999542236332</v>
      </c>
      <c r="D4169" s="4">
        <v>1.9987708825038419E-2</v>
      </c>
      <c r="E4169" s="4">
        <v>-3.3433556308734569E-2</v>
      </c>
      <c r="F4169" s="2">
        <v>5</v>
      </c>
      <c r="G4169" s="4">
        <v>-4.0783724018684797E-2</v>
      </c>
      <c r="H4169" s="4">
        <v>-0.13020540961594571</v>
      </c>
      <c r="I4169" s="4">
        <v>-0.19557430247226321</v>
      </c>
    </row>
    <row r="4170" spans="1:9" x14ac:dyDescent="0.25">
      <c r="A4170" t="s">
        <v>4393</v>
      </c>
      <c r="B4170" s="3">
        <v>96.48492431640625</v>
      </c>
      <c r="C4170" s="3">
        <v>26.620000839233398</v>
      </c>
      <c r="D4170" s="4">
        <v>1.8522631926617631E-2</v>
      </c>
      <c r="E4170" s="4">
        <v>-0.1079088236222826</v>
      </c>
      <c r="F4170" s="2">
        <v>5</v>
      </c>
      <c r="G4170" s="4">
        <v>-6.0302882368370447E-2</v>
      </c>
      <c r="H4170" s="4">
        <v>-0.14724992972120909</v>
      </c>
      <c r="I4170" s="4">
        <v>-0.2113378518507987</v>
      </c>
    </row>
    <row r="4171" spans="1:9" x14ac:dyDescent="0.25">
      <c r="A4171" t="s">
        <v>4394</v>
      </c>
      <c r="B4171" s="3">
        <v>94.730270385742188</v>
      </c>
      <c r="C4171" s="3">
        <v>29.840000152587891</v>
      </c>
      <c r="D4171" s="4">
        <v>-2.4769768354970578E-2</v>
      </c>
      <c r="E4171" s="4">
        <v>0.15703757631982751</v>
      </c>
      <c r="F4171" s="2">
        <v>5</v>
      </c>
      <c r="G4171" s="4">
        <v>-6.2208079694691783E-2</v>
      </c>
      <c r="H4171" s="4">
        <v>-0.16275785775545759</v>
      </c>
      <c r="I4171" s="4">
        <v>-0.2256802908175114</v>
      </c>
    </row>
    <row r="4172" spans="1:9" x14ac:dyDescent="0.25">
      <c r="A4172" t="s">
        <v>4395</v>
      </c>
      <c r="B4172" s="3">
        <v>97.136314392089844</v>
      </c>
      <c r="C4172" s="3">
        <v>25.79000091552734</v>
      </c>
      <c r="D4172" s="4">
        <v>4.1543442776571959E-2</v>
      </c>
      <c r="E4172" s="4">
        <v>-0.2000620479882739</v>
      </c>
      <c r="F4172" s="2">
        <v>5</v>
      </c>
      <c r="G4172" s="4">
        <v>-3.3107788327411791E-2</v>
      </c>
      <c r="H4172" s="4">
        <v>-0.14149283412566821</v>
      </c>
      <c r="I4172" s="4">
        <v>-0.20601342733565869</v>
      </c>
    </row>
    <row r="4173" spans="1:9" x14ac:dyDescent="0.25">
      <c r="A4173" t="s">
        <v>4396</v>
      </c>
      <c r="B4173" s="3">
        <v>93.261894226074219</v>
      </c>
      <c r="C4173" s="3">
        <v>32.240001678466797</v>
      </c>
      <c r="D4173" s="4">
        <v>-1.010734857055773E-2</v>
      </c>
      <c r="E4173" s="4">
        <v>3.4659879215127358E-2</v>
      </c>
      <c r="F4173" s="2">
        <v>5</v>
      </c>
      <c r="G4173" s="4">
        <v>-6.048240725105769E-2</v>
      </c>
      <c r="H4173" s="4">
        <v>-0.17573561445915059</v>
      </c>
      <c r="I4173" s="4">
        <v>-0.2376827119685834</v>
      </c>
    </row>
    <row r="4174" spans="1:9" x14ac:dyDescent="0.25">
      <c r="A4174" t="s">
        <v>4397</v>
      </c>
      <c r="B4174" s="3">
        <v>94.214149475097656</v>
      </c>
      <c r="C4174" s="3">
        <v>31.159999847412109</v>
      </c>
      <c r="D4174" s="4">
        <v>-1.5495723062123771E-2</v>
      </c>
      <c r="E4174" s="4">
        <v>0.1418101429847454</v>
      </c>
      <c r="F4174" s="2">
        <v>5</v>
      </c>
      <c r="G4174" s="4">
        <v>-5.3547145033915673E-2</v>
      </c>
      <c r="H4174" s="4">
        <v>-0.16731942160538271</v>
      </c>
      <c r="I4174" s="4">
        <v>-0.22989903306120951</v>
      </c>
    </row>
    <row r="4175" spans="1:9" x14ac:dyDescent="0.25">
      <c r="A4175" t="s">
        <v>4398</v>
      </c>
      <c r="B4175" s="3">
        <v>95.697044372558594</v>
      </c>
      <c r="C4175" s="3">
        <v>27.29000091552734</v>
      </c>
      <c r="D4175" s="4">
        <v>2.2078097755189319E-3</v>
      </c>
      <c r="E4175" s="4">
        <v>2.571697426109409E-3</v>
      </c>
      <c r="F4175" s="2">
        <v>5</v>
      </c>
      <c r="G4175" s="4">
        <v>-3.733894798498727E-2</v>
      </c>
      <c r="H4175" s="4">
        <v>-0.15421334584292429</v>
      </c>
      <c r="I4175" s="4">
        <v>-0.21777793659358061</v>
      </c>
    </row>
    <row r="4176" spans="1:9" x14ac:dyDescent="0.25">
      <c r="A4176" t="s">
        <v>4399</v>
      </c>
      <c r="B4176" s="3">
        <v>95.486228942871094</v>
      </c>
      <c r="C4176" s="3">
        <v>27.219999313354489</v>
      </c>
      <c r="D4176" s="4">
        <v>-9.3517205307257489E-3</v>
      </c>
      <c r="E4176" s="4">
        <v>3.2625139722690648E-2</v>
      </c>
      <c r="F4176" s="2">
        <v>5</v>
      </c>
      <c r="G4176" s="4">
        <v>-3.2303655521694792E-2</v>
      </c>
      <c r="H4176" s="4">
        <v>-0.1560765682453418</v>
      </c>
      <c r="I4176" s="4">
        <v>-0.2195011296293663</v>
      </c>
    </row>
    <row r="4177" spans="1:9" x14ac:dyDescent="0.25">
      <c r="A4177" t="s">
        <v>4400</v>
      </c>
      <c r="B4177" s="3">
        <v>96.387619018554688</v>
      </c>
      <c r="C4177" s="3">
        <v>26.360000610351559</v>
      </c>
      <c r="D4177" s="4">
        <v>3.5937773795961858E-2</v>
      </c>
      <c r="E4177" s="4">
        <v>-0.102790967892466</v>
      </c>
      <c r="F4177" s="2">
        <v>5</v>
      </c>
      <c r="G4177" s="4">
        <v>-4.2152086807795593E-2</v>
      </c>
      <c r="H4177" s="4">
        <v>-0.14810993039146211</v>
      </c>
      <c r="I4177" s="4">
        <v>-0.21213321968441221</v>
      </c>
    </row>
    <row r="4178" spans="1:9" x14ac:dyDescent="0.25">
      <c r="A4178" t="s">
        <v>4401</v>
      </c>
      <c r="B4178" s="3">
        <v>93.043830871582031</v>
      </c>
      <c r="C4178" s="3">
        <v>29.379999160766602</v>
      </c>
      <c r="D4178" s="4">
        <v>-1.318313760487533E-2</v>
      </c>
      <c r="E4178" s="4">
        <v>6.8752251923775098E-2</v>
      </c>
      <c r="F4178" s="2">
        <v>5</v>
      </c>
      <c r="G4178" s="4">
        <v>-7.4001991336252182E-2</v>
      </c>
      <c r="H4178" s="4">
        <v>-0.17766289524613291</v>
      </c>
      <c r="I4178" s="4">
        <v>-0.23946514911930819</v>
      </c>
    </row>
    <row r="4179" spans="1:9" x14ac:dyDescent="0.25">
      <c r="A4179" t="s">
        <v>4402</v>
      </c>
      <c r="B4179" s="3">
        <v>94.286827087402344</v>
      </c>
      <c r="C4179" s="3">
        <v>27.489999771118161</v>
      </c>
      <c r="D4179" s="4">
        <v>-1.0300960415523639E-2</v>
      </c>
      <c r="E4179" s="4">
        <v>-2.1778391144806619E-3</v>
      </c>
      <c r="F4179" s="2">
        <v>5</v>
      </c>
      <c r="G4179" s="4">
        <v>-6.1364511704003262E-2</v>
      </c>
      <c r="H4179" s="4">
        <v>-0.16667708458289329</v>
      </c>
      <c r="I4179" s="4">
        <v>-0.22930497049393631</v>
      </c>
    </row>
    <row r="4180" spans="1:9" x14ac:dyDescent="0.25">
      <c r="A4180" t="s">
        <v>4403</v>
      </c>
      <c r="B4180" s="3">
        <v>95.268180847167969</v>
      </c>
      <c r="C4180" s="3">
        <v>27.54999923706055</v>
      </c>
      <c r="D4180" s="4">
        <v>-2.069774492887011E-2</v>
      </c>
      <c r="E4180" s="4">
        <v>0.1199186508067271</v>
      </c>
      <c r="F4180" s="2">
        <v>5</v>
      </c>
      <c r="G4180" s="4">
        <v>-4.3575957717249203E-2</v>
      </c>
      <c r="H4180" s="4">
        <v>-0.15800371417256701</v>
      </c>
      <c r="I4180" s="4">
        <v>-0.22128344205563849</v>
      </c>
    </row>
    <row r="4181" spans="1:9" x14ac:dyDescent="0.25">
      <c r="A4181" t="s">
        <v>4404</v>
      </c>
      <c r="B4181" s="3">
        <v>97.281692504882813</v>
      </c>
      <c r="C4181" s="3">
        <v>24.60000038146973</v>
      </c>
      <c r="D4181" s="4">
        <v>6.3161383882328606E-3</v>
      </c>
      <c r="E4181" s="4">
        <v>-3.6050159082738682E-2</v>
      </c>
      <c r="F4181" s="2">
        <v>5</v>
      </c>
      <c r="G4181" s="4">
        <v>-2.4340552725749091E-2</v>
      </c>
      <c r="H4181" s="4">
        <v>-0.1402079577910538</v>
      </c>
      <c r="I4181" s="4">
        <v>-0.20482511511443349</v>
      </c>
    </row>
    <row r="4182" spans="1:9" x14ac:dyDescent="0.25">
      <c r="A4182" t="s">
        <v>4405</v>
      </c>
      <c r="B4182" s="3">
        <v>96.671104431152344</v>
      </c>
      <c r="C4182" s="3">
        <v>25.520000457763668</v>
      </c>
      <c r="D4182" s="4">
        <v>-3.8202858657521151E-3</v>
      </c>
      <c r="E4182" s="4">
        <v>-2.8919338242941461E-2</v>
      </c>
      <c r="F4182" s="2">
        <v>5</v>
      </c>
      <c r="G4182" s="4">
        <v>-1.387614703889095E-2</v>
      </c>
      <c r="H4182" s="4">
        <v>-0.14560443839643389</v>
      </c>
      <c r="I4182" s="4">
        <v>-0.20981602644357961</v>
      </c>
    </row>
    <row r="4183" spans="1:9" x14ac:dyDescent="0.25">
      <c r="A4183" t="s">
        <v>4406</v>
      </c>
      <c r="B4183" s="3">
        <v>97.041831970214844</v>
      </c>
      <c r="C4183" s="3">
        <v>26.280000686645511</v>
      </c>
      <c r="D4183" s="4">
        <v>-2.391224125889102E-3</v>
      </c>
      <c r="E4183" s="4">
        <v>-9.7965418203780352E-3</v>
      </c>
      <c r="F4183" s="2">
        <v>5</v>
      </c>
      <c r="G4183" s="4">
        <v>-1.951712895185076E-2</v>
      </c>
      <c r="H4183" s="4">
        <v>-0.14232788574088009</v>
      </c>
      <c r="I4183" s="4">
        <v>-0.20678572114555921</v>
      </c>
    </row>
    <row r="4184" spans="1:9" x14ac:dyDescent="0.25">
      <c r="A4184" t="s">
        <v>4407</v>
      </c>
      <c r="B4184" s="3">
        <v>97.274436950683594</v>
      </c>
      <c r="C4184" s="3">
        <v>26.54000091552734</v>
      </c>
      <c r="D4184" s="4">
        <v>-2.2283877772323879E-2</v>
      </c>
      <c r="E4184" s="4">
        <v>0.12792180794920949</v>
      </c>
      <c r="F4184" s="2">
        <v>5</v>
      </c>
      <c r="G4184" s="4">
        <v>-3.003730223436829E-2</v>
      </c>
      <c r="H4184" s="4">
        <v>-0.14027208360549709</v>
      </c>
      <c r="I4184" s="4">
        <v>-0.20488442159159881</v>
      </c>
    </row>
    <row r="4185" spans="1:9" x14ac:dyDescent="0.25">
      <c r="A4185" t="s">
        <v>4408</v>
      </c>
      <c r="B4185" s="3">
        <v>99.491493225097656</v>
      </c>
      <c r="C4185" s="3">
        <v>23.530000686645511</v>
      </c>
      <c r="D4185" s="4">
        <v>-9.7671273839954331E-3</v>
      </c>
      <c r="E4185" s="4">
        <v>3.7020719824446553E-2</v>
      </c>
      <c r="F4185" s="2">
        <v>4</v>
      </c>
      <c r="G4185" s="4">
        <v>-1.0886465544762801E-2</v>
      </c>
      <c r="H4185" s="4">
        <v>-0.12067736549576701</v>
      </c>
      <c r="I4185" s="4">
        <v>-0.18676233281622581</v>
      </c>
    </row>
    <row r="4186" spans="1:9" x14ac:dyDescent="0.25">
      <c r="A4186" t="s">
        <v>4409</v>
      </c>
      <c r="B4186" s="3">
        <v>100.4728240966797</v>
      </c>
      <c r="C4186" s="3">
        <v>22.690000534057621</v>
      </c>
      <c r="D4186" s="4">
        <v>-1.0120981457560909E-3</v>
      </c>
      <c r="E4186" s="4">
        <v>3.6073101793979052E-2</v>
      </c>
      <c r="F4186" s="2">
        <v>4</v>
      </c>
      <c r="G4186" s="4">
        <v>9.1089093737308779E-3</v>
      </c>
      <c r="H4186" s="4">
        <v>-0.11200419737507621</v>
      </c>
      <c r="I4186" s="4">
        <v>-0.1787409914646069</v>
      </c>
    </row>
    <row r="4187" spans="1:9" x14ac:dyDescent="0.25">
      <c r="A4187" t="s">
        <v>4410</v>
      </c>
      <c r="B4187" s="3">
        <v>100.5746154785156</v>
      </c>
      <c r="C4187" s="3">
        <v>21.89999961853027</v>
      </c>
      <c r="D4187" s="4">
        <v>7.500471745808035E-3</v>
      </c>
      <c r="E4187" s="4">
        <v>-4.9066480001040191E-2</v>
      </c>
      <c r="F4187" s="2">
        <v>4</v>
      </c>
      <c r="G4187" s="4">
        <v>-2.9322488168352031E-2</v>
      </c>
      <c r="H4187" s="4">
        <v>-0.11110454793627141</v>
      </c>
      <c r="I4187" s="4">
        <v>-0.17790895464195719</v>
      </c>
    </row>
    <row r="4188" spans="1:9" x14ac:dyDescent="0.25">
      <c r="A4188" t="s">
        <v>4411</v>
      </c>
      <c r="B4188" s="3">
        <v>99.825874328613281</v>
      </c>
      <c r="C4188" s="3">
        <v>23.030000686645511</v>
      </c>
      <c r="D4188" s="4">
        <v>1.2608720349892581E-2</v>
      </c>
      <c r="E4188" s="4">
        <v>-4.2809592774715848E-2</v>
      </c>
      <c r="F4188" s="2">
        <v>4</v>
      </c>
      <c r="G4188" s="4">
        <v>-3.7411140210446558E-2</v>
      </c>
      <c r="H4188" s="4">
        <v>-0.11772204878133639</v>
      </c>
      <c r="I4188" s="4">
        <v>-0.1840291211640683</v>
      </c>
    </row>
    <row r="4189" spans="1:9" x14ac:dyDescent="0.25">
      <c r="A4189" t="s">
        <v>4412</v>
      </c>
      <c r="B4189" s="3">
        <v>98.582870483398438</v>
      </c>
      <c r="C4189" s="3">
        <v>24.059999465942379</v>
      </c>
      <c r="D4189" s="4">
        <v>6.1579750343607742E-3</v>
      </c>
      <c r="E4189" s="4">
        <v>-4.219750548875234E-2</v>
      </c>
      <c r="F4189" s="2">
        <v>4</v>
      </c>
      <c r="G4189" s="4">
        <v>-5.3111326115658497E-2</v>
      </c>
      <c r="H4189" s="4">
        <v>-0.12870792687445451</v>
      </c>
      <c r="I4189" s="4">
        <v>-0.19418936215166641</v>
      </c>
    </row>
    <row r="4190" spans="1:9" x14ac:dyDescent="0.25">
      <c r="A4190" t="s">
        <v>4413</v>
      </c>
      <c r="B4190" s="3">
        <v>97.979515075683594</v>
      </c>
      <c r="C4190" s="3">
        <v>25.120000839233398</v>
      </c>
      <c r="D4190" s="4">
        <v>-8.3141062355102102E-3</v>
      </c>
      <c r="E4190" s="4">
        <v>2.9508247211460059E-2</v>
      </c>
      <c r="F4190" s="2">
        <v>5</v>
      </c>
      <c r="G4190" s="4">
        <v>-5.9615175360373973E-2</v>
      </c>
      <c r="H4190" s="4">
        <v>-0.13404048395502671</v>
      </c>
      <c r="I4190" s="4">
        <v>-0.19912115409032591</v>
      </c>
    </row>
    <row r="4191" spans="1:9" x14ac:dyDescent="0.25">
      <c r="A4191" t="s">
        <v>4414</v>
      </c>
      <c r="B4191" s="3">
        <v>98.800956726074219</v>
      </c>
      <c r="C4191" s="3">
        <v>24.39999961853027</v>
      </c>
      <c r="D4191" s="4">
        <v>2.9518449030643268E-3</v>
      </c>
      <c r="E4191" s="4">
        <v>-4.6502560647201603E-2</v>
      </c>
      <c r="F4191" s="2">
        <v>5</v>
      </c>
      <c r="G4191" s="4">
        <v>-5.2120758134225009E-2</v>
      </c>
      <c r="H4191" s="4">
        <v>-0.12678044379783679</v>
      </c>
      <c r="I4191" s="4">
        <v>-0.19240673791426291</v>
      </c>
    </row>
    <row r="4192" spans="1:9" x14ac:dyDescent="0.25">
      <c r="A4192" t="s">
        <v>4415</v>
      </c>
      <c r="B4192" s="3">
        <v>98.510169982910156</v>
      </c>
      <c r="C4192" s="3">
        <v>25.590000152587891</v>
      </c>
      <c r="D4192" s="4">
        <v>2.8121931238620501E-3</v>
      </c>
      <c r="E4192" s="4">
        <v>2.2781761966249151E-2</v>
      </c>
      <c r="F4192" s="2">
        <v>5</v>
      </c>
      <c r="G4192" s="4">
        <v>-5.2900563883922391E-2</v>
      </c>
      <c r="H4192" s="4">
        <v>-0.12935046618657939</v>
      </c>
      <c r="I4192" s="4">
        <v>-0.1947836118056184</v>
      </c>
    </row>
    <row r="4193" spans="1:9" x14ac:dyDescent="0.25">
      <c r="A4193" t="s">
        <v>4416</v>
      </c>
      <c r="B4193" s="3">
        <v>98.233917236328125</v>
      </c>
      <c r="C4193" s="3">
        <v>25.020000457763668</v>
      </c>
      <c r="D4193" s="4">
        <v>-2.2246239706069651E-4</v>
      </c>
      <c r="E4193" s="4">
        <v>-2.0360236457451771E-2</v>
      </c>
      <c r="F4193" s="2">
        <v>5</v>
      </c>
      <c r="G4193" s="4">
        <v>-5.6009436008183762E-2</v>
      </c>
      <c r="H4193" s="4">
        <v>-0.13179203465679981</v>
      </c>
      <c r="I4193" s="4">
        <v>-0.19704168565596461</v>
      </c>
    </row>
    <row r="4194" spans="1:9" x14ac:dyDescent="0.25">
      <c r="A4194" t="s">
        <v>4417</v>
      </c>
      <c r="B4194" s="3">
        <v>98.255775451660156</v>
      </c>
      <c r="C4194" s="3">
        <v>25.54000091552734</v>
      </c>
      <c r="D4194" s="4">
        <v>-8.7992611970113543E-3</v>
      </c>
      <c r="E4194" s="4">
        <v>2.6527402613481629E-2</v>
      </c>
      <c r="F4194" s="2">
        <v>5</v>
      </c>
      <c r="G4194" s="4">
        <v>-5.4567730177375477E-2</v>
      </c>
      <c r="H4194" s="4">
        <v>-0.1315988480549278</v>
      </c>
      <c r="I4194" s="4">
        <v>-0.19686301787775359</v>
      </c>
    </row>
    <row r="4195" spans="1:9" x14ac:dyDescent="0.25">
      <c r="A4195" t="s">
        <v>4418</v>
      </c>
      <c r="B4195" s="3">
        <v>99.128028869628906</v>
      </c>
      <c r="C4195" s="3">
        <v>24.879999160766602</v>
      </c>
      <c r="D4195" s="4">
        <v>1.022265718332593E-2</v>
      </c>
      <c r="E4195" s="4">
        <v>-5.5070291194112553E-2</v>
      </c>
      <c r="F4195" s="2">
        <v>5</v>
      </c>
      <c r="G4195" s="4">
        <v>-3.9910674785770262E-2</v>
      </c>
      <c r="H4195" s="4">
        <v>-0.123889724906999</v>
      </c>
      <c r="I4195" s="4">
        <v>-0.18973326927485459</v>
      </c>
    </row>
    <row r="4196" spans="1:9" x14ac:dyDescent="0.25">
      <c r="A4196" t="s">
        <v>4419</v>
      </c>
      <c r="B4196" s="3">
        <v>98.124931335449219</v>
      </c>
      <c r="C4196" s="3">
        <v>26.329999923706051</v>
      </c>
      <c r="D4196" s="4">
        <v>9.2713941925326449E-3</v>
      </c>
      <c r="E4196" s="4">
        <v>-4.6014508703280048E-2</v>
      </c>
      <c r="F4196" s="2">
        <v>5</v>
      </c>
      <c r="G4196" s="4">
        <v>-4.1609776340633897E-2</v>
      </c>
      <c r="H4196" s="4">
        <v>-0.13275527047102001</v>
      </c>
      <c r="I4196" s="4">
        <v>-0.1979325300579694</v>
      </c>
    </row>
    <row r="4197" spans="1:9" x14ac:dyDescent="0.25">
      <c r="A4197" t="s">
        <v>4420</v>
      </c>
      <c r="B4197" s="3">
        <v>97.223533630371094</v>
      </c>
      <c r="C4197" s="3">
        <v>27.60000038146973</v>
      </c>
      <c r="D4197" s="4">
        <v>5.1098324107476936E-3</v>
      </c>
      <c r="E4197" s="4">
        <v>-1.4637623850832671E-2</v>
      </c>
      <c r="F4197" s="2">
        <v>5</v>
      </c>
      <c r="G4197" s="4">
        <v>-5.3646358550230033E-2</v>
      </c>
      <c r="H4197" s="4">
        <v>-0.1407219757547781</v>
      </c>
      <c r="I4197" s="4">
        <v>-0.20530050236514971</v>
      </c>
    </row>
    <row r="4198" spans="1:9" x14ac:dyDescent="0.25">
      <c r="A4198" t="s">
        <v>4421</v>
      </c>
      <c r="B4198" s="3">
        <v>96.729263305664063</v>
      </c>
      <c r="C4198" s="3">
        <v>28.010000228881839</v>
      </c>
      <c r="D4198" s="4">
        <v>-6.4209424884674737E-3</v>
      </c>
      <c r="E4198" s="4">
        <v>1.2653665343475231E-2</v>
      </c>
      <c r="F4198" s="2">
        <v>5</v>
      </c>
      <c r="G4198" s="4">
        <v>-6.5469687336041638E-2</v>
      </c>
      <c r="H4198" s="4">
        <v>-0.1450904204327097</v>
      </c>
      <c r="I4198" s="4">
        <v>-0.20934063919286319</v>
      </c>
    </row>
    <row r="4199" spans="1:9" x14ac:dyDescent="0.25">
      <c r="A4199" t="s">
        <v>4422</v>
      </c>
      <c r="B4199" s="3">
        <v>97.3543701171875</v>
      </c>
      <c r="C4199" s="3">
        <v>27.659999847412109</v>
      </c>
      <c r="D4199" s="4">
        <v>6.6134473323911092E-3</v>
      </c>
      <c r="E4199" s="4">
        <v>-4.5219174904795538E-2</v>
      </c>
      <c r="F4199" s="2">
        <v>5</v>
      </c>
      <c r="G4199" s="4">
        <v>-6.0660713007995248E-2</v>
      </c>
      <c r="H4199" s="4">
        <v>-0.13956562076856441</v>
      </c>
      <c r="I4199" s="4">
        <v>-0.2042310525471602</v>
      </c>
    </row>
    <row r="4200" spans="1:9" x14ac:dyDescent="0.25">
      <c r="A4200" t="s">
        <v>4423</v>
      </c>
      <c r="B4200" s="3">
        <v>96.714752197265625</v>
      </c>
      <c r="C4200" s="3">
        <v>28.969999313354489</v>
      </c>
      <c r="D4200" s="4">
        <v>-8.0514950127117402E-3</v>
      </c>
      <c r="E4200" s="4">
        <v>2.5849842356688631E-2</v>
      </c>
      <c r="F4200" s="2">
        <v>5</v>
      </c>
      <c r="G4200" s="4">
        <v>-6.4771420179935202E-2</v>
      </c>
      <c r="H4200" s="4">
        <v>-0.1452186720615963</v>
      </c>
      <c r="I4200" s="4">
        <v>-0.20945925214719391</v>
      </c>
    </row>
    <row r="4201" spans="1:9" x14ac:dyDescent="0.25">
      <c r="A4201" t="s">
        <v>4424</v>
      </c>
      <c r="B4201" s="3">
        <v>97.499771118164063</v>
      </c>
      <c r="C4201" s="3">
        <v>28.239999771118161</v>
      </c>
      <c r="D4201" s="4">
        <v>-2.6774294392724381E-2</v>
      </c>
      <c r="E4201" s="4">
        <v>8.6571759131000459E-2</v>
      </c>
      <c r="F4201" s="2">
        <v>5</v>
      </c>
      <c r="G4201" s="4">
        <v>-5.6919817052854198E-2</v>
      </c>
      <c r="H4201" s="4">
        <v>-0.13828054214431459</v>
      </c>
      <c r="I4201" s="4">
        <v>-0.2030425532392561</v>
      </c>
    </row>
    <row r="4202" spans="1:9" x14ac:dyDescent="0.25">
      <c r="A4202" t="s">
        <v>4425</v>
      </c>
      <c r="B4202" s="3">
        <v>100.1820755004883</v>
      </c>
      <c r="C4202" s="3">
        <v>25.989999771118161</v>
      </c>
      <c r="D4202" s="4">
        <v>-1.2608708566109071E-2</v>
      </c>
      <c r="E4202" s="4">
        <v>8.2014957360991847E-2</v>
      </c>
      <c r="F4202" s="2">
        <v>5</v>
      </c>
      <c r="G4202" s="4">
        <v>-3.0707329170117311E-2</v>
      </c>
      <c r="H4202" s="4">
        <v>-0.1145738826144264</v>
      </c>
      <c r="I4202" s="4">
        <v>-0.18111755354483111</v>
      </c>
    </row>
    <row r="4203" spans="1:9" x14ac:dyDescent="0.25">
      <c r="A4203" t="s">
        <v>4426</v>
      </c>
      <c r="B4203" s="3">
        <v>101.4613723754883</v>
      </c>
      <c r="C4203" s="3">
        <v>24.020000457763668</v>
      </c>
      <c r="D4203" s="4">
        <v>1.608786979156163E-2</v>
      </c>
      <c r="E4203" s="4">
        <v>-8.3206116095211891E-2</v>
      </c>
      <c r="F4203" s="2">
        <v>4</v>
      </c>
      <c r="G4203" s="4">
        <v>-1.6971772970012181E-2</v>
      </c>
      <c r="H4203" s="4">
        <v>-0.10326724058933449</v>
      </c>
      <c r="I4203" s="4">
        <v>-0.17066065544695391</v>
      </c>
    </row>
    <row r="4204" spans="1:9" x14ac:dyDescent="0.25">
      <c r="A4204" t="s">
        <v>4427</v>
      </c>
      <c r="B4204" s="3">
        <v>99.85491943359375</v>
      </c>
      <c r="C4204" s="3">
        <v>26.20000076293945</v>
      </c>
      <c r="D4204" s="4">
        <v>1.8233973932082929E-2</v>
      </c>
      <c r="E4204" s="4">
        <v>-5.14120214752809E-2</v>
      </c>
      <c r="F4204" s="2">
        <v>5</v>
      </c>
      <c r="G4204" s="4">
        <v>-2.674820906861897E-2</v>
      </c>
      <c r="H4204" s="4">
        <v>-0.1174653432339275</v>
      </c>
      <c r="I4204" s="4">
        <v>-0.18379170816872831</v>
      </c>
    </row>
    <row r="4205" spans="1:9" x14ac:dyDescent="0.25">
      <c r="A4205" t="s">
        <v>4428</v>
      </c>
      <c r="B4205" s="3">
        <v>98.0667724609375</v>
      </c>
      <c r="C4205" s="3">
        <v>27.620000839233398</v>
      </c>
      <c r="D4205" s="4">
        <v>-7.357203914997168E-3</v>
      </c>
      <c r="E4205" s="4">
        <v>1.0981008336761191E-2</v>
      </c>
      <c r="F4205" s="2">
        <v>5</v>
      </c>
      <c r="G4205" s="4">
        <v>-3.7750623517564308E-2</v>
      </c>
      <c r="H4205" s="4">
        <v>-0.1332692884347442</v>
      </c>
      <c r="I4205" s="4">
        <v>-0.19840791730868579</v>
      </c>
    </row>
    <row r="4206" spans="1:9" x14ac:dyDescent="0.25">
      <c r="A4206" t="s">
        <v>4429</v>
      </c>
      <c r="B4206" s="3">
        <v>98.793617248535156</v>
      </c>
      <c r="C4206" s="3">
        <v>27.319999694824219</v>
      </c>
      <c r="D4206" s="4">
        <v>4.9537273131046167E-3</v>
      </c>
      <c r="E4206" s="4">
        <v>-1.6558710599399729E-2</v>
      </c>
      <c r="F4206" s="2">
        <v>5</v>
      </c>
      <c r="G4206" s="4">
        <v>-2.5568790453535661E-2</v>
      </c>
      <c r="H4206" s="4">
        <v>-0.1268453113409436</v>
      </c>
      <c r="I4206" s="4">
        <v>-0.19246673037591699</v>
      </c>
    </row>
    <row r="4207" spans="1:9" x14ac:dyDescent="0.25">
      <c r="A4207" t="s">
        <v>4430</v>
      </c>
      <c r="B4207" s="3">
        <v>98.306632995605469</v>
      </c>
      <c r="C4207" s="3">
        <v>27.780000686645511</v>
      </c>
      <c r="D4207" s="4">
        <v>1.6536206455847639E-2</v>
      </c>
      <c r="E4207" s="4">
        <v>-4.4704237980440542E-2</v>
      </c>
      <c r="F4207" s="2">
        <v>5</v>
      </c>
      <c r="G4207" s="4">
        <v>-3.0917974964996039E-2</v>
      </c>
      <c r="H4207" s="4">
        <v>-0.1311493604849179</v>
      </c>
      <c r="I4207" s="4">
        <v>-0.1964473112775601</v>
      </c>
    </row>
    <row r="4208" spans="1:9" x14ac:dyDescent="0.25">
      <c r="A4208" t="s">
        <v>4431</v>
      </c>
      <c r="B4208" s="3">
        <v>96.70745849609375</v>
      </c>
      <c r="C4208" s="3">
        <v>29.079999923706051</v>
      </c>
      <c r="D4208" s="4">
        <v>-1.444559318477079E-2</v>
      </c>
      <c r="E4208" s="4">
        <v>4.6796227679198221E-2</v>
      </c>
      <c r="F4208" s="2">
        <v>5</v>
      </c>
      <c r="G4208" s="4">
        <v>-4.7553139155191097E-2</v>
      </c>
      <c r="H4208" s="4">
        <v>-0.14528313502543219</v>
      </c>
      <c r="I4208" s="4">
        <v>-0.20951887043549039</v>
      </c>
    </row>
    <row r="4209" spans="1:9" x14ac:dyDescent="0.25">
      <c r="A4209" t="s">
        <v>4432</v>
      </c>
      <c r="B4209" s="3">
        <v>98.124931335449219</v>
      </c>
      <c r="C4209" s="3">
        <v>27.780000686645511</v>
      </c>
      <c r="D4209" s="4">
        <v>8.4418202435265766E-3</v>
      </c>
      <c r="E4209" s="4">
        <v>-4.2729143747702092E-2</v>
      </c>
      <c r="F4209" s="2">
        <v>5</v>
      </c>
      <c r="G4209" s="4">
        <v>-4.4938656388597509E-2</v>
      </c>
      <c r="H4209" s="4">
        <v>-0.13275527047102001</v>
      </c>
      <c r="I4209" s="4">
        <v>-0.1979325300579694</v>
      </c>
    </row>
    <row r="4210" spans="1:9" x14ac:dyDescent="0.25">
      <c r="A4210" t="s">
        <v>4433</v>
      </c>
      <c r="B4210" s="3">
        <v>97.303512573242188</v>
      </c>
      <c r="C4210" s="3">
        <v>29.020000457763668</v>
      </c>
      <c r="D4210" s="4">
        <v>2.4020933639351542E-2</v>
      </c>
      <c r="E4210" s="4">
        <v>-6.4172839614000887E-2</v>
      </c>
      <c r="F4210" s="2">
        <v>5</v>
      </c>
      <c r="G4210" s="4">
        <v>-4.5306266263832502E-2</v>
      </c>
      <c r="H4210" s="4">
        <v>-0.14001510833857431</v>
      </c>
      <c r="I4210" s="4">
        <v>-0.20464675914735381</v>
      </c>
    </row>
    <row r="4211" spans="1:9" x14ac:dyDescent="0.25">
      <c r="A4211" t="s">
        <v>4434</v>
      </c>
      <c r="B4211" s="3">
        <v>95.021018981933594</v>
      </c>
      <c r="C4211" s="3">
        <v>31.010000228881839</v>
      </c>
      <c r="D4211" s="4">
        <v>-1.0146900407287499E-2</v>
      </c>
      <c r="E4211" s="4">
        <v>0.14091243122527561</v>
      </c>
      <c r="F4211" s="2">
        <v>5</v>
      </c>
      <c r="G4211" s="4">
        <v>-6.495146185760059E-2</v>
      </c>
      <c r="H4211" s="4">
        <v>-0.16018817251610751</v>
      </c>
      <c r="I4211" s="4">
        <v>-0.2233037287372871</v>
      </c>
    </row>
    <row r="4212" spans="1:9" x14ac:dyDescent="0.25">
      <c r="A4212" t="s">
        <v>4435</v>
      </c>
      <c r="B4212" s="3">
        <v>95.995071411132813</v>
      </c>
      <c r="C4212" s="3">
        <v>27.180000305175781</v>
      </c>
      <c r="D4212" s="4">
        <v>-1.026737397517608E-2</v>
      </c>
      <c r="E4212" s="4">
        <v>-4.4975362630816917E-2</v>
      </c>
      <c r="F4212" s="2">
        <v>5</v>
      </c>
      <c r="G4212" s="4">
        <v>-5.8276639272791142E-2</v>
      </c>
      <c r="H4212" s="4">
        <v>-0.1515793324994954</v>
      </c>
      <c r="I4212" s="4">
        <v>-0.21534188094951229</v>
      </c>
    </row>
    <row r="4213" spans="1:9" x14ac:dyDescent="0.25">
      <c r="A4213" t="s">
        <v>4436</v>
      </c>
      <c r="B4213" s="3">
        <v>96.990913391113281</v>
      </c>
      <c r="C4213" s="3">
        <v>28.45999908447266</v>
      </c>
      <c r="D4213" s="4">
        <v>-2.5916573181076649E-2</v>
      </c>
      <c r="E4213" s="4">
        <v>0.16735028975192809</v>
      </c>
      <c r="F4213" s="2">
        <v>5</v>
      </c>
      <c r="G4213" s="4">
        <v>-4.6637815610916962E-2</v>
      </c>
      <c r="H4213" s="4">
        <v>-0.14277791274991791</v>
      </c>
      <c r="I4213" s="4">
        <v>-0.20720192664356271</v>
      </c>
    </row>
    <row r="4214" spans="1:9" x14ac:dyDescent="0.25">
      <c r="A4214" t="s">
        <v>4437</v>
      </c>
      <c r="B4214" s="3">
        <v>99.571464538574219</v>
      </c>
      <c r="C4214" s="3">
        <v>24.379999160766602</v>
      </c>
      <c r="D4214" s="4">
        <v>-8.6127653394040271E-3</v>
      </c>
      <c r="E4214" s="4">
        <v>4.4558654729203173E-2</v>
      </c>
      <c r="F4214" s="2">
        <v>5</v>
      </c>
      <c r="G4214" s="4">
        <v>-2.4557533516881391E-2</v>
      </c>
      <c r="H4214" s="4">
        <v>-0.11997056550944191</v>
      </c>
      <c r="I4214" s="4">
        <v>-0.18610865196065601</v>
      </c>
    </row>
    <row r="4215" spans="1:9" x14ac:dyDescent="0.25">
      <c r="A4215" t="s">
        <v>4438</v>
      </c>
      <c r="B4215" s="3">
        <v>100.43650054931641</v>
      </c>
      <c r="C4215" s="3">
        <v>23.340000152587891</v>
      </c>
      <c r="D4215" s="4">
        <v>-2.201249755120771E-2</v>
      </c>
      <c r="E4215" s="4">
        <v>1.921399744048791E-2</v>
      </c>
      <c r="F4215" s="2">
        <v>4</v>
      </c>
      <c r="G4215" s="4">
        <v>-1.5670565353304019E-2</v>
      </c>
      <c r="H4215" s="4">
        <v>-0.1123252310265639</v>
      </c>
      <c r="I4215" s="4">
        <v>-0.17903789802379089</v>
      </c>
    </row>
    <row r="4216" spans="1:9" x14ac:dyDescent="0.25">
      <c r="A4216" t="s">
        <v>4439</v>
      </c>
      <c r="B4216" s="3">
        <v>102.69712066650391</v>
      </c>
      <c r="C4216" s="3">
        <v>22.89999961853027</v>
      </c>
      <c r="D4216" s="4">
        <v>8.062799716080038E-3</v>
      </c>
      <c r="E4216" s="4">
        <v>-3.2939217761539519E-2</v>
      </c>
      <c r="F4216" s="2">
        <v>4</v>
      </c>
      <c r="G4216" s="4">
        <v>4.5174009937027906E-3</v>
      </c>
      <c r="H4216" s="4">
        <v>-9.2345488310659696E-2</v>
      </c>
      <c r="I4216" s="4">
        <v>-0.16055972093652099</v>
      </c>
    </row>
    <row r="4217" spans="1:9" x14ac:dyDescent="0.25">
      <c r="A4217" t="s">
        <v>4440</v>
      </c>
      <c r="B4217" s="3">
        <v>101.87571716308589</v>
      </c>
      <c r="C4217" s="3">
        <v>23.680000305175781</v>
      </c>
      <c r="D4217" s="4">
        <v>-8.0686119873231155E-3</v>
      </c>
      <c r="E4217" s="4">
        <v>9.8080825054736032E-3</v>
      </c>
      <c r="F4217" s="2">
        <v>4</v>
      </c>
      <c r="G4217" s="4">
        <v>4.0531158718326576E-3</v>
      </c>
      <c r="H4217" s="4">
        <v>-9.9605191318457131E-2</v>
      </c>
      <c r="I4217" s="4">
        <v>-0.16727382530145271</v>
      </c>
    </row>
    <row r="4218" spans="1:9" x14ac:dyDescent="0.25">
      <c r="A4218" t="s">
        <v>4441</v>
      </c>
      <c r="B4218" s="3">
        <v>102.7043991088867</v>
      </c>
      <c r="C4218" s="3">
        <v>23.45000076293945</v>
      </c>
      <c r="D4218" s="4">
        <v>6.5539765237343506E-3</v>
      </c>
      <c r="E4218" s="4">
        <v>-2.7777779974374139E-2</v>
      </c>
      <c r="F4218" s="2">
        <v>4</v>
      </c>
      <c r="G4218" s="4">
        <v>1.6654678780020801E-2</v>
      </c>
      <c r="H4218" s="4">
        <v>-9.2281160206580837E-2</v>
      </c>
      <c r="I4218" s="4">
        <v>-0.16050022737267691</v>
      </c>
    </row>
    <row r="4219" spans="1:9" x14ac:dyDescent="0.25">
      <c r="A4219" t="s">
        <v>4442</v>
      </c>
      <c r="B4219" s="3">
        <v>102.03565979003911</v>
      </c>
      <c r="C4219" s="3">
        <v>24.120000839233398</v>
      </c>
      <c r="D4219" s="4">
        <v>1.051068726572368E-2</v>
      </c>
      <c r="E4219" s="4">
        <v>-5.1513938270608572E-2</v>
      </c>
      <c r="F4219" s="2">
        <v>4</v>
      </c>
      <c r="G4219" s="4">
        <v>1.339960405180474E-2</v>
      </c>
      <c r="H4219" s="4">
        <v>-9.8191591345806684E-2</v>
      </c>
      <c r="I4219" s="4">
        <v>-0.16596646359031311</v>
      </c>
    </row>
    <row r="4220" spans="1:9" x14ac:dyDescent="0.25">
      <c r="A4220" t="s">
        <v>4443</v>
      </c>
      <c r="B4220" s="3">
        <v>100.97434997558589</v>
      </c>
      <c r="C4220" s="3">
        <v>25.430000305175781</v>
      </c>
      <c r="D4220" s="4">
        <v>-1.6148798860791461E-2</v>
      </c>
      <c r="E4220" s="4">
        <v>6.8936499644186133E-2</v>
      </c>
      <c r="F4220" s="2">
        <v>5</v>
      </c>
      <c r="G4220" s="4">
        <v>2.0069802544608879E-3</v>
      </c>
      <c r="H4220" s="4">
        <v>-0.10757162688270119</v>
      </c>
      <c r="I4220" s="4">
        <v>-0.1746415481597281</v>
      </c>
    </row>
    <row r="4221" spans="1:9" x14ac:dyDescent="0.25">
      <c r="A4221" t="s">
        <v>4444</v>
      </c>
      <c r="B4221" s="3">
        <v>102.63172912597661</v>
      </c>
      <c r="C4221" s="3">
        <v>23.79000091552734</v>
      </c>
      <c r="D4221" s="4">
        <v>-8.4925406169833462E-4</v>
      </c>
      <c r="E4221" s="4">
        <v>-6.2656480862178787E-3</v>
      </c>
      <c r="F4221" s="2">
        <v>4</v>
      </c>
      <c r="G4221" s="4">
        <v>2.3163774858342871E-2</v>
      </c>
      <c r="H4221" s="4">
        <v>-9.292342979919177E-2</v>
      </c>
      <c r="I4221" s="4">
        <v>-0.16109422757772399</v>
      </c>
    </row>
    <row r="4222" spans="1:9" x14ac:dyDescent="0.25">
      <c r="A4222" t="s">
        <v>4445</v>
      </c>
      <c r="B4222" s="3">
        <v>102.7189636230469</v>
      </c>
      <c r="C4222" s="3">
        <v>23.940000534057621</v>
      </c>
      <c r="D4222" s="4">
        <v>-2.450627674875416E-2</v>
      </c>
      <c r="E4222" s="4">
        <v>6.4473133734823662E-2</v>
      </c>
      <c r="F4222" s="2">
        <v>4</v>
      </c>
      <c r="G4222" s="4">
        <v>1.586585383796724E-2</v>
      </c>
      <c r="H4222" s="4">
        <v>-9.2152436568544771E-2</v>
      </c>
      <c r="I4222" s="4">
        <v>-0.16038117788276249</v>
      </c>
    </row>
    <row r="4223" spans="1:9" x14ac:dyDescent="0.25">
      <c r="A4223" t="s">
        <v>4446</v>
      </c>
      <c r="B4223" s="3">
        <v>105.29946136474609</v>
      </c>
      <c r="C4223" s="3">
        <v>22.489999771118161</v>
      </c>
      <c r="D4223" s="4">
        <v>-4.8267455438244511E-4</v>
      </c>
      <c r="E4223" s="4">
        <v>-2.9348308283844719E-2</v>
      </c>
      <c r="F4223" s="2">
        <v>4</v>
      </c>
      <c r="G4223" s="4">
        <v>4.3595944241179962E-2</v>
      </c>
      <c r="H4223" s="4">
        <v>-6.9345561337218142E-2</v>
      </c>
      <c r="I4223" s="4">
        <v>-0.1392883397354395</v>
      </c>
    </row>
    <row r="4224" spans="1:9" x14ac:dyDescent="0.25">
      <c r="A4224" t="s">
        <v>4447</v>
      </c>
      <c r="B4224" s="3">
        <v>105.3503112792969</v>
      </c>
      <c r="C4224" s="3">
        <v>23.170000076293949</v>
      </c>
      <c r="D4224" s="4">
        <v>-8.7550017275122016E-3</v>
      </c>
      <c r="E4224" s="4">
        <v>2.9777781168619729E-2</v>
      </c>
      <c r="F4224" s="2">
        <v>4</v>
      </c>
      <c r="G4224" s="4">
        <v>4.2257133512778378E-2</v>
      </c>
      <c r="H4224" s="4">
        <v>-6.8896141197086647E-2</v>
      </c>
      <c r="I4224" s="4">
        <v>-0.13887269549747219</v>
      </c>
    </row>
    <row r="4225" spans="1:9" x14ac:dyDescent="0.25">
      <c r="A4225" t="s">
        <v>4448</v>
      </c>
      <c r="B4225" s="3">
        <v>106.2807998657227</v>
      </c>
      <c r="C4225" s="3">
        <v>22.5</v>
      </c>
      <c r="D4225" s="4">
        <v>-7.3995224836550522E-3</v>
      </c>
      <c r="E4225" s="4">
        <v>8.4860185549893385E-2</v>
      </c>
      <c r="F4225" s="2">
        <v>4</v>
      </c>
      <c r="G4225" s="4">
        <v>4.7099902373963332E-2</v>
      </c>
      <c r="H4225" s="4">
        <v>-6.0672325786648718E-2</v>
      </c>
      <c r="I4225" s="4">
        <v>-0.13126693602159431</v>
      </c>
    </row>
    <row r="4226" spans="1:9" x14ac:dyDescent="0.25">
      <c r="A4226" t="s">
        <v>4449</v>
      </c>
      <c r="B4226" s="3">
        <v>107.0730895996094</v>
      </c>
      <c r="C4226" s="3">
        <v>20.739999771118161</v>
      </c>
      <c r="D4226" s="4">
        <v>-2.5059097521376028E-3</v>
      </c>
      <c r="E4226" s="4">
        <v>2.3691981086557901E-2</v>
      </c>
      <c r="F4226" s="2">
        <v>4</v>
      </c>
      <c r="G4226" s="4">
        <v>5.2685174218721098E-2</v>
      </c>
      <c r="H4226" s="4">
        <v>-5.3669935195166718E-2</v>
      </c>
      <c r="I4226" s="4">
        <v>-0.1247908059120388</v>
      </c>
    </row>
    <row r="4227" spans="1:9" x14ac:dyDescent="0.25">
      <c r="A4227" t="s">
        <v>4450</v>
      </c>
      <c r="B4227" s="3">
        <v>107.3420791625977</v>
      </c>
      <c r="C4227" s="3">
        <v>20.260000228881839</v>
      </c>
      <c r="D4227" s="4">
        <v>-1.2571282993880439E-2</v>
      </c>
      <c r="E4227" s="4">
        <v>8.5744930040373202E-2</v>
      </c>
      <c r="F4227" s="2">
        <v>4</v>
      </c>
      <c r="G4227" s="4">
        <v>6.2262224247322751E-2</v>
      </c>
      <c r="H4227" s="4">
        <v>-5.1292559969268181E-2</v>
      </c>
      <c r="I4227" s="4">
        <v>-0.1225921009010843</v>
      </c>
    </row>
    <row r="4228" spans="1:9" x14ac:dyDescent="0.25">
      <c r="A4228" t="s">
        <v>4451</v>
      </c>
      <c r="B4228" s="3">
        <v>108.7086868286133</v>
      </c>
      <c r="C4228" s="3">
        <v>18.659999847412109</v>
      </c>
      <c r="D4228" s="4">
        <v>2.1446498185562208E-3</v>
      </c>
      <c r="E4228" s="4">
        <v>3.2257776726798419E-3</v>
      </c>
      <c r="F4228" s="2">
        <v>3</v>
      </c>
      <c r="G4228" s="4">
        <v>8.2129803644529265E-2</v>
      </c>
      <c r="H4228" s="4">
        <v>-3.9214250414744363E-2</v>
      </c>
      <c r="I4228" s="4">
        <v>-0.11142152948598311</v>
      </c>
    </row>
    <row r="4229" spans="1:9" x14ac:dyDescent="0.25">
      <c r="A4229" t="s">
        <v>4452</v>
      </c>
      <c r="B4229" s="3">
        <v>108.4760437011719</v>
      </c>
      <c r="C4229" s="3">
        <v>18.60000038146973</v>
      </c>
      <c r="D4229" s="4">
        <v>7.4258674470899511E-3</v>
      </c>
      <c r="E4229" s="4">
        <v>7.0384988060741014E-3</v>
      </c>
      <c r="F4229" s="2">
        <v>3</v>
      </c>
      <c r="G4229" s="4">
        <v>7.3180790734013401E-2</v>
      </c>
      <c r="H4229" s="4">
        <v>-4.1270389699519683E-2</v>
      </c>
      <c r="I4229" s="4">
        <v>-0.1133231408510748</v>
      </c>
    </row>
    <row r="4230" spans="1:9" x14ac:dyDescent="0.25">
      <c r="A4230" t="s">
        <v>4453</v>
      </c>
      <c r="B4230" s="3">
        <v>107.67645263671881</v>
      </c>
      <c r="C4230" s="3">
        <v>18.469999313354489</v>
      </c>
      <c r="D4230" s="4">
        <v>1.441585854410499E-2</v>
      </c>
      <c r="E4230" s="4">
        <v>-0.1025267550133009</v>
      </c>
      <c r="F4230" s="2">
        <v>3</v>
      </c>
      <c r="G4230" s="4">
        <v>6.1373030291772553E-2</v>
      </c>
      <c r="H4230" s="4">
        <v>-4.8337310684716028E-2</v>
      </c>
      <c r="I4230" s="4">
        <v>-0.11985895161115299</v>
      </c>
    </row>
    <row r="4231" spans="1:9" x14ac:dyDescent="0.25">
      <c r="A4231" t="s">
        <v>4454</v>
      </c>
      <c r="B4231" s="3">
        <v>106.14626312255859</v>
      </c>
      <c r="C4231" s="3">
        <v>20.579999923706051</v>
      </c>
      <c r="D4231" s="4">
        <v>6.3062655802290646E-3</v>
      </c>
      <c r="E4231" s="4">
        <v>-5.0738024261333559E-2</v>
      </c>
      <c r="F4231" s="2">
        <v>4</v>
      </c>
      <c r="G4231" s="4">
        <v>4.5701083995420833E-2</v>
      </c>
      <c r="H4231" s="4">
        <v>-6.1861384263929731E-2</v>
      </c>
      <c r="I4231" s="4">
        <v>-0.13236663151931591</v>
      </c>
    </row>
    <row r="4232" spans="1:9" x14ac:dyDescent="0.25">
      <c r="A4232" t="s">
        <v>4455</v>
      </c>
      <c r="B4232" s="3">
        <v>105.481071472168</v>
      </c>
      <c r="C4232" s="3">
        <v>21.680000305175781</v>
      </c>
      <c r="D4232" s="4">
        <v>0</v>
      </c>
      <c r="E4232" s="4">
        <v>-4.2402787559773107E-2</v>
      </c>
      <c r="F4232" s="2">
        <v>4</v>
      </c>
      <c r="G4232" s="4">
        <v>4.1124822640132841E-2</v>
      </c>
      <c r="H4232" s="4">
        <v>-6.7740460509657985E-2</v>
      </c>
      <c r="I4232" s="4">
        <v>-0.13780386930174521</v>
      </c>
    </row>
    <row r="4233" spans="1:9" x14ac:dyDescent="0.25">
      <c r="A4233" t="s">
        <v>4456</v>
      </c>
      <c r="B4233" s="3">
        <v>105.481071472168</v>
      </c>
      <c r="C4233" s="3">
        <v>22.639999389648441</v>
      </c>
      <c r="D4233" s="4">
        <v>5.5835223431082159E-3</v>
      </c>
      <c r="E4233" s="4">
        <v>-7.6672146534156216E-2</v>
      </c>
      <c r="F4233" s="2">
        <v>4</v>
      </c>
      <c r="G4233" s="4">
        <v>3.8271968744935547E-2</v>
      </c>
      <c r="H4233" s="4">
        <v>-6.7740460509657985E-2</v>
      </c>
      <c r="I4233" s="4">
        <v>-0.13780386930174521</v>
      </c>
    </row>
    <row r="4234" spans="1:9" x14ac:dyDescent="0.25">
      <c r="A4234" t="s">
        <v>4457</v>
      </c>
      <c r="B4234" s="3">
        <v>104.8953857421875</v>
      </c>
      <c r="C4234" s="3">
        <v>24.520000457763668</v>
      </c>
      <c r="D4234" s="4">
        <v>-1.426955412142261E-2</v>
      </c>
      <c r="E4234" s="4">
        <v>5.3717231431465562E-2</v>
      </c>
      <c r="F4234" s="2">
        <v>5</v>
      </c>
      <c r="G4234" s="4">
        <v>3.2601549287460292E-2</v>
      </c>
      <c r="H4234" s="4">
        <v>-7.2916849991648824E-2</v>
      </c>
      <c r="I4234" s="4">
        <v>-0.14259123032440579</v>
      </c>
    </row>
    <row r="4235" spans="1:9" x14ac:dyDescent="0.25">
      <c r="A4235" t="s">
        <v>4458</v>
      </c>
      <c r="B4235" s="3">
        <v>106.4138641357422</v>
      </c>
      <c r="C4235" s="3">
        <v>23.270000457763668</v>
      </c>
      <c r="D4235" s="4">
        <v>-1.267919855861799E-2</v>
      </c>
      <c r="E4235" s="4">
        <v>3.1471675914404917E-2</v>
      </c>
      <c r="F4235" s="2">
        <v>4</v>
      </c>
      <c r="G4235" s="4">
        <v>5.6779514299947431E-2</v>
      </c>
      <c r="H4235" s="4">
        <v>-5.9496281275916219E-2</v>
      </c>
      <c r="I4235" s="4">
        <v>-0.13017927643353919</v>
      </c>
    </row>
    <row r="4236" spans="1:9" x14ac:dyDescent="0.25">
      <c r="A4236" t="s">
        <v>4459</v>
      </c>
      <c r="B4236" s="3">
        <v>107.7804336547852</v>
      </c>
      <c r="C4236" s="3">
        <v>22.559999465942379</v>
      </c>
      <c r="D4236" s="4">
        <v>-2.075601248341719E-3</v>
      </c>
      <c r="E4236" s="4">
        <v>4.0053473670735862E-3</v>
      </c>
      <c r="F4236" s="2">
        <v>4</v>
      </c>
      <c r="G4236" s="4">
        <v>7.1483278425523711E-2</v>
      </c>
      <c r="H4236" s="4">
        <v>-4.7418308870784909E-2</v>
      </c>
      <c r="I4236" s="4">
        <v>-0.1190090168295693</v>
      </c>
    </row>
    <row r="4237" spans="1:9" x14ac:dyDescent="0.25">
      <c r="A4237" t="s">
        <v>4460</v>
      </c>
      <c r="B4237" s="3">
        <v>108.0046081542969</v>
      </c>
      <c r="C4237" s="3">
        <v>22.469999313354489</v>
      </c>
      <c r="D4237" s="4">
        <v>9.8711614191062669E-3</v>
      </c>
      <c r="E4237" s="4">
        <v>-4.7477780075831477E-2</v>
      </c>
      <c r="F4237" s="2">
        <v>4</v>
      </c>
      <c r="G4237" s="4">
        <v>7.287901203803715E-2</v>
      </c>
      <c r="H4237" s="4">
        <v>-4.5437016751132653E-2</v>
      </c>
      <c r="I4237" s="4">
        <v>-0.117176627535617</v>
      </c>
    </row>
    <row r="4238" spans="1:9" x14ac:dyDescent="0.25">
      <c r="A4238" t="s">
        <v>4461</v>
      </c>
      <c r="B4238" s="3">
        <v>106.9488983154297</v>
      </c>
      <c r="C4238" s="3">
        <v>23.590000152587891</v>
      </c>
      <c r="D4238" s="4">
        <v>-2.7419771011501729E-2</v>
      </c>
      <c r="E4238" s="4">
        <v>0.137415641895934</v>
      </c>
      <c r="F4238" s="2">
        <v>4</v>
      </c>
      <c r="G4238" s="4">
        <v>6.5472164798632937E-2</v>
      </c>
      <c r="H4238" s="4">
        <v>-5.4767558757216062E-2</v>
      </c>
      <c r="I4238" s="4">
        <v>-0.1258059382309632</v>
      </c>
    </row>
    <row r="4239" spans="1:9" x14ac:dyDescent="0.25">
      <c r="A4239" t="s">
        <v>4462</v>
      </c>
      <c r="B4239" s="3">
        <v>109.96408843994141</v>
      </c>
      <c r="C4239" s="3">
        <v>20.739999771118161</v>
      </c>
      <c r="D4239" s="4">
        <v>7.7530041090516644E-3</v>
      </c>
      <c r="E4239" s="4">
        <v>-5.2758085534293508E-3</v>
      </c>
      <c r="F4239" s="2">
        <v>4</v>
      </c>
      <c r="G4239" s="4">
        <v>9.7528507106873663E-2</v>
      </c>
      <c r="H4239" s="4">
        <v>-2.811879876908108E-2</v>
      </c>
      <c r="I4239" s="4">
        <v>-0.10115994988072601</v>
      </c>
    </row>
    <row r="4240" spans="1:9" x14ac:dyDescent="0.25">
      <c r="A4240" t="s">
        <v>4463</v>
      </c>
      <c r="B4240" s="3">
        <v>109.1180953979492</v>
      </c>
      <c r="C4240" s="3">
        <v>20.85000038146973</v>
      </c>
      <c r="D4240" s="4">
        <v>-1.9915868214415161E-4</v>
      </c>
      <c r="E4240" s="4">
        <v>-5.2480299526548313E-3</v>
      </c>
      <c r="F4240" s="2">
        <v>4</v>
      </c>
      <c r="G4240" s="4">
        <v>8.4322452323162045E-2</v>
      </c>
      <c r="H4240" s="4">
        <v>-3.5595828275249541E-2</v>
      </c>
      <c r="I4240" s="4">
        <v>-0.1080750477008668</v>
      </c>
    </row>
    <row r="4241" spans="1:9" x14ac:dyDescent="0.25">
      <c r="A4241" t="s">
        <v>4464</v>
      </c>
      <c r="B4241" s="3">
        <v>109.13983154296881</v>
      </c>
      <c r="C4241" s="3">
        <v>20.95999908447266</v>
      </c>
      <c r="D4241" s="4">
        <v>1.431373709921191E-2</v>
      </c>
      <c r="E4241" s="4">
        <v>-6.9684933614025946E-2</v>
      </c>
      <c r="F4241" s="2">
        <v>4</v>
      </c>
      <c r="G4241" s="4">
        <v>8.3621114966884624E-2</v>
      </c>
      <c r="H4241" s="4">
        <v>-3.5403720551433482E-2</v>
      </c>
      <c r="I4241" s="4">
        <v>-0.1078973777182759</v>
      </c>
    </row>
    <row r="4242" spans="1:9" x14ac:dyDescent="0.25">
      <c r="A4242" t="s">
        <v>4465</v>
      </c>
      <c r="B4242" s="3">
        <v>107.5996780395508</v>
      </c>
      <c r="C4242" s="3">
        <v>22.530000686645511</v>
      </c>
      <c r="D4242" s="4">
        <v>1.6739761054381571E-2</v>
      </c>
      <c r="E4242" s="4">
        <v>-5.2963437595307312E-2</v>
      </c>
      <c r="F4242" s="2">
        <v>4</v>
      </c>
      <c r="G4242" s="4">
        <v>7.2942048764515377E-2</v>
      </c>
      <c r="H4242" s="4">
        <v>-4.9015857551954263E-2</v>
      </c>
      <c r="I4242" s="4">
        <v>-0.1204865026939235</v>
      </c>
    </row>
    <row r="4243" spans="1:9" x14ac:dyDescent="0.25">
      <c r="A4243" t="s">
        <v>4466</v>
      </c>
      <c r="B4243" s="3">
        <v>105.82814025878911</v>
      </c>
      <c r="C4243" s="3">
        <v>23.79000091552734</v>
      </c>
      <c r="D4243" s="4">
        <v>-8.9382781393360089E-3</v>
      </c>
      <c r="E4243" s="4">
        <v>7.6239009115850456E-3</v>
      </c>
      <c r="F4243" s="2">
        <v>4</v>
      </c>
      <c r="G4243" s="4">
        <v>6.3328953871224503E-2</v>
      </c>
      <c r="H4243" s="4">
        <v>-6.4673007907299573E-2</v>
      </c>
      <c r="I4243" s="4">
        <v>-0.1349669492673311</v>
      </c>
    </row>
    <row r="4244" spans="1:9" x14ac:dyDescent="0.25">
      <c r="A4244" t="s">
        <v>218</v>
      </c>
      <c r="B4244" s="3">
        <v>106.7825927734375</v>
      </c>
      <c r="C4244" s="3">
        <v>23.610000610351559</v>
      </c>
      <c r="D4244" s="4">
        <v>-6.5926884008785658E-3</v>
      </c>
      <c r="E4244" s="4">
        <v>3.2356788105083911E-2</v>
      </c>
      <c r="F4244" s="2">
        <v>4</v>
      </c>
      <c r="G4244" s="4">
        <v>7.0552212700479844E-2</v>
      </c>
      <c r="H4244" s="4">
        <v>-5.6237395248526667E-2</v>
      </c>
      <c r="I4244" s="4">
        <v>-0.1271653100387968</v>
      </c>
    </row>
    <row r="4245" spans="1:9" x14ac:dyDescent="0.25">
      <c r="A4245" t="s">
        <v>4467</v>
      </c>
      <c r="B4245" s="3">
        <v>107.4912490844727</v>
      </c>
      <c r="C4245" s="3">
        <v>22.870000839233398</v>
      </c>
      <c r="D4245" s="4">
        <v>1.0056262823665341E-2</v>
      </c>
      <c r="E4245" s="4">
        <v>-4.589063436093832E-2</v>
      </c>
      <c r="F4245" s="2">
        <v>4</v>
      </c>
      <c r="G4245" s="4">
        <v>7.8118171654043111E-2</v>
      </c>
      <c r="H4245" s="4">
        <v>-4.9974170985044641E-2</v>
      </c>
      <c r="I4245" s="4">
        <v>-0.121372794653412</v>
      </c>
    </row>
    <row r="4246" spans="1:9" x14ac:dyDescent="0.25">
      <c r="A4246" t="s">
        <v>4468</v>
      </c>
      <c r="B4246" s="3">
        <v>106.4210510253906</v>
      </c>
      <c r="C4246" s="3">
        <v>23.969999313354489</v>
      </c>
      <c r="D4246" s="4">
        <v>3.3971398477761211E-4</v>
      </c>
      <c r="E4246" s="4">
        <v>-5.8067728516341122E-3</v>
      </c>
      <c r="F4246" s="2">
        <v>4</v>
      </c>
      <c r="G4246" s="4">
        <v>7.8516871325145399E-2</v>
      </c>
      <c r="H4246" s="4">
        <v>-5.9432762330379307E-2</v>
      </c>
      <c r="I4246" s="4">
        <v>-0.1301205312164101</v>
      </c>
    </row>
    <row r="4247" spans="1:9" x14ac:dyDescent="0.25">
      <c r="A4247" t="s">
        <v>4469</v>
      </c>
      <c r="B4247" s="3">
        <v>106.38491058349609</v>
      </c>
      <c r="C4247" s="3">
        <v>24.110000610351559</v>
      </c>
      <c r="D4247" s="4">
        <v>3.1984368164596599E-2</v>
      </c>
      <c r="E4247" s="4">
        <v>-8.2572299071386857E-2</v>
      </c>
      <c r="F4247" s="2">
        <v>4</v>
      </c>
      <c r="G4247" s="4">
        <v>8.2823297397853768E-2</v>
      </c>
      <c r="H4247" s="4">
        <v>-5.9752177664783253E-2</v>
      </c>
      <c r="I4247" s="4">
        <v>-0.13041594108216431</v>
      </c>
    </row>
    <row r="4248" spans="1:9" x14ac:dyDescent="0.25">
      <c r="A4248" t="s">
        <v>4470</v>
      </c>
      <c r="B4248" s="3">
        <v>103.0877151489258</v>
      </c>
      <c r="C4248" s="3">
        <v>26.280000686645511</v>
      </c>
      <c r="D4248" s="4">
        <v>1.149338467688454E-2</v>
      </c>
      <c r="E4248" s="4">
        <v>-9.0971953464123789E-2</v>
      </c>
      <c r="F4248" s="2">
        <v>5</v>
      </c>
      <c r="G4248" s="4">
        <v>3.4834680419211887E-2</v>
      </c>
      <c r="H4248" s="4">
        <v>-8.8893348251519622E-2</v>
      </c>
      <c r="I4248" s="4">
        <v>-0.15736702440134129</v>
      </c>
    </row>
    <row r="4249" spans="1:9" x14ac:dyDescent="0.25">
      <c r="A4249" t="s">
        <v>4471</v>
      </c>
      <c r="B4249" s="3">
        <v>101.9163513183594</v>
      </c>
      <c r="C4249" s="3">
        <v>28.909999847412109</v>
      </c>
      <c r="D4249" s="4">
        <v>-2.2063631553224439E-2</v>
      </c>
      <c r="E4249" s="4">
        <v>0.1288558827962967</v>
      </c>
      <c r="F4249" s="2">
        <v>5</v>
      </c>
      <c r="G4249" s="4">
        <v>1.8938070647821052E-2</v>
      </c>
      <c r="H4249" s="4">
        <v>-9.9246059785622842E-2</v>
      </c>
      <c r="I4249" s="4">
        <v>-0.16694168408443641</v>
      </c>
    </row>
    <row r="4250" spans="1:9" x14ac:dyDescent="0.25">
      <c r="A4250" t="s">
        <v>4472</v>
      </c>
      <c r="B4250" s="3">
        <v>104.2157287597656</v>
      </c>
      <c r="C4250" s="3">
        <v>25.610000610351559</v>
      </c>
      <c r="D4250" s="4">
        <v>1.7292786688635431E-2</v>
      </c>
      <c r="E4250" s="4">
        <v>-4.5827106380166398E-2</v>
      </c>
      <c r="F4250" s="2">
        <v>5</v>
      </c>
      <c r="G4250" s="4">
        <v>4.4001287369070503E-2</v>
      </c>
      <c r="H4250" s="4">
        <v>-7.8923773286992849E-2</v>
      </c>
      <c r="I4250" s="4">
        <v>-0.14814670688780809</v>
      </c>
    </row>
    <row r="4251" spans="1:9" x14ac:dyDescent="0.25">
      <c r="A4251" t="s">
        <v>4473</v>
      </c>
      <c r="B4251" s="3">
        <v>102.4441833496094</v>
      </c>
      <c r="C4251" s="3">
        <v>26.840000152587891</v>
      </c>
      <c r="D4251" s="4">
        <v>-2.0464551818801361E-2</v>
      </c>
      <c r="E4251" s="4">
        <v>7.8778177569717389E-2</v>
      </c>
      <c r="F4251" s="2">
        <v>5</v>
      </c>
      <c r="G4251" s="4">
        <v>2.727697121863271E-2</v>
      </c>
      <c r="H4251" s="4">
        <v>-9.4580991072216625E-2</v>
      </c>
      <c r="I4251" s="4">
        <v>-0.16262721582344211</v>
      </c>
    </row>
    <row r="4252" spans="1:9" x14ac:dyDescent="0.25">
      <c r="A4252" t="s">
        <v>4474</v>
      </c>
      <c r="B4252" s="3">
        <v>104.58445739746089</v>
      </c>
      <c r="C4252" s="3">
        <v>24.879999160766602</v>
      </c>
      <c r="D4252" s="4">
        <v>6.121090701766807E-3</v>
      </c>
      <c r="E4252" s="4">
        <v>-4.3444869595213098E-2</v>
      </c>
      <c r="F4252" s="2">
        <v>5</v>
      </c>
      <c r="G4252" s="4">
        <v>4.9336384257183903E-2</v>
      </c>
      <c r="H4252" s="4">
        <v>-7.5664887259603186E-2</v>
      </c>
      <c r="I4252" s="4">
        <v>-0.14513274049306571</v>
      </c>
    </row>
    <row r="4253" spans="1:9" x14ac:dyDescent="0.25">
      <c r="A4253" t="s">
        <v>4475</v>
      </c>
      <c r="B4253" s="3">
        <v>103.94818115234381</v>
      </c>
      <c r="C4253" s="3">
        <v>26.010000228881839</v>
      </c>
      <c r="D4253" s="4">
        <v>-1.392420747410739E-2</v>
      </c>
      <c r="E4253" s="4">
        <v>2.0400175066022101E-2</v>
      </c>
      <c r="F4253" s="2">
        <v>5</v>
      </c>
      <c r="G4253" s="4">
        <v>4.3249614735592079E-2</v>
      </c>
      <c r="H4253" s="4">
        <v>-8.1288404265856817E-2</v>
      </c>
      <c r="I4253" s="4">
        <v>-0.15033362543800111</v>
      </c>
    </row>
    <row r="4254" spans="1:9" x14ac:dyDescent="0.25">
      <c r="A4254" t="s">
        <v>4476</v>
      </c>
      <c r="B4254" s="3">
        <v>105.416015625</v>
      </c>
      <c r="C4254" s="3">
        <v>25.489999771118161</v>
      </c>
      <c r="D4254" s="4">
        <v>1.7182145532337321E-3</v>
      </c>
      <c r="E4254" s="4">
        <v>-9.1589442043416125E-2</v>
      </c>
      <c r="F4254" s="2">
        <v>5</v>
      </c>
      <c r="G4254" s="4">
        <v>6.0701005513890571E-2</v>
      </c>
      <c r="H4254" s="4">
        <v>-6.8315435083536546E-2</v>
      </c>
      <c r="I4254" s="4">
        <v>-0.13833563200499299</v>
      </c>
    </row>
    <row r="4255" spans="1:9" x14ac:dyDescent="0.25">
      <c r="A4255" t="s">
        <v>4477</v>
      </c>
      <c r="B4255" s="3">
        <v>105.2351989746094</v>
      </c>
      <c r="C4255" s="3">
        <v>28.059999465942379</v>
      </c>
      <c r="D4255" s="4">
        <v>-1.4424453075619461E-2</v>
      </c>
      <c r="E4255" s="4">
        <v>8.1727019592823025E-2</v>
      </c>
      <c r="F4255" s="2">
        <v>5</v>
      </c>
      <c r="G4255" s="4">
        <v>6.1915647175228239E-2</v>
      </c>
      <c r="H4255" s="4">
        <v>-6.9913523203733785E-2</v>
      </c>
      <c r="I4255" s="4">
        <v>-0.1398136167671572</v>
      </c>
    </row>
    <row r="4256" spans="1:9" x14ac:dyDescent="0.25">
      <c r="A4256" t="s">
        <v>4478</v>
      </c>
      <c r="B4256" s="3">
        <v>106.77537536621089</v>
      </c>
      <c r="C4256" s="3">
        <v>25.940000534057621</v>
      </c>
      <c r="D4256" s="4">
        <v>-2.7686102374663291E-3</v>
      </c>
      <c r="E4256" s="4">
        <v>7.634855284079789E-2</v>
      </c>
      <c r="F4256" s="2">
        <v>5</v>
      </c>
      <c r="G4256" s="4">
        <v>8.5543155059121911E-2</v>
      </c>
      <c r="H4256" s="4">
        <v>-5.6301183913577517E-2</v>
      </c>
      <c r="I4256" s="4">
        <v>-0.12722430470483079</v>
      </c>
    </row>
    <row r="4257" spans="1:9" x14ac:dyDescent="0.25">
      <c r="A4257" t="s">
        <v>4479</v>
      </c>
      <c r="B4257" s="3">
        <v>107.0718154907227</v>
      </c>
      <c r="C4257" s="3">
        <v>24.10000038146973</v>
      </c>
      <c r="D4257" s="4">
        <v>3.0480422797438012E-2</v>
      </c>
      <c r="E4257" s="4">
        <v>-0.22483112694794649</v>
      </c>
      <c r="F4257" s="2">
        <v>4</v>
      </c>
      <c r="G4257" s="4">
        <v>9.1234329382845036E-2</v>
      </c>
      <c r="H4257" s="4">
        <v>-5.3681195984874419E-2</v>
      </c>
      <c r="I4257" s="4">
        <v>-0.1248012204038228</v>
      </c>
    </row>
    <row r="4258" spans="1:9" x14ac:dyDescent="0.25">
      <c r="A4258" t="s">
        <v>4480</v>
      </c>
      <c r="B4258" s="3">
        <v>103.9047546386719</v>
      </c>
      <c r="C4258" s="3">
        <v>31.090000152587891</v>
      </c>
      <c r="D4258" s="4">
        <v>-9.9215730748762887E-3</v>
      </c>
      <c r="E4258" s="4">
        <v>9.0877198336417164E-2</v>
      </c>
      <c r="F4258" s="2">
        <v>5</v>
      </c>
      <c r="G4258" s="4">
        <v>5.9416368246455908E-2</v>
      </c>
      <c r="H4258" s="4">
        <v>-8.1672215134218185E-2</v>
      </c>
      <c r="I4258" s="4">
        <v>-0.14657285717723301</v>
      </c>
    </row>
    <row r="4259" spans="1:9" x14ac:dyDescent="0.25">
      <c r="A4259" t="s">
        <v>4481</v>
      </c>
      <c r="B4259" s="3">
        <v>104.94598388671881</v>
      </c>
      <c r="C4259" s="3">
        <v>28.5</v>
      </c>
      <c r="D4259" s="4">
        <v>-1.3727035268693569E-2</v>
      </c>
      <c r="E4259" s="4">
        <v>8.9449547639021798E-2</v>
      </c>
      <c r="F4259" s="2">
        <v>5</v>
      </c>
      <c r="G4259" s="4">
        <v>6.4409912664944891E-2</v>
      </c>
      <c r="H4259" s="4">
        <v>-7.2469655037507574E-2</v>
      </c>
      <c r="I4259" s="4">
        <v>-0.13802066622818279</v>
      </c>
    </row>
    <row r="4260" spans="1:9" x14ac:dyDescent="0.25">
      <c r="A4260" t="s">
        <v>4482</v>
      </c>
      <c r="B4260" s="3">
        <v>106.40663146972661</v>
      </c>
      <c r="C4260" s="3">
        <v>26.159999847412109</v>
      </c>
      <c r="D4260" s="4">
        <v>-5.0703359664705516E-3</v>
      </c>
      <c r="E4260" s="4">
        <v>-1.245752837136116E-2</v>
      </c>
      <c r="F4260" s="2">
        <v>5</v>
      </c>
      <c r="G4260" s="4">
        <v>8.1560392310529917E-2</v>
      </c>
      <c r="H4260" s="4">
        <v>-5.9560204800724097E-2</v>
      </c>
      <c r="I4260" s="4">
        <v>-0.12602356082360111</v>
      </c>
    </row>
    <row r="4261" spans="1:9" x14ac:dyDescent="0.25">
      <c r="A4261" t="s">
        <v>4483</v>
      </c>
      <c r="B4261" s="3">
        <v>106.9488983154297</v>
      </c>
      <c r="C4261" s="3">
        <v>26.489999771118161</v>
      </c>
      <c r="D4261" s="4">
        <v>-2.7355459865420099E-2</v>
      </c>
      <c r="E4261" s="4">
        <v>0.23842919714798311</v>
      </c>
      <c r="F4261" s="2">
        <v>5</v>
      </c>
      <c r="G4261" s="4">
        <v>9.1244946630375967E-2</v>
      </c>
      <c r="H4261" s="4">
        <v>-5.4767558757216062E-2</v>
      </c>
      <c r="I4261" s="4">
        <v>-0.1215696236925693</v>
      </c>
    </row>
    <row r="4262" spans="1:9" x14ac:dyDescent="0.25">
      <c r="A4262" t="s">
        <v>4484</v>
      </c>
      <c r="B4262" s="3">
        <v>109.9568176269531</v>
      </c>
      <c r="C4262" s="3">
        <v>21.389999389648441</v>
      </c>
      <c r="D4262" s="4">
        <v>1.346180973223632E-2</v>
      </c>
      <c r="E4262" s="4">
        <v>-0.1201151847158525</v>
      </c>
      <c r="F4262" s="2">
        <v>4</v>
      </c>
      <c r="G4262" s="4">
        <v>0.13458946779566211</v>
      </c>
      <c r="H4262" s="4">
        <v>-2.818305944328137E-2</v>
      </c>
      <c r="I4262" s="4">
        <v>-9.5377911425211015E-2</v>
      </c>
    </row>
    <row r="4263" spans="1:9" x14ac:dyDescent="0.25">
      <c r="A4263" t="s">
        <v>4485</v>
      </c>
      <c r="B4263" s="3">
        <v>108.4962615966797</v>
      </c>
      <c r="C4263" s="3">
        <v>24.309999465942379</v>
      </c>
      <c r="D4263" s="4">
        <v>-7.6056835366274944E-3</v>
      </c>
      <c r="E4263" s="4">
        <v>5.6497141422398027E-2</v>
      </c>
      <c r="F4263" s="2">
        <v>4</v>
      </c>
      <c r="G4263" s="4">
        <v>0.1175550440666091</v>
      </c>
      <c r="H4263" s="4">
        <v>-4.1091700521522889E-2</v>
      </c>
      <c r="I4263" s="4">
        <v>-0.1073940035157354</v>
      </c>
    </row>
    <row r="4264" spans="1:9" x14ac:dyDescent="0.25">
      <c r="A4264" t="s">
        <v>4486</v>
      </c>
      <c r="B4264" s="3">
        <v>109.32777404785161</v>
      </c>
      <c r="C4264" s="3">
        <v>23.010000228881839</v>
      </c>
      <c r="D4264" s="4">
        <v>1.12528532972922E-3</v>
      </c>
      <c r="E4264" s="4">
        <v>-8.6169264747889551E-3</v>
      </c>
      <c r="F4264" s="2">
        <v>4</v>
      </c>
      <c r="G4264" s="4">
        <v>0.12546174584914691</v>
      </c>
      <c r="H4264" s="4">
        <v>-3.3742652924727112E-2</v>
      </c>
      <c r="I4264" s="4">
        <v>-8.9921114230767651E-2</v>
      </c>
    </row>
    <row r="4265" spans="1:9" x14ac:dyDescent="0.25">
      <c r="A4265" t="s">
        <v>4487</v>
      </c>
      <c r="B4265" s="3">
        <v>109.2048873901367</v>
      </c>
      <c r="C4265" s="3">
        <v>23.20999908447266</v>
      </c>
      <c r="D4265" s="4">
        <v>-2.3407325715970709E-2</v>
      </c>
      <c r="E4265" s="4">
        <v>0.25256331486269201</v>
      </c>
      <c r="F4265" s="2">
        <v>4</v>
      </c>
      <c r="G4265" s="4">
        <v>0.11660851949257139</v>
      </c>
      <c r="H4265" s="4">
        <v>-3.482874597755492E-2</v>
      </c>
      <c r="I4265" s="4">
        <v>-9.0944061542217347E-2</v>
      </c>
    </row>
    <row r="4266" spans="1:9" x14ac:dyDescent="0.25">
      <c r="A4266" t="s">
        <v>4488</v>
      </c>
      <c r="B4266" s="3">
        <v>111.8223495483398</v>
      </c>
      <c r="C4266" s="3">
        <v>18.530000686645511</v>
      </c>
      <c r="D4266" s="4">
        <v>1.038791222252766E-2</v>
      </c>
      <c r="E4266" s="4">
        <v>-0.1205505004730804</v>
      </c>
      <c r="F4266" s="2">
        <v>3</v>
      </c>
      <c r="G4266" s="4">
        <v>0.14320574012280551</v>
      </c>
      <c r="H4266" s="4">
        <v>-1.1695172984947381E-2</v>
      </c>
      <c r="I4266" s="4">
        <v>-6.9155480687749349E-2</v>
      </c>
    </row>
    <row r="4267" spans="1:9" x14ac:dyDescent="0.25">
      <c r="A4267" t="s">
        <v>4489</v>
      </c>
      <c r="B4267" s="3">
        <v>110.6726913452148</v>
      </c>
      <c r="C4267" s="3">
        <v>21.069999694824219</v>
      </c>
      <c r="D4267" s="4">
        <v>-6.94245963872131E-3</v>
      </c>
      <c r="E4267" s="4">
        <v>6.0392491439729357E-2</v>
      </c>
      <c r="F4267" s="2">
        <v>4</v>
      </c>
      <c r="G4267" s="4">
        <v>0.13063181625984249</v>
      </c>
      <c r="H4267" s="4">
        <v>-2.185604651474848E-2</v>
      </c>
      <c r="I4267" s="4">
        <v>-6.2889984969252799E-2</v>
      </c>
    </row>
    <row r="4268" spans="1:9" x14ac:dyDescent="0.25">
      <c r="A4268" t="s">
        <v>4490</v>
      </c>
      <c r="B4268" s="3">
        <v>111.446403503418</v>
      </c>
      <c r="C4268" s="3">
        <v>19.870000839233398</v>
      </c>
      <c r="D4268" s="4">
        <v>3.3200390736667358E-3</v>
      </c>
      <c r="E4268" s="4">
        <v>1.584874139852532E-2</v>
      </c>
      <c r="F4268" s="2">
        <v>4</v>
      </c>
      <c r="G4268" s="4">
        <v>0.13139849965320319</v>
      </c>
      <c r="H4268" s="4">
        <v>-1.50178476773879E-2</v>
      </c>
      <c r="I4268" s="4">
        <v>-5.4978349741200312E-2</v>
      </c>
    </row>
    <row r="4269" spans="1:9" x14ac:dyDescent="0.25">
      <c r="A4269" t="s">
        <v>4491</v>
      </c>
      <c r="B4269" s="3">
        <v>111.07762145996089</v>
      </c>
      <c r="C4269" s="3">
        <v>19.559999465942379</v>
      </c>
      <c r="D4269" s="4">
        <v>1.1723320627232031E-2</v>
      </c>
      <c r="E4269" s="4">
        <v>-7.6051044144984759E-2</v>
      </c>
      <c r="F4269" s="2">
        <v>3</v>
      </c>
      <c r="G4269" s="4">
        <v>0.1311595593508201</v>
      </c>
      <c r="H4269" s="4">
        <v>-1.8277205713926992E-2</v>
      </c>
      <c r="I4269" s="4">
        <v>-5.810547636294805E-2</v>
      </c>
    </row>
    <row r="4270" spans="1:9" x14ac:dyDescent="0.25">
      <c r="A4270" t="s">
        <v>4492</v>
      </c>
      <c r="B4270" s="3">
        <v>109.79051208496089</v>
      </c>
      <c r="C4270" s="3">
        <v>21.170000076293949</v>
      </c>
      <c r="D4270" s="4">
        <v>2.3763008793253881E-3</v>
      </c>
      <c r="E4270" s="4">
        <v>1.7788502538699461E-2</v>
      </c>
      <c r="F4270" s="2">
        <v>4</v>
      </c>
      <c r="G4270" s="4">
        <v>0.1218639588333581</v>
      </c>
      <c r="H4270" s="4">
        <v>-2.9652895934591968E-2</v>
      </c>
      <c r="I4270" s="4">
        <v>-6.9019657416702462E-2</v>
      </c>
    </row>
    <row r="4271" spans="1:9" x14ac:dyDescent="0.25">
      <c r="A4271" t="s">
        <v>4493</v>
      </c>
      <c r="B4271" s="3">
        <v>109.5302352905273</v>
      </c>
      <c r="C4271" s="3">
        <v>20.79999923706055</v>
      </c>
      <c r="D4271" s="4">
        <v>-1.845456650228172E-3</v>
      </c>
      <c r="E4271" s="4">
        <v>1.9108250493097719E-2</v>
      </c>
      <c r="F4271" s="2">
        <v>4</v>
      </c>
      <c r="G4271" s="4">
        <v>0.12254227943605581</v>
      </c>
      <c r="H4271" s="4">
        <v>-3.1953266239255651E-2</v>
      </c>
      <c r="I4271" s="4">
        <v>-7.1226702220908766E-2</v>
      </c>
    </row>
    <row r="4272" spans="1:9" x14ac:dyDescent="0.25">
      <c r="A4272" t="s">
        <v>4494</v>
      </c>
      <c r="B4272" s="3">
        <v>109.7327423095703</v>
      </c>
      <c r="C4272" s="3">
        <v>20.409999847412109</v>
      </c>
      <c r="D4272" s="4">
        <v>8.1042161899986809E-3</v>
      </c>
      <c r="E4272" s="4">
        <v>-5.6839167140859681E-2</v>
      </c>
      <c r="F4272" s="2">
        <v>4</v>
      </c>
      <c r="G4272" s="4">
        <v>0.12979497870120271</v>
      </c>
      <c r="H4272" s="4">
        <v>-3.0163474974513219E-2</v>
      </c>
      <c r="I4272" s="4">
        <v>-6.6183811465205356E-2</v>
      </c>
    </row>
    <row r="4273" spans="1:9" x14ac:dyDescent="0.25">
      <c r="A4273" t="s">
        <v>4495</v>
      </c>
      <c r="B4273" s="3">
        <v>108.8505935668945</v>
      </c>
      <c r="C4273" s="3">
        <v>21.639999389648441</v>
      </c>
      <c r="D4273" s="4">
        <v>5.8129792230547928E-3</v>
      </c>
      <c r="E4273" s="4">
        <v>-5.7491278199436217E-2</v>
      </c>
      <c r="F4273" s="2">
        <v>4</v>
      </c>
      <c r="G4273" s="4">
        <v>0.1209588541808664</v>
      </c>
      <c r="H4273" s="4">
        <v>-3.7960054674842647E-2</v>
      </c>
      <c r="I4273" s="4">
        <v>-7.2032474552750303E-2</v>
      </c>
    </row>
    <row r="4274" spans="1:9" x14ac:dyDescent="0.25">
      <c r="A4274" t="s">
        <v>4496</v>
      </c>
      <c r="B4274" s="3">
        <v>108.2215042114258</v>
      </c>
      <c r="C4274" s="3">
        <v>22.95999908447266</v>
      </c>
      <c r="D4274" s="4">
        <v>-2.615621049177197E-2</v>
      </c>
      <c r="E4274" s="4">
        <v>0.24108103159311639</v>
      </c>
      <c r="F4274" s="2">
        <v>4</v>
      </c>
      <c r="G4274" s="4">
        <v>0.11627518076464741</v>
      </c>
      <c r="H4274" s="4">
        <v>-4.3520052735559367E-2</v>
      </c>
      <c r="I4274" s="4">
        <v>-7.5977615492464956E-2</v>
      </c>
    </row>
    <row r="4275" spans="1:9" x14ac:dyDescent="0.25">
      <c r="A4275" t="s">
        <v>4497</v>
      </c>
      <c r="B4275" s="3">
        <v>111.12819671630859</v>
      </c>
      <c r="C4275" s="3">
        <v>18.5</v>
      </c>
      <c r="D4275" s="4">
        <v>-3.6306497266443971E-3</v>
      </c>
      <c r="E4275" s="4">
        <v>-2.1575465777805558E-3</v>
      </c>
      <c r="F4275" s="2">
        <v>3</v>
      </c>
      <c r="G4275" s="4">
        <v>0.14776957165355359</v>
      </c>
      <c r="H4275" s="4">
        <v>-1.7830213049421229E-2</v>
      </c>
      <c r="I4275" s="4">
        <v>-5.1159544823766612E-2</v>
      </c>
    </row>
    <row r="4276" spans="1:9" x14ac:dyDescent="0.25">
      <c r="A4276" t="s">
        <v>4498</v>
      </c>
      <c r="B4276" s="3">
        <v>111.5331344604492</v>
      </c>
      <c r="C4276" s="3">
        <v>18.54000091552734</v>
      </c>
      <c r="D4276" s="4">
        <v>3.056333235833097E-3</v>
      </c>
      <c r="E4276" s="4">
        <v>-7.3926049370413027E-2</v>
      </c>
      <c r="F4276" s="2">
        <v>3</v>
      </c>
      <c r="G4276" s="4">
        <v>0.14833159748010519</v>
      </c>
      <c r="H4276" s="4">
        <v>-1.425130481872117E-2</v>
      </c>
      <c r="I4276" s="4">
        <v>-4.7702084657745281E-2</v>
      </c>
    </row>
    <row r="4277" spans="1:9" x14ac:dyDescent="0.25">
      <c r="A4277" t="s">
        <v>4499</v>
      </c>
      <c r="B4277" s="3">
        <v>111.1932907104492</v>
      </c>
      <c r="C4277" s="3">
        <v>20.020000457763668</v>
      </c>
      <c r="D4277" s="4">
        <v>-7.9352508147388923E-3</v>
      </c>
      <c r="E4277" s="4">
        <v>4.0000023779930949E-2</v>
      </c>
      <c r="F4277" s="2">
        <v>4</v>
      </c>
      <c r="G4277" s="4">
        <v>0.14659241387296909</v>
      </c>
      <c r="H4277" s="4">
        <v>-1.7254901326150152E-2</v>
      </c>
      <c r="I4277" s="4">
        <v>-5.0603755952403073E-2</v>
      </c>
    </row>
    <row r="4278" spans="1:9" x14ac:dyDescent="0.25">
      <c r="A4278" t="s">
        <v>4500</v>
      </c>
      <c r="B4278" s="3">
        <v>112.0826950073242</v>
      </c>
      <c r="C4278" s="3">
        <v>19.25</v>
      </c>
      <c r="D4278" s="4">
        <v>-8.4437735783854384E-3</v>
      </c>
      <c r="E4278" s="4">
        <v>8.5730428483245857E-2</v>
      </c>
      <c r="F4278" s="2">
        <v>3</v>
      </c>
      <c r="G4278" s="4">
        <v>0.1587318526455006</v>
      </c>
      <c r="H4278" s="4">
        <v>-9.3941958113773483E-3</v>
      </c>
      <c r="I4278" s="4">
        <v>-4.1044681372573E-2</v>
      </c>
    </row>
    <row r="4279" spans="1:9" x14ac:dyDescent="0.25">
      <c r="A4279" t="s">
        <v>4501</v>
      </c>
      <c r="B4279" s="3">
        <v>113.0371551513672</v>
      </c>
      <c r="C4279" s="3">
        <v>17.729999542236332</v>
      </c>
      <c r="D4279" s="4">
        <v>5.5323258558661603E-3</v>
      </c>
      <c r="E4279" s="4">
        <v>-6.0910999451738279E-2</v>
      </c>
      <c r="F4279" s="2">
        <v>3</v>
      </c>
      <c r="G4279" s="4">
        <v>0.17871878824957221</v>
      </c>
      <c r="H4279" s="4">
        <v>-9.5851572272587227E-4</v>
      </c>
      <c r="I4279" s="4">
        <v>-3.2878526628630667E-2</v>
      </c>
    </row>
    <row r="4280" spans="1:9" x14ac:dyDescent="0.25">
      <c r="A4280" t="s">
        <v>4502</v>
      </c>
      <c r="B4280" s="3">
        <v>112.4152374267578</v>
      </c>
      <c r="C4280" s="3">
        <v>18.879999160766602</v>
      </c>
      <c r="D4280" s="4">
        <v>-4.8011647505189492E-3</v>
      </c>
      <c r="E4280" s="4">
        <v>0.13257342977553119</v>
      </c>
      <c r="F4280" s="2">
        <v>3</v>
      </c>
      <c r="G4280" s="4">
        <v>0.17084699070783341</v>
      </c>
      <c r="H4280" s="4">
        <v>-6.4551296976625983E-3</v>
      </c>
      <c r="I4280" s="4">
        <v>-3.819952029071072E-2</v>
      </c>
    </row>
    <row r="4281" spans="1:9" x14ac:dyDescent="0.25">
      <c r="A4281" t="s">
        <v>4503</v>
      </c>
      <c r="B4281" s="3">
        <v>112.9575653076172</v>
      </c>
      <c r="C4281" s="3">
        <v>16.670000076293949</v>
      </c>
      <c r="D4281" s="4">
        <v>-1.661944215126665E-3</v>
      </c>
      <c r="E4281" s="4">
        <v>3.4119057594708117E-2</v>
      </c>
      <c r="F4281" s="2">
        <v>3</v>
      </c>
      <c r="G4281" s="4">
        <v>0.1780631737247593</v>
      </c>
      <c r="H4281" s="4">
        <v>-1.661944215126665E-3</v>
      </c>
      <c r="I4281" s="4">
        <v>-3.3559480133253272E-2</v>
      </c>
    </row>
    <row r="4282" spans="1:9" x14ac:dyDescent="0.25">
      <c r="A4282" t="s">
        <v>4504</v>
      </c>
      <c r="B4282" s="3">
        <v>113.14560699462891</v>
      </c>
      <c r="C4282" s="3">
        <v>16.120000839233398</v>
      </c>
      <c r="D4282" s="4">
        <v>9.4180087426685155E-3</v>
      </c>
      <c r="E4282" s="4">
        <v>-7.6746753465235296E-2</v>
      </c>
      <c r="F4282" s="2">
        <v>3</v>
      </c>
      <c r="G4282" s="4">
        <v>0.18072366374605789</v>
      </c>
      <c r="H4282" s="4">
        <v>0</v>
      </c>
      <c r="I4282" s="4">
        <v>-3.1950636092950901E-2</v>
      </c>
    </row>
    <row r="4283" spans="1:9" x14ac:dyDescent="0.25">
      <c r="A4283" t="s">
        <v>4505</v>
      </c>
      <c r="B4283" s="3">
        <v>112.08994293212891</v>
      </c>
      <c r="C4283" s="3">
        <v>17.45999908447266</v>
      </c>
      <c r="D4283" s="4">
        <v>-5.3252731286868027E-3</v>
      </c>
      <c r="E4283" s="4">
        <v>3.2525088233204207E-2</v>
      </c>
      <c r="F4283" s="2">
        <v>3</v>
      </c>
      <c r="G4283" s="4">
        <v>0.16823648358254301</v>
      </c>
      <c r="H4283" s="4">
        <v>-5.3252731286868027E-3</v>
      </c>
      <c r="I4283" s="4">
        <v>-4.0982669694142097E-2</v>
      </c>
    </row>
    <row r="4284" spans="1:9" x14ac:dyDescent="0.25">
      <c r="A4284" t="s">
        <v>4506</v>
      </c>
      <c r="B4284" s="3">
        <v>112.69004821777339</v>
      </c>
      <c r="C4284" s="3">
        <v>16.909999847412109</v>
      </c>
      <c r="D4284" s="4">
        <v>1.188121267275455E-2</v>
      </c>
      <c r="E4284" s="4">
        <v>-8.2971835267557914E-2</v>
      </c>
      <c r="F4284" s="2">
        <v>3</v>
      </c>
      <c r="G4284" s="4">
        <v>0.17675397608810139</v>
      </c>
      <c r="H4284" s="4">
        <v>0</v>
      </c>
      <c r="I4284" s="4">
        <v>-3.5848298546413582E-2</v>
      </c>
    </row>
    <row r="4285" spans="1:9" x14ac:dyDescent="0.25">
      <c r="A4285" t="s">
        <v>4507</v>
      </c>
      <c r="B4285" s="3">
        <v>111.3668746948242</v>
      </c>
      <c r="C4285" s="3">
        <v>18.440000534057621</v>
      </c>
      <c r="D4285" s="4">
        <v>1.561101243302776E-3</v>
      </c>
      <c r="E4285" s="4">
        <v>-1.914886795810411E-2</v>
      </c>
      <c r="F4285" s="2">
        <v>3</v>
      </c>
      <c r="G4285" s="4">
        <v>0.1765409624983123</v>
      </c>
      <c r="H4285" s="4">
        <v>-2.0591093386443942E-3</v>
      </c>
      <c r="I4285" s="4">
        <v>-4.716908528531405E-2</v>
      </c>
    </row>
    <row r="4286" spans="1:9" x14ac:dyDescent="0.25">
      <c r="A4286" t="s">
        <v>4508</v>
      </c>
      <c r="B4286" s="3">
        <v>111.1932907104492</v>
      </c>
      <c r="C4286" s="3">
        <v>18.79999923706055</v>
      </c>
      <c r="D4286" s="4">
        <v>-2.011681282249933E-3</v>
      </c>
      <c r="E4286" s="4">
        <v>1.6765790685763449E-2</v>
      </c>
      <c r="F4286" s="2">
        <v>3</v>
      </c>
      <c r="G4286" s="4">
        <v>0.1771784197844892</v>
      </c>
      <c r="H4286" s="4">
        <v>-3.6145678755424848E-3</v>
      </c>
      <c r="I4286" s="4">
        <v>-4.8654232346009518E-2</v>
      </c>
    </row>
    <row r="4287" spans="1:9" x14ac:dyDescent="0.25">
      <c r="A4287" t="s">
        <v>4509</v>
      </c>
      <c r="B4287" s="3">
        <v>111.4174270629883</v>
      </c>
      <c r="C4287" s="3">
        <v>18.489999771118161</v>
      </c>
      <c r="D4287" s="4">
        <v>-1.361223298404157E-3</v>
      </c>
      <c r="E4287" s="4">
        <v>3.6434955884010023E-2</v>
      </c>
      <c r="F4287" s="2">
        <v>3</v>
      </c>
      <c r="G4287" s="4">
        <v>0.17513691901104009</v>
      </c>
      <c r="H4287" s="4">
        <v>-1.6061175899854121E-3</v>
      </c>
      <c r="I4287" s="4">
        <v>-4.673657014712107E-2</v>
      </c>
    </row>
    <row r="4288" spans="1:9" x14ac:dyDescent="0.25">
      <c r="A4288" t="s">
        <v>4510</v>
      </c>
      <c r="B4288" s="3">
        <v>111.5692977905273</v>
      </c>
      <c r="C4288" s="3">
        <v>17.840000152587891</v>
      </c>
      <c r="D4288" s="4">
        <v>1.127311842977408E-2</v>
      </c>
      <c r="E4288" s="4">
        <v>-8.8888804117838172E-3</v>
      </c>
      <c r="F4288" s="2">
        <v>3</v>
      </c>
      <c r="G4288" s="4">
        <v>0.17576998741545299</v>
      </c>
      <c r="H4288" s="4">
        <v>-2.4522810178684301E-4</v>
      </c>
      <c r="I4288" s="4">
        <v>-4.5437197019914548E-2</v>
      </c>
    </row>
    <row r="4289" spans="1:9" x14ac:dyDescent="0.25">
      <c r="A4289" t="s">
        <v>4511</v>
      </c>
      <c r="B4289" s="3">
        <v>110.32558441162109</v>
      </c>
      <c r="C4289" s="3">
        <v>18</v>
      </c>
      <c r="D4289" s="4">
        <v>-3.3317400622443478E-3</v>
      </c>
      <c r="E4289" s="4">
        <v>5.8823529411764719E-2</v>
      </c>
      <c r="F4289" s="2">
        <v>3</v>
      </c>
      <c r="G4289" s="4">
        <v>0.1622284387365247</v>
      </c>
      <c r="H4289" s="4">
        <v>-1.1389946317811541E-2</v>
      </c>
      <c r="I4289" s="4">
        <v>-5.6078139936859062E-2</v>
      </c>
    </row>
    <row r="4290" spans="1:9" x14ac:dyDescent="0.25">
      <c r="A4290" t="s">
        <v>4512</v>
      </c>
      <c r="B4290" s="3">
        <v>110.6943893432617</v>
      </c>
      <c r="C4290" s="3">
        <v>17</v>
      </c>
      <c r="D4290" s="4">
        <v>5.913137357919096E-3</v>
      </c>
      <c r="E4290" s="4">
        <v>-3.5734497490424573E-2</v>
      </c>
      <c r="F4290" s="2">
        <v>3</v>
      </c>
      <c r="G4290" s="4">
        <v>0.16751092781122631</v>
      </c>
      <c r="H4290" s="4">
        <v>-8.0851438532519859E-3</v>
      </c>
      <c r="I4290" s="4">
        <v>-5.2922724636489171E-2</v>
      </c>
    </row>
    <row r="4291" spans="1:9" x14ac:dyDescent="0.25">
      <c r="A4291" t="s">
        <v>4513</v>
      </c>
      <c r="B4291" s="3">
        <v>110.04368591308589</v>
      </c>
      <c r="C4291" s="3">
        <v>17.629999160766602</v>
      </c>
      <c r="D4291" s="4">
        <v>5.2845644050274476E-3</v>
      </c>
      <c r="E4291" s="4">
        <v>-5.2150602194045659E-2</v>
      </c>
      <c r="F4291" s="2">
        <v>3</v>
      </c>
      <c r="G4291" s="4">
        <v>0.17028446302146241</v>
      </c>
      <c r="H4291" s="4">
        <v>-1.3915994027017381E-2</v>
      </c>
      <c r="I4291" s="4">
        <v>-5.8490002575116502E-2</v>
      </c>
    </row>
    <row r="4292" spans="1:9" x14ac:dyDescent="0.25">
      <c r="A4292" t="s">
        <v>4514</v>
      </c>
      <c r="B4292" s="3">
        <v>109.4652099609375</v>
      </c>
      <c r="C4292" s="3">
        <v>18.60000038146973</v>
      </c>
      <c r="D4292" s="4">
        <v>-1.9773583530225962E-3</v>
      </c>
      <c r="E4292" s="4">
        <v>-3.9752216024898528E-2</v>
      </c>
      <c r="F4292" s="2">
        <v>3</v>
      </c>
      <c r="G4292" s="4">
        <v>0.1730759576817551</v>
      </c>
      <c r="H4292" s="4">
        <v>-1.9099625232392389E-2</v>
      </c>
      <c r="I4292" s="4">
        <v>-6.3439317819316887E-2</v>
      </c>
    </row>
    <row r="4293" spans="1:9" x14ac:dyDescent="0.25">
      <c r="A4293" t="s">
        <v>4515</v>
      </c>
      <c r="B4293" s="3">
        <v>109.6820907592773</v>
      </c>
      <c r="C4293" s="3">
        <v>19.370000839233398</v>
      </c>
      <c r="D4293" s="4">
        <v>-1.8425597986612139E-3</v>
      </c>
      <c r="E4293" s="4">
        <v>1.9473728380705161E-2</v>
      </c>
      <c r="F4293" s="2">
        <v>3</v>
      </c>
      <c r="G4293" s="4">
        <v>0.1718345166405584</v>
      </c>
      <c r="H4293" s="4">
        <v>-1.7156190816587039E-2</v>
      </c>
      <c r="I4293" s="4">
        <v>-6.1583732574310379E-2</v>
      </c>
    </row>
    <row r="4294" spans="1:9" x14ac:dyDescent="0.25">
      <c r="A4294" t="s">
        <v>4516</v>
      </c>
      <c r="B4294" s="3">
        <v>109.8845596313477</v>
      </c>
      <c r="C4294" s="3">
        <v>19</v>
      </c>
      <c r="D4294" s="4">
        <v>2.6990355067730838E-3</v>
      </c>
      <c r="E4294" s="4">
        <v>-7.0904680139045273E-2</v>
      </c>
      <c r="F4294" s="2">
        <v>3</v>
      </c>
      <c r="G4294" s="4">
        <v>0.168327438883769</v>
      </c>
      <c r="H4294" s="4">
        <v>-1.5341899384967659E-2</v>
      </c>
      <c r="I4294" s="4">
        <v>-5.9851452656204951E-2</v>
      </c>
    </row>
    <row r="4295" spans="1:9" x14ac:dyDescent="0.25">
      <c r="A4295" t="s">
        <v>4517</v>
      </c>
      <c r="B4295" s="3">
        <v>109.5887756347656</v>
      </c>
      <c r="C4295" s="3">
        <v>20.45000076293945</v>
      </c>
      <c r="D4295" s="4">
        <v>-7.0427009064559787E-3</v>
      </c>
      <c r="E4295" s="4">
        <v>2.096855026939504E-2</v>
      </c>
      <c r="F4295" s="2">
        <v>4</v>
      </c>
      <c r="G4295" s="4">
        <v>0.17137051790749361</v>
      </c>
      <c r="H4295" s="4">
        <v>-1.799237283859834E-2</v>
      </c>
      <c r="I4295" s="4">
        <v>-6.2382116615245953E-2</v>
      </c>
    </row>
    <row r="4296" spans="1:9" x14ac:dyDescent="0.25">
      <c r="A4296" t="s">
        <v>4518</v>
      </c>
      <c r="B4296" s="3">
        <v>110.3660507202148</v>
      </c>
      <c r="C4296" s="3">
        <v>20.030000686645511</v>
      </c>
      <c r="D4296" s="4">
        <v>5.9031336194421691E-3</v>
      </c>
      <c r="E4296" s="4">
        <v>-1.5724800433694511E-2</v>
      </c>
      <c r="F4296" s="2">
        <v>4</v>
      </c>
      <c r="G4296" s="4">
        <v>0.17673253437631001</v>
      </c>
      <c r="H4296" s="4">
        <v>-1.1027334148344781E-2</v>
      </c>
      <c r="I4296" s="4">
        <v>-5.5731918944861507E-2</v>
      </c>
    </row>
    <row r="4297" spans="1:9" x14ac:dyDescent="0.25">
      <c r="A4297" t="s">
        <v>4519</v>
      </c>
      <c r="B4297" s="3">
        <v>109.71836853027339</v>
      </c>
      <c r="C4297" s="3">
        <v>20.35000038146973</v>
      </c>
      <c r="D4297" s="4">
        <v>2.9439480064917371E-2</v>
      </c>
      <c r="E4297" s="4">
        <v>-0.23149544058673729</v>
      </c>
      <c r="F4297" s="2">
        <v>4</v>
      </c>
      <c r="G4297" s="4">
        <v>0.17142251573978709</v>
      </c>
      <c r="H4297" s="4">
        <v>-1.6831111467828671E-2</v>
      </c>
      <c r="I4297" s="4">
        <v>-6.1273347804900791E-2</v>
      </c>
    </row>
    <row r="4298" spans="1:9" x14ac:dyDescent="0.25">
      <c r="A4298" t="s">
        <v>4520</v>
      </c>
      <c r="B4298" s="3">
        <v>106.5806884765625</v>
      </c>
      <c r="C4298" s="3">
        <v>26.479999542236332</v>
      </c>
      <c r="D4298" s="4">
        <v>-5.3725108403567257E-3</v>
      </c>
      <c r="E4298" s="4">
        <v>6.2600299404749649E-2</v>
      </c>
      <c r="F4298" s="2">
        <v>5</v>
      </c>
      <c r="G4298" s="4">
        <v>0.14059406199279079</v>
      </c>
      <c r="H4298" s="4">
        <v>-4.4947364491818582E-2</v>
      </c>
      <c r="I4298" s="4">
        <v>-8.8118660325809395E-2</v>
      </c>
    </row>
    <row r="4299" spans="1:9" x14ac:dyDescent="0.25">
      <c r="A4299" t="s">
        <v>4521</v>
      </c>
      <c r="B4299" s="3">
        <v>107.15638732910161</v>
      </c>
      <c r="C4299" s="3">
        <v>24.920000076293949</v>
      </c>
      <c r="D4299" s="4">
        <v>-6.7135858272893145E-5</v>
      </c>
      <c r="E4299" s="4">
        <v>6.4620293187831468E-3</v>
      </c>
      <c r="F4299" s="2">
        <v>5</v>
      </c>
      <c r="G4299" s="4">
        <v>0.14684134876401339</v>
      </c>
      <c r="H4299" s="4">
        <v>-3.9788618435328438E-2</v>
      </c>
      <c r="I4299" s="4">
        <v>-8.3193105345765739E-2</v>
      </c>
    </row>
    <row r="4300" spans="1:9" x14ac:dyDescent="0.25">
      <c r="A4300" t="s">
        <v>4522</v>
      </c>
      <c r="B4300" s="3">
        <v>107.1635818481445</v>
      </c>
      <c r="C4300" s="3">
        <v>24.760000228881839</v>
      </c>
      <c r="D4300" s="4">
        <v>7.0336769204617511E-3</v>
      </c>
      <c r="E4300" s="4">
        <v>-8.0127749570005902E-3</v>
      </c>
      <c r="F4300" s="2">
        <v>5</v>
      </c>
      <c r="G4300" s="4">
        <v>0.15153394034597631</v>
      </c>
      <c r="H4300" s="4">
        <v>-3.9724149491925931E-2</v>
      </c>
      <c r="I4300" s="4">
        <v>-8.3131550595491599E-2</v>
      </c>
    </row>
    <row r="4301" spans="1:9" x14ac:dyDescent="0.25">
      <c r="A4301" t="s">
        <v>4523</v>
      </c>
      <c r="B4301" s="3">
        <v>106.4150924682617</v>
      </c>
      <c r="C4301" s="3">
        <v>24.95999908447266</v>
      </c>
      <c r="D4301" s="4">
        <v>2.575796042093792E-3</v>
      </c>
      <c r="E4301" s="4">
        <v>-1.226756500496118E-2</v>
      </c>
      <c r="F4301" s="2">
        <v>5</v>
      </c>
      <c r="G4301" s="4">
        <v>0.15471479212170139</v>
      </c>
      <c r="H4301" s="4">
        <v>-4.6431244042775648E-2</v>
      </c>
      <c r="I4301" s="4">
        <v>-8.9535463989328767E-2</v>
      </c>
    </row>
    <row r="4302" spans="1:9" x14ac:dyDescent="0.25">
      <c r="A4302" t="s">
        <v>4524</v>
      </c>
      <c r="B4302" s="3">
        <v>106.1416931152344</v>
      </c>
      <c r="C4302" s="3">
        <v>25.270000457763668</v>
      </c>
      <c r="D4302" s="4">
        <v>1.1660981610902571E-2</v>
      </c>
      <c r="E4302" s="4">
        <v>-7.7063505028385548E-2</v>
      </c>
      <c r="F4302" s="2">
        <v>5</v>
      </c>
      <c r="G4302" s="4">
        <v>0.15289747011829211</v>
      </c>
      <c r="H4302" s="4">
        <v>-4.88811322578665E-2</v>
      </c>
      <c r="I4302" s="4">
        <v>-9.1874609775194571E-2</v>
      </c>
    </row>
    <row r="4303" spans="1:9" x14ac:dyDescent="0.25">
      <c r="A4303" t="s">
        <v>4525</v>
      </c>
      <c r="B4303" s="3">
        <v>104.9182434082031</v>
      </c>
      <c r="C4303" s="3">
        <v>27.379999160766602</v>
      </c>
      <c r="D4303" s="4">
        <v>-1.9172232197679499E-3</v>
      </c>
      <c r="E4303" s="4">
        <v>4.384291416698316E-2</v>
      </c>
      <c r="F4303" s="2">
        <v>5</v>
      </c>
      <c r="G4303" s="4">
        <v>0.1428539611034649</v>
      </c>
      <c r="H4303" s="4">
        <v>-5.9844270925983212E-2</v>
      </c>
      <c r="I4303" s="4">
        <v>-0.1023421810943365</v>
      </c>
    </row>
    <row r="4304" spans="1:9" x14ac:dyDescent="0.25">
      <c r="A4304" t="s">
        <v>4526</v>
      </c>
      <c r="B4304" s="3">
        <v>105.1197814941406</v>
      </c>
      <c r="C4304" s="3">
        <v>26.229999542236332</v>
      </c>
      <c r="D4304" s="4">
        <v>-1.3906673731937101E-2</v>
      </c>
      <c r="E4304" s="4">
        <v>9.3372229782799909E-2</v>
      </c>
      <c r="F4304" s="2">
        <v>5</v>
      </c>
      <c r="G4304" s="4">
        <v>0.13978536074336631</v>
      </c>
      <c r="H4304" s="4">
        <v>-5.8038320121187932E-2</v>
      </c>
      <c r="I4304" s="4">
        <v>-0.10061786478125059</v>
      </c>
    </row>
    <row r="4305" spans="1:9" x14ac:dyDescent="0.25">
      <c r="A4305" t="s">
        <v>4527</v>
      </c>
      <c r="B4305" s="3">
        <v>106.6022644042969</v>
      </c>
      <c r="C4305" s="3">
        <v>23.989999771118161</v>
      </c>
      <c r="D4305" s="4">
        <v>2.3006348409311261E-3</v>
      </c>
      <c r="E4305" s="4">
        <v>-2.4003260960911099E-2</v>
      </c>
      <c r="F4305" s="2">
        <v>4</v>
      </c>
      <c r="G4305" s="4">
        <v>0.14567649460302851</v>
      </c>
      <c r="H4305" s="4">
        <v>-4.4754026027404532E-2</v>
      </c>
      <c r="I4305" s="4">
        <v>-8.7934061350438131E-2</v>
      </c>
    </row>
    <row r="4306" spans="1:9" x14ac:dyDescent="0.25">
      <c r="A4306" t="s">
        <v>4528</v>
      </c>
      <c r="B4306" s="3">
        <v>106.3575744628906</v>
      </c>
      <c r="C4306" s="3">
        <v>24.579999923706051</v>
      </c>
      <c r="D4306" s="4">
        <v>-8.6531378985138518E-3</v>
      </c>
      <c r="E4306" s="4">
        <v>7.9016645425993071E-2</v>
      </c>
      <c r="F4306" s="2">
        <v>5</v>
      </c>
      <c r="G4306" s="4">
        <v>0.14522096878604349</v>
      </c>
      <c r="H4306" s="4">
        <v>-4.6946653761027912E-2</v>
      </c>
      <c r="I4306" s="4">
        <v>-9.0027575614266442E-2</v>
      </c>
    </row>
    <row r="4307" spans="1:9" x14ac:dyDescent="0.25">
      <c r="A4307" t="s">
        <v>4529</v>
      </c>
      <c r="B4307" s="3">
        <v>107.2859344482422</v>
      </c>
      <c r="C4307" s="3">
        <v>22.780000686645511</v>
      </c>
      <c r="D4307" s="4">
        <v>1.0095291222534939E-2</v>
      </c>
      <c r="E4307" s="4">
        <v>-2.5662895451593389E-2</v>
      </c>
      <c r="F4307" s="2">
        <v>4</v>
      </c>
      <c r="G4307" s="4">
        <v>0.16211481995386981</v>
      </c>
      <c r="H4307" s="4">
        <v>-3.86277672593206E-2</v>
      </c>
      <c r="I4307" s="4">
        <v>-8.208472818812651E-2</v>
      </c>
    </row>
    <row r="4308" spans="1:9" x14ac:dyDescent="0.25">
      <c r="A4308" t="s">
        <v>4530</v>
      </c>
      <c r="B4308" s="3">
        <v>106.2136764526367</v>
      </c>
      <c r="C4308" s="3">
        <v>23.379999160766602</v>
      </c>
      <c r="D4308" s="4">
        <v>9.8535449520520402E-3</v>
      </c>
      <c r="E4308" s="4">
        <v>-6.7039119751737153E-2</v>
      </c>
      <c r="F4308" s="2">
        <v>4</v>
      </c>
      <c r="G4308" s="4">
        <v>0.15032365156336769</v>
      </c>
      <c r="H4308" s="4">
        <v>-4.8236100994872737E-2</v>
      </c>
      <c r="I4308" s="4">
        <v>-9.125873589519895E-2</v>
      </c>
    </row>
    <row r="4309" spans="1:9" x14ac:dyDescent="0.25">
      <c r="A4309" t="s">
        <v>4531</v>
      </c>
      <c r="B4309" s="3">
        <v>105.17730712890619</v>
      </c>
      <c r="C4309" s="3">
        <v>25.059999465942379</v>
      </c>
      <c r="D4309" s="4">
        <v>-2.6615851298490418E-3</v>
      </c>
      <c r="E4309" s="4">
        <v>5.2498951198549637E-2</v>
      </c>
      <c r="F4309" s="2">
        <v>5</v>
      </c>
      <c r="G4309" s="4">
        <v>0.13979726097436629</v>
      </c>
      <c r="H4309" s="4">
        <v>-5.7522842037142093E-2</v>
      </c>
      <c r="I4309" s="4">
        <v>-0.10012568788086181</v>
      </c>
    </row>
    <row r="4310" spans="1:9" x14ac:dyDescent="0.25">
      <c r="A4310" t="s">
        <v>4532</v>
      </c>
      <c r="B4310" s="3">
        <v>105.45799255371089</v>
      </c>
      <c r="C4310" s="3">
        <v>23.809999465942379</v>
      </c>
      <c r="D4310" s="4">
        <v>1.9621227840948E-2</v>
      </c>
      <c r="E4310" s="4">
        <v>-9.4676800127407978E-2</v>
      </c>
      <c r="F4310" s="2">
        <v>4</v>
      </c>
      <c r="G4310" s="4">
        <v>0.1441541203020662</v>
      </c>
      <c r="H4310" s="4">
        <v>-5.5007664489124967E-2</v>
      </c>
      <c r="I4310" s="4">
        <v>-9.7724204039310147E-2</v>
      </c>
    </row>
    <row r="4311" spans="1:9" x14ac:dyDescent="0.25">
      <c r="A4311" t="s">
        <v>4533</v>
      </c>
      <c r="B4311" s="3">
        <v>103.428596496582</v>
      </c>
      <c r="C4311" s="3">
        <v>26.29999923706055</v>
      </c>
      <c r="D4311" s="4">
        <v>-2.1980171219569741E-2</v>
      </c>
      <c r="E4311" s="4">
        <v>0.15757042393930809</v>
      </c>
      <c r="F4311" s="2">
        <v>5</v>
      </c>
      <c r="G4311" s="4">
        <v>0.12749529343702681</v>
      </c>
      <c r="H4311" s="4">
        <v>-7.3192760499994569E-2</v>
      </c>
      <c r="I4311" s="4">
        <v>-0.115087278173619</v>
      </c>
    </row>
    <row r="4312" spans="1:9" x14ac:dyDescent="0.25">
      <c r="A4312" t="s">
        <v>4534</v>
      </c>
      <c r="B4312" s="3">
        <v>105.75306701660161</v>
      </c>
      <c r="C4312" s="3">
        <v>22.719999313354489</v>
      </c>
      <c r="D4312" s="4">
        <v>-9.3036898709053517E-3</v>
      </c>
      <c r="E4312" s="4">
        <v>9.6525099723867136E-2</v>
      </c>
      <c r="F4312" s="2">
        <v>4</v>
      </c>
      <c r="G4312" s="4">
        <v>0.15425769772102391</v>
      </c>
      <c r="H4312" s="4">
        <v>-5.2363549054302849E-2</v>
      </c>
      <c r="I4312" s="4">
        <v>-9.5199610697210391E-2</v>
      </c>
    </row>
    <row r="4313" spans="1:9" x14ac:dyDescent="0.25">
      <c r="A4313" t="s">
        <v>4535</v>
      </c>
      <c r="B4313" s="3">
        <v>106.74620056152339</v>
      </c>
      <c r="C4313" s="3">
        <v>20.719999313354489</v>
      </c>
      <c r="D4313" s="4">
        <v>1.2353055667907009E-2</v>
      </c>
      <c r="E4313" s="4">
        <v>-8.399652764748966E-2</v>
      </c>
      <c r="F4313" s="2">
        <v>4</v>
      </c>
      <c r="G4313" s="4">
        <v>0.16411008936767521</v>
      </c>
      <c r="H4313" s="4">
        <v>-4.3464236964591563E-2</v>
      </c>
      <c r="I4313" s="4">
        <v>-8.6702574692250733E-2</v>
      </c>
    </row>
    <row r="4314" spans="1:9" x14ac:dyDescent="0.25">
      <c r="A4314" t="s">
        <v>4536</v>
      </c>
      <c r="B4314" s="3">
        <v>105.4436492919922</v>
      </c>
      <c r="C4314" s="3">
        <v>22.620000839233398</v>
      </c>
      <c r="D4314" s="4">
        <v>-8.8614388466745631E-4</v>
      </c>
      <c r="E4314" s="4">
        <v>-1.179548089184923E-2</v>
      </c>
      <c r="F4314" s="2">
        <v>4</v>
      </c>
      <c r="G4314" s="4">
        <v>0.1467241094489444</v>
      </c>
      <c r="H4314" s="4">
        <v>-5.5136192181168282E-2</v>
      </c>
      <c r="I4314" s="4">
        <v>-9.7846921887152494E-2</v>
      </c>
    </row>
    <row r="4315" spans="1:9" x14ac:dyDescent="0.25">
      <c r="A4315" t="s">
        <v>4537</v>
      </c>
      <c r="B4315" s="3">
        <v>105.53717041015619</v>
      </c>
      <c r="C4315" s="3">
        <v>22.889999389648441</v>
      </c>
      <c r="D4315" s="4">
        <v>1.1867840815476869E-2</v>
      </c>
      <c r="E4315" s="4">
        <v>-9.3465370706992568E-2</v>
      </c>
      <c r="F4315" s="2">
        <v>4</v>
      </c>
      <c r="G4315" s="4">
        <v>0.1476527116707749</v>
      </c>
      <c r="H4315" s="4">
        <v>-5.42981642827286E-2</v>
      </c>
      <c r="I4315" s="4">
        <v>-9.7046775409040498E-2</v>
      </c>
    </row>
    <row r="4316" spans="1:9" x14ac:dyDescent="0.25">
      <c r="A4316" t="s">
        <v>4538</v>
      </c>
      <c r="B4316" s="3">
        <v>104.2993621826172</v>
      </c>
      <c r="C4316" s="3">
        <v>25.25</v>
      </c>
      <c r="D4316" s="4">
        <v>2.0048561305183732E-3</v>
      </c>
      <c r="E4316" s="4">
        <v>-4.1017847582053513E-2</v>
      </c>
      <c r="F4316" s="2">
        <v>5</v>
      </c>
      <c r="G4316" s="4">
        <v>0.12933205332642511</v>
      </c>
      <c r="H4316" s="4">
        <v>-6.5389967374475999E-2</v>
      </c>
      <c r="I4316" s="4">
        <v>-0.1076371951269265</v>
      </c>
    </row>
    <row r="4317" spans="1:9" x14ac:dyDescent="0.25">
      <c r="A4317" t="s">
        <v>4539</v>
      </c>
      <c r="B4317" s="3">
        <v>104.09067535400391</v>
      </c>
      <c r="C4317" s="3">
        <v>26.329999923706051</v>
      </c>
      <c r="D4317" s="4">
        <v>-4.838835637683836E-4</v>
      </c>
      <c r="E4317" s="4">
        <v>-0.1220406760701902</v>
      </c>
      <c r="F4317" s="2">
        <v>5</v>
      </c>
      <c r="G4317" s="4">
        <v>0.13279332488044471</v>
      </c>
      <c r="H4317" s="4">
        <v>-6.7259976927911969E-2</v>
      </c>
      <c r="I4317" s="4">
        <v>-0.1094226745375806</v>
      </c>
    </row>
    <row r="4318" spans="1:9" x14ac:dyDescent="0.25">
      <c r="A4318" t="s">
        <v>4540</v>
      </c>
      <c r="B4318" s="3">
        <v>104.1410675048828</v>
      </c>
      <c r="C4318" s="3">
        <v>29.989999771118161</v>
      </c>
      <c r="D4318" s="4">
        <v>1.8367195900144129E-2</v>
      </c>
      <c r="E4318" s="4">
        <v>-2.7246193793921791E-2</v>
      </c>
      <c r="F4318" s="2">
        <v>5</v>
      </c>
      <c r="G4318" s="4">
        <v>0.13622540484234241</v>
      </c>
      <c r="H4318" s="4">
        <v>-6.6808420860919537E-2</v>
      </c>
      <c r="I4318" s="4">
        <v>-0.1089915301838581</v>
      </c>
    </row>
    <row r="4319" spans="1:9" x14ac:dyDescent="0.25">
      <c r="A4319" t="s">
        <v>4541</v>
      </c>
      <c r="B4319" s="3">
        <v>102.2627868652344</v>
      </c>
      <c r="C4319" s="3">
        <v>30.829999923706051</v>
      </c>
      <c r="D4319" s="4">
        <v>7.5162775007098226E-3</v>
      </c>
      <c r="E4319" s="4">
        <v>5.2168192701043106E-3</v>
      </c>
      <c r="F4319" s="2">
        <v>5</v>
      </c>
      <c r="G4319" s="4">
        <v>0.12501371247555371</v>
      </c>
      <c r="H4319" s="4">
        <v>-8.3639395597160826E-2</v>
      </c>
      <c r="I4319" s="4">
        <v>-0.12506169346060739</v>
      </c>
    </row>
    <row r="4320" spans="1:9" x14ac:dyDescent="0.25">
      <c r="A4320" t="s">
        <v>4542</v>
      </c>
      <c r="B4320" s="3">
        <v>101.499885559082</v>
      </c>
      <c r="C4320" s="3">
        <v>30.670000076293949</v>
      </c>
      <c r="D4320" s="4">
        <v>-1.3775116174562171E-2</v>
      </c>
      <c r="E4320" s="4">
        <v>0.1080202217540827</v>
      </c>
      <c r="F4320" s="2">
        <v>5</v>
      </c>
      <c r="G4320" s="4">
        <v>0.12997352369006299</v>
      </c>
      <c r="H4320" s="4">
        <v>-9.0475633132196642E-2</v>
      </c>
      <c r="I4320" s="4">
        <v>-0.13158891218134561</v>
      </c>
    </row>
    <row r="4321" spans="1:9" x14ac:dyDescent="0.25">
      <c r="A4321" t="s">
        <v>4543</v>
      </c>
      <c r="B4321" s="3">
        <v>102.91758728027339</v>
      </c>
      <c r="C4321" s="3">
        <v>27.680000305175781</v>
      </c>
      <c r="D4321" s="4">
        <v>-1.528663424684351E-2</v>
      </c>
      <c r="E4321" s="4">
        <v>4.1776463044814749E-2</v>
      </c>
      <c r="F4321" s="2">
        <v>5</v>
      </c>
      <c r="G4321" s="4">
        <v>0.14665811422809669</v>
      </c>
      <c r="H4321" s="4">
        <v>-7.7771832992210799E-2</v>
      </c>
      <c r="I4321" s="4">
        <v>-0.1194593626048038</v>
      </c>
    </row>
    <row r="4322" spans="1:9" x14ac:dyDescent="0.25">
      <c r="A4322" t="s">
        <v>4544</v>
      </c>
      <c r="B4322" s="3">
        <v>104.51527404785161</v>
      </c>
      <c r="C4322" s="3">
        <v>26.569999694824219</v>
      </c>
      <c r="D4322" s="4">
        <v>3.5932658646042892E-3</v>
      </c>
      <c r="E4322" s="4">
        <v>-6.1130727522097923E-2</v>
      </c>
      <c r="F4322" s="2">
        <v>5</v>
      </c>
      <c r="G4322" s="4">
        <v>0.16116782119253109</v>
      </c>
      <c r="H4322" s="4">
        <v>-6.3455215414462862E-2</v>
      </c>
      <c r="I4322" s="4">
        <v>-0.1057898998641944</v>
      </c>
    </row>
    <row r="4323" spans="1:9" x14ac:dyDescent="0.25">
      <c r="A4323" t="s">
        <v>4545</v>
      </c>
      <c r="B4323" s="3">
        <v>104.1410675048828</v>
      </c>
      <c r="C4323" s="3">
        <v>28.29999923706055</v>
      </c>
      <c r="D4323" s="4">
        <v>-4.6769321949833298E-3</v>
      </c>
      <c r="E4323" s="4">
        <v>6.8731107488173127E-2</v>
      </c>
      <c r="F4323" s="2">
        <v>5</v>
      </c>
      <c r="G4323" s="4">
        <v>0.16056428511973089</v>
      </c>
      <c r="H4323" s="4">
        <v>-6.6808420860919537E-2</v>
      </c>
      <c r="I4323" s="4">
        <v>-0.1089915301838581</v>
      </c>
    </row>
    <row r="4324" spans="1:9" x14ac:dyDescent="0.25">
      <c r="A4324" t="s">
        <v>4546</v>
      </c>
      <c r="B4324" s="3">
        <v>104.6304168701172</v>
      </c>
      <c r="C4324" s="3">
        <v>26.479999542236332</v>
      </c>
      <c r="D4324" s="4">
        <v>-2.9633358249149259E-2</v>
      </c>
      <c r="E4324" s="4">
        <v>0.2344987692488818</v>
      </c>
      <c r="F4324" s="2">
        <v>5</v>
      </c>
      <c r="G4324" s="4">
        <v>0.16208240935555571</v>
      </c>
      <c r="H4324" s="4">
        <v>-6.2423438856847313E-2</v>
      </c>
      <c r="I4324" s="4">
        <v>-0.10480476275800529</v>
      </c>
    </row>
    <row r="4325" spans="1:9" x14ac:dyDescent="0.25">
      <c r="A4325" t="s">
        <v>4547</v>
      </c>
      <c r="B4325" s="3">
        <v>107.8256530761719</v>
      </c>
      <c r="C4325" s="3">
        <v>21.45000076293945</v>
      </c>
      <c r="D4325" s="4">
        <v>1.394077414754946E-2</v>
      </c>
      <c r="E4325" s="4">
        <v>-5.1019807851429011E-3</v>
      </c>
      <c r="F4325" s="2">
        <v>4</v>
      </c>
      <c r="G4325" s="4">
        <v>0.19298212441773971</v>
      </c>
      <c r="H4325" s="4">
        <v>-3.3791434285636912E-2</v>
      </c>
      <c r="I4325" s="4">
        <v>-7.7467012234904153E-2</v>
      </c>
    </row>
    <row r="4326" spans="1:9" x14ac:dyDescent="0.25">
      <c r="A4326" t="s">
        <v>4548</v>
      </c>
      <c r="B4326" s="3">
        <v>106.343147277832</v>
      </c>
      <c r="C4326" s="3">
        <v>21.559999465942379</v>
      </c>
      <c r="D4326" s="4">
        <v>1.0669207368470209E-2</v>
      </c>
      <c r="E4326" s="4">
        <v>-6.0156976285437813E-2</v>
      </c>
      <c r="F4326" s="2">
        <v>4</v>
      </c>
      <c r="G4326" s="4">
        <v>0.17382692544301451</v>
      </c>
      <c r="H4326" s="4">
        <v>-4.7075933476801279E-2</v>
      </c>
      <c r="I4326" s="4">
        <v>-9.0151011492069499E-2</v>
      </c>
    </row>
    <row r="4327" spans="1:9" x14ac:dyDescent="0.25">
      <c r="A4327" t="s">
        <v>4549</v>
      </c>
      <c r="B4327" s="3">
        <v>105.2205276489258</v>
      </c>
      <c r="C4327" s="3">
        <v>22.940000534057621</v>
      </c>
      <c r="D4327" s="4">
        <v>1.6759563602134261E-2</v>
      </c>
      <c r="E4327" s="4">
        <v>-8.8235267361610692E-2</v>
      </c>
      <c r="F4327" s="2">
        <v>4</v>
      </c>
      <c r="G4327" s="4">
        <v>0.15944510261722611</v>
      </c>
      <c r="H4327" s="4">
        <v>-5.7135549816171187E-2</v>
      </c>
      <c r="I4327" s="4">
        <v>-9.9755902451060585E-2</v>
      </c>
    </row>
    <row r="4328" spans="1:9" x14ac:dyDescent="0.25">
      <c r="A4328" t="s">
        <v>4550</v>
      </c>
      <c r="B4328" s="3">
        <v>103.48614501953119</v>
      </c>
      <c r="C4328" s="3">
        <v>25.159999847412109</v>
      </c>
      <c r="D4328" s="4">
        <v>-2.574509569853967E-2</v>
      </c>
      <c r="E4328" s="4">
        <v>0.18567392372996139</v>
      </c>
      <c r="F4328" s="2">
        <v>5</v>
      </c>
      <c r="G4328" s="4">
        <v>0.14336087745576931</v>
      </c>
      <c r="H4328" s="4">
        <v>-7.2677077318567762E-2</v>
      </c>
      <c r="I4328" s="4">
        <v>-0.1145949054468773</v>
      </c>
    </row>
    <row r="4329" spans="1:9" x14ac:dyDescent="0.25">
      <c r="A4329" t="s">
        <v>4551</v>
      </c>
      <c r="B4329" s="3">
        <v>106.22080993652339</v>
      </c>
      <c r="C4329" s="3">
        <v>21.219999313354489</v>
      </c>
      <c r="D4329" s="4">
        <v>7.9898837376999321E-3</v>
      </c>
      <c r="E4329" s="4">
        <v>-0.1035065802721812</v>
      </c>
      <c r="F4329" s="2">
        <v>4</v>
      </c>
      <c r="G4329" s="4">
        <v>0.18150813184720541</v>
      </c>
      <c r="H4329" s="4">
        <v>-4.8172178977819217E-2</v>
      </c>
      <c r="I4329" s="4">
        <v>-9.1197703348532722E-2</v>
      </c>
    </row>
    <row r="4330" spans="1:9" x14ac:dyDescent="0.25">
      <c r="A4330" t="s">
        <v>4552</v>
      </c>
      <c r="B4330" s="3">
        <v>105.37884521484381</v>
      </c>
      <c r="C4330" s="3">
        <v>23.670000076293949</v>
      </c>
      <c r="D4330" s="4">
        <v>4.8721568990357511E-3</v>
      </c>
      <c r="E4330" s="4">
        <v>6.37753467733293E-3</v>
      </c>
      <c r="F4330" s="2">
        <v>4</v>
      </c>
      <c r="G4330" s="4">
        <v>0.16636719793022881</v>
      </c>
      <c r="H4330" s="4">
        <v>-5.5716891232346799E-2</v>
      </c>
      <c r="I4330" s="4">
        <v>-9.8401371567775953E-2</v>
      </c>
    </row>
    <row r="4331" spans="1:9" x14ac:dyDescent="0.25">
      <c r="A4331" t="s">
        <v>4553</v>
      </c>
      <c r="B4331" s="3">
        <v>104.8679122924805</v>
      </c>
      <c r="C4331" s="3">
        <v>23.520000457763668</v>
      </c>
      <c r="D4331" s="4">
        <v>-1.126326777048803E-2</v>
      </c>
      <c r="E4331" s="4">
        <v>0.12697649793806209</v>
      </c>
      <c r="F4331" s="2">
        <v>4</v>
      </c>
      <c r="G4331" s="4">
        <v>0.15953262521989189</v>
      </c>
      <c r="H4331" s="4">
        <v>-6.0295280066626537E-2</v>
      </c>
      <c r="I4331" s="4">
        <v>-0.102772803244451</v>
      </c>
    </row>
    <row r="4332" spans="1:9" x14ac:dyDescent="0.25">
      <c r="A4332" t="s">
        <v>4554</v>
      </c>
      <c r="B4332" s="3">
        <v>106.06252288818359</v>
      </c>
      <c r="C4332" s="3">
        <v>20.870000839233398</v>
      </c>
      <c r="D4332" s="4">
        <v>1.564367894944518E-2</v>
      </c>
      <c r="E4332" s="4">
        <v>-0.1365328600183664</v>
      </c>
      <c r="F4332" s="2">
        <v>4</v>
      </c>
      <c r="G4332" s="4">
        <v>0.18449562667559621</v>
      </c>
      <c r="H4332" s="4">
        <v>-4.9590564098469181E-2</v>
      </c>
      <c r="I4332" s="4">
        <v>-9.2551973130013399E-2</v>
      </c>
    </row>
    <row r="4333" spans="1:9" x14ac:dyDescent="0.25">
      <c r="A4333" t="s">
        <v>4555</v>
      </c>
      <c r="B4333" s="3">
        <v>104.4288711547852</v>
      </c>
      <c r="C4333" s="3">
        <v>24.170000076293949</v>
      </c>
      <c r="D4333" s="4">
        <v>-1.9660083630092969E-2</v>
      </c>
      <c r="E4333" s="4">
        <v>0.16538092300040841</v>
      </c>
      <c r="F4333" s="2">
        <v>4</v>
      </c>
      <c r="G4333" s="4">
        <v>0.16514762022678481</v>
      </c>
      <c r="H4333" s="4">
        <v>-6.4229458027436293E-2</v>
      </c>
      <c r="I4333" s="4">
        <v>-0.10652914434654211</v>
      </c>
    </row>
    <row r="4334" spans="1:9" x14ac:dyDescent="0.25">
      <c r="A4334" t="s">
        <v>4556</v>
      </c>
      <c r="B4334" s="3">
        <v>106.5231246948242</v>
      </c>
      <c r="C4334" s="3">
        <v>20.739999771118161</v>
      </c>
      <c r="D4334" s="4">
        <v>-2.3678637236472341E-2</v>
      </c>
      <c r="E4334" s="4">
        <v>0.1458563167960589</v>
      </c>
      <c r="F4334" s="2">
        <v>4</v>
      </c>
      <c r="G4334" s="4">
        <v>0.1901092776143056</v>
      </c>
      <c r="H4334" s="4">
        <v>-4.5463184404832657E-2</v>
      </c>
      <c r="I4334" s="4">
        <v>-8.8611163603452892E-2</v>
      </c>
    </row>
    <row r="4335" spans="1:9" x14ac:dyDescent="0.25">
      <c r="A4335" t="s">
        <v>4557</v>
      </c>
      <c r="B4335" s="3">
        <v>109.1066207885742</v>
      </c>
      <c r="C4335" s="3">
        <v>18.10000038146973</v>
      </c>
      <c r="D4335" s="4">
        <v>2.048545827454173E-3</v>
      </c>
      <c r="E4335" s="4">
        <v>-2.4258699412330938E-2</v>
      </c>
      <c r="F4335" s="2">
        <v>3</v>
      </c>
      <c r="G4335" s="4">
        <v>0.22331900193521359</v>
      </c>
      <c r="H4335" s="4">
        <v>-2.2312885899267939E-2</v>
      </c>
      <c r="I4335" s="4">
        <v>-6.6507329290824702E-2</v>
      </c>
    </row>
    <row r="4336" spans="1:9" x14ac:dyDescent="0.25">
      <c r="A4336" t="s">
        <v>4558</v>
      </c>
      <c r="B4336" s="3">
        <v>108.88356781005859</v>
      </c>
      <c r="C4336" s="3">
        <v>18.54999923706055</v>
      </c>
      <c r="D4336" s="4">
        <v>-1.7341004244311842E-2</v>
      </c>
      <c r="E4336" s="4">
        <v>0.1035098052586771</v>
      </c>
      <c r="F4336" s="2">
        <v>3</v>
      </c>
      <c r="G4336" s="4">
        <v>0.24307745131436681</v>
      </c>
      <c r="H4336" s="4">
        <v>-2.4311628242128069E-2</v>
      </c>
      <c r="I4336" s="4">
        <v>-6.8415722375673949E-2</v>
      </c>
    </row>
    <row r="4337" spans="1:9" x14ac:dyDescent="0.25">
      <c r="A4337" t="s">
        <v>4559</v>
      </c>
      <c r="B4337" s="3">
        <v>110.80503845214839</v>
      </c>
      <c r="C4337" s="3">
        <v>16.809999465942379</v>
      </c>
      <c r="D4337" s="4">
        <v>3.0619297989709078E-3</v>
      </c>
      <c r="E4337" s="4">
        <v>-8.2596631678729659E-3</v>
      </c>
      <c r="F4337" s="2">
        <v>3</v>
      </c>
      <c r="G4337" s="4">
        <v>0.25609644191120512</v>
      </c>
      <c r="H4337" s="4">
        <v>-7.0936347480905493E-3</v>
      </c>
      <c r="I4337" s="4">
        <v>-5.1976034770927271E-2</v>
      </c>
    </row>
    <row r="4338" spans="1:9" x14ac:dyDescent="0.25">
      <c r="A4338" t="s">
        <v>4560</v>
      </c>
      <c r="B4338" s="3">
        <v>110.466796875</v>
      </c>
      <c r="C4338" s="3">
        <v>16.95000076293945</v>
      </c>
      <c r="D4338" s="4">
        <v>-1.0124563843328049E-2</v>
      </c>
      <c r="E4338" s="4">
        <v>0.1129350802626856</v>
      </c>
      <c r="F4338" s="2">
        <v>3</v>
      </c>
      <c r="G4338" s="4">
        <v>0.24369366204381421</v>
      </c>
      <c r="H4338" s="4">
        <v>-1.0124563843328049E-2</v>
      </c>
      <c r="I4338" s="4">
        <v>-5.4869956614671533E-2</v>
      </c>
    </row>
    <row r="4339" spans="1:9" x14ac:dyDescent="0.25">
      <c r="A4339" t="s">
        <v>4561</v>
      </c>
      <c r="B4339" s="3">
        <v>111.59666442871089</v>
      </c>
      <c r="C4339" s="3">
        <v>15.22999954223633</v>
      </c>
      <c r="D4339" s="4">
        <v>3.8844662460342239E-3</v>
      </c>
      <c r="E4339" s="4">
        <v>-4.8125028610229492E-2</v>
      </c>
      <c r="F4339" s="2">
        <v>2</v>
      </c>
      <c r="G4339" s="4">
        <v>0.27384634731442131</v>
      </c>
      <c r="H4339" s="4">
        <v>0</v>
      </c>
      <c r="I4339" s="4">
        <v>-4.5203053977249552E-2</v>
      </c>
    </row>
    <row r="4340" spans="1:9" x14ac:dyDescent="0.25">
      <c r="A4340" t="s">
        <v>4562</v>
      </c>
      <c r="B4340" s="3">
        <v>111.1648483276367</v>
      </c>
      <c r="C4340" s="3">
        <v>16</v>
      </c>
      <c r="D4340" s="4">
        <v>-1.8092747630695789E-3</v>
      </c>
      <c r="E4340" s="4">
        <v>2.367241732885406E-2</v>
      </c>
      <c r="F4340" s="2">
        <v>2</v>
      </c>
      <c r="G4340" s="4">
        <v>0.27539840118707848</v>
      </c>
      <c r="H4340" s="4">
        <v>-2.454122135810644E-3</v>
      </c>
      <c r="I4340" s="4">
        <v>-4.8897579227262677E-2</v>
      </c>
    </row>
    <row r="4341" spans="1:9" x14ac:dyDescent="0.25">
      <c r="A4341" t="s">
        <v>4563</v>
      </c>
      <c r="B4341" s="3">
        <v>111.366340637207</v>
      </c>
      <c r="C4341" s="3">
        <v>15.63000011444092</v>
      </c>
      <c r="D4341" s="4">
        <v>-5.1696186101890529E-4</v>
      </c>
      <c r="E4341" s="4">
        <v>2.565744801893866E-3</v>
      </c>
      <c r="F4341" s="2">
        <v>2</v>
      </c>
      <c r="G4341" s="4">
        <v>0.27584812338476011</v>
      </c>
      <c r="H4341" s="4">
        <v>-6.4601619353643613E-4</v>
      </c>
      <c r="I4341" s="4">
        <v>-4.7173654566882717E-2</v>
      </c>
    </row>
    <row r="4342" spans="1:9" x14ac:dyDescent="0.25">
      <c r="A4342" t="s">
        <v>4564</v>
      </c>
      <c r="B4342" s="3">
        <v>111.423942565918</v>
      </c>
      <c r="C4342" s="3">
        <v>15.590000152587891</v>
      </c>
      <c r="D4342" s="4">
        <v>-1.2912108319307339E-4</v>
      </c>
      <c r="E4342" s="4">
        <v>2.9042940273044101E-2</v>
      </c>
      <c r="F4342" s="2">
        <v>2</v>
      </c>
      <c r="G4342" s="4">
        <v>0.27156647964221969</v>
      </c>
      <c r="H4342" s="4">
        <v>-1.2912108319307339E-4</v>
      </c>
      <c r="I4342" s="4">
        <v>-4.668082491198422E-2</v>
      </c>
    </row>
    <row r="4343" spans="1:9" x14ac:dyDescent="0.25">
      <c r="A4343" t="s">
        <v>4565</v>
      </c>
      <c r="B4343" s="3">
        <v>111.43833160400391</v>
      </c>
      <c r="C4343" s="3">
        <v>15.14999961853027</v>
      </c>
      <c r="D4343" s="4">
        <v>2.9793195206198049E-3</v>
      </c>
      <c r="E4343" s="4">
        <v>-2.5096547250972431E-2</v>
      </c>
      <c r="F4343" s="2">
        <v>2</v>
      </c>
      <c r="G4343" s="4">
        <v>0.25104878993024632</v>
      </c>
      <c r="H4343" s="4">
        <v>0</v>
      </c>
      <c r="I4343" s="4">
        <v>-4.6557715411436051E-2</v>
      </c>
    </row>
    <row r="4344" spans="1:9" x14ac:dyDescent="0.25">
      <c r="A4344" t="s">
        <v>4566</v>
      </c>
      <c r="B4344" s="3">
        <v>111.107307434082</v>
      </c>
      <c r="C4344" s="3">
        <v>15.539999961853029</v>
      </c>
      <c r="D4344" s="4">
        <v>1.579126188569813E-2</v>
      </c>
      <c r="E4344" s="4">
        <v>-6.6105737268218112E-2</v>
      </c>
      <c r="F4344" s="2">
        <v>2</v>
      </c>
      <c r="G4344" s="4">
        <v>0.23401828437981151</v>
      </c>
      <c r="H4344" s="4">
        <v>0</v>
      </c>
      <c r="I4344" s="4">
        <v>-4.9389886678553367E-2</v>
      </c>
    </row>
    <row r="4345" spans="1:9" x14ac:dyDescent="0.25">
      <c r="A4345" t="s">
        <v>4567</v>
      </c>
      <c r="B4345" s="3">
        <v>109.3800582885742</v>
      </c>
      <c r="C4345" s="3">
        <v>16.639999389648441</v>
      </c>
      <c r="D4345" s="4">
        <v>7.0891271998148042E-3</v>
      </c>
      <c r="E4345" s="4">
        <v>-5.2931150900915602E-2</v>
      </c>
      <c r="F4345" s="2">
        <v>3</v>
      </c>
      <c r="G4345" s="4">
        <v>0.2201976090816089</v>
      </c>
      <c r="H4345" s="4">
        <v>-9.4419939585388413E-3</v>
      </c>
      <c r="I4345" s="4">
        <v>-6.4167857127703898E-2</v>
      </c>
    </row>
    <row r="4346" spans="1:9" x14ac:dyDescent="0.25">
      <c r="A4346" t="s">
        <v>4568</v>
      </c>
      <c r="B4346" s="3">
        <v>108.610107421875</v>
      </c>
      <c r="C4346" s="3">
        <v>17.569999694824219</v>
      </c>
      <c r="D4346" s="4">
        <v>-1.423894983953744E-2</v>
      </c>
      <c r="E4346" s="4">
        <v>0.15897096778820269</v>
      </c>
      <c r="F4346" s="2">
        <v>3</v>
      </c>
      <c r="G4346" s="4">
        <v>0.2139052809410715</v>
      </c>
      <c r="H4346" s="4">
        <v>-1.6414754873104401E-2</v>
      </c>
      <c r="I4346" s="4">
        <v>-7.0755390365147663E-2</v>
      </c>
    </row>
    <row r="4347" spans="1:9" x14ac:dyDescent="0.25">
      <c r="A4347" t="s">
        <v>4569</v>
      </c>
      <c r="B4347" s="3">
        <v>110.17893981933589</v>
      </c>
      <c r="C4347" s="3">
        <v>15.159999847412109</v>
      </c>
      <c r="D4347" s="4">
        <v>7.8454320299448099E-4</v>
      </c>
      <c r="E4347" s="4">
        <v>2.9891275299012809E-2</v>
      </c>
      <c r="F4347" s="2">
        <v>2</v>
      </c>
      <c r="G4347" s="4">
        <v>0.22341871655932841</v>
      </c>
      <c r="H4347" s="4">
        <v>-2.207233723845015E-3</v>
      </c>
      <c r="I4347" s="4">
        <v>-5.733279938014435E-2</v>
      </c>
    </row>
    <row r="4348" spans="1:9" x14ac:dyDescent="0.25">
      <c r="A4348" t="s">
        <v>4570</v>
      </c>
      <c r="B4348" s="3">
        <v>110.0925674438477</v>
      </c>
      <c r="C4348" s="3">
        <v>14.72000026702881</v>
      </c>
      <c r="D4348" s="4">
        <v>5.2571341471359112E-3</v>
      </c>
      <c r="E4348" s="4">
        <v>-4.9095561865741821E-2</v>
      </c>
      <c r="F4348" s="2">
        <v>2</v>
      </c>
      <c r="G4348" s="4">
        <v>0.2260193659370591</v>
      </c>
      <c r="H4348" s="4">
        <v>-2.9894315886057621E-3</v>
      </c>
      <c r="I4348" s="4">
        <v>-5.807178276068814E-2</v>
      </c>
    </row>
    <row r="4349" spans="1:9" x14ac:dyDescent="0.25">
      <c r="A4349" t="s">
        <v>4571</v>
      </c>
      <c r="B4349" s="3">
        <v>109.51682281494141</v>
      </c>
      <c r="C4349" s="3">
        <v>15.47999954223633</v>
      </c>
      <c r="D4349" s="4">
        <v>-1.050266877879902E-3</v>
      </c>
      <c r="E4349" s="4">
        <v>3.7533476077667993E-2</v>
      </c>
      <c r="F4349" s="2">
        <v>2</v>
      </c>
      <c r="G4349" s="4">
        <v>0.21264168905253511</v>
      </c>
      <c r="H4349" s="4">
        <v>-8.203439155632597E-3</v>
      </c>
      <c r="I4349" s="4">
        <v>-6.2997729393437618E-2</v>
      </c>
    </row>
    <row r="4350" spans="1:9" x14ac:dyDescent="0.25">
      <c r="A4350" t="s">
        <v>4572</v>
      </c>
      <c r="B4350" s="3">
        <v>109.631965637207</v>
      </c>
      <c r="C4350" s="3">
        <v>14.920000076293951</v>
      </c>
      <c r="D4350" s="4">
        <v>3.6230408749049481E-3</v>
      </c>
      <c r="E4350" s="4">
        <v>-3.116880221599239E-2</v>
      </c>
      <c r="F4350" s="2">
        <v>2</v>
      </c>
      <c r="G4350" s="4">
        <v>0.2188759644453537</v>
      </c>
      <c r="H4350" s="4">
        <v>-7.160692916345357E-3</v>
      </c>
      <c r="I4350" s="4">
        <v>-6.2012592287248543E-2</v>
      </c>
    </row>
    <row r="4351" spans="1:9" x14ac:dyDescent="0.25">
      <c r="A4351" t="s">
        <v>4573</v>
      </c>
      <c r="B4351" s="3">
        <v>109.236198425293</v>
      </c>
      <c r="C4351" s="3">
        <v>15.39999961853027</v>
      </c>
      <c r="D4351" s="4">
        <v>9.0411104873329151E-3</v>
      </c>
      <c r="E4351" s="4">
        <v>-5.1139861190143243E-2</v>
      </c>
      <c r="F4351" s="2">
        <v>2</v>
      </c>
      <c r="G4351" s="4">
        <v>0.2145715773865067</v>
      </c>
      <c r="H4351" s="4">
        <v>-1.0744804923818459E-2</v>
      </c>
      <c r="I4351" s="4">
        <v>-6.5398691031381517E-2</v>
      </c>
    </row>
    <row r="4352" spans="1:9" x14ac:dyDescent="0.25">
      <c r="A4352" t="s">
        <v>4574</v>
      </c>
      <c r="B4352" s="3">
        <v>108.25743103027339</v>
      </c>
      <c r="C4352" s="3">
        <v>16.229999542236332</v>
      </c>
      <c r="D4352" s="4">
        <v>3.32115904009056E-4</v>
      </c>
      <c r="E4352" s="4">
        <v>4.4401517508177779E-2</v>
      </c>
      <c r="F4352" s="2">
        <v>3</v>
      </c>
      <c r="G4352" s="4">
        <v>0.22800330351898501</v>
      </c>
      <c r="H4352" s="4">
        <v>-1.9608631606293558E-2</v>
      </c>
      <c r="I4352" s="4">
        <v>-7.3772813362145917E-2</v>
      </c>
    </row>
    <row r="4353" spans="1:9" x14ac:dyDescent="0.25">
      <c r="A4353" t="s">
        <v>4575</v>
      </c>
      <c r="B4353" s="3">
        <v>108.2214889526367</v>
      </c>
      <c r="C4353" s="3">
        <v>15.539999961853029</v>
      </c>
      <c r="D4353" s="4">
        <v>-1.3251860705743021E-4</v>
      </c>
      <c r="E4353" s="4">
        <v>6.4392975233640293E-4</v>
      </c>
      <c r="F4353" s="2">
        <v>2</v>
      </c>
      <c r="G4353" s="4">
        <v>0.235918161151806</v>
      </c>
      <c r="H4353" s="4">
        <v>-1.9934127069670241E-2</v>
      </c>
      <c r="I4353" s="4">
        <v>-7.4080326011712327E-2</v>
      </c>
    </row>
    <row r="4354" spans="1:9" x14ac:dyDescent="0.25">
      <c r="A4354" t="s">
        <v>4576</v>
      </c>
      <c r="B4354" s="3">
        <v>108.2358322143555</v>
      </c>
      <c r="C4354" s="3">
        <v>15.52999973297119</v>
      </c>
      <c r="D4354" s="4">
        <v>1.4228828426543719E-2</v>
      </c>
      <c r="E4354" s="4">
        <v>-0.1778718774611765</v>
      </c>
      <c r="F4354" s="2">
        <v>2</v>
      </c>
      <c r="G4354" s="4">
        <v>0.2254010238590938</v>
      </c>
      <c r="H4354" s="4">
        <v>-1.9804232891969531E-2</v>
      </c>
      <c r="I4354" s="4">
        <v>-7.3957608163870092E-2</v>
      </c>
    </row>
    <row r="4355" spans="1:9" x14ac:dyDescent="0.25">
      <c r="A4355" t="s">
        <v>4577</v>
      </c>
      <c r="B4355" s="3">
        <v>106.7173690795898</v>
      </c>
      <c r="C4355" s="3">
        <v>18.889999389648441</v>
      </c>
      <c r="D4355" s="4">
        <v>-1.027848165036482E-2</v>
      </c>
      <c r="E4355" s="4">
        <v>0.13453452387021089</v>
      </c>
      <c r="F4355" s="2">
        <v>3</v>
      </c>
      <c r="G4355" s="4">
        <v>0.2135491712822222</v>
      </c>
      <c r="H4355" s="4">
        <v>-3.355560438102656E-2</v>
      </c>
      <c r="I4355" s="4">
        <v>-8.6949250621503937E-2</v>
      </c>
    </row>
    <row r="4356" spans="1:9" x14ac:dyDescent="0.25">
      <c r="A4356" t="s">
        <v>4578</v>
      </c>
      <c r="B4356" s="3">
        <v>107.8256530761719</v>
      </c>
      <c r="C4356" s="3">
        <v>16.64999961853027</v>
      </c>
      <c r="D4356" s="4">
        <v>-4.7828143172334858E-3</v>
      </c>
      <c r="E4356" s="4">
        <v>5.7142832922556952E-2</v>
      </c>
      <c r="F4356" s="2">
        <v>3</v>
      </c>
      <c r="G4356" s="4">
        <v>0.22595570279787089</v>
      </c>
      <c r="H4356" s="4">
        <v>-2.3518860910972769E-2</v>
      </c>
      <c r="I4356" s="4">
        <v>-7.7467012234904153E-2</v>
      </c>
    </row>
    <row r="4357" spans="1:9" x14ac:dyDescent="0.25">
      <c r="A4357" t="s">
        <v>4579</v>
      </c>
      <c r="B4357" s="3">
        <v>108.3438415527344</v>
      </c>
      <c r="C4357" s="3">
        <v>15.75</v>
      </c>
      <c r="D4357" s="4">
        <v>-9.4082486834632384E-3</v>
      </c>
      <c r="E4357" s="4">
        <v>0.1083743812610045</v>
      </c>
      <c r="F4357" s="2">
        <v>2</v>
      </c>
      <c r="G4357" s="4">
        <v>0.22642809279225279</v>
      </c>
      <c r="H4357" s="4">
        <v>-1.8826088278294129E-2</v>
      </c>
      <c r="I4357" s="4">
        <v>-7.3033503604347239E-2</v>
      </c>
    </row>
    <row r="4358" spans="1:9" x14ac:dyDescent="0.25">
      <c r="A4358" t="s">
        <v>4580</v>
      </c>
      <c r="B4358" s="3">
        <v>109.3728485107422</v>
      </c>
      <c r="C4358" s="3">
        <v>14.210000038146971</v>
      </c>
      <c r="D4358" s="4">
        <v>5.5569759607814184E-3</v>
      </c>
      <c r="E4358" s="4">
        <v>-3.1356512321381147E-2</v>
      </c>
      <c r="F4358" s="2">
        <v>2</v>
      </c>
      <c r="G4358" s="4">
        <v>0.24725465463260329</v>
      </c>
      <c r="H4358" s="4">
        <v>-9.5072865106278215E-3</v>
      </c>
      <c r="I4358" s="4">
        <v>-6.4229542428879904E-2</v>
      </c>
    </row>
    <row r="4359" spans="1:9" x14ac:dyDescent="0.25">
      <c r="A4359" t="s">
        <v>4581</v>
      </c>
      <c r="B4359" s="3">
        <v>108.768424987793</v>
      </c>
      <c r="C4359" s="3">
        <v>14.670000076293951</v>
      </c>
      <c r="D4359" s="4">
        <v>-1.389695760837917E-2</v>
      </c>
      <c r="E4359" s="4">
        <v>0.14163421329144391</v>
      </c>
      <c r="F4359" s="2">
        <v>2</v>
      </c>
      <c r="G4359" s="4">
        <v>0.2445747078131453</v>
      </c>
      <c r="H4359" s="4">
        <v>-1.498101334040847E-2</v>
      </c>
      <c r="I4359" s="4">
        <v>-6.9400859481863031E-2</v>
      </c>
    </row>
    <row r="4360" spans="1:9" x14ac:dyDescent="0.25">
      <c r="A4360" t="s">
        <v>4582</v>
      </c>
      <c r="B4360" s="3">
        <v>110.3012771606445</v>
      </c>
      <c r="C4360" s="3">
        <v>12.85000038146973</v>
      </c>
      <c r="D4360" s="4">
        <v>2.4855140538155851E-3</v>
      </c>
      <c r="E4360" s="4">
        <v>-4.2473896541260658E-2</v>
      </c>
      <c r="F4360" s="2">
        <v>1</v>
      </c>
      <c r="G4360" s="4">
        <v>0.25219131611657231</v>
      </c>
      <c r="H4360" s="4">
        <v>-1.0993331177642229E-3</v>
      </c>
      <c r="I4360" s="4">
        <v>-5.6286107523681128E-2</v>
      </c>
    </row>
    <row r="4361" spans="1:9" x14ac:dyDescent="0.25">
      <c r="A4361" t="s">
        <v>4583</v>
      </c>
      <c r="B4361" s="3">
        <v>110.0278015136719</v>
      </c>
      <c r="C4361" s="3">
        <v>13.420000076293951</v>
      </c>
      <c r="D4361" s="4">
        <v>-1.1758805009536299E-3</v>
      </c>
      <c r="E4361" s="4">
        <v>-3.7302691516656217E-2</v>
      </c>
      <c r="F4361" s="2">
        <v>2</v>
      </c>
      <c r="G4361" s="4">
        <v>0.23998417257056959</v>
      </c>
      <c r="H4361" s="4">
        <v>-3.5759590750429342E-3</v>
      </c>
      <c r="I4361" s="4">
        <v>-5.862590606405671E-2</v>
      </c>
    </row>
    <row r="4362" spans="1:9" x14ac:dyDescent="0.25">
      <c r="A4362" t="s">
        <v>4584</v>
      </c>
      <c r="B4362" s="3">
        <v>110.15733337402339</v>
      </c>
      <c r="C4362" s="3">
        <v>13.939999580383301</v>
      </c>
      <c r="D4362" s="4">
        <v>5.6895457209369393E-3</v>
      </c>
      <c r="E4362" s="4">
        <v>2.1994078409785841E-2</v>
      </c>
      <c r="F4362" s="2">
        <v>2</v>
      </c>
      <c r="G4362" s="4">
        <v>0.26778075223165998</v>
      </c>
      <c r="H4362" s="4">
        <v>-2.402904102168701E-3</v>
      </c>
      <c r="I4362" s="4">
        <v>-5.7517659457319459E-2</v>
      </c>
    </row>
    <row r="4363" spans="1:9" x14ac:dyDescent="0.25">
      <c r="A4363" t="s">
        <v>4585</v>
      </c>
      <c r="B4363" s="3">
        <v>109.5341339111328</v>
      </c>
      <c r="C4363" s="3">
        <v>13.64000034332275</v>
      </c>
      <c r="D4363" s="4">
        <v>6.3863440216820333E-3</v>
      </c>
      <c r="E4363" s="4">
        <v>-7.3998590141713505E-2</v>
      </c>
      <c r="F4363" s="2">
        <v>2</v>
      </c>
      <c r="G4363" s="4">
        <v>0.27038102605187292</v>
      </c>
      <c r="H4363" s="4">
        <v>-8.0466679379713746E-3</v>
      </c>
      <c r="I4363" s="4">
        <v>-6.2849619395164202E-2</v>
      </c>
    </row>
    <row r="4364" spans="1:9" x14ac:dyDescent="0.25">
      <c r="A4364" t="s">
        <v>4586</v>
      </c>
      <c r="B4364" s="3">
        <v>108.83905029296881</v>
      </c>
      <c r="C4364" s="3">
        <v>14.72999954223633</v>
      </c>
      <c r="D4364" s="4">
        <v>1.4968303566886609E-2</v>
      </c>
      <c r="E4364" s="4">
        <v>-0.1163767561594946</v>
      </c>
      <c r="F4364" s="2">
        <v>2</v>
      </c>
      <c r="G4364" s="4">
        <v>0.24765891529275461</v>
      </c>
      <c r="H4364" s="4">
        <v>-1.434142270052763E-2</v>
      </c>
      <c r="I4364" s="4">
        <v>-6.8796604632141878E-2</v>
      </c>
    </row>
    <row r="4365" spans="1:9" x14ac:dyDescent="0.25">
      <c r="A4365" t="s">
        <v>4587</v>
      </c>
      <c r="B4365" s="3">
        <v>107.2339401245117</v>
      </c>
      <c r="C4365" s="3">
        <v>16.670000076293949</v>
      </c>
      <c r="D4365" s="4">
        <v>-1.090571999644485E-2</v>
      </c>
      <c r="E4365" s="4">
        <v>0.1332426942939611</v>
      </c>
      <c r="F4365" s="2">
        <v>3</v>
      </c>
      <c r="G4365" s="4">
        <v>0.21592183630460071</v>
      </c>
      <c r="H4365" s="4">
        <v>-2.887747938966323E-2</v>
      </c>
      <c r="I4365" s="4">
        <v>-8.2529580386554668E-2</v>
      </c>
    </row>
    <row r="4366" spans="1:9" x14ac:dyDescent="0.25">
      <c r="A4366" t="s">
        <v>4588</v>
      </c>
      <c r="B4366" s="3">
        <v>108.4162979125977</v>
      </c>
      <c r="C4366" s="3">
        <v>14.710000038146971</v>
      </c>
      <c r="D4366" s="4">
        <v>1.721707521621596E-3</v>
      </c>
      <c r="E4366" s="4">
        <v>-8.7601154382904722E-3</v>
      </c>
      <c r="F4366" s="2">
        <v>2</v>
      </c>
      <c r="G4366" s="4">
        <v>0.2254186782611545</v>
      </c>
      <c r="H4366" s="4">
        <v>-1.8169915402962089E-2</v>
      </c>
      <c r="I4366" s="4">
        <v>-7.2413582646390751E-2</v>
      </c>
    </row>
    <row r="4367" spans="1:9" x14ac:dyDescent="0.25">
      <c r="A4367" t="s">
        <v>4589</v>
      </c>
      <c r="B4367" s="3">
        <v>108.22995758056641</v>
      </c>
      <c r="C4367" s="3">
        <v>14.840000152587891</v>
      </c>
      <c r="D4367" s="4">
        <v>1.301097601600709E-2</v>
      </c>
      <c r="E4367" s="4">
        <v>-0.13012892044846619</v>
      </c>
      <c r="F4367" s="2">
        <v>2</v>
      </c>
      <c r="G4367" s="4">
        <v>0.22224258443526221</v>
      </c>
      <c r="H4367" s="4">
        <v>-1.9857434230708629E-2</v>
      </c>
      <c r="I4367" s="4">
        <v>-7.4007870261124653E-2</v>
      </c>
    </row>
    <row r="4368" spans="1:9" x14ac:dyDescent="0.25">
      <c r="A4368" t="s">
        <v>4590</v>
      </c>
      <c r="B4368" s="3">
        <v>106.83986663818359</v>
      </c>
      <c r="C4368" s="3">
        <v>17.059999465942379</v>
      </c>
      <c r="D4368" s="4">
        <v>-1.8044741720316341E-2</v>
      </c>
      <c r="E4368" s="4">
        <v>0.1472763683414757</v>
      </c>
      <c r="F4368" s="2">
        <v>3</v>
      </c>
      <c r="G4368" s="4">
        <v>0.197506068462415</v>
      </c>
      <c r="H4368" s="4">
        <v>-3.244625282934388E-2</v>
      </c>
      <c r="I4368" s="4">
        <v>-8.5901187980570115E-2</v>
      </c>
    </row>
    <row r="4369" spans="1:9" x14ac:dyDescent="0.25">
      <c r="A4369" t="s">
        <v>4591</v>
      </c>
      <c r="B4369" s="3">
        <v>108.8031921386719</v>
      </c>
      <c r="C4369" s="3">
        <v>14.86999988555908</v>
      </c>
      <c r="D4369" s="4">
        <v>-1.0749776238533459E-2</v>
      </c>
      <c r="E4369" s="4">
        <v>9.0975771145034079E-2</v>
      </c>
      <c r="F4369" s="2">
        <v>2</v>
      </c>
      <c r="G4369" s="4">
        <v>0.21653740986046</v>
      </c>
      <c r="H4369" s="4">
        <v>-1.4666158144779449E-2</v>
      </c>
      <c r="I4369" s="4">
        <v>-6.9103399251747466E-2</v>
      </c>
    </row>
    <row r="4370" spans="1:9" x14ac:dyDescent="0.25">
      <c r="A4370" t="s">
        <v>4592</v>
      </c>
      <c r="B4370" s="3">
        <v>109.9855117797852</v>
      </c>
      <c r="C4370" s="3">
        <v>13.63000011444092</v>
      </c>
      <c r="D4370" s="4">
        <v>-3.9589396213169934E-3</v>
      </c>
      <c r="E4370" s="4">
        <v>2.5583156776810331E-2</v>
      </c>
      <c r="F4370" s="2">
        <v>2</v>
      </c>
      <c r="G4370" s="4">
        <v>0.21183512980176161</v>
      </c>
      <c r="H4370" s="4">
        <v>-3.9589396213169934E-3</v>
      </c>
      <c r="I4370" s="4">
        <v>-5.8987727888838548E-2</v>
      </c>
    </row>
    <row r="4371" spans="1:9" x14ac:dyDescent="0.25">
      <c r="A4371" t="s">
        <v>4593</v>
      </c>
      <c r="B4371" s="3">
        <v>110.42266845703119</v>
      </c>
      <c r="C4371" s="3">
        <v>13.289999961853029</v>
      </c>
      <c r="D4371" s="4">
        <v>1.2970372063114691E-4</v>
      </c>
      <c r="E4371" s="4">
        <v>3.9906122029571112E-2</v>
      </c>
      <c r="F4371" s="2">
        <v>2</v>
      </c>
      <c r="G4371" s="4">
        <v>0.21920384287115541</v>
      </c>
      <c r="H4371" s="4">
        <v>0</v>
      </c>
      <c r="I4371" s="4">
        <v>-5.5247509823139418E-2</v>
      </c>
    </row>
    <row r="4372" spans="1:9" x14ac:dyDescent="0.25">
      <c r="A4372" t="s">
        <v>4594</v>
      </c>
      <c r="B4372" s="3">
        <v>110.40834808349609</v>
      </c>
      <c r="C4372" s="3">
        <v>12.77999973297119</v>
      </c>
      <c r="D4372" s="4">
        <v>4.9569227579073782E-3</v>
      </c>
      <c r="E4372" s="4">
        <v>-2.0689689947695489E-2</v>
      </c>
      <c r="F4372" s="2">
        <v>1</v>
      </c>
      <c r="G4372" s="4">
        <v>0.2307095102502692</v>
      </c>
      <c r="H4372" s="4">
        <v>0</v>
      </c>
      <c r="I4372" s="4">
        <v>-5.5370031844628742E-2</v>
      </c>
    </row>
    <row r="4373" spans="1:9" x14ac:dyDescent="0.25">
      <c r="A4373" t="s">
        <v>4595</v>
      </c>
      <c r="B4373" s="3">
        <v>109.8637619018555</v>
      </c>
      <c r="C4373" s="3">
        <v>13.05000019073486</v>
      </c>
      <c r="D4373" s="4">
        <v>-1.042241368366392E-3</v>
      </c>
      <c r="E4373" s="4">
        <v>1.7147331904680211E-2</v>
      </c>
      <c r="F4373" s="2">
        <v>1</v>
      </c>
      <c r="G4373" s="4">
        <v>0.23833214588692789</v>
      </c>
      <c r="H4373" s="4">
        <v>-1.042241368366392E-3</v>
      </c>
      <c r="I4373" s="4">
        <v>-6.0029393535576243E-2</v>
      </c>
    </row>
    <row r="4374" spans="1:9" x14ac:dyDescent="0.25">
      <c r="A4374" t="s">
        <v>4596</v>
      </c>
      <c r="B4374" s="3">
        <v>109.978385925293</v>
      </c>
      <c r="C4374" s="3">
        <v>12.829999923706049</v>
      </c>
      <c r="D4374" s="4">
        <v>8.1451904945806231E-3</v>
      </c>
      <c r="E4374" s="4">
        <v>-5.1736867929073949E-2</v>
      </c>
      <c r="F4374" s="2">
        <v>1</v>
      </c>
      <c r="G4374" s="4">
        <v>0.21760851474450391</v>
      </c>
      <c r="H4374" s="4">
        <v>0</v>
      </c>
      <c r="I4374" s="4">
        <v>-5.9048695160053732E-2</v>
      </c>
    </row>
    <row r="4375" spans="1:9" x14ac:dyDescent="0.25">
      <c r="A4375" t="s">
        <v>4597</v>
      </c>
      <c r="B4375" s="3">
        <v>109.08982849121089</v>
      </c>
      <c r="C4375" s="3">
        <v>13.52999973297119</v>
      </c>
      <c r="D4375" s="4">
        <v>3.6255430892002671E-3</v>
      </c>
      <c r="E4375" s="4">
        <v>1.424284694227995E-2</v>
      </c>
      <c r="F4375" s="2">
        <v>2</v>
      </c>
      <c r="G4375" s="4">
        <v>0.21391755618751371</v>
      </c>
      <c r="H4375" s="4">
        <v>-2.490386708263848E-3</v>
      </c>
      <c r="I4375" s="4">
        <v>-6.6651000558431428E-2</v>
      </c>
    </row>
    <row r="4376" spans="1:9" x14ac:dyDescent="0.25">
      <c r="A4376" t="s">
        <v>4598</v>
      </c>
      <c r="B4376" s="3">
        <v>108.6957473754883</v>
      </c>
      <c r="C4376" s="3">
        <v>13.340000152587891</v>
      </c>
      <c r="D4376" s="4">
        <v>4.1705555717665987E-3</v>
      </c>
      <c r="E4376" s="4">
        <v>-5.255680221079051E-2</v>
      </c>
      <c r="F4376" s="2">
        <v>2</v>
      </c>
      <c r="G4376" s="4">
        <v>0.2244875525202048</v>
      </c>
      <c r="H4376" s="4">
        <v>-6.0938363312664778E-3</v>
      </c>
      <c r="I4376" s="4">
        <v>-7.0022673427897919E-2</v>
      </c>
    </row>
    <row r="4377" spans="1:9" x14ac:dyDescent="0.25">
      <c r="A4377" t="s">
        <v>4599</v>
      </c>
      <c r="B4377" s="3">
        <v>108.2443084716797</v>
      </c>
      <c r="C4377" s="3">
        <v>14.079999923706049</v>
      </c>
      <c r="D4377" s="4">
        <v>-9.0529622914419239E-3</v>
      </c>
      <c r="E4377" s="4">
        <v>6.3444121382862262E-2</v>
      </c>
      <c r="F4377" s="2">
        <v>2</v>
      </c>
      <c r="G4377" s="4">
        <v>0.2291434866986293</v>
      </c>
      <c r="H4377" s="4">
        <v>-1.022176147874476E-2</v>
      </c>
      <c r="I4377" s="4">
        <v>-7.3885087137831373E-2</v>
      </c>
    </row>
    <row r="4378" spans="1:9" x14ac:dyDescent="0.25">
      <c r="A4378" t="s">
        <v>4600</v>
      </c>
      <c r="B4378" s="3">
        <v>109.2331924438477</v>
      </c>
      <c r="C4378" s="3">
        <v>13.239999771118161</v>
      </c>
      <c r="D4378" s="4">
        <v>1.316053357161007E-4</v>
      </c>
      <c r="E4378" s="4">
        <v>1.378249201516857E-2</v>
      </c>
      <c r="F4378" s="2">
        <v>2</v>
      </c>
      <c r="G4378" s="4">
        <v>0.23093187461037459</v>
      </c>
      <c r="H4378" s="4">
        <v>-1.179476947633318E-3</v>
      </c>
      <c r="I4378" s="4">
        <v>-6.5424409559067587E-2</v>
      </c>
    </row>
    <row r="4379" spans="1:9" x14ac:dyDescent="0.25">
      <c r="A4379" t="s">
        <v>4601</v>
      </c>
      <c r="B4379" s="3">
        <v>109.2188186645508</v>
      </c>
      <c r="C4379" s="3">
        <v>13.060000419616699</v>
      </c>
      <c r="D4379" s="4">
        <v>-7.8649819635190354E-4</v>
      </c>
      <c r="E4379" s="4">
        <v>-1.8045095314010221E-2</v>
      </c>
      <c r="F4379" s="2">
        <v>1</v>
      </c>
      <c r="G4379" s="4">
        <v>0.2213770019839072</v>
      </c>
      <c r="H4379" s="4">
        <v>-1.310909760630419E-3</v>
      </c>
      <c r="I4379" s="4">
        <v>-6.5547388508713778E-2</v>
      </c>
    </row>
    <row r="4380" spans="1:9" x14ac:dyDescent="0.25">
      <c r="A4380" t="s">
        <v>4602</v>
      </c>
      <c r="B4380" s="3">
        <v>109.30478668212891</v>
      </c>
      <c r="C4380" s="3">
        <v>13.30000019073486</v>
      </c>
      <c r="D4380" s="4">
        <v>-5.2482433767353509E-4</v>
      </c>
      <c r="E4380" s="4">
        <v>4.2319745467618082E-2</v>
      </c>
      <c r="F4380" s="2">
        <v>2</v>
      </c>
      <c r="G4380" s="4">
        <v>0.23095826135744121</v>
      </c>
      <c r="H4380" s="4">
        <v>-5.2482433767353509E-4</v>
      </c>
      <c r="I4380" s="4">
        <v>-6.4811864727071899E-2</v>
      </c>
    </row>
    <row r="4381" spans="1:9" x14ac:dyDescent="0.25">
      <c r="A4381" t="s">
        <v>4603</v>
      </c>
      <c r="B4381" s="3">
        <v>109.3621826171875</v>
      </c>
      <c r="C4381" s="3">
        <v>12.760000228881839</v>
      </c>
      <c r="D4381" s="4">
        <v>8.7245619228981663E-3</v>
      </c>
      <c r="E4381" s="4">
        <v>-5.5514432812269088E-2</v>
      </c>
      <c r="F4381" s="2">
        <v>1</v>
      </c>
      <c r="G4381" s="4">
        <v>0.22539047443026899</v>
      </c>
      <c r="H4381" s="4">
        <v>0</v>
      </c>
      <c r="I4381" s="4">
        <v>-6.4320797509349936E-2</v>
      </c>
    </row>
    <row r="4382" spans="1:9" x14ac:dyDescent="0.25">
      <c r="A4382" t="s">
        <v>4604</v>
      </c>
      <c r="B4382" s="3">
        <v>108.4162979125977</v>
      </c>
      <c r="C4382" s="3">
        <v>13.510000228881839</v>
      </c>
      <c r="D4382" s="4">
        <v>-1.978787677030414E-3</v>
      </c>
      <c r="E4382" s="4">
        <v>7.4075769495074439E-4</v>
      </c>
      <c r="F4382" s="2">
        <v>2</v>
      </c>
      <c r="G4382" s="4">
        <v>0.1916817244604456</v>
      </c>
      <c r="H4382" s="4">
        <v>-1.978787677030414E-3</v>
      </c>
      <c r="I4382" s="4">
        <v>-6.6664131416842132E-2</v>
      </c>
    </row>
    <row r="4383" spans="1:9" x14ac:dyDescent="0.25">
      <c r="A4383" t="s">
        <v>4605</v>
      </c>
      <c r="B4383" s="3">
        <v>108.6312561035156</v>
      </c>
      <c r="C4383" s="3">
        <v>13.5</v>
      </c>
      <c r="D4383" s="4">
        <v>6.8405113670635398E-3</v>
      </c>
      <c r="E4383" s="4">
        <v>-3.6402585335470812E-2</v>
      </c>
      <c r="F4383" s="2">
        <v>2</v>
      </c>
      <c r="G4383" s="4">
        <v>0.1922925326656468</v>
      </c>
      <c r="H4383" s="4">
        <v>0</v>
      </c>
      <c r="I4383" s="4">
        <v>-6.077077067304637E-2</v>
      </c>
    </row>
    <row r="4384" spans="1:9" x14ac:dyDescent="0.25">
      <c r="A4384" t="s">
        <v>4606</v>
      </c>
      <c r="B4384" s="3">
        <v>107.89321136474609</v>
      </c>
      <c r="C4384" s="3">
        <v>14.010000228881839</v>
      </c>
      <c r="D4384" s="4">
        <v>2.6616181506655678E-4</v>
      </c>
      <c r="E4384" s="4">
        <v>3.581675544286123E-3</v>
      </c>
      <c r="F4384" s="2">
        <v>2</v>
      </c>
      <c r="G4384" s="4">
        <v>0.18657441637783559</v>
      </c>
      <c r="H4384" s="4">
        <v>-3.903095767106568E-3</v>
      </c>
      <c r="I4384" s="4">
        <v>-6.0163689054065439E-2</v>
      </c>
    </row>
    <row r="4385" spans="1:9" x14ac:dyDescent="0.25">
      <c r="A4385" t="s">
        <v>4607</v>
      </c>
      <c r="B4385" s="3">
        <v>107.864501953125</v>
      </c>
      <c r="C4385" s="3">
        <v>13.960000038146971</v>
      </c>
      <c r="D4385" s="4">
        <v>-2.187802045519716E-3</v>
      </c>
      <c r="E4385" s="4">
        <v>7.7992296815265316E-2</v>
      </c>
      <c r="F4385" s="2">
        <v>2</v>
      </c>
      <c r="G4385" s="4">
        <v>0.17076835374819341</v>
      </c>
      <c r="H4385" s="4">
        <v>-4.1681481802881004E-3</v>
      </c>
      <c r="I4385" s="4">
        <v>-6.0413771030179531E-2</v>
      </c>
    </row>
    <row r="4386" spans="1:9" x14ac:dyDescent="0.25">
      <c r="A4386" t="s">
        <v>4608</v>
      </c>
      <c r="B4386" s="3">
        <v>108.1010055541992</v>
      </c>
      <c r="C4386" s="3">
        <v>12.94999980926514</v>
      </c>
      <c r="D4386" s="4">
        <v>8.5573893388999345E-3</v>
      </c>
      <c r="E4386" s="4">
        <v>-4.7794158380335738E-2</v>
      </c>
      <c r="F4386" s="2">
        <v>1</v>
      </c>
      <c r="G4386" s="4">
        <v>0.15917181764967919</v>
      </c>
      <c r="H4386" s="4">
        <v>-1.9846882397589471E-3</v>
      </c>
      <c r="I4386" s="4">
        <v>-5.8353635187085702E-2</v>
      </c>
    </row>
    <row r="4387" spans="1:9" x14ac:dyDescent="0.25">
      <c r="A4387" t="s">
        <v>4609</v>
      </c>
      <c r="B4387" s="3">
        <v>107.1837921142578</v>
      </c>
      <c r="C4387" s="3">
        <v>13.60000038146973</v>
      </c>
      <c r="D4387" s="4">
        <v>-1.0452630351128639E-2</v>
      </c>
      <c r="E4387" s="4">
        <v>5.5900641353376468E-2</v>
      </c>
      <c r="F4387" s="2">
        <v>2</v>
      </c>
      <c r="G4387" s="4">
        <v>0.14872977602098339</v>
      </c>
      <c r="H4387" s="4">
        <v>-1.0452630351128639E-2</v>
      </c>
      <c r="I4387" s="4">
        <v>-6.6343299085682261E-2</v>
      </c>
    </row>
    <row r="4388" spans="1:9" x14ac:dyDescent="0.25">
      <c r="A4388" t="s">
        <v>4610</v>
      </c>
      <c r="B4388" s="3">
        <v>108.31597900390619</v>
      </c>
      <c r="C4388" s="3">
        <v>12.88000011444092</v>
      </c>
      <c r="D4388" s="4">
        <v>2.7199567530336029E-3</v>
      </c>
      <c r="E4388" s="4">
        <v>-2.4981069095617151E-2</v>
      </c>
      <c r="F4388" s="2">
        <v>1</v>
      </c>
      <c r="G4388" s="4">
        <v>0.16314442753455061</v>
      </c>
      <c r="H4388" s="4">
        <v>0</v>
      </c>
      <c r="I4388" s="4">
        <v>-5.6481044211542653E-2</v>
      </c>
    </row>
    <row r="4389" spans="1:9" x14ac:dyDescent="0.25">
      <c r="A4389" t="s">
        <v>4611</v>
      </c>
      <c r="B4389" s="3">
        <v>108.0221633911133</v>
      </c>
      <c r="C4389" s="3">
        <v>13.210000038146971</v>
      </c>
      <c r="D4389" s="4">
        <v>-1.3250603933693259E-3</v>
      </c>
      <c r="E4389" s="4">
        <v>4.5627696849626087E-3</v>
      </c>
      <c r="F4389" s="2">
        <v>1</v>
      </c>
      <c r="G4389" s="4">
        <v>0.1585887532611869</v>
      </c>
      <c r="H4389" s="4">
        <v>-1.3250603933693259E-3</v>
      </c>
      <c r="I4389" s="4">
        <v>-5.9040413592922343E-2</v>
      </c>
    </row>
    <row r="4390" spans="1:9" x14ac:dyDescent="0.25">
      <c r="A4390" t="s">
        <v>4612</v>
      </c>
      <c r="B4390" s="3">
        <v>108.1654891967773</v>
      </c>
      <c r="C4390" s="3">
        <v>13.14999961853027</v>
      </c>
      <c r="D4390" s="4">
        <v>1.9873506576884031E-4</v>
      </c>
      <c r="E4390" s="4">
        <v>1.8590222614624841E-2</v>
      </c>
      <c r="F4390" s="2">
        <v>1</v>
      </c>
      <c r="G4390" s="4">
        <v>0.1703707097486267</v>
      </c>
      <c r="H4390" s="4">
        <v>0</v>
      </c>
      <c r="I4390" s="4">
        <v>-5.7791930998375318E-2</v>
      </c>
    </row>
    <row r="4391" spans="1:9" x14ac:dyDescent="0.25">
      <c r="A4391" t="s">
        <v>4613</v>
      </c>
      <c r="B4391" s="3">
        <v>108.1439971923828</v>
      </c>
      <c r="C4391" s="3">
        <v>12.909999847412109</v>
      </c>
      <c r="D4391" s="4">
        <v>3.791060140005964E-3</v>
      </c>
      <c r="E4391" s="4">
        <v>-1.3750978080790619E-2</v>
      </c>
      <c r="F4391" s="2">
        <v>1</v>
      </c>
      <c r="G4391" s="4">
        <v>0.17433978933770899</v>
      </c>
      <c r="H4391" s="4">
        <v>0</v>
      </c>
      <c r="I4391" s="4">
        <v>-5.7979143575232588E-2</v>
      </c>
    </row>
    <row r="4392" spans="1:9" x14ac:dyDescent="0.25">
      <c r="A4392" t="s">
        <v>4614</v>
      </c>
      <c r="B4392" s="3">
        <v>107.7355651855469</v>
      </c>
      <c r="C4392" s="3">
        <v>13.090000152587891</v>
      </c>
      <c r="D4392" s="4">
        <v>5.4168604480615556E-3</v>
      </c>
      <c r="E4392" s="4">
        <v>7.6454349695453949E-4</v>
      </c>
      <c r="F4392" s="2">
        <v>1</v>
      </c>
      <c r="G4392" s="4">
        <v>0.1655413313523999</v>
      </c>
      <c r="H4392" s="4">
        <v>0</v>
      </c>
      <c r="I4392" s="4">
        <v>-6.1536913575045087E-2</v>
      </c>
    </row>
    <row r="4393" spans="1:9" x14ac:dyDescent="0.25">
      <c r="A4393" t="s">
        <v>4615</v>
      </c>
      <c r="B4393" s="3">
        <v>107.1551208496094</v>
      </c>
      <c r="C4393" s="3">
        <v>13.079999923706049</v>
      </c>
      <c r="D4393" s="4">
        <v>5.8519737744375799E-3</v>
      </c>
      <c r="E4393" s="4">
        <v>-3.1828297401248151E-2</v>
      </c>
      <c r="F4393" s="2">
        <v>1</v>
      </c>
      <c r="G4393" s="4">
        <v>0.16797373500328061</v>
      </c>
      <c r="H4393" s="4">
        <v>-7.3502171803840888E-4</v>
      </c>
      <c r="I4393" s="4">
        <v>-6.6593048771102614E-2</v>
      </c>
    </row>
    <row r="4394" spans="1:9" x14ac:dyDescent="0.25">
      <c r="A4394" t="s">
        <v>4616</v>
      </c>
      <c r="B4394" s="3">
        <v>106.5317001342773</v>
      </c>
      <c r="C4394" s="3">
        <v>13.510000228881839</v>
      </c>
      <c r="D4394" s="4">
        <v>2.5619557540290661E-3</v>
      </c>
      <c r="E4394" s="4">
        <v>-4.99296782569838E-2</v>
      </c>
      <c r="F4394" s="2">
        <v>2</v>
      </c>
      <c r="G4394" s="4">
        <v>0.15172815852058269</v>
      </c>
      <c r="H4394" s="4">
        <v>-6.5486728308126194E-3</v>
      </c>
      <c r="I4394" s="4">
        <v>-6.5265429558270305E-2</v>
      </c>
    </row>
    <row r="4395" spans="1:9" x14ac:dyDescent="0.25">
      <c r="A4395" t="s">
        <v>4617</v>
      </c>
      <c r="B4395" s="3">
        <v>106.2594680786133</v>
      </c>
      <c r="C4395" s="3">
        <v>14.22000026702881</v>
      </c>
      <c r="D4395" s="4">
        <v>-8.2923083923005514E-3</v>
      </c>
      <c r="E4395" s="4">
        <v>0.14216871364499609</v>
      </c>
      <c r="F4395" s="2">
        <v>2</v>
      </c>
      <c r="G4395" s="4">
        <v>0.1526427880506063</v>
      </c>
      <c r="H4395" s="4">
        <v>-9.0873472033849989E-3</v>
      </c>
      <c r="I4395" s="4">
        <v>-6.7654058607566236E-2</v>
      </c>
    </row>
    <row r="4396" spans="1:9" x14ac:dyDescent="0.25">
      <c r="A4396" t="s">
        <v>4618</v>
      </c>
      <c r="B4396" s="3">
        <v>107.14797210693359</v>
      </c>
      <c r="C4396" s="3">
        <v>12.44999980926514</v>
      </c>
      <c r="D4396" s="4">
        <v>-8.0168664397028966E-4</v>
      </c>
      <c r="E4396" s="4">
        <v>-2.6583280187799981E-2</v>
      </c>
      <c r="F4396" s="2">
        <v>1</v>
      </c>
      <c r="G4396" s="4">
        <v>0.16789581484773961</v>
      </c>
      <c r="H4396" s="4">
        <v>-8.0168664397028966E-4</v>
      </c>
      <c r="I4396" s="4">
        <v>-5.9858112140919073E-2</v>
      </c>
    </row>
    <row r="4397" spans="1:9" x14ac:dyDescent="0.25">
      <c r="A4397" t="s">
        <v>4619</v>
      </c>
      <c r="B4397" s="3">
        <v>107.2339401245117</v>
      </c>
      <c r="C4397" s="3">
        <v>12.789999961853029</v>
      </c>
      <c r="D4397" s="4">
        <v>1.1375132421997951E-3</v>
      </c>
      <c r="E4397" s="4">
        <v>-3.179410106594216E-2</v>
      </c>
      <c r="F4397" s="2">
        <v>1</v>
      </c>
      <c r="G4397" s="4">
        <v>0.16910176733960139</v>
      </c>
      <c r="H4397" s="4">
        <v>0</v>
      </c>
      <c r="I4397" s="4">
        <v>-5.9103808230615118E-2</v>
      </c>
    </row>
    <row r="4398" spans="1:9" x14ac:dyDescent="0.25">
      <c r="A4398" t="s">
        <v>4620</v>
      </c>
      <c r="B4398" s="3">
        <v>107.1120986938477</v>
      </c>
      <c r="C4398" s="3">
        <v>13.210000038146971</v>
      </c>
      <c r="D4398" s="4">
        <v>9.1815021161734123E-3</v>
      </c>
      <c r="E4398" s="4">
        <v>6.859767787570803E-3</v>
      </c>
      <c r="F4398" s="2">
        <v>1</v>
      </c>
      <c r="G4398" s="4">
        <v>0.16295669755150641</v>
      </c>
      <c r="H4398" s="4">
        <v>0</v>
      </c>
      <c r="I4398" s="4">
        <v>-6.0172874031782508E-2</v>
      </c>
    </row>
    <row r="4399" spans="1:9" x14ac:dyDescent="0.25">
      <c r="A4399" t="s">
        <v>4621</v>
      </c>
      <c r="B4399" s="3">
        <v>106.13759613037109</v>
      </c>
      <c r="C4399" s="3">
        <v>13.11999988555908</v>
      </c>
      <c r="D4399" s="4">
        <v>4.0464431283093738E-4</v>
      </c>
      <c r="E4399" s="4">
        <v>6.1349634923377749E-3</v>
      </c>
      <c r="F4399" s="2">
        <v>1</v>
      </c>
      <c r="G4399" s="4">
        <v>0.15026735757121751</v>
      </c>
      <c r="H4399" s="4">
        <v>-3.3640849295686341E-3</v>
      </c>
      <c r="I4399" s="4">
        <v>-6.8723392177249876E-2</v>
      </c>
    </row>
    <row r="4400" spans="1:9" x14ac:dyDescent="0.25">
      <c r="A4400" t="s">
        <v>4622</v>
      </c>
      <c r="B4400" s="3">
        <v>106.09466552734381</v>
      </c>
      <c r="C4400" s="3">
        <v>13.039999961853029</v>
      </c>
      <c r="D4400" s="4">
        <v>-3.7672048643759841E-3</v>
      </c>
      <c r="E4400" s="4">
        <v>8.0364564337541688E-2</v>
      </c>
      <c r="F4400" s="2">
        <v>1</v>
      </c>
      <c r="G4400" s="4">
        <v>0.14997724199434209</v>
      </c>
      <c r="H4400" s="4">
        <v>-3.7672048643759841E-3</v>
      </c>
      <c r="I4400" s="4">
        <v>-6.9100075537498418E-2</v>
      </c>
    </row>
    <row r="4401" spans="1:9" x14ac:dyDescent="0.25">
      <c r="A4401" t="s">
        <v>4623</v>
      </c>
      <c r="B4401" s="3">
        <v>106.4958572387695</v>
      </c>
      <c r="C4401" s="3">
        <v>12.069999694824221</v>
      </c>
      <c r="D4401" s="4">
        <v>9.441084090313856E-3</v>
      </c>
      <c r="E4401" s="4">
        <v>-3.7480085204031899E-2</v>
      </c>
      <c r="F4401" s="2">
        <v>1</v>
      </c>
      <c r="G4401" s="4">
        <v>0.1559129945699862</v>
      </c>
      <c r="H4401" s="4">
        <v>0</v>
      </c>
      <c r="I4401" s="4">
        <v>-6.2123695494511688E-2</v>
      </c>
    </row>
    <row r="4402" spans="1:9" x14ac:dyDescent="0.25">
      <c r="A4402" t="s">
        <v>4624</v>
      </c>
      <c r="B4402" s="3">
        <v>105.4998245239258</v>
      </c>
      <c r="C4402" s="3">
        <v>12.539999961853029</v>
      </c>
      <c r="D4402" s="4">
        <v>-2.7183671173591772E-4</v>
      </c>
      <c r="E4402" s="4">
        <v>9.6618264751966443E-3</v>
      </c>
      <c r="F4402" s="2">
        <v>1</v>
      </c>
      <c r="G4402" s="4">
        <v>0.14729209630432519</v>
      </c>
      <c r="H4402" s="4">
        <v>-2.7183671173591772E-4</v>
      </c>
      <c r="I4402" s="4">
        <v>-7.0895449682750189E-2</v>
      </c>
    </row>
    <row r="4403" spans="1:9" x14ac:dyDescent="0.25">
      <c r="A4403" t="s">
        <v>4625</v>
      </c>
      <c r="B4403" s="3">
        <v>105.5285110473633</v>
      </c>
      <c r="C4403" s="3">
        <v>12.420000076293951</v>
      </c>
      <c r="D4403" s="4">
        <v>1.2238212495672141E-3</v>
      </c>
      <c r="E4403" s="4">
        <v>2.306422776381534E-2</v>
      </c>
      <c r="F4403" s="2">
        <v>1</v>
      </c>
      <c r="G4403" s="4">
        <v>0.1657997654044068</v>
      </c>
      <c r="H4403" s="4">
        <v>0</v>
      </c>
      <c r="I4403" s="4">
        <v>-7.0642816281900167E-2</v>
      </c>
    </row>
    <row r="4404" spans="1:9" x14ac:dyDescent="0.25">
      <c r="A4404" t="s">
        <v>4626</v>
      </c>
      <c r="B4404" s="3">
        <v>105.39952087402339</v>
      </c>
      <c r="C4404" s="3">
        <v>12.14000034332275</v>
      </c>
      <c r="D4404" s="4">
        <v>2.6580196414609509E-3</v>
      </c>
      <c r="E4404" s="4">
        <v>1.335566003340238E-2</v>
      </c>
      <c r="F4404" s="2">
        <v>1</v>
      </c>
      <c r="G4404" s="4">
        <v>0.16392273466269769</v>
      </c>
      <c r="H4404" s="4">
        <v>0</v>
      </c>
      <c r="I4404" s="4">
        <v>-7.1778793119179896E-2</v>
      </c>
    </row>
    <row r="4405" spans="1:9" x14ac:dyDescent="0.25">
      <c r="A4405" t="s">
        <v>4627</v>
      </c>
      <c r="B4405" s="3">
        <v>105.1201095581055</v>
      </c>
      <c r="C4405" s="3">
        <v>11.97999954223633</v>
      </c>
      <c r="D4405" s="4">
        <v>9.4962952857531313E-3</v>
      </c>
      <c r="E4405" s="4">
        <v>-1.803280905477822E-2</v>
      </c>
      <c r="F4405" s="2">
        <v>1</v>
      </c>
      <c r="G4405" s="4">
        <v>0.15930598997489101</v>
      </c>
      <c r="H4405" s="4">
        <v>0</v>
      </c>
      <c r="I4405" s="4">
        <v>-7.4239482757300079E-2</v>
      </c>
    </row>
    <row r="4406" spans="1:9" x14ac:dyDescent="0.25">
      <c r="A4406" t="s">
        <v>4628</v>
      </c>
      <c r="B4406" s="3">
        <v>104.13124847412109</v>
      </c>
      <c r="C4406" s="3">
        <v>12.19999980926514</v>
      </c>
      <c r="D4406" s="4">
        <v>4.5628455540003277E-3</v>
      </c>
      <c r="E4406" s="4">
        <v>-4.0125903017400037E-2</v>
      </c>
      <c r="F4406" s="2">
        <v>1</v>
      </c>
      <c r="G4406" s="4">
        <v>0.1505427710829155</v>
      </c>
      <c r="H4406" s="4">
        <v>-9.8286363923483222E-4</v>
      </c>
      <c r="I4406" s="4">
        <v>-8.2948078595326047E-2</v>
      </c>
    </row>
    <row r="4407" spans="1:9" x14ac:dyDescent="0.25">
      <c r="A4407" t="s">
        <v>4629</v>
      </c>
      <c r="B4407" s="3">
        <v>103.6582717895508</v>
      </c>
      <c r="C4407" s="3">
        <v>12.710000038146971</v>
      </c>
      <c r="D4407" s="4">
        <v>4.443989373518864E-3</v>
      </c>
      <c r="E4407" s="4">
        <v>-5.7820589044127013E-2</v>
      </c>
      <c r="F4407" s="2">
        <v>1</v>
      </c>
      <c r="G4407" s="4">
        <v>0.1356065864143419</v>
      </c>
      <c r="H4407" s="4">
        <v>-5.5205199134922278E-3</v>
      </c>
      <c r="I4407" s="4">
        <v>-8.7113438981575642E-2</v>
      </c>
    </row>
    <row r="4408" spans="1:9" x14ac:dyDescent="0.25">
      <c r="A4408" t="s">
        <v>4630</v>
      </c>
      <c r="B4408" s="3">
        <v>103.1996536254883</v>
      </c>
      <c r="C4408" s="3">
        <v>13.489999771118161</v>
      </c>
      <c r="D4408" s="4">
        <v>-4.0803257015680217E-3</v>
      </c>
      <c r="E4408" s="4">
        <v>6.3880082527423498E-2</v>
      </c>
      <c r="F4408" s="2">
        <v>2</v>
      </c>
      <c r="G4408" s="4">
        <v>0.132327592665654</v>
      </c>
      <c r="H4408" s="4">
        <v>-9.9204230324739795E-3</v>
      </c>
      <c r="I4408" s="4">
        <v>-9.1152348287931617E-2</v>
      </c>
    </row>
    <row r="4409" spans="1:9" x14ac:dyDescent="0.25">
      <c r="A4409" t="s">
        <v>4631</v>
      </c>
      <c r="B4409" s="3">
        <v>103.6224670410156</v>
      </c>
      <c r="C4409" s="3">
        <v>12.680000305175779</v>
      </c>
      <c r="D4409" s="4">
        <v>1.176983373994966E-3</v>
      </c>
      <c r="E4409" s="4">
        <v>-3.5007612338513128E-2</v>
      </c>
      <c r="F4409" s="2">
        <v>1</v>
      </c>
      <c r="G4409" s="4">
        <v>0.1254120654213724</v>
      </c>
      <c r="H4409" s="4">
        <v>-5.8640244606272818E-3</v>
      </c>
      <c r="I4409" s="4">
        <v>-8.7428760404498318E-2</v>
      </c>
    </row>
    <row r="4410" spans="1:9" x14ac:dyDescent="0.25">
      <c r="A4410" t="s">
        <v>4632</v>
      </c>
      <c r="B4410" s="3">
        <v>103.5006484985352</v>
      </c>
      <c r="C4410" s="3">
        <v>13.14000034332275</v>
      </c>
      <c r="D4410" s="4">
        <v>1.386332405617807E-3</v>
      </c>
      <c r="E4410" s="4">
        <v>-6.8026607730601318E-3</v>
      </c>
      <c r="F4410" s="2">
        <v>1</v>
      </c>
      <c r="G4410" s="4">
        <v>0.1228877521720817</v>
      </c>
      <c r="H4410" s="4">
        <v>-7.0327304278348102E-3</v>
      </c>
      <c r="I4410" s="4">
        <v>-8.8501578891565624E-2</v>
      </c>
    </row>
    <row r="4411" spans="1:9" x14ac:dyDescent="0.25">
      <c r="A4411" t="s">
        <v>4633</v>
      </c>
      <c r="B4411" s="3">
        <v>103.35736083984381</v>
      </c>
      <c r="C4411" s="3">
        <v>13.22999954223633</v>
      </c>
      <c r="D4411" s="4">
        <v>2.7112735347181172E-3</v>
      </c>
      <c r="E4411" s="4">
        <v>-7.5530430926817882E-4</v>
      </c>
      <c r="F4411" s="2">
        <v>2</v>
      </c>
      <c r="G4411" s="4">
        <v>0.1251978423719555</v>
      </c>
      <c r="H4411" s="4">
        <v>-8.4074073721652764E-3</v>
      </c>
      <c r="I4411" s="4">
        <v>-8.9763469290864761E-2</v>
      </c>
    </row>
    <row r="4412" spans="1:9" x14ac:dyDescent="0.25">
      <c r="A4412" t="s">
        <v>4634</v>
      </c>
      <c r="B4412" s="3">
        <v>103.0778884887695</v>
      </c>
      <c r="C4412" s="3">
        <v>13.239999771118161</v>
      </c>
      <c r="D4412" s="4">
        <v>1.113770909231482E-3</v>
      </c>
      <c r="E4412" s="4">
        <v>-1.634474490381177E-2</v>
      </c>
      <c r="F4412" s="2">
        <v>2</v>
      </c>
      <c r="G4412" s="4">
        <v>0.1293355367313811</v>
      </c>
      <c r="H4412" s="4">
        <v>-1.1088616634066789E-2</v>
      </c>
      <c r="I4412" s="4">
        <v>-9.2224696446859045E-2</v>
      </c>
    </row>
    <row r="4413" spans="1:9" x14ac:dyDescent="0.25">
      <c r="A4413" t="s">
        <v>4635</v>
      </c>
      <c r="B4413" s="3">
        <v>102.9632110595703</v>
      </c>
      <c r="C4413" s="3">
        <v>13.460000038146971</v>
      </c>
      <c r="D4413" s="4">
        <v>1.0762139527867859E-2</v>
      </c>
      <c r="E4413" s="4">
        <v>-7.3640723639945893E-2</v>
      </c>
      <c r="F4413" s="2">
        <v>2</v>
      </c>
      <c r="G4413" s="4">
        <v>0.1272100111555052</v>
      </c>
      <c r="H4413" s="4">
        <v>-1.2188811999075729E-2</v>
      </c>
      <c r="I4413" s="4">
        <v>-9.3234625342650812E-2</v>
      </c>
    </row>
    <row r="4414" spans="1:9" x14ac:dyDescent="0.25">
      <c r="A4414" t="s">
        <v>4636</v>
      </c>
      <c r="B4414" s="3">
        <v>101.8669052124023</v>
      </c>
      <c r="C4414" s="3">
        <v>14.52999973297119</v>
      </c>
      <c r="D4414" s="4">
        <v>1.127251419280384E-3</v>
      </c>
      <c r="E4414" s="4">
        <v>-7.5137027166624071E-3</v>
      </c>
      <c r="F4414" s="2">
        <v>2</v>
      </c>
      <c r="G4414" s="4">
        <v>0.1154655048538822</v>
      </c>
      <c r="H4414" s="4">
        <v>-2.2706580143241339E-2</v>
      </c>
      <c r="I4414" s="4">
        <v>-0.102889454208382</v>
      </c>
    </row>
    <row r="4415" spans="1:9" x14ac:dyDescent="0.25">
      <c r="A4415" t="s">
        <v>4637</v>
      </c>
      <c r="B4415" s="3">
        <v>101.7522048950195</v>
      </c>
      <c r="C4415" s="3">
        <v>14.64000034332275</v>
      </c>
      <c r="D4415" s="4">
        <v>2.1111365264125939E-4</v>
      </c>
      <c r="E4415" s="4">
        <v>-3.3025098326402443E-2</v>
      </c>
      <c r="F4415" s="2">
        <v>2</v>
      </c>
      <c r="G4415" s="4">
        <v>0.1122388543148332</v>
      </c>
      <c r="H4415" s="4">
        <v>-2.3806995093513691E-2</v>
      </c>
      <c r="I4415" s="4">
        <v>-0.10389958467337659</v>
      </c>
    </row>
    <row r="4416" spans="1:9" x14ac:dyDescent="0.25">
      <c r="A4416" t="s">
        <v>4638</v>
      </c>
      <c r="B4416" s="3">
        <v>101.73072814941411</v>
      </c>
      <c r="C4416" s="3">
        <v>15.14000034332275</v>
      </c>
      <c r="D4416" s="4">
        <v>1.05751036564361E-3</v>
      </c>
      <c r="E4416" s="4">
        <v>1.068096168062627E-2</v>
      </c>
      <c r="F4416" s="2">
        <v>2</v>
      </c>
      <c r="G4416" s="4">
        <v>0.1189748436365656</v>
      </c>
      <c r="H4416" s="4">
        <v>-2.4013039265724401E-2</v>
      </c>
      <c r="I4416" s="4">
        <v>-0.1040887237753428</v>
      </c>
    </row>
    <row r="4417" spans="1:9" x14ac:dyDescent="0.25">
      <c r="A4417" t="s">
        <v>4639</v>
      </c>
      <c r="B4417" s="3">
        <v>101.6232604980469</v>
      </c>
      <c r="C4417" s="3">
        <v>14.97999954223633</v>
      </c>
      <c r="D4417" s="4">
        <v>-7.2798926011073961E-3</v>
      </c>
      <c r="E4417" s="4">
        <v>0.1112759681704818</v>
      </c>
      <c r="F4417" s="2">
        <v>2</v>
      </c>
      <c r="G4417" s="4">
        <v>0.1109147081251369</v>
      </c>
      <c r="H4417" s="4">
        <v>-2.5044065272744279E-2</v>
      </c>
      <c r="I4417" s="4">
        <v>-0.10503515837225071</v>
      </c>
    </row>
    <row r="4418" spans="1:9" x14ac:dyDescent="0.25">
      <c r="A4418" t="s">
        <v>4640</v>
      </c>
      <c r="B4418" s="3">
        <v>102.3684921264648</v>
      </c>
      <c r="C4418" s="3">
        <v>13.47999954223633</v>
      </c>
      <c r="D4418" s="4">
        <v>-2.3743497657956469E-3</v>
      </c>
      <c r="E4418" s="4">
        <v>2.431608651478423E-2</v>
      </c>
      <c r="F4418" s="2">
        <v>2</v>
      </c>
      <c r="G4418" s="4">
        <v>0.11742828089853009</v>
      </c>
      <c r="H4418" s="4">
        <v>-1.7894442289662419E-2</v>
      </c>
      <c r="I4418" s="4">
        <v>-9.8472132318625061E-2</v>
      </c>
    </row>
    <row r="4419" spans="1:9" x14ac:dyDescent="0.25">
      <c r="A4419" t="s">
        <v>4641</v>
      </c>
      <c r="B4419" s="3">
        <v>102.6121292114258</v>
      </c>
      <c r="C4419" s="3">
        <v>13.159999847412109</v>
      </c>
      <c r="D4419" s="4">
        <v>-1.3246786670376709E-3</v>
      </c>
      <c r="E4419" s="4">
        <v>1.6216219400770001E-2</v>
      </c>
      <c r="F4419" s="2">
        <v>1</v>
      </c>
      <c r="G4419" s="4">
        <v>0.1209487575288244</v>
      </c>
      <c r="H4419" s="4">
        <v>-1.5557030355247249E-2</v>
      </c>
      <c r="I4419" s="4">
        <v>-9.6326495344490448E-2</v>
      </c>
    </row>
    <row r="4420" spans="1:9" x14ac:dyDescent="0.25">
      <c r="A4420" t="s">
        <v>4642</v>
      </c>
      <c r="B4420" s="3">
        <v>102.7482376098633</v>
      </c>
      <c r="C4420" s="3">
        <v>12.94999980926514</v>
      </c>
      <c r="D4420" s="4">
        <v>1.466719979404729E-3</v>
      </c>
      <c r="E4420" s="4">
        <v>1.546752019901287E-3</v>
      </c>
      <c r="F4420" s="2">
        <v>1</v>
      </c>
      <c r="G4420" s="4">
        <v>0.12011108110452649</v>
      </c>
      <c r="H4420" s="4">
        <v>-1.425122998855444E-2</v>
      </c>
      <c r="I4420" s="4">
        <v>-9.5127830485138065E-2</v>
      </c>
    </row>
    <row r="4421" spans="1:9" x14ac:dyDescent="0.25">
      <c r="A4421" t="s">
        <v>4643</v>
      </c>
      <c r="B4421" s="3">
        <v>102.59775543212891</v>
      </c>
      <c r="C4421" s="3">
        <v>12.930000305175779</v>
      </c>
      <c r="D4421" s="4">
        <v>-7.6809161519186819E-4</v>
      </c>
      <c r="E4421" s="4">
        <v>6.0705557856074448E-2</v>
      </c>
      <c r="F4421" s="2">
        <v>1</v>
      </c>
      <c r="G4421" s="4">
        <v>0.12528927824533881</v>
      </c>
      <c r="H4421" s="4">
        <v>-1.5694929900698429E-2</v>
      </c>
      <c r="I4421" s="4">
        <v>-9.645308080385262E-2</v>
      </c>
    </row>
    <row r="4422" spans="1:9" x14ac:dyDescent="0.25">
      <c r="A4422" t="s">
        <v>4644</v>
      </c>
      <c r="B4422" s="3">
        <v>102.67662048339839</v>
      </c>
      <c r="C4422" s="3">
        <v>12.189999580383301</v>
      </c>
      <c r="D4422" s="4">
        <v>1.6457619106279079E-2</v>
      </c>
      <c r="E4422" s="4">
        <v>-8.1386649594914817E-2</v>
      </c>
      <c r="F4422" s="2">
        <v>1</v>
      </c>
      <c r="G4422" s="4">
        <v>0.11907308558728059</v>
      </c>
      <c r="H4422" s="4">
        <v>-1.4938312277912419E-2</v>
      </c>
      <c r="I4422" s="4">
        <v>-9.575854052071775E-2</v>
      </c>
    </row>
    <row r="4423" spans="1:9" x14ac:dyDescent="0.25">
      <c r="A4423" t="s">
        <v>4645</v>
      </c>
      <c r="B4423" s="3">
        <v>101.0141677856445</v>
      </c>
      <c r="C4423" s="3">
        <v>13.27000045776367</v>
      </c>
      <c r="D4423" s="4">
        <v>5.4922580888179251E-3</v>
      </c>
      <c r="E4423" s="4">
        <v>-9.047290479911918E-2</v>
      </c>
      <c r="F4423" s="2">
        <v>2</v>
      </c>
      <c r="G4423" s="4">
        <v>9.9184129396953091E-2</v>
      </c>
      <c r="H4423" s="4">
        <v>-3.088759510878214E-2</v>
      </c>
      <c r="I4423" s="4">
        <v>-0.1103992508075871</v>
      </c>
    </row>
    <row r="4424" spans="1:9" x14ac:dyDescent="0.25">
      <c r="A4424" t="s">
        <v>4646</v>
      </c>
      <c r="B4424" s="3">
        <v>100.46240234375</v>
      </c>
      <c r="C4424" s="3">
        <v>14.590000152587891</v>
      </c>
      <c r="D4424" s="4">
        <v>1.205530077457029E-2</v>
      </c>
      <c r="E4424" s="4">
        <v>-0.13103041351861389</v>
      </c>
      <c r="F4424" s="2">
        <v>2</v>
      </c>
      <c r="G4424" s="4">
        <v>9.4093222954158007E-2</v>
      </c>
      <c r="H4424" s="4">
        <v>-3.6181137054947299E-2</v>
      </c>
      <c r="I4424" s="4">
        <v>-0.1152584795796288</v>
      </c>
    </row>
    <row r="4425" spans="1:9" x14ac:dyDescent="0.25">
      <c r="A4425" t="s">
        <v>4647</v>
      </c>
      <c r="B4425" s="3">
        <v>99.265724182128906</v>
      </c>
      <c r="C4425" s="3">
        <v>16.79000091552734</v>
      </c>
      <c r="D4425" s="4">
        <v>-2.8002314314328198E-3</v>
      </c>
      <c r="E4425" s="4">
        <v>2.191117490351813E-2</v>
      </c>
      <c r="F4425" s="2">
        <v>3</v>
      </c>
      <c r="G4425" s="4">
        <v>8.329248735717476E-2</v>
      </c>
      <c r="H4425" s="4">
        <v>-4.7661859774461017E-2</v>
      </c>
      <c r="I4425" s="4">
        <v>-0.125797256589398</v>
      </c>
    </row>
    <row r="4426" spans="1:9" x14ac:dyDescent="0.25">
      <c r="A4426" t="s">
        <v>4648</v>
      </c>
      <c r="B4426" s="3">
        <v>99.544471740722656</v>
      </c>
      <c r="C4426" s="3">
        <v>16.430000305175781</v>
      </c>
      <c r="D4426" s="4">
        <v>1.3641123035730281E-3</v>
      </c>
      <c r="E4426" s="4">
        <v>-4.8639266376525818E-2</v>
      </c>
      <c r="F4426" s="2">
        <v>3</v>
      </c>
      <c r="G4426" s="4">
        <v>9.1174756152941017E-2</v>
      </c>
      <c r="H4426" s="4">
        <v>-4.4987604045902407E-2</v>
      </c>
      <c r="I4426" s="4">
        <v>-0.1233424124581592</v>
      </c>
    </row>
    <row r="4427" spans="1:9" x14ac:dyDescent="0.25">
      <c r="A4427" t="s">
        <v>4649</v>
      </c>
      <c r="B4427" s="3">
        <v>99.408866882324219</v>
      </c>
      <c r="C4427" s="3">
        <v>17.270000457763668</v>
      </c>
      <c r="D4427" s="4">
        <v>7.4499554099063392E-3</v>
      </c>
      <c r="E4427" s="4">
        <v>-4.7435120949369407E-2</v>
      </c>
      <c r="F4427" s="2">
        <v>3</v>
      </c>
      <c r="G4427" s="4">
        <v>0.1011066741010576</v>
      </c>
      <c r="H4427" s="4">
        <v>-4.6288573536799049E-2</v>
      </c>
      <c r="I4427" s="4">
        <v>-0.1245366427950499</v>
      </c>
    </row>
    <row r="4428" spans="1:9" x14ac:dyDescent="0.25">
      <c r="A4428" t="s">
        <v>4650</v>
      </c>
      <c r="B4428" s="3">
        <v>98.673751831054688</v>
      </c>
      <c r="C4428" s="3">
        <v>18.129999160766602</v>
      </c>
      <c r="D4428" s="4">
        <v>-1.9433738061035651E-2</v>
      </c>
      <c r="E4428" s="4">
        <v>0.29592562240031728</v>
      </c>
      <c r="F4428" s="2">
        <v>3</v>
      </c>
      <c r="G4428" s="4">
        <v>9.5004000423325241E-2</v>
      </c>
      <c r="H4428" s="4">
        <v>-5.3341139833432923E-2</v>
      </c>
      <c r="I4428" s="4">
        <v>-0.13101057526103541</v>
      </c>
    </row>
    <row r="4429" spans="1:9" x14ac:dyDescent="0.25">
      <c r="A4429" t="s">
        <v>4651</v>
      </c>
      <c r="B4429" s="3">
        <v>100.6293563842773</v>
      </c>
      <c r="C4429" s="3">
        <v>13.989999771118161</v>
      </c>
      <c r="D4429" s="4">
        <v>1.4912622585896429E-3</v>
      </c>
      <c r="E4429" s="4">
        <v>-7.097259076420892E-3</v>
      </c>
      <c r="F4429" s="2">
        <v>2</v>
      </c>
      <c r="G4429" s="4">
        <v>0.12731390017440011</v>
      </c>
      <c r="H4429" s="4">
        <v>-3.4579408948202002E-2</v>
      </c>
      <c r="I4429" s="4">
        <v>-0.1137881666246283</v>
      </c>
    </row>
    <row r="4430" spans="1:9" x14ac:dyDescent="0.25">
      <c r="A4430" t="s">
        <v>4652</v>
      </c>
      <c r="B4430" s="3">
        <v>100.47951507568359</v>
      </c>
      <c r="C4430" s="3">
        <v>14.090000152587891</v>
      </c>
      <c r="D4430" s="4">
        <v>2.8436219814720332E-4</v>
      </c>
      <c r="E4430" s="4">
        <v>-1.399578794954748E-2</v>
      </c>
      <c r="F4430" s="2">
        <v>2</v>
      </c>
      <c r="G4430" s="4">
        <v>0.11808645126422659</v>
      </c>
      <c r="H4430" s="4">
        <v>-3.6016960472969102E-2</v>
      </c>
      <c r="I4430" s="4">
        <v>-0.1151077730056642</v>
      </c>
    </row>
    <row r="4431" spans="1:9" x14ac:dyDescent="0.25">
      <c r="A4431" t="s">
        <v>4653</v>
      </c>
      <c r="B4431" s="3">
        <v>100.45095062255859</v>
      </c>
      <c r="C4431" s="3">
        <v>14.289999961853029</v>
      </c>
      <c r="D4431" s="4">
        <v>8.4553246555296724E-3</v>
      </c>
      <c r="E4431" s="4">
        <v>-6.2335946426030353E-2</v>
      </c>
      <c r="F4431" s="2">
        <v>2</v>
      </c>
      <c r="G4431" s="4">
        <v>0.1201270377865187</v>
      </c>
      <c r="H4431" s="4">
        <v>-3.629100288176379E-2</v>
      </c>
      <c r="I4431" s="4">
        <v>-0.115359331370766</v>
      </c>
    </row>
    <row r="4432" spans="1:9" x14ac:dyDescent="0.25">
      <c r="A4432" t="s">
        <v>4654</v>
      </c>
      <c r="B4432" s="3">
        <v>99.608726501464844</v>
      </c>
      <c r="C4432" s="3">
        <v>15.239999771118161</v>
      </c>
      <c r="D4432" s="4">
        <v>-1.0022179945800009E-3</v>
      </c>
      <c r="E4432" s="4">
        <v>-4.5112798578188729E-2</v>
      </c>
      <c r="F4432" s="2">
        <v>2</v>
      </c>
      <c r="G4432" s="4">
        <v>0.10900260128038999</v>
      </c>
      <c r="H4432" s="4">
        <v>-4.4371155016289958E-2</v>
      </c>
      <c r="I4432" s="4">
        <v>-0.12277654051614879</v>
      </c>
    </row>
    <row r="4433" spans="1:9" x14ac:dyDescent="0.25">
      <c r="A4433" t="s">
        <v>4655</v>
      </c>
      <c r="B4433" s="3">
        <v>99.708656311035156</v>
      </c>
      <c r="C4433" s="3">
        <v>15.960000038146971</v>
      </c>
      <c r="D4433" s="4">
        <v>1.7109351481947591E-2</v>
      </c>
      <c r="E4433" s="4">
        <v>-0.18695869992468739</v>
      </c>
      <c r="F4433" s="2">
        <v>2</v>
      </c>
      <c r="G4433" s="4">
        <v>0.10502803744797549</v>
      </c>
      <c r="H4433" s="4">
        <v>-4.3412445756035312E-2</v>
      </c>
      <c r="I4433" s="4">
        <v>-0.12189648937669829</v>
      </c>
    </row>
    <row r="4434" spans="1:9" x14ac:dyDescent="0.25">
      <c r="A4434" t="s">
        <v>4656</v>
      </c>
      <c r="B4434" s="3">
        <v>98.031402587890625</v>
      </c>
      <c r="C4434" s="3">
        <v>19.629999160766602</v>
      </c>
      <c r="D4434" s="4">
        <v>-9.5187909091245526E-3</v>
      </c>
      <c r="E4434" s="4">
        <v>5.4809162652454717E-2</v>
      </c>
      <c r="F4434" s="2">
        <v>4</v>
      </c>
      <c r="G4434" s="4">
        <v>8.140053844592976E-2</v>
      </c>
      <c r="H4434" s="4">
        <v>-5.9503727057274247E-2</v>
      </c>
      <c r="I4434" s="4">
        <v>-0.13666754774804871</v>
      </c>
    </row>
    <row r="4435" spans="1:9" x14ac:dyDescent="0.25">
      <c r="A4435" t="s">
        <v>4657</v>
      </c>
      <c r="B4435" s="3">
        <v>98.9735107421875</v>
      </c>
      <c r="C4435" s="3">
        <v>18.610000610351559</v>
      </c>
      <c r="D4435" s="4">
        <v>-1.309515124206251E-2</v>
      </c>
      <c r="E4435" s="4">
        <v>0.17635910046446709</v>
      </c>
      <c r="F4435" s="2">
        <v>3</v>
      </c>
      <c r="G4435" s="4">
        <v>9.1709018884971405E-2</v>
      </c>
      <c r="H4435" s="4">
        <v>-5.0465304833020357E-2</v>
      </c>
      <c r="I4435" s="4">
        <v>-0.1283706906016209</v>
      </c>
    </row>
    <row r="4436" spans="1:9" x14ac:dyDescent="0.25">
      <c r="A4436" t="s">
        <v>4658</v>
      </c>
      <c r="B4436" s="3">
        <v>100.2867813110352</v>
      </c>
      <c r="C4436" s="3">
        <v>15.819999694824221</v>
      </c>
      <c r="D4436" s="4">
        <v>-2.9799583239691341E-3</v>
      </c>
      <c r="E4436" s="4">
        <v>2.5940312357404901E-2</v>
      </c>
      <c r="F4436" s="2">
        <v>2</v>
      </c>
      <c r="G4436" s="4">
        <v>0.1160290666349244</v>
      </c>
      <c r="H4436" s="4">
        <v>-3.7866014781455237E-2</v>
      </c>
      <c r="I4436" s="4">
        <v>-0.11680512007275851</v>
      </c>
    </row>
    <row r="4437" spans="1:9" x14ac:dyDescent="0.25">
      <c r="A4437" t="s">
        <v>4659</v>
      </c>
      <c r="B4437" s="3">
        <v>100.58652496337891</v>
      </c>
      <c r="C4437" s="3">
        <v>15.420000076293951</v>
      </c>
      <c r="D4437" s="4">
        <v>1.025087545880177E-2</v>
      </c>
      <c r="E4437" s="4">
        <v>-0.1578372186751833</v>
      </c>
      <c r="F4437" s="2">
        <v>2</v>
      </c>
      <c r="G4437" s="4">
        <v>0.1087295374201183</v>
      </c>
      <c r="H4437" s="4">
        <v>-3.4990326171218333E-2</v>
      </c>
      <c r="I4437" s="4">
        <v>-0.1141653697928124</v>
      </c>
    </row>
    <row r="4438" spans="1:9" x14ac:dyDescent="0.25">
      <c r="A4438" t="s">
        <v>4660</v>
      </c>
      <c r="B4438" s="3">
        <v>99.565887451171875</v>
      </c>
      <c r="C4438" s="3">
        <v>18.309999465942379</v>
      </c>
      <c r="D4438" s="4">
        <v>-3.9058042284450423E-2</v>
      </c>
      <c r="E4438" s="4">
        <v>0.64215247465236214</v>
      </c>
      <c r="F4438" s="2">
        <v>3</v>
      </c>
      <c r="G4438" s="4">
        <v>9.7903666341874196E-2</v>
      </c>
      <c r="H4438" s="4">
        <v>-4.4782145434394183E-2</v>
      </c>
      <c r="I4438" s="4">
        <v>-0.1231538108740672</v>
      </c>
    </row>
    <row r="4439" spans="1:9" x14ac:dyDescent="0.25">
      <c r="A4439" t="s">
        <v>4661</v>
      </c>
      <c r="B4439" s="3">
        <v>103.6128005981445</v>
      </c>
      <c r="C4439" s="3">
        <v>11.14999961853027</v>
      </c>
      <c r="D4439" s="4">
        <v>-8.950258822563173E-4</v>
      </c>
      <c r="E4439" s="4">
        <v>5.3875207838806283E-2</v>
      </c>
      <c r="F4439" s="2">
        <v>1</v>
      </c>
      <c r="G4439" s="4">
        <v>0.14544922873615909</v>
      </c>
      <c r="H4439" s="4">
        <v>-5.9567626368940418E-3</v>
      </c>
      <c r="I4439" s="4">
        <v>-8.7513889797816713E-2</v>
      </c>
    </row>
    <row r="4440" spans="1:9" x14ac:dyDescent="0.25">
      <c r="A4440" t="s">
        <v>4662</v>
      </c>
      <c r="B4440" s="3">
        <v>103.7056198120117</v>
      </c>
      <c r="C4440" s="3">
        <v>10.579999923706049</v>
      </c>
      <c r="D4440" s="4">
        <v>-3.9073082713070306E-3</v>
      </c>
      <c r="E4440" s="4">
        <v>3.9292692194410117E-2</v>
      </c>
      <c r="F4440" s="2">
        <v>1</v>
      </c>
      <c r="G4440" s="4">
        <v>0.14479055101849861</v>
      </c>
      <c r="H4440" s="4">
        <v>-5.0662711984869047E-3</v>
      </c>
      <c r="I4440" s="4">
        <v>-8.6696459490704481E-2</v>
      </c>
    </row>
    <row r="4441" spans="1:9" x14ac:dyDescent="0.25">
      <c r="A4441" t="s">
        <v>4663</v>
      </c>
      <c r="B4441" s="3">
        <v>104.112419128418</v>
      </c>
      <c r="C4441" s="3">
        <v>10.180000305175779</v>
      </c>
      <c r="D4441" s="4">
        <v>-7.5297444309696537E-4</v>
      </c>
      <c r="E4441" s="4">
        <v>-1.960735731699637E-3</v>
      </c>
      <c r="F4441" s="2">
        <v>1</v>
      </c>
      <c r="G4441" s="4">
        <v>0.15625732922648111</v>
      </c>
      <c r="H4441" s="4">
        <v>-1.1635091159724049E-3</v>
      </c>
      <c r="I4441" s="4">
        <v>-8.3113902859501043E-2</v>
      </c>
    </row>
    <row r="4442" spans="1:9" x14ac:dyDescent="0.25">
      <c r="A4442" t="s">
        <v>4664</v>
      </c>
      <c r="B4442" s="3">
        <v>104.1908721923828</v>
      </c>
      <c r="C4442" s="3">
        <v>10.19999980926514</v>
      </c>
      <c r="D4442" s="4">
        <v>-4.1084402792856972E-4</v>
      </c>
      <c r="E4442" s="4">
        <v>-3.9062463620210819E-3</v>
      </c>
      <c r="F4442" s="2">
        <v>1</v>
      </c>
      <c r="G4442" s="4">
        <v>0.15425434221815351</v>
      </c>
      <c r="H4442" s="4">
        <v>-4.1084402792856972E-4</v>
      </c>
      <c r="I4442" s="4">
        <v>-8.2422990822016651E-2</v>
      </c>
    </row>
    <row r="4443" spans="1:9" x14ac:dyDescent="0.25">
      <c r="A4443" t="s">
        <v>4665</v>
      </c>
      <c r="B4443" s="3">
        <v>104.2336959838867</v>
      </c>
      <c r="C4443" s="3">
        <v>10.239999771118161</v>
      </c>
      <c r="D4443" s="4">
        <v>2.1267317654609652E-3</v>
      </c>
      <c r="E4443" s="4">
        <v>2.1956018293794791E-2</v>
      </c>
      <c r="F4443" s="2">
        <v>1</v>
      </c>
      <c r="G4443" s="4">
        <v>0.15159967028560731</v>
      </c>
      <c r="H4443" s="4">
        <v>0</v>
      </c>
      <c r="I4443" s="4">
        <v>-8.2045854843566857E-2</v>
      </c>
    </row>
    <row r="4444" spans="1:9" x14ac:dyDescent="0.25">
      <c r="A4444" t="s">
        <v>4666</v>
      </c>
      <c r="B4444" s="3">
        <v>104.0124893188477</v>
      </c>
      <c r="C4444" s="3">
        <v>10.02000045776367</v>
      </c>
      <c r="D4444" s="4">
        <v>-4.7955719736836322E-4</v>
      </c>
      <c r="E4444" s="4">
        <v>-1.956945245005182E-2</v>
      </c>
      <c r="F4444" s="2">
        <v>1</v>
      </c>
      <c r="G4444" s="4">
        <v>0.1577612518279603</v>
      </c>
      <c r="H4444" s="4">
        <v>-4.7955719736836322E-4</v>
      </c>
      <c r="I4444" s="4">
        <v>-8.3993953998951598E-2</v>
      </c>
    </row>
    <row r="4445" spans="1:9" x14ac:dyDescent="0.25">
      <c r="A4445" t="s">
        <v>4667</v>
      </c>
      <c r="B4445" s="3">
        <v>104.06239318847661</v>
      </c>
      <c r="C4445" s="3">
        <v>10.22000026702881</v>
      </c>
      <c r="D4445" s="4">
        <v>1.3044438671059311E-3</v>
      </c>
      <c r="E4445" s="4">
        <v>-9.7744630058249626E-4</v>
      </c>
      <c r="F4445" s="2">
        <v>1</v>
      </c>
      <c r="G4445" s="4">
        <v>0.16239667178253051</v>
      </c>
      <c r="H4445" s="4">
        <v>0</v>
      </c>
      <c r="I4445" s="4">
        <v>-8.3554465947100476E-2</v>
      </c>
    </row>
    <row r="4446" spans="1:9" x14ac:dyDescent="0.25">
      <c r="A4446" t="s">
        <v>4668</v>
      </c>
      <c r="B4446" s="3">
        <v>103.9268264770508</v>
      </c>
      <c r="C4446" s="3">
        <v>10.22999954223633</v>
      </c>
      <c r="D4446" s="4">
        <v>6.5673436847544231E-3</v>
      </c>
      <c r="E4446" s="4">
        <v>-1.063835674354718E-2</v>
      </c>
      <c r="F4446" s="2">
        <v>1</v>
      </c>
      <c r="G4446" s="4">
        <v>0.1731879483352439</v>
      </c>
      <c r="H4446" s="4">
        <v>0</v>
      </c>
      <c r="I4446" s="4">
        <v>-8.4748360335319739E-2</v>
      </c>
    </row>
    <row r="4447" spans="1:9" x14ac:dyDescent="0.25">
      <c r="A4447" t="s">
        <v>4669</v>
      </c>
      <c r="B4447" s="3">
        <v>103.24875640869141</v>
      </c>
      <c r="C4447" s="3">
        <v>10.340000152587891</v>
      </c>
      <c r="D4447" s="4">
        <v>8.4348330272812078E-3</v>
      </c>
      <c r="E4447" s="4">
        <v>-0.1093884187463298</v>
      </c>
      <c r="F4447" s="2">
        <v>1</v>
      </c>
      <c r="G4447" s="4">
        <v>0.16341647597372039</v>
      </c>
      <c r="H4447" s="4">
        <v>-3.787779521271184E-3</v>
      </c>
      <c r="I4447" s="4">
        <v>-9.0719915158178788E-2</v>
      </c>
    </row>
    <row r="4448" spans="1:9" x14ac:dyDescent="0.25">
      <c r="A4448" t="s">
        <v>4670</v>
      </c>
      <c r="B4448" s="3">
        <v>102.38515472412109</v>
      </c>
      <c r="C4448" s="3">
        <v>11.60999965667725</v>
      </c>
      <c r="D4448" s="4">
        <v>-3.4042130998783731E-3</v>
      </c>
      <c r="E4448" s="4">
        <v>4.5945879070320439E-2</v>
      </c>
      <c r="F4448" s="2">
        <v>1</v>
      </c>
      <c r="G4448" s="4">
        <v>0.1557846388901569</v>
      </c>
      <c r="H4448" s="4">
        <v>-1.2120379173992449E-2</v>
      </c>
      <c r="I4448" s="4">
        <v>-9.8325389938982322E-2</v>
      </c>
    </row>
    <row r="4449" spans="1:9" x14ac:dyDescent="0.25">
      <c r="A4449" t="s">
        <v>4671</v>
      </c>
      <c r="B4449" s="3">
        <v>102.73488616943359</v>
      </c>
      <c r="C4449" s="3">
        <v>11.10000038146973</v>
      </c>
      <c r="D4449" s="4">
        <v>-7.4475705451271246E-3</v>
      </c>
      <c r="E4449" s="4">
        <v>6.3218470077964772E-2</v>
      </c>
      <c r="F4449" s="2">
        <v>1</v>
      </c>
      <c r="G4449" s="4">
        <v>0.15780888578817651</v>
      </c>
      <c r="H4449" s="4">
        <v>-8.7459391146187393E-3</v>
      </c>
      <c r="I4449" s="4">
        <v>-9.5245412520108208E-2</v>
      </c>
    </row>
    <row r="4450" spans="1:9" x14ac:dyDescent="0.25">
      <c r="A4450" t="s">
        <v>4672</v>
      </c>
      <c r="B4450" s="3">
        <v>103.50575256347661</v>
      </c>
      <c r="C4450" s="3">
        <v>10.439999580383301</v>
      </c>
      <c r="D4450" s="4">
        <v>-1.308110817082708E-3</v>
      </c>
      <c r="E4450" s="4">
        <v>1.162789623135985E-2</v>
      </c>
      <c r="F4450" s="2">
        <v>1</v>
      </c>
      <c r="G4450" s="4">
        <v>0.17709458095279659</v>
      </c>
      <c r="H4450" s="4">
        <v>-1.308110817082708E-3</v>
      </c>
      <c r="I4450" s="4">
        <v>-8.8456628959339811E-2</v>
      </c>
    </row>
    <row r="4451" spans="1:9" x14ac:dyDescent="0.25">
      <c r="A4451" t="s">
        <v>4673</v>
      </c>
      <c r="B4451" s="3">
        <v>103.6413269042969</v>
      </c>
      <c r="C4451" s="3">
        <v>10.319999694824221</v>
      </c>
      <c r="D4451" s="4">
        <v>2.2083370866874401E-3</v>
      </c>
      <c r="E4451" s="4">
        <v>-3.098590943908364E-2</v>
      </c>
      <c r="F4451" s="2">
        <v>1</v>
      </c>
      <c r="G4451" s="4">
        <v>0.16820927550085951</v>
      </c>
      <c r="H4451" s="4">
        <v>0</v>
      </c>
      <c r="I4451" s="4">
        <v>-8.7262667381386216E-2</v>
      </c>
    </row>
    <row r="4452" spans="1:9" x14ac:dyDescent="0.25">
      <c r="A4452" t="s">
        <v>4674</v>
      </c>
      <c r="B4452" s="3">
        <v>103.412956237793</v>
      </c>
      <c r="C4452" s="3">
        <v>10.64999961853027</v>
      </c>
      <c r="D4452" s="4">
        <v>2.7629367094883511E-4</v>
      </c>
      <c r="E4452" s="4">
        <v>9.478618577014819E-3</v>
      </c>
      <c r="F4452" s="2">
        <v>1</v>
      </c>
      <c r="G4452" s="4">
        <v>0.16868157151628241</v>
      </c>
      <c r="H4452" s="4">
        <v>0</v>
      </c>
      <c r="I4452" s="4">
        <v>-8.927385769724927E-2</v>
      </c>
    </row>
    <row r="4453" spans="1:9" x14ac:dyDescent="0.25">
      <c r="A4453" t="s">
        <v>4675</v>
      </c>
      <c r="B4453" s="3">
        <v>103.384391784668</v>
      </c>
      <c r="C4453" s="3">
        <v>10.55000019073486</v>
      </c>
      <c r="D4453" s="4">
        <v>2.7607468159684961E-4</v>
      </c>
      <c r="E4453" s="4">
        <v>4.662701097084998E-2</v>
      </c>
      <c r="F4453" s="2">
        <v>1</v>
      </c>
      <c r="G4453" s="4">
        <v>0.16255847302873239</v>
      </c>
      <c r="H4453" s="4">
        <v>0</v>
      </c>
      <c r="I4453" s="4">
        <v>-8.9525416062350982E-2</v>
      </c>
    </row>
    <row r="4454" spans="1:9" x14ac:dyDescent="0.25">
      <c r="A4454" t="s">
        <v>4676</v>
      </c>
      <c r="B4454" s="3">
        <v>103.35585784912109</v>
      </c>
      <c r="C4454" s="3">
        <v>10.079999923706049</v>
      </c>
      <c r="D4454" s="4">
        <v>1.383317767250869E-3</v>
      </c>
      <c r="E4454" s="4">
        <v>-2.2308485601322151E-2</v>
      </c>
      <c r="F4454" s="2">
        <v>1</v>
      </c>
      <c r="G4454" s="4">
        <v>0.14874957537916539</v>
      </c>
      <c r="H4454" s="4">
        <v>0</v>
      </c>
      <c r="I4454" s="4">
        <v>-8.9776705668515699E-2</v>
      </c>
    </row>
    <row r="4455" spans="1:9" x14ac:dyDescent="0.25">
      <c r="A4455" t="s">
        <v>4677</v>
      </c>
      <c r="B4455" s="3">
        <v>103.2130813598633</v>
      </c>
      <c r="C4455" s="3">
        <v>10.310000419616699</v>
      </c>
      <c r="D4455" s="4">
        <v>5.9826481341944682E-3</v>
      </c>
      <c r="E4455" s="4">
        <v>-1.055658885526323E-2</v>
      </c>
      <c r="F4455" s="2">
        <v>1</v>
      </c>
      <c r="G4455" s="4">
        <v>0.15517000965491889</v>
      </c>
      <c r="H4455" s="4">
        <v>0</v>
      </c>
      <c r="I4455" s="4">
        <v>-9.1034094355618822E-2</v>
      </c>
    </row>
    <row r="4456" spans="1:9" x14ac:dyDescent="0.25">
      <c r="A4456" t="s">
        <v>4678</v>
      </c>
      <c r="B4456" s="3">
        <v>102.59926605224609</v>
      </c>
      <c r="C4456" s="3">
        <v>10.420000076293951</v>
      </c>
      <c r="D4456" s="4">
        <v>6.7230450115449703E-3</v>
      </c>
      <c r="E4456" s="4">
        <v>-4.9270069340649918E-2</v>
      </c>
      <c r="F4456" s="2">
        <v>1</v>
      </c>
      <c r="G4456" s="4">
        <v>0.1398962777524568</v>
      </c>
      <c r="H4456" s="4">
        <v>-1.389437365119983E-3</v>
      </c>
      <c r="I4456" s="4">
        <v>-9.6439777236467461E-2</v>
      </c>
    </row>
    <row r="4457" spans="1:9" x14ac:dyDescent="0.25">
      <c r="A4457" t="s">
        <v>4679</v>
      </c>
      <c r="B4457" s="3">
        <v>101.9140930175781</v>
      </c>
      <c r="C4457" s="3">
        <v>10.960000038146971</v>
      </c>
      <c r="D4457" s="4">
        <v>5.2094021329298634E-3</v>
      </c>
      <c r="E4457" s="4">
        <v>-4.2794740548525168E-2</v>
      </c>
      <c r="F4457" s="2">
        <v>1</v>
      </c>
      <c r="G4457" s="4">
        <v>0.13140302070341001</v>
      </c>
      <c r="H4457" s="4">
        <v>-8.0583060225586367E-3</v>
      </c>
      <c r="I4457" s="4">
        <v>-0.1024738857019305</v>
      </c>
    </row>
    <row r="4458" spans="1:9" x14ac:dyDescent="0.25">
      <c r="A4458" t="s">
        <v>4680</v>
      </c>
      <c r="B4458" s="3">
        <v>101.3859329223633</v>
      </c>
      <c r="C4458" s="3">
        <v>11.44999980926514</v>
      </c>
      <c r="D4458" s="4">
        <v>-5.6301194997754322E-4</v>
      </c>
      <c r="E4458" s="4">
        <v>2.8751095375913579E-2</v>
      </c>
      <c r="F4458" s="2">
        <v>1</v>
      </c>
      <c r="G4458" s="4">
        <v>0.13596771146502859</v>
      </c>
      <c r="H4458" s="4">
        <v>-1.319894951970813E-2</v>
      </c>
      <c r="I4458" s="4">
        <v>-0.10712522943614509</v>
      </c>
    </row>
    <row r="4459" spans="1:9" x14ac:dyDescent="0.25">
      <c r="A4459" t="s">
        <v>4681</v>
      </c>
      <c r="B4459" s="3">
        <v>101.4430465698242</v>
      </c>
      <c r="C4459" s="3">
        <v>11.13000011444092</v>
      </c>
      <c r="D4459" s="4">
        <v>-9.1355142100524311E-4</v>
      </c>
      <c r="E4459" s="4">
        <v>-8.021403783061043E-3</v>
      </c>
      <c r="F4459" s="2">
        <v>1</v>
      </c>
      <c r="G4459" s="4">
        <v>0.1428891795701108</v>
      </c>
      <c r="H4459" s="4">
        <v>-1.264305576120839E-2</v>
      </c>
      <c r="I4459" s="4">
        <v>-0.1066222470854101</v>
      </c>
    </row>
    <row r="4460" spans="1:9" x14ac:dyDescent="0.25">
      <c r="A4460" t="s">
        <v>4682</v>
      </c>
      <c r="B4460" s="3">
        <v>101.5358047485352</v>
      </c>
      <c r="C4460" s="3">
        <v>11.22000026702881</v>
      </c>
      <c r="D4460" s="4">
        <v>-1.174022964367705E-2</v>
      </c>
      <c r="E4460" s="4">
        <v>0.13447925960932919</v>
      </c>
      <c r="F4460" s="2">
        <v>1</v>
      </c>
      <c r="G4460" s="4">
        <v>0.1449286808032679</v>
      </c>
      <c r="H4460" s="4">
        <v>-1.174022964367705E-2</v>
      </c>
      <c r="I4460" s="4">
        <v>-0.1058053542961721</v>
      </c>
    </row>
    <row r="4461" spans="1:9" x14ac:dyDescent="0.25">
      <c r="A4461" t="s">
        <v>4683</v>
      </c>
      <c r="B4461" s="3">
        <v>102.7420196533203</v>
      </c>
      <c r="C4461" s="3">
        <v>9.8900003433227539</v>
      </c>
      <c r="D4461" s="4">
        <v>8.0536638447765707E-3</v>
      </c>
      <c r="E4461" s="4">
        <v>-4.3520290389213463E-2</v>
      </c>
      <c r="F4461" s="2">
        <v>1</v>
      </c>
      <c r="G4461" s="4">
        <v>0.15972155181478501</v>
      </c>
      <c r="H4461" s="4">
        <v>0</v>
      </c>
      <c r="I4461" s="4">
        <v>-9.5182590118567001E-2</v>
      </c>
    </row>
    <row r="4462" spans="1:9" x14ac:dyDescent="0.25">
      <c r="A4462" t="s">
        <v>4684</v>
      </c>
      <c r="B4462" s="3">
        <v>101.9211807250977</v>
      </c>
      <c r="C4462" s="3">
        <v>10.340000152587891</v>
      </c>
      <c r="D4462" s="4">
        <v>2.9491586579337699E-3</v>
      </c>
      <c r="E4462" s="4">
        <v>-3.992574623019729E-2</v>
      </c>
      <c r="F4462" s="2">
        <v>1</v>
      </c>
      <c r="G4462" s="4">
        <v>0.15456597600485991</v>
      </c>
      <c r="H4462" s="4">
        <v>-3.0723461015420561E-3</v>
      </c>
      <c r="I4462" s="4">
        <v>-0.10241146643879501</v>
      </c>
    </row>
    <row r="4463" spans="1:9" x14ac:dyDescent="0.25">
      <c r="A4463" t="s">
        <v>4685</v>
      </c>
      <c r="B4463" s="3">
        <v>101.62148284912109</v>
      </c>
      <c r="C4463" s="3">
        <v>10.77000045776367</v>
      </c>
      <c r="D4463" s="4">
        <v>-3.0808567151270339E-3</v>
      </c>
      <c r="E4463" s="4">
        <v>3.5577005077398922E-2</v>
      </c>
      <c r="F4463" s="2">
        <v>1</v>
      </c>
      <c r="G4463" s="4">
        <v>0.13017676168799899</v>
      </c>
      <c r="H4463" s="4">
        <v>-6.003798604839905E-3</v>
      </c>
      <c r="I4463" s="4">
        <v>-0.1050508135803353</v>
      </c>
    </row>
    <row r="4464" spans="1:9" x14ac:dyDescent="0.25">
      <c r="A4464" t="s">
        <v>4686</v>
      </c>
      <c r="B4464" s="3">
        <v>101.93553161621089</v>
      </c>
      <c r="C4464" s="3">
        <v>10.39999961853027</v>
      </c>
      <c r="D4464" s="4">
        <v>1.9647994922118439E-3</v>
      </c>
      <c r="E4464" s="4">
        <v>-4.1474723236691442E-2</v>
      </c>
      <c r="F4464" s="2">
        <v>1</v>
      </c>
      <c r="G4464" s="4">
        <v>0.13801561924136399</v>
      </c>
      <c r="H4464" s="4">
        <v>-2.9319748842235871E-3</v>
      </c>
      <c r="I4464" s="4">
        <v>-0.10228508254863571</v>
      </c>
    </row>
    <row r="4465" spans="1:9" x14ac:dyDescent="0.25">
      <c r="A4465" t="s">
        <v>4687</v>
      </c>
      <c r="B4465" s="3">
        <v>101.7356414794922</v>
      </c>
      <c r="C4465" s="3">
        <v>10.85000038146973</v>
      </c>
      <c r="D4465" s="4">
        <v>-3.356378116208369E-3</v>
      </c>
      <c r="E4465" s="4">
        <v>2.455148490420922E-2</v>
      </c>
      <c r="F4465" s="2">
        <v>1</v>
      </c>
      <c r="G4465" s="4">
        <v>0.13127061530317219</v>
      </c>
      <c r="H4465" s="4">
        <v>-4.8871720632471796E-3</v>
      </c>
      <c r="I4465" s="4">
        <v>-0.1040454535864738</v>
      </c>
    </row>
    <row r="4466" spans="1:9" x14ac:dyDescent="0.25">
      <c r="A4466" t="s">
        <v>4688</v>
      </c>
      <c r="B4466" s="3">
        <v>102.078254699707</v>
      </c>
      <c r="C4466" s="3">
        <v>10.590000152587891</v>
      </c>
      <c r="D4466" s="4">
        <v>4.1947089690719253E-4</v>
      </c>
      <c r="E4466" s="4">
        <v>-1.3966445225972009E-2</v>
      </c>
      <c r="F4466" s="2">
        <v>1</v>
      </c>
      <c r="G4466" s="4">
        <v>0.13199277025927711</v>
      </c>
      <c r="H4466" s="4">
        <v>-1.5359491732314099E-3</v>
      </c>
      <c r="I4466" s="4">
        <v>-0.1010281641896723</v>
      </c>
    </row>
    <row r="4467" spans="1:9" x14ac:dyDescent="0.25">
      <c r="A4467" t="s">
        <v>4689</v>
      </c>
      <c r="B4467" s="3">
        <v>102.0354537963867</v>
      </c>
      <c r="C4467" s="3">
        <v>10.739999771118161</v>
      </c>
      <c r="D4467" s="4">
        <v>-1.9546001722513529E-3</v>
      </c>
      <c r="E4467" s="4">
        <v>5.8128096035664933E-2</v>
      </c>
      <c r="F4467" s="2">
        <v>1</v>
      </c>
      <c r="G4467" s="4">
        <v>0.1304637533298367</v>
      </c>
      <c r="H4467" s="4">
        <v>-1.9546001722513529E-3</v>
      </c>
      <c r="I4467" s="4">
        <v>-0.1014050985989193</v>
      </c>
    </row>
    <row r="4468" spans="1:9" x14ac:dyDescent="0.25">
      <c r="A4468" t="s">
        <v>4690</v>
      </c>
      <c r="B4468" s="3">
        <v>102.2352828979492</v>
      </c>
      <c r="C4468" s="3">
        <v>10.14999961853027</v>
      </c>
      <c r="D4468" s="4">
        <v>7.5968759208764336E-3</v>
      </c>
      <c r="E4468" s="4">
        <v>-6.6237375769004125E-2</v>
      </c>
      <c r="F4468" s="2">
        <v>1</v>
      </c>
      <c r="G4468" s="4">
        <v>0.1282105360290797</v>
      </c>
      <c r="H4468" s="4">
        <v>0</v>
      </c>
      <c r="I4468" s="4">
        <v>-9.9645265078955325E-2</v>
      </c>
    </row>
    <row r="4469" spans="1:9" x14ac:dyDescent="0.25">
      <c r="A4469" t="s">
        <v>4691</v>
      </c>
      <c r="B4469" s="3">
        <v>101.464469909668</v>
      </c>
      <c r="C4469" s="3">
        <v>10.86999988555908</v>
      </c>
      <c r="D4469" s="4">
        <v>4.3808148298969396E-3</v>
      </c>
      <c r="E4469" s="4">
        <v>-5.231040693124156E-2</v>
      </c>
      <c r="F4469" s="2">
        <v>1</v>
      </c>
      <c r="G4469" s="4">
        <v>0.1232658581902035</v>
      </c>
      <c r="H4469" s="4">
        <v>-2.455765652449426E-3</v>
      </c>
      <c r="I4469" s="4">
        <v>-0.1064335783115838</v>
      </c>
    </row>
    <row r="4470" spans="1:9" x14ac:dyDescent="0.25">
      <c r="A4470" t="s">
        <v>4692</v>
      </c>
      <c r="B4470" s="3">
        <v>101.02191162109381</v>
      </c>
      <c r="C4470" s="3">
        <v>11.47000026702881</v>
      </c>
      <c r="D4470" s="4">
        <v>3.3312417250319641E-3</v>
      </c>
      <c r="E4470" s="4">
        <v>-3.694370999332186E-2</v>
      </c>
      <c r="F4470" s="2">
        <v>1</v>
      </c>
      <c r="G4470" s="4">
        <v>0.1194955738512824</v>
      </c>
      <c r="H4470" s="4">
        <v>-6.8067613214058964E-3</v>
      </c>
      <c r="I4470" s="4">
        <v>-0.1103310532273043</v>
      </c>
    </row>
    <row r="4471" spans="1:9" x14ac:dyDescent="0.25">
      <c r="A4471" t="s">
        <v>4693</v>
      </c>
      <c r="B4471" s="3">
        <v>100.68650054931641</v>
      </c>
      <c r="C4471" s="3">
        <v>11.909999847412109</v>
      </c>
      <c r="D4471" s="4">
        <v>-8.4945937059299759E-4</v>
      </c>
      <c r="E4471" s="4">
        <v>-7.5000127156575891E-3</v>
      </c>
      <c r="F4471" s="2">
        <v>1</v>
      </c>
      <c r="G4471" s="4">
        <v>0.1186451093874457</v>
      </c>
      <c r="H4471" s="4">
        <v>-1.0104343037308011E-2</v>
      </c>
      <c r="I4471" s="4">
        <v>-0.1132849155149562</v>
      </c>
    </row>
    <row r="4472" spans="1:9" x14ac:dyDescent="0.25">
      <c r="A4472" t="s">
        <v>4694</v>
      </c>
      <c r="B4472" s="3">
        <v>100.772102355957</v>
      </c>
      <c r="C4472" s="3">
        <v>12</v>
      </c>
      <c r="D4472" s="4">
        <v>4.6246470267801154E-3</v>
      </c>
      <c r="E4472" s="4">
        <v>-1.153215316009093E-2</v>
      </c>
      <c r="F4472" s="2">
        <v>1</v>
      </c>
      <c r="G4472" s="4">
        <v>0.12891303112237029</v>
      </c>
      <c r="H4472" s="4">
        <v>-9.2627519981973716E-3</v>
      </c>
      <c r="I4472" s="4">
        <v>-0.1125310466964622</v>
      </c>
    </row>
    <row r="4473" spans="1:9" x14ac:dyDescent="0.25">
      <c r="A4473" t="s">
        <v>4695</v>
      </c>
      <c r="B4473" s="3">
        <v>100.30821228027339</v>
      </c>
      <c r="C4473" s="3">
        <v>12.14000034332275</v>
      </c>
      <c r="D4473" s="4">
        <v>-7.975897332778481E-3</v>
      </c>
      <c r="E4473" s="4">
        <v>5.4735021886452177E-2</v>
      </c>
      <c r="F4473" s="2">
        <v>1</v>
      </c>
      <c r="G4473" s="4">
        <v>0.1244226980230663</v>
      </c>
      <c r="H4473" s="4">
        <v>-1.382347035390552E-2</v>
      </c>
      <c r="I4473" s="4">
        <v>-0.11661638410919779</v>
      </c>
    </row>
    <row r="4474" spans="1:9" x14ac:dyDescent="0.25">
      <c r="A4474" t="s">
        <v>4696</v>
      </c>
      <c r="B4474" s="3">
        <v>101.1146926879883</v>
      </c>
      <c r="C4474" s="3">
        <v>11.510000228881839</v>
      </c>
      <c r="D4474" s="4">
        <v>2.121775598242337E-3</v>
      </c>
      <c r="E4474" s="4">
        <v>-4.4019911515815413E-2</v>
      </c>
      <c r="F4474" s="2">
        <v>1</v>
      </c>
      <c r="G4474" s="4">
        <v>0.1388304936265026</v>
      </c>
      <c r="H4474" s="4">
        <v>-5.8945876470186684E-3</v>
      </c>
      <c r="I4474" s="4">
        <v>-0.1095139588688635</v>
      </c>
    </row>
    <row r="4475" spans="1:9" x14ac:dyDescent="0.25">
      <c r="A4475" t="s">
        <v>4697</v>
      </c>
      <c r="B4475" s="3">
        <v>100.9006042480469</v>
      </c>
      <c r="C4475" s="3">
        <v>12.039999961853029</v>
      </c>
      <c r="D4475" s="4">
        <v>-1.7649376044778231E-3</v>
      </c>
      <c r="E4475" s="4">
        <v>4.1522450243323128E-2</v>
      </c>
      <c r="F4475" s="2">
        <v>1</v>
      </c>
      <c r="G4475" s="4">
        <v>0.15640750296572609</v>
      </c>
      <c r="H4475" s="4">
        <v>-7.9993903340493944E-3</v>
      </c>
      <c r="I4475" s="4">
        <v>-0.1113993700021756</v>
      </c>
    </row>
    <row r="4476" spans="1:9" x14ac:dyDescent="0.25">
      <c r="A4476" t="s">
        <v>4698</v>
      </c>
      <c r="B4476" s="3">
        <v>101.07900238037109</v>
      </c>
      <c r="C4476" s="3">
        <v>11.560000419616699</v>
      </c>
      <c r="D4476" s="4">
        <v>-4.1492568905731053E-3</v>
      </c>
      <c r="E4476" s="4">
        <v>5.1865392208333187E-2</v>
      </c>
      <c r="F4476" s="2">
        <v>1</v>
      </c>
      <c r="G4476" s="4">
        <v>0.15216001952178759</v>
      </c>
      <c r="H4476" s="4">
        <v>-6.245475604323536E-3</v>
      </c>
      <c r="I4476" s="4">
        <v>-0.1098282724457722</v>
      </c>
    </row>
    <row r="4477" spans="1:9" x14ac:dyDescent="0.25">
      <c r="A4477" t="s">
        <v>4699</v>
      </c>
      <c r="B4477" s="3">
        <v>101.5001525878906</v>
      </c>
      <c r="C4477" s="3">
        <v>10.989999771118161</v>
      </c>
      <c r="D4477" s="4">
        <v>-2.1049527032587219E-3</v>
      </c>
      <c r="E4477" s="4">
        <v>3.2894682002059923E-2</v>
      </c>
      <c r="F4477" s="2">
        <v>1</v>
      </c>
      <c r="G4477" s="4">
        <v>0.1518085853618163</v>
      </c>
      <c r="H4477" s="4">
        <v>-2.1049527032587219E-3</v>
      </c>
      <c r="I4477" s="4">
        <v>-0.10611933192440939</v>
      </c>
    </row>
    <row r="4478" spans="1:9" x14ac:dyDescent="0.25">
      <c r="A4478" t="s">
        <v>4700</v>
      </c>
      <c r="B4478" s="3">
        <v>101.71425628662109</v>
      </c>
      <c r="C4478" s="3">
        <v>10.64000034332275</v>
      </c>
      <c r="D4478" s="4">
        <v>6.5690264581383939E-3</v>
      </c>
      <c r="E4478" s="4">
        <v>-5.5062155679960423E-2</v>
      </c>
      <c r="F4478" s="2">
        <v>1</v>
      </c>
      <c r="G4478" s="4">
        <v>0.15681355478644199</v>
      </c>
      <c r="H4478" s="4">
        <v>0</v>
      </c>
      <c r="I4478" s="4">
        <v>-0.1042337864116287</v>
      </c>
    </row>
    <row r="4479" spans="1:9" x14ac:dyDescent="0.25">
      <c r="A4479" t="s">
        <v>4701</v>
      </c>
      <c r="B4479" s="3">
        <v>101.0504531860352</v>
      </c>
      <c r="C4479" s="3">
        <v>11.260000228881839</v>
      </c>
      <c r="D4479" s="4">
        <v>5.8966790463788046E-3</v>
      </c>
      <c r="E4479" s="4">
        <v>-8.8027667973239465E-3</v>
      </c>
      <c r="F4479" s="2">
        <v>1</v>
      </c>
      <c r="G4479" s="4">
        <v>0.13756799164213079</v>
      </c>
      <c r="H4479" s="4">
        <v>-5.339521985078699E-3</v>
      </c>
      <c r="I4479" s="4">
        <v>-0.1100796964314054</v>
      </c>
    </row>
    <row r="4480" spans="1:9" x14ac:dyDescent="0.25">
      <c r="A4480" t="s">
        <v>4702</v>
      </c>
      <c r="B4480" s="3">
        <v>100.4580841064453</v>
      </c>
      <c r="C4480" s="3">
        <v>11.35999965667725</v>
      </c>
      <c r="D4480" s="4">
        <v>-6.1429006945399323E-3</v>
      </c>
      <c r="E4480" s="4">
        <v>7.8822406909202947E-2</v>
      </c>
      <c r="F4480" s="2">
        <v>1</v>
      </c>
      <c r="G4480" s="4">
        <v>0.13152491470322031</v>
      </c>
      <c r="H4480" s="4">
        <v>-1.117033316196037E-2</v>
      </c>
      <c r="I4480" s="4">
        <v>-0.1152965089692248</v>
      </c>
    </row>
    <row r="4481" spans="1:9" x14ac:dyDescent="0.25">
      <c r="A4481" t="s">
        <v>4703</v>
      </c>
      <c r="B4481" s="3">
        <v>101.07900238037109</v>
      </c>
      <c r="C4481" s="3">
        <v>10.52999973297119</v>
      </c>
      <c r="D4481" s="4">
        <v>-3.6584190112950439E-3</v>
      </c>
      <c r="E4481" s="4">
        <v>2.6315740552257379E-2</v>
      </c>
      <c r="F4481" s="2">
        <v>1</v>
      </c>
      <c r="G4481" s="4">
        <v>0.1444803507776837</v>
      </c>
      <c r="H4481" s="4">
        <v>-5.058506369712279E-3</v>
      </c>
      <c r="I4481" s="4">
        <v>-0.1098282724457722</v>
      </c>
    </row>
    <row r="4482" spans="1:9" x14ac:dyDescent="0.25">
      <c r="A4482" t="s">
        <v>4704</v>
      </c>
      <c r="B4482" s="3">
        <v>101.4501495361328</v>
      </c>
      <c r="C4482" s="3">
        <v>10.260000228881839</v>
      </c>
      <c r="D4482" s="4">
        <v>-5.62730890092622E-4</v>
      </c>
      <c r="E4482" s="4">
        <v>-3.8834913701272229E-3</v>
      </c>
      <c r="F4482" s="2">
        <v>1</v>
      </c>
      <c r="G4482" s="4">
        <v>0.15050854250348</v>
      </c>
      <c r="H4482" s="4">
        <v>-1.4052282722436531E-3</v>
      </c>
      <c r="I4482" s="4">
        <v>-0.106559693442806</v>
      </c>
    </row>
    <row r="4483" spans="1:9" x14ac:dyDescent="0.25">
      <c r="A4483" t="s">
        <v>4705</v>
      </c>
      <c r="B4483" s="3">
        <v>101.5072708129883</v>
      </c>
      <c r="C4483" s="3">
        <v>10.30000019073486</v>
      </c>
      <c r="D4483" s="4">
        <v>1.9024062505976771E-3</v>
      </c>
      <c r="E4483" s="4">
        <v>-2.8301903767787181E-2</v>
      </c>
      <c r="F4483" s="2">
        <v>1</v>
      </c>
      <c r="G4483" s="4">
        <v>0.15225557756278629</v>
      </c>
      <c r="H4483" s="4">
        <v>-8.4297174839320643E-4</v>
      </c>
      <c r="I4483" s="4">
        <v>-0.1060566439023367</v>
      </c>
    </row>
    <row r="4484" spans="1:9" x14ac:dyDescent="0.25">
      <c r="A4484" t="s">
        <v>4706</v>
      </c>
      <c r="B4484" s="3">
        <v>101.3145294189453</v>
      </c>
      <c r="C4484" s="3">
        <v>10.60000038146973</v>
      </c>
      <c r="D4484" s="4">
        <v>-2.7401650917926461E-3</v>
      </c>
      <c r="E4484" s="4">
        <v>5.4726386099167579E-2</v>
      </c>
      <c r="F4484" s="2">
        <v>1</v>
      </c>
      <c r="G4484" s="4">
        <v>0.14415157479721349</v>
      </c>
      <c r="H4484" s="4">
        <v>-2.7401650917926461E-3</v>
      </c>
      <c r="I4484" s="4">
        <v>-0.10775405815916531</v>
      </c>
    </row>
    <row r="4485" spans="1:9" x14ac:dyDescent="0.25">
      <c r="A4485" t="s">
        <v>4707</v>
      </c>
      <c r="B4485" s="3">
        <v>101.59291076660161</v>
      </c>
      <c r="C4485" s="3">
        <v>10.05000019073486</v>
      </c>
      <c r="D4485" s="4">
        <v>9.1627596008780898E-5</v>
      </c>
      <c r="E4485" s="4">
        <v>8.0240643493880714E-3</v>
      </c>
      <c r="F4485" s="2">
        <v>1</v>
      </c>
      <c r="G4485" s="4">
        <v>0.14360267168400401</v>
      </c>
      <c r="H4485" s="4">
        <v>0</v>
      </c>
      <c r="I4485" s="4">
        <v>-0.1053024391351713</v>
      </c>
    </row>
    <row r="4486" spans="1:9" x14ac:dyDescent="0.25">
      <c r="A4486" t="s">
        <v>4708</v>
      </c>
      <c r="B4486" s="3">
        <v>101.58360290527339</v>
      </c>
      <c r="C4486" s="3">
        <v>9.9700002670288086</v>
      </c>
      <c r="D4486" s="4">
        <v>8.8109421732434079E-3</v>
      </c>
      <c r="E4486" s="4">
        <v>-2.0628686822357301E-2</v>
      </c>
      <c r="F4486" s="2">
        <v>1</v>
      </c>
      <c r="G4486" s="4">
        <v>0.14018756093880841</v>
      </c>
      <c r="H4486" s="4">
        <v>0</v>
      </c>
      <c r="I4486" s="4">
        <v>-0.1053844106109791</v>
      </c>
    </row>
    <row r="4487" spans="1:9" x14ac:dyDescent="0.25">
      <c r="A4487" t="s">
        <v>4709</v>
      </c>
      <c r="B4487" s="3">
        <v>100.6963729858398</v>
      </c>
      <c r="C4487" s="3">
        <v>10.180000305175779</v>
      </c>
      <c r="D4487" s="4">
        <v>1.0581345219591309E-3</v>
      </c>
      <c r="E4487" s="4">
        <v>-4.4131392506035927E-2</v>
      </c>
      <c r="F4487" s="2">
        <v>1</v>
      </c>
      <c r="G4487" s="4">
        <v>0.1346681782422354</v>
      </c>
      <c r="H4487" s="4">
        <v>-2.1179778825841661E-4</v>
      </c>
      <c r="I4487" s="4">
        <v>-0.11319797199881269</v>
      </c>
    </row>
    <row r="4488" spans="1:9" x14ac:dyDescent="0.25">
      <c r="A4488" t="s">
        <v>4710</v>
      </c>
      <c r="B4488" s="3">
        <v>100.5899353027344</v>
      </c>
      <c r="C4488" s="3">
        <v>10.64999961853027</v>
      </c>
      <c r="D4488" s="4">
        <v>-7.7568677078532211E-4</v>
      </c>
      <c r="E4488" s="4">
        <v>-5.6022800563014794E-3</v>
      </c>
      <c r="F4488" s="2">
        <v>1</v>
      </c>
      <c r="G4488" s="4">
        <v>0.14117734631417139</v>
      </c>
      <c r="H4488" s="4">
        <v>-1.26858997137469E-3</v>
      </c>
      <c r="I4488" s="4">
        <v>-0.1141353359815943</v>
      </c>
    </row>
    <row r="4489" spans="1:9" x14ac:dyDescent="0.25">
      <c r="A4489" t="s">
        <v>4711</v>
      </c>
      <c r="B4489" s="3">
        <v>100.6680221557617</v>
      </c>
      <c r="C4489" s="3">
        <v>10.710000038146971</v>
      </c>
      <c r="D4489" s="4">
        <v>2.8993022064796041E-3</v>
      </c>
      <c r="E4489" s="4">
        <v>-0.1126760307426049</v>
      </c>
      <c r="F4489" s="2">
        <v>1</v>
      </c>
      <c r="G4489" s="4">
        <v>0.14314835304358089</v>
      </c>
      <c r="H4489" s="4">
        <v>-4.9328583588659214E-4</v>
      </c>
      <c r="I4489" s="4">
        <v>-0.11344764905135481</v>
      </c>
    </row>
    <row r="4490" spans="1:9" x14ac:dyDescent="0.25">
      <c r="A4490" t="s">
        <v>4712</v>
      </c>
      <c r="B4490" s="3">
        <v>100.3769989013672</v>
      </c>
      <c r="C4490" s="3">
        <v>12.069999694824221</v>
      </c>
      <c r="D4490" s="4">
        <v>1.841776847493648E-3</v>
      </c>
      <c r="E4490" s="4">
        <v>-4.7355988781116909E-2</v>
      </c>
      <c r="F4490" s="2">
        <v>1</v>
      </c>
      <c r="G4490" s="4">
        <v>0.14282917281913399</v>
      </c>
      <c r="H4490" s="4">
        <v>-3.3827803398627232E-3</v>
      </c>
      <c r="I4490" s="4">
        <v>-0.1160106014650318</v>
      </c>
    </row>
    <row r="4491" spans="1:9" x14ac:dyDescent="0.25">
      <c r="A4491" t="s">
        <v>4713</v>
      </c>
      <c r="B4491" s="3">
        <v>100.1924667358398</v>
      </c>
      <c r="C4491" s="3">
        <v>12.670000076293951</v>
      </c>
      <c r="D4491" s="4">
        <v>-4.3728234157347501E-3</v>
      </c>
      <c r="E4491" s="4">
        <v>0.1182700936991334</v>
      </c>
      <c r="F4491" s="2">
        <v>1</v>
      </c>
      <c r="G4491" s="4">
        <v>0.1400042362471712</v>
      </c>
      <c r="H4491" s="4">
        <v>-5.2149524087491406E-3</v>
      </c>
      <c r="I4491" s="4">
        <v>-0.1176357195677873</v>
      </c>
    </row>
    <row r="4492" spans="1:9" x14ac:dyDescent="0.25">
      <c r="A4492" t="s">
        <v>4714</v>
      </c>
      <c r="B4492" s="3">
        <v>100.6325149536133</v>
      </c>
      <c r="C4492" s="3">
        <v>11.329999923706049</v>
      </c>
      <c r="D4492" s="4">
        <v>-8.4582764795904097E-4</v>
      </c>
      <c r="E4492" s="4">
        <v>5.3238210741197722E-3</v>
      </c>
      <c r="F4492" s="2">
        <v>1</v>
      </c>
      <c r="G4492" s="4">
        <v>0.13832978748009439</v>
      </c>
      <c r="H4492" s="4">
        <v>-8.4582764795904097E-4</v>
      </c>
      <c r="I4492" s="4">
        <v>-0.113760350074641</v>
      </c>
    </row>
    <row r="4493" spans="1:9" x14ac:dyDescent="0.25">
      <c r="A4493" t="s">
        <v>4715</v>
      </c>
      <c r="B4493" s="3">
        <v>100.7177047729492</v>
      </c>
      <c r="C4493" s="3">
        <v>11.27000045776367</v>
      </c>
      <c r="D4493" s="4">
        <v>4.3176938338624904E-3</v>
      </c>
      <c r="E4493" s="4">
        <v>3.561969470871285E-3</v>
      </c>
      <c r="F4493" s="2">
        <v>1</v>
      </c>
      <c r="G4493" s="4">
        <v>0.1414534508652032</v>
      </c>
      <c r="H4493" s="4">
        <v>0</v>
      </c>
      <c r="I4493" s="4">
        <v>-0.1130101095017976</v>
      </c>
    </row>
    <row r="4494" spans="1:9" x14ac:dyDescent="0.25">
      <c r="A4494" t="s">
        <v>4716</v>
      </c>
      <c r="B4494" s="3">
        <v>100.2847061157227</v>
      </c>
      <c r="C4494" s="3">
        <v>11.22999954223633</v>
      </c>
      <c r="D4494" s="4">
        <v>7.6302142563489106E-3</v>
      </c>
      <c r="E4494" s="4">
        <v>-3.6878242778984098E-2</v>
      </c>
      <c r="F4494" s="2">
        <v>1</v>
      </c>
      <c r="G4494" s="4">
        <v>0.13412727748373079</v>
      </c>
      <c r="H4494" s="4">
        <v>0</v>
      </c>
      <c r="I4494" s="4">
        <v>-0.1168233956804795</v>
      </c>
    </row>
    <row r="4495" spans="1:9" x14ac:dyDescent="0.25">
      <c r="A4495" t="s">
        <v>4717</v>
      </c>
      <c r="B4495" s="3">
        <v>99.525306701660156</v>
      </c>
      <c r="C4495" s="3">
        <v>11.659999847412109</v>
      </c>
      <c r="D4495" s="4">
        <v>-2.2059350514282978E-3</v>
      </c>
      <c r="E4495" s="4">
        <v>6.8744272272185381E-2</v>
      </c>
      <c r="F4495" s="2">
        <v>1</v>
      </c>
      <c r="G4495" s="4">
        <v>0.1269608564327529</v>
      </c>
      <c r="H4495" s="4">
        <v>-4.967086444802149E-3</v>
      </c>
      <c r="I4495" s="4">
        <v>-0.12351119307064209</v>
      </c>
    </row>
    <row r="4496" spans="1:9" x14ac:dyDescent="0.25">
      <c r="A4496" t="s">
        <v>4718</v>
      </c>
      <c r="B4496" s="3">
        <v>99.745338439941406</v>
      </c>
      <c r="C4496" s="3">
        <v>10.909999847412109</v>
      </c>
      <c r="D4496" s="4">
        <v>4.280611287208469E-4</v>
      </c>
      <c r="E4496" s="4">
        <v>7.3868812806674464E-3</v>
      </c>
      <c r="F4496" s="2">
        <v>1</v>
      </c>
      <c r="G4496" s="4">
        <v>0.14097968331925781</v>
      </c>
      <c r="H4496" s="4">
        <v>-2.7672557798948949E-3</v>
      </c>
      <c r="I4496" s="4">
        <v>-0.1215734411343348</v>
      </c>
    </row>
    <row r="4497" spans="1:9" x14ac:dyDescent="0.25">
      <c r="A4497" t="s">
        <v>4719</v>
      </c>
      <c r="B4497" s="3">
        <v>99.702659606933594</v>
      </c>
      <c r="C4497" s="3">
        <v>10.829999923706049</v>
      </c>
      <c r="D4497" s="4">
        <v>1.0429792470387561E-2</v>
      </c>
      <c r="E4497" s="4">
        <v>-6.798622802353127E-2</v>
      </c>
      <c r="F4497" s="2">
        <v>1</v>
      </c>
      <c r="G4497" s="4">
        <v>0.13434094182688899</v>
      </c>
      <c r="H4497" s="4">
        <v>-3.1939497029007669E-3</v>
      </c>
      <c r="I4497" s="4">
        <v>-0.12194930050783349</v>
      </c>
    </row>
    <row r="4498" spans="1:9" x14ac:dyDescent="0.25">
      <c r="A4498" t="s">
        <v>4720</v>
      </c>
      <c r="B4498" s="3">
        <v>98.673515319824219</v>
      </c>
      <c r="C4498" s="3">
        <v>11.61999988555908</v>
      </c>
      <c r="D4498" s="4">
        <v>4.333985322023004E-3</v>
      </c>
      <c r="E4498" s="4">
        <v>-5.5284576799275231E-2</v>
      </c>
      <c r="F4498" s="2">
        <v>1</v>
      </c>
      <c r="G4498" s="4">
        <v>0.12138726569548169</v>
      </c>
      <c r="H4498" s="4">
        <v>-1.348311607081565E-2</v>
      </c>
      <c r="I4498" s="4">
        <v>-0.13101265814279781</v>
      </c>
    </row>
    <row r="4499" spans="1:9" x14ac:dyDescent="0.25">
      <c r="A4499" t="s">
        <v>4721</v>
      </c>
      <c r="B4499" s="3">
        <v>98.247711181640625</v>
      </c>
      <c r="C4499" s="3">
        <v>12.30000019073486</v>
      </c>
      <c r="D4499" s="4">
        <v>-1.3751166608996781E-2</v>
      </c>
      <c r="E4499" s="4">
        <v>0.14631879920577509</v>
      </c>
      <c r="F4499" s="2">
        <v>1</v>
      </c>
      <c r="G4499" s="4">
        <v>0.1086438850494045</v>
      </c>
      <c r="H4499" s="4">
        <v>-1.7740215558996519E-2</v>
      </c>
      <c r="I4499" s="4">
        <v>-0.13476258440206451</v>
      </c>
    </row>
    <row r="4500" spans="1:9" x14ac:dyDescent="0.25">
      <c r="A4500" t="s">
        <v>4722</v>
      </c>
      <c r="B4500" s="3">
        <v>99.617568969726563</v>
      </c>
      <c r="C4500" s="3">
        <v>10.72999954223633</v>
      </c>
      <c r="D4500" s="4">
        <v>-4.0446678515038137E-3</v>
      </c>
      <c r="E4500" s="4">
        <v>5.8185323366590547E-2</v>
      </c>
      <c r="F4500" s="2">
        <v>1</v>
      </c>
      <c r="G4500" s="4">
        <v>0.12498613914992469</v>
      </c>
      <c r="H4500" s="4">
        <v>-4.0446678515038137E-3</v>
      </c>
      <c r="I4500" s="4">
        <v>-0.12269866761413151</v>
      </c>
    </row>
    <row r="4501" spans="1:9" x14ac:dyDescent="0.25">
      <c r="A4501" t="s">
        <v>4723</v>
      </c>
      <c r="B4501" s="3">
        <v>100.0221252441406</v>
      </c>
      <c r="C4501" s="3">
        <v>10.14000034332275</v>
      </c>
      <c r="D4501" s="4">
        <v>1.9910503239479742E-3</v>
      </c>
      <c r="E4501" s="4">
        <v>2.4242498387905039E-2</v>
      </c>
      <c r="F4501" s="2">
        <v>1</v>
      </c>
      <c r="G4501" s="4">
        <v>0.136083773190534</v>
      </c>
      <c r="H4501" s="4">
        <v>0</v>
      </c>
      <c r="I4501" s="4">
        <v>-0.11913586476480301</v>
      </c>
    </row>
    <row r="4502" spans="1:9" x14ac:dyDescent="0.25">
      <c r="A4502" t="s">
        <v>4724</v>
      </c>
      <c r="B4502" s="3">
        <v>99.823371887207031</v>
      </c>
      <c r="C4502" s="3">
        <v>9.8999996185302734</v>
      </c>
      <c r="D4502" s="4">
        <v>9.9632576662300742E-4</v>
      </c>
      <c r="E4502" s="4">
        <v>-7.0211280465086734E-3</v>
      </c>
      <c r="F4502" s="2">
        <v>1</v>
      </c>
      <c r="G4502" s="4">
        <v>0.13869464691068439</v>
      </c>
      <c r="H4502" s="4">
        <v>0</v>
      </c>
      <c r="I4502" s="4">
        <v>-0.1208862245322352</v>
      </c>
    </row>
    <row r="4503" spans="1:9" x14ac:dyDescent="0.25">
      <c r="A4503" t="s">
        <v>4725</v>
      </c>
      <c r="B4503" s="3">
        <v>99.724014282226563</v>
      </c>
      <c r="C4503" s="3">
        <v>9.9700002670288086</v>
      </c>
      <c r="D4503" s="4">
        <v>5.6967521317274894E-4</v>
      </c>
      <c r="E4503" s="4">
        <v>-7.9601912624644999E-3</v>
      </c>
      <c r="F4503" s="2">
        <v>1</v>
      </c>
      <c r="G4503" s="4">
        <v>0.1432882570246137</v>
      </c>
      <c r="H4503" s="4">
        <v>0</v>
      </c>
      <c r="I4503" s="4">
        <v>-0.1217612364416155</v>
      </c>
    </row>
    <row r="4504" spans="1:9" x14ac:dyDescent="0.25">
      <c r="A4504" t="s">
        <v>4726</v>
      </c>
      <c r="B4504" s="3">
        <v>99.667236328125</v>
      </c>
      <c r="C4504" s="3">
        <v>10.05000019073486</v>
      </c>
      <c r="D4504" s="4">
        <v>2.8499535446857571E-4</v>
      </c>
      <c r="E4504" s="4">
        <v>-1.082673802453493E-2</v>
      </c>
      <c r="F4504" s="2">
        <v>1</v>
      </c>
      <c r="G4504" s="4">
        <v>0.14712928428760419</v>
      </c>
      <c r="H4504" s="4">
        <v>0</v>
      </c>
      <c r="I4504" s="4">
        <v>-0.1222612624440427</v>
      </c>
    </row>
    <row r="4505" spans="1:9" x14ac:dyDescent="0.25">
      <c r="A4505" t="s">
        <v>4727</v>
      </c>
      <c r="B4505" s="3">
        <v>99.638839721679688</v>
      </c>
      <c r="C4505" s="3">
        <v>10.159999847412109</v>
      </c>
      <c r="D4505" s="4">
        <v>2.5707844715652239E-3</v>
      </c>
      <c r="E4505" s="4">
        <v>-1.454903647910488E-2</v>
      </c>
      <c r="F4505" s="2">
        <v>1</v>
      </c>
      <c r="G4505" s="4">
        <v>0.15748267723786261</v>
      </c>
      <c r="H4505" s="4">
        <v>0</v>
      </c>
      <c r="I4505" s="4">
        <v>-0.1225113426349905</v>
      </c>
    </row>
    <row r="4506" spans="1:9" x14ac:dyDescent="0.25">
      <c r="A4506" t="s">
        <v>4728</v>
      </c>
      <c r="B4506" s="3">
        <v>99.383346557617188</v>
      </c>
      <c r="C4506" s="3">
        <v>10.310000419616699</v>
      </c>
      <c r="D4506" s="4">
        <v>2.8653131889400112E-3</v>
      </c>
      <c r="E4506" s="4">
        <v>-1.8095198131742981E-2</v>
      </c>
      <c r="F4506" s="2">
        <v>1</v>
      </c>
      <c r="G4506" s="4">
        <v>0.15685586155001621</v>
      </c>
      <c r="H4506" s="4">
        <v>0</v>
      </c>
      <c r="I4506" s="4">
        <v>-0.12476139245617859</v>
      </c>
    </row>
    <row r="4507" spans="1:9" x14ac:dyDescent="0.25">
      <c r="A4507" t="s">
        <v>4729</v>
      </c>
      <c r="B4507" s="3">
        <v>99.099395751953125</v>
      </c>
      <c r="C4507" s="3">
        <v>10.5</v>
      </c>
      <c r="D4507" s="4">
        <v>7.5044958640377857E-3</v>
      </c>
      <c r="E4507" s="4">
        <v>-3.3149140705165718E-2</v>
      </c>
      <c r="F4507" s="2">
        <v>1</v>
      </c>
      <c r="G4507" s="4">
        <v>0.14935436862233889</v>
      </c>
      <c r="H4507" s="4">
        <v>0</v>
      </c>
      <c r="I4507" s="4">
        <v>-0.12726205998618839</v>
      </c>
    </row>
    <row r="4508" spans="1:9" x14ac:dyDescent="0.25">
      <c r="A4508" t="s">
        <v>4730</v>
      </c>
      <c r="B4508" s="3">
        <v>98.361244201660156</v>
      </c>
      <c r="C4508" s="3">
        <v>10.85999965667725</v>
      </c>
      <c r="D4508" s="4">
        <v>2.4595722201146142E-3</v>
      </c>
      <c r="E4508" s="4">
        <v>6.4874601549300692E-3</v>
      </c>
      <c r="F4508" s="2">
        <v>1</v>
      </c>
      <c r="G4508" s="4">
        <v>0.14014751411078349</v>
      </c>
      <c r="H4508" s="4">
        <v>-2.3755128798778058E-3</v>
      </c>
      <c r="I4508" s="4">
        <v>-0.13376273396641289</v>
      </c>
    </row>
    <row r="4509" spans="1:9" x14ac:dyDescent="0.25">
      <c r="A4509" t="s">
        <v>4731</v>
      </c>
      <c r="B4509" s="3">
        <v>98.119911193847656</v>
      </c>
      <c r="C4509" s="3">
        <v>10.789999961853029</v>
      </c>
      <c r="D4509" s="4">
        <v>4.3391018183691621E-4</v>
      </c>
      <c r="E4509" s="4">
        <v>-1.9981858533635211E-2</v>
      </c>
      <c r="F4509" s="2">
        <v>1</v>
      </c>
      <c r="G4509" s="4">
        <v>0.14122320771285629</v>
      </c>
      <c r="H4509" s="4">
        <v>-4.8232220370585388E-3</v>
      </c>
      <c r="I4509" s="4">
        <v>-0.1358880796407983</v>
      </c>
    </row>
    <row r="4510" spans="1:9" x14ac:dyDescent="0.25">
      <c r="A4510" t="s">
        <v>4732</v>
      </c>
      <c r="B4510" s="3">
        <v>98.077354431152344</v>
      </c>
      <c r="C4510" s="3">
        <v>11.010000228881839</v>
      </c>
      <c r="D4510" s="4">
        <v>-5.254852085071815E-3</v>
      </c>
      <c r="E4510" s="4">
        <v>2.4186067802961508E-2</v>
      </c>
      <c r="F4510" s="2">
        <v>1</v>
      </c>
      <c r="G4510" s="4">
        <v>0.14958323656740641</v>
      </c>
      <c r="H4510" s="4">
        <v>-5.254852085071815E-3</v>
      </c>
      <c r="I4510" s="4">
        <v>-0.1362628639785487</v>
      </c>
    </row>
    <row r="4511" spans="1:9" x14ac:dyDescent="0.25">
      <c r="A4511" t="s">
        <v>4733</v>
      </c>
      <c r="B4511" s="3">
        <v>98.595458984375</v>
      </c>
      <c r="C4511" s="3">
        <v>10.75</v>
      </c>
      <c r="D4511" s="4">
        <v>2.1644499620905311E-3</v>
      </c>
      <c r="E4511" s="4">
        <v>-3.0658264013508681E-2</v>
      </c>
      <c r="F4511" s="2">
        <v>1</v>
      </c>
      <c r="G4511" s="4">
        <v>0.15716830131155721</v>
      </c>
      <c r="H4511" s="4">
        <v>0</v>
      </c>
      <c r="I4511" s="4">
        <v>-0.13170007631410019</v>
      </c>
    </row>
    <row r="4512" spans="1:9" x14ac:dyDescent="0.25">
      <c r="A4512" t="s">
        <v>4734</v>
      </c>
      <c r="B4512" s="3">
        <v>98.382514953613281</v>
      </c>
      <c r="C4512" s="3">
        <v>11.090000152587891</v>
      </c>
      <c r="D4512" s="4">
        <v>3.8385057813070671E-3</v>
      </c>
      <c r="E4512" s="4">
        <v>-6.272374173952211E-3</v>
      </c>
      <c r="F4512" s="2">
        <v>1</v>
      </c>
      <c r="G4512" s="4">
        <v>0.15466907786973499</v>
      </c>
      <c r="H4512" s="4">
        <v>-1.2254652325940361E-3</v>
      </c>
      <c r="I4512" s="4">
        <v>-0.13357540898727191</v>
      </c>
    </row>
    <row r="4513" spans="1:9" x14ac:dyDescent="0.25">
      <c r="A4513" t="s">
        <v>4735</v>
      </c>
      <c r="B4513" s="3">
        <v>98.006317138671875</v>
      </c>
      <c r="C4513" s="3">
        <v>11.159999847412109</v>
      </c>
      <c r="D4513" s="4">
        <v>1.127822360440423E-2</v>
      </c>
      <c r="E4513" s="4">
        <v>0</v>
      </c>
      <c r="F4513" s="2">
        <v>1</v>
      </c>
      <c r="G4513" s="4">
        <v>0.15138480683566291</v>
      </c>
      <c r="H4513" s="4">
        <v>-5.0446072597700731E-3</v>
      </c>
      <c r="I4513" s="4">
        <v>-0.13688846759432391</v>
      </c>
    </row>
    <row r="4514" spans="1:9" x14ac:dyDescent="0.25">
      <c r="A4514" t="s">
        <v>4736</v>
      </c>
      <c r="B4514" s="3">
        <v>96.913307189941406</v>
      </c>
      <c r="C4514" s="3">
        <v>11.159999847412109</v>
      </c>
      <c r="D4514" s="4">
        <v>-1.754035637571927E-3</v>
      </c>
      <c r="E4514" s="4">
        <v>-2.2767095196571271E-2</v>
      </c>
      <c r="F4514" s="2">
        <v>1</v>
      </c>
      <c r="G4514" s="4">
        <v>0.13705354793132971</v>
      </c>
      <c r="H4514" s="4">
        <v>-1.614079140950575E-2</v>
      </c>
      <c r="I4514" s="4">
        <v>-0.146514270494851</v>
      </c>
    </row>
    <row r="4515" spans="1:9" x14ac:dyDescent="0.25">
      <c r="A4515" t="s">
        <v>4737</v>
      </c>
      <c r="B4515" s="3">
        <v>97.083595275878906</v>
      </c>
      <c r="C4515" s="3">
        <v>11.420000076293951</v>
      </c>
      <c r="D4515" s="4">
        <v>-5.8449388460901641E-4</v>
      </c>
      <c r="E4515" s="4">
        <v>-7.8193006775147955E-3</v>
      </c>
      <c r="F4515" s="2">
        <v>1</v>
      </c>
      <c r="G4515" s="4">
        <v>0.14391702558259811</v>
      </c>
      <c r="H4515" s="4">
        <v>-1.4412034994924831E-2</v>
      </c>
      <c r="I4515" s="4">
        <v>-0.14501459562597521</v>
      </c>
    </row>
    <row r="4516" spans="1:9" x14ac:dyDescent="0.25">
      <c r="A4516" t="s">
        <v>4738</v>
      </c>
      <c r="B4516" s="3">
        <v>97.140373229980469</v>
      </c>
      <c r="C4516" s="3">
        <v>11.510000228881839</v>
      </c>
      <c r="D4516" s="4">
        <v>-6.7498723955369266E-3</v>
      </c>
      <c r="E4516" s="4">
        <v>3.693692192088216E-2</v>
      </c>
      <c r="F4516" s="2">
        <v>1</v>
      </c>
      <c r="G4516" s="4">
        <v>0.15655518247306599</v>
      </c>
      <c r="H4516" s="4">
        <v>-1.3835627950242509E-2</v>
      </c>
      <c r="I4516" s="4">
        <v>-0.144514569623548</v>
      </c>
    </row>
    <row r="4517" spans="1:9" x14ac:dyDescent="0.25">
      <c r="A4517" t="s">
        <v>4739</v>
      </c>
      <c r="B4517" s="3">
        <v>97.800514221191406</v>
      </c>
      <c r="C4517" s="3">
        <v>11.10000038146973</v>
      </c>
      <c r="D4517" s="4">
        <v>-1.452330752963471E-4</v>
      </c>
      <c r="E4517" s="4">
        <v>-8.9285204909277383E-3</v>
      </c>
      <c r="F4517" s="2">
        <v>1</v>
      </c>
      <c r="G4517" s="4">
        <v>0.16790404879010981</v>
      </c>
      <c r="H4517" s="4">
        <v>-7.133908526943844E-3</v>
      </c>
      <c r="I4517" s="4">
        <v>-0.13619048607369341</v>
      </c>
    </row>
    <row r="4518" spans="1:9" x14ac:dyDescent="0.25">
      <c r="A4518" t="s">
        <v>4740</v>
      </c>
      <c r="B4518" s="3">
        <v>97.814720153808594</v>
      </c>
      <c r="C4518" s="3">
        <v>11.19999980926514</v>
      </c>
      <c r="D4518" s="4">
        <v>-7.2517113111181253E-4</v>
      </c>
      <c r="E4518" s="4">
        <v>3.7037001061669177E-2</v>
      </c>
      <c r="F4518" s="2">
        <v>1</v>
      </c>
      <c r="G4518" s="4">
        <v>0.17129122249504</v>
      </c>
      <c r="H4518" s="4">
        <v>-6.9896905859067049E-3</v>
      </c>
      <c r="I4518" s="4">
        <v>-0.13591234283750131</v>
      </c>
    </row>
    <row r="4519" spans="1:9" x14ac:dyDescent="0.25">
      <c r="A4519" t="s">
        <v>4741</v>
      </c>
      <c r="B4519" s="3">
        <v>97.885704040527344</v>
      </c>
      <c r="C4519" s="3">
        <v>10.80000019073486</v>
      </c>
      <c r="D4519" s="4">
        <v>-6.2690656001871403E-3</v>
      </c>
      <c r="E4519" s="4">
        <v>2.2727250149756632E-2</v>
      </c>
      <c r="F4519" s="2">
        <v>1</v>
      </c>
      <c r="G4519" s="4">
        <v>0.18901326654880399</v>
      </c>
      <c r="H4519" s="4">
        <v>-6.2690656001871403E-3</v>
      </c>
      <c r="I4519" s="4">
        <v>-0.13298757557509849</v>
      </c>
    </row>
    <row r="4520" spans="1:9" x14ac:dyDescent="0.25">
      <c r="A4520" t="s">
        <v>4742</v>
      </c>
      <c r="B4520" s="3">
        <v>98.503227233886719</v>
      </c>
      <c r="C4520" s="3">
        <v>10.560000419616699</v>
      </c>
      <c r="D4520" s="4">
        <v>3.108147690041418E-3</v>
      </c>
      <c r="E4520" s="4">
        <v>-9.3808094959482169E-3</v>
      </c>
      <c r="F4520" s="2">
        <v>1</v>
      </c>
      <c r="G4520" s="4">
        <v>0.18378499753451011</v>
      </c>
      <c r="H4520" s="4">
        <v>0</v>
      </c>
      <c r="I4520" s="4">
        <v>-0.1243379046626121</v>
      </c>
    </row>
    <row r="4521" spans="1:9" x14ac:dyDescent="0.25">
      <c r="A4521" t="s">
        <v>4743</v>
      </c>
      <c r="B4521" s="3">
        <v>98.198013305664063</v>
      </c>
      <c r="C4521" s="3">
        <v>10.659999847412109</v>
      </c>
      <c r="D4521" s="4">
        <v>3.4092187438972128E-3</v>
      </c>
      <c r="E4521" s="4">
        <v>-1.113171507714017E-2</v>
      </c>
      <c r="F4521" s="2">
        <v>1</v>
      </c>
      <c r="G4521" s="4">
        <v>0.17666681842374851</v>
      </c>
      <c r="H4521" s="4">
        <v>-2.5621369750571392E-3</v>
      </c>
      <c r="I4521" s="4">
        <v>-0.11628859900577571</v>
      </c>
    </row>
    <row r="4522" spans="1:9" x14ac:dyDescent="0.25">
      <c r="A4522" t="s">
        <v>4744</v>
      </c>
      <c r="B4522" s="3">
        <v>97.864372253417969</v>
      </c>
      <c r="C4522" s="3">
        <v>10.77999973297119</v>
      </c>
      <c r="D4522" s="4">
        <v>2.9823748076198702E-3</v>
      </c>
      <c r="E4522" s="4">
        <v>-2.70758296751431E-2</v>
      </c>
      <c r="F4522" s="2">
        <v>1</v>
      </c>
      <c r="G4522" s="4">
        <v>0.17032273180430441</v>
      </c>
      <c r="H4522" s="4">
        <v>-5.9510672290111746E-3</v>
      </c>
      <c r="I4522" s="4">
        <v>-0.1093522506401977</v>
      </c>
    </row>
    <row r="4523" spans="1:9" x14ac:dyDescent="0.25">
      <c r="A4523" t="s">
        <v>4745</v>
      </c>
      <c r="B4523" s="3">
        <v>97.573371887207031</v>
      </c>
      <c r="C4523" s="3">
        <v>11.079999923706049</v>
      </c>
      <c r="D4523" s="4">
        <v>4.6035785938545182E-3</v>
      </c>
      <c r="E4523" s="4">
        <v>4.2333001356585909E-2</v>
      </c>
      <c r="F4523" s="2">
        <v>1</v>
      </c>
      <c r="G4523" s="4">
        <v>0.18491893875612539</v>
      </c>
      <c r="H4523" s="4">
        <v>-8.9068783869153956E-3</v>
      </c>
      <c r="I4523" s="4">
        <v>-0.1076966323845092</v>
      </c>
    </row>
    <row r="4524" spans="1:9" x14ac:dyDescent="0.25">
      <c r="A4524" t="s">
        <v>4746</v>
      </c>
      <c r="B4524" s="3">
        <v>97.126243591308594</v>
      </c>
      <c r="C4524" s="3">
        <v>10.63000011444092</v>
      </c>
      <c r="D4524" s="4">
        <v>2.1983490697041749E-4</v>
      </c>
      <c r="E4524" s="4">
        <v>-2.477059757234756E-2</v>
      </c>
      <c r="F4524" s="2">
        <v>1</v>
      </c>
      <c r="G4524" s="4">
        <v>0.1841002892041996</v>
      </c>
      <c r="H4524" s="4">
        <v>-1.3448545544383241E-2</v>
      </c>
      <c r="I4524" s="4">
        <v>-0.1117855971960109</v>
      </c>
    </row>
    <row r="4525" spans="1:9" x14ac:dyDescent="0.25">
      <c r="A4525" t="s">
        <v>4747</v>
      </c>
      <c r="B4525" s="3">
        <v>97.104896545410156</v>
      </c>
      <c r="C4525" s="3">
        <v>10.89999961853027</v>
      </c>
      <c r="D4525" s="4">
        <v>1.610416840943651E-3</v>
      </c>
      <c r="E4525" s="4">
        <v>-3.8800752040307973E-2</v>
      </c>
      <c r="F4525" s="2">
        <v>1</v>
      </c>
      <c r="G4525" s="4">
        <v>0.1629859175057633</v>
      </c>
      <c r="H4525" s="4">
        <v>-1.366537632462062E-2</v>
      </c>
      <c r="I4525" s="4">
        <v>-0.1119808148109749</v>
      </c>
    </row>
    <row r="4526" spans="1:9" x14ac:dyDescent="0.25">
      <c r="A4526" t="s">
        <v>4748</v>
      </c>
      <c r="B4526" s="3">
        <v>96.948768615722656</v>
      </c>
      <c r="C4526" s="3">
        <v>11.340000152587891</v>
      </c>
      <c r="D4526" s="4">
        <v>1.319646268293839E-3</v>
      </c>
      <c r="E4526" s="4">
        <v>-3.3248031105556519E-2</v>
      </c>
      <c r="F4526" s="2">
        <v>1</v>
      </c>
      <c r="G4526" s="4">
        <v>0.18043155857420401</v>
      </c>
      <c r="H4526" s="4">
        <v>-1.5251232324184129E-2</v>
      </c>
      <c r="I4526" s="4">
        <v>-0.1134085965381456</v>
      </c>
    </row>
    <row r="4527" spans="1:9" x14ac:dyDescent="0.25">
      <c r="A4527" t="s">
        <v>4749</v>
      </c>
      <c r="B4527" s="3">
        <v>96.820999145507813</v>
      </c>
      <c r="C4527" s="3">
        <v>11.72999954223633</v>
      </c>
      <c r="D4527" s="4">
        <v>-3.1427597167784649E-3</v>
      </c>
      <c r="E4527" s="4">
        <v>5.77095925015918E-2</v>
      </c>
      <c r="F4527" s="2">
        <v>1</v>
      </c>
      <c r="G4527" s="4">
        <v>0.16610806353989191</v>
      </c>
      <c r="H4527" s="4">
        <v>-1.6549039713975588E-2</v>
      </c>
      <c r="I4527" s="4">
        <v>-0.1145770416410057</v>
      </c>
    </row>
    <row r="4528" spans="1:9" x14ac:dyDescent="0.25">
      <c r="A4528" t="s">
        <v>4750</v>
      </c>
      <c r="B4528" s="3">
        <v>97.126243591308594</v>
      </c>
      <c r="C4528" s="3">
        <v>11.090000152587891</v>
      </c>
      <c r="D4528" s="4">
        <v>1.5371734951921119E-3</v>
      </c>
      <c r="E4528" s="4">
        <v>3.1627921170966473E-2</v>
      </c>
      <c r="F4528" s="2">
        <v>1</v>
      </c>
      <c r="G4528" s="4">
        <v>0.1741220460487507</v>
      </c>
      <c r="H4528" s="4">
        <v>-1.3448545544383241E-2</v>
      </c>
      <c r="I4528" s="4">
        <v>-0.1117855971960109</v>
      </c>
    </row>
    <row r="4529" spans="1:9" x14ac:dyDescent="0.25">
      <c r="A4529" t="s">
        <v>4751</v>
      </c>
      <c r="B4529" s="3">
        <v>96.9771728515625</v>
      </c>
      <c r="C4529" s="3">
        <v>10.75</v>
      </c>
      <c r="D4529" s="4">
        <v>2.5681409183722081E-3</v>
      </c>
      <c r="E4529" s="4">
        <v>-3.0658264013508681E-2</v>
      </c>
      <c r="F4529" s="2">
        <v>1</v>
      </c>
      <c r="G4529" s="4">
        <v>0.1846988741672104</v>
      </c>
      <c r="H4529" s="4">
        <v>-1.496271874490473E-2</v>
      </c>
      <c r="I4529" s="4">
        <v>-0.1131488412913583</v>
      </c>
    </row>
    <row r="4530" spans="1:9" x14ac:dyDescent="0.25">
      <c r="A4530" t="s">
        <v>4752</v>
      </c>
      <c r="B4530" s="3">
        <v>96.728759765625</v>
      </c>
      <c r="C4530" s="3">
        <v>11.090000152587891</v>
      </c>
      <c r="D4530" s="4">
        <v>8.659553994821545E-3</v>
      </c>
      <c r="E4530" s="4">
        <v>-4.5610992959634673E-2</v>
      </c>
      <c r="F4530" s="2">
        <v>1</v>
      </c>
      <c r="G4530" s="4">
        <v>0.18096019467015559</v>
      </c>
      <c r="H4530" s="4">
        <v>-1.7485953271184521E-2</v>
      </c>
      <c r="I4530" s="4">
        <v>-0.11542056593154</v>
      </c>
    </row>
    <row r="4531" spans="1:9" x14ac:dyDescent="0.25">
      <c r="A4531" t="s">
        <v>4753</v>
      </c>
      <c r="B4531" s="3">
        <v>95.898323059082031</v>
      </c>
      <c r="C4531" s="3">
        <v>11.61999988555908</v>
      </c>
      <c r="D4531" s="4">
        <v>-1.182886432016139E-3</v>
      </c>
      <c r="E4531" s="4">
        <v>8.6805055400860365E-3</v>
      </c>
      <c r="F4531" s="2">
        <v>1</v>
      </c>
      <c r="G4531" s="4">
        <v>0.1616270227948875</v>
      </c>
      <c r="H4531" s="4">
        <v>-2.5921042598026411E-2</v>
      </c>
      <c r="I4531" s="4">
        <v>-0.1230148660516218</v>
      </c>
    </row>
    <row r="4532" spans="1:9" x14ac:dyDescent="0.25">
      <c r="A4532" t="s">
        <v>4754</v>
      </c>
      <c r="B4532" s="3">
        <v>96.011894226074219</v>
      </c>
      <c r="C4532" s="3">
        <v>11.52000045776367</v>
      </c>
      <c r="D4532" s="4">
        <v>1.33246072777693E-3</v>
      </c>
      <c r="E4532" s="4">
        <v>-1.3698616715036249E-2</v>
      </c>
      <c r="F4532" s="2">
        <v>1</v>
      </c>
      <c r="G4532" s="4">
        <v>0.16133595516214999</v>
      </c>
      <c r="H4532" s="4">
        <v>-2.476745325041585E-2</v>
      </c>
      <c r="I4532" s="4">
        <v>-0.1219762636869491</v>
      </c>
    </row>
    <row r="4533" spans="1:9" x14ac:dyDescent="0.25">
      <c r="A4533" t="s">
        <v>4755</v>
      </c>
      <c r="B4533" s="3">
        <v>95.884132385253906</v>
      </c>
      <c r="C4533" s="3">
        <v>11.680000305175779</v>
      </c>
      <c r="D4533" s="4">
        <v>5.9266189984130691E-4</v>
      </c>
      <c r="E4533" s="4">
        <v>1.038061256083078E-2</v>
      </c>
      <c r="F4533" s="2">
        <v>1</v>
      </c>
      <c r="G4533" s="4">
        <v>0.14999700324427409</v>
      </c>
      <c r="H4533" s="4">
        <v>-2.606518314528938E-2</v>
      </c>
      <c r="I4533" s="4">
        <v>-0.1231446390193964</v>
      </c>
    </row>
    <row r="4534" spans="1:9" x14ac:dyDescent="0.25">
      <c r="A4534" t="s">
        <v>4756</v>
      </c>
      <c r="B4534" s="3">
        <v>95.827339172363281</v>
      </c>
      <c r="C4534" s="3">
        <v>11.560000419616699</v>
      </c>
      <c r="D4534" s="4">
        <v>-1.2574650557267699E-3</v>
      </c>
      <c r="E4534" s="4">
        <v>-3.5058358820373343E-2</v>
      </c>
      <c r="F4534" s="2">
        <v>1</v>
      </c>
      <c r="G4534" s="4">
        <v>0.15326905899757451</v>
      </c>
      <c r="H4534" s="4">
        <v>-2.6642055314012539E-2</v>
      </c>
      <c r="I4534" s="4">
        <v>-0.12366400997214549</v>
      </c>
    </row>
    <row r="4535" spans="1:9" x14ac:dyDescent="0.25">
      <c r="A4535" t="s">
        <v>4757</v>
      </c>
      <c r="B4535" s="3">
        <v>95.947990417480469</v>
      </c>
      <c r="C4535" s="3">
        <v>11.97999954223633</v>
      </c>
      <c r="D4535" s="4">
        <v>1.9267983916391169E-3</v>
      </c>
      <c r="E4535" s="4">
        <v>1.0118034488434621E-2</v>
      </c>
      <c r="F4535" s="2">
        <v>1</v>
      </c>
      <c r="G4535" s="4">
        <v>0.15057096286765209</v>
      </c>
      <c r="H4535" s="4">
        <v>-2.541655068260629E-2</v>
      </c>
      <c r="I4535" s="4">
        <v>-0.1225606606644111</v>
      </c>
    </row>
    <row r="4536" spans="1:9" x14ac:dyDescent="0.25">
      <c r="A4536" t="s">
        <v>4758</v>
      </c>
      <c r="B4536" s="3">
        <v>95.763473510742188</v>
      </c>
      <c r="C4536" s="3">
        <v>11.85999965667725</v>
      </c>
      <c r="D4536" s="4">
        <v>1.169804401224339E-2</v>
      </c>
      <c r="E4536" s="4">
        <v>-3.1045761564275191E-2</v>
      </c>
      <c r="F4536" s="2">
        <v>1</v>
      </c>
      <c r="G4536" s="4">
        <v>0.13329544218206091</v>
      </c>
      <c r="H4536" s="4">
        <v>-2.7290765271613449E-2</v>
      </c>
      <c r="I4536" s="4">
        <v>-0.1242480580975437</v>
      </c>
    </row>
    <row r="4537" spans="1:9" x14ac:dyDescent="0.25">
      <c r="A4537" t="s">
        <v>4759</v>
      </c>
      <c r="B4537" s="3">
        <v>94.656181335449219</v>
      </c>
      <c r="C4537" s="3">
        <v>12.239999771118161</v>
      </c>
      <c r="D4537" s="4">
        <v>2.1037533411805138E-3</v>
      </c>
      <c r="E4537" s="4">
        <v>-2.6252977861402349E-2</v>
      </c>
      <c r="F4537" s="2">
        <v>1</v>
      </c>
      <c r="G4537" s="4">
        <v>0.1075827182538602</v>
      </c>
      <c r="H4537" s="4">
        <v>-3.8537990178604042E-2</v>
      </c>
      <c r="I4537" s="4">
        <v>-0.13437418695665859</v>
      </c>
    </row>
    <row r="4538" spans="1:9" x14ac:dyDescent="0.25">
      <c r="A4538" t="s">
        <v>4760</v>
      </c>
      <c r="B4538" s="3">
        <v>94.457466125488281</v>
      </c>
      <c r="C4538" s="3">
        <v>12.569999694824221</v>
      </c>
      <c r="D4538" s="4">
        <v>-3.7424248044839459E-3</v>
      </c>
      <c r="E4538" s="4">
        <v>4.9248762531902017E-2</v>
      </c>
      <c r="F4538" s="2">
        <v>1</v>
      </c>
      <c r="G4538" s="4">
        <v>0.10130472908698331</v>
      </c>
      <c r="H4538" s="4">
        <v>-4.0556422809792103E-2</v>
      </c>
      <c r="I4538" s="4">
        <v>-0.13619142712797841</v>
      </c>
    </row>
    <row r="4539" spans="1:9" x14ac:dyDescent="0.25">
      <c r="A4539" t="s">
        <v>4761</v>
      </c>
      <c r="B4539" s="3">
        <v>94.812294006347656</v>
      </c>
      <c r="C4539" s="3">
        <v>11.97999954223633</v>
      </c>
      <c r="D4539" s="4">
        <v>-8.2323776946380267E-4</v>
      </c>
      <c r="E4539" s="4">
        <v>2.2184237993488901E-2</v>
      </c>
      <c r="F4539" s="2">
        <v>1</v>
      </c>
      <c r="G4539" s="4">
        <v>0.10886624581651221</v>
      </c>
      <c r="H4539" s="4">
        <v>-3.6952289168876273E-2</v>
      </c>
      <c r="I4539" s="4">
        <v>-0.13294654477031331</v>
      </c>
    </row>
    <row r="4540" spans="1:9" x14ac:dyDescent="0.25">
      <c r="A4540" t="s">
        <v>4762</v>
      </c>
      <c r="B4540" s="3">
        <v>94.890411376953125</v>
      </c>
      <c r="C4540" s="3">
        <v>11.72000026702881</v>
      </c>
      <c r="D4540" s="4">
        <v>-3.738910257151673E-4</v>
      </c>
      <c r="E4540" s="4">
        <v>1.208983974483036E-2</v>
      </c>
      <c r="F4540" s="2">
        <v>1</v>
      </c>
      <c r="G4540" s="4">
        <v>0.1188100785304991</v>
      </c>
      <c r="H4540" s="4">
        <v>-3.6158818704669297E-2</v>
      </c>
      <c r="I4540" s="4">
        <v>-0.13223216551383851</v>
      </c>
    </row>
    <row r="4541" spans="1:9" x14ac:dyDescent="0.25">
      <c r="A4541" t="s">
        <v>4763</v>
      </c>
      <c r="B4541" s="3">
        <v>94.9259033203125</v>
      </c>
      <c r="C4541" s="3">
        <v>11.579999923706049</v>
      </c>
      <c r="D4541" s="4">
        <v>1.1982550908138381E-3</v>
      </c>
      <c r="E4541" s="4">
        <v>4.336530086109347E-3</v>
      </c>
      <c r="F4541" s="2">
        <v>1</v>
      </c>
      <c r="G4541" s="4">
        <v>0.1203332907727519</v>
      </c>
      <c r="H4541" s="4">
        <v>-3.5798312346676298E-2</v>
      </c>
      <c r="I4541" s="4">
        <v>-0.13190759355357659</v>
      </c>
    </row>
    <row r="4542" spans="1:9" x14ac:dyDescent="0.25">
      <c r="A4542" t="s">
        <v>4764</v>
      </c>
      <c r="B4542" s="3">
        <v>94.812294006347656</v>
      </c>
      <c r="C4542" s="3">
        <v>11.52999973297119</v>
      </c>
      <c r="D4542" s="4">
        <v>8.3027813761824554E-3</v>
      </c>
      <c r="E4542" s="4">
        <v>-4.8679881036209682E-2</v>
      </c>
      <c r="F4542" s="2">
        <v>1</v>
      </c>
      <c r="G4542" s="4">
        <v>0.1187164434227623</v>
      </c>
      <c r="H4542" s="4">
        <v>-3.6952289168876273E-2</v>
      </c>
      <c r="I4542" s="4">
        <v>-0.13294654477031331</v>
      </c>
    </row>
    <row r="4543" spans="1:9" x14ac:dyDescent="0.25">
      <c r="A4543" t="s">
        <v>4765</v>
      </c>
      <c r="B4543" s="3">
        <v>94.031570434570313</v>
      </c>
      <c r="C4543" s="3">
        <v>12.11999988555908</v>
      </c>
      <c r="D4543" s="4">
        <v>7.6824826738610694E-3</v>
      </c>
      <c r="E4543" s="4">
        <v>-3.7331236007348223E-2</v>
      </c>
      <c r="F4543" s="2">
        <v>1</v>
      </c>
      <c r="G4543" s="4">
        <v>0.1107832961071638</v>
      </c>
      <c r="H4543" s="4">
        <v>-4.4882421610790812E-2</v>
      </c>
      <c r="I4543" s="4">
        <v>-0.1400862208807078</v>
      </c>
    </row>
    <row r="4544" spans="1:9" x14ac:dyDescent="0.25">
      <c r="A4544" t="s">
        <v>4766</v>
      </c>
      <c r="B4544" s="3">
        <v>93.314682006835938</v>
      </c>
      <c r="C4544" s="3">
        <v>12.590000152587891</v>
      </c>
      <c r="D4544" s="4">
        <v>-3.033544237040275E-3</v>
      </c>
      <c r="E4544" s="4">
        <v>2.7755114496970771E-2</v>
      </c>
      <c r="F4544" s="2">
        <v>1</v>
      </c>
      <c r="G4544" s="4">
        <v>0.10322325642814829</v>
      </c>
      <c r="H4544" s="4">
        <v>-5.2164154074775808E-2</v>
      </c>
      <c r="I4544" s="4">
        <v>-0.14664212794735521</v>
      </c>
    </row>
    <row r="4545" spans="1:9" x14ac:dyDescent="0.25">
      <c r="A4545" t="s">
        <v>4767</v>
      </c>
      <c r="B4545" s="3">
        <v>93.598617553710938</v>
      </c>
      <c r="C4545" s="3">
        <v>12.25</v>
      </c>
      <c r="D4545" s="4">
        <v>-4.8298551092138542E-3</v>
      </c>
      <c r="E4545" s="4">
        <v>7.5504796378817574E-2</v>
      </c>
      <c r="F4545" s="2">
        <v>1</v>
      </c>
      <c r="G4545" s="4">
        <v>0.11051611178086</v>
      </c>
      <c r="H4545" s="4">
        <v>-4.9280103210831427E-2</v>
      </c>
      <c r="I4545" s="4">
        <v>-0.14404555226526039</v>
      </c>
    </row>
    <row r="4546" spans="1:9" x14ac:dyDescent="0.25">
      <c r="A4546" t="s">
        <v>4768</v>
      </c>
      <c r="B4546" s="3">
        <v>94.052879333496094</v>
      </c>
      <c r="C4546" s="3">
        <v>11.39000034332275</v>
      </c>
      <c r="D4546" s="4">
        <v>5.3107112241344012E-3</v>
      </c>
      <c r="E4546" s="4">
        <v>-4.9248682926363307E-2</v>
      </c>
      <c r="F4546" s="2">
        <v>1</v>
      </c>
      <c r="G4546" s="4">
        <v>0.1054824408012611</v>
      </c>
      <c r="H4546" s="4">
        <v>-4.4665978305142739E-2</v>
      </c>
      <c r="I4546" s="4">
        <v>-0.13989135211780759</v>
      </c>
    </row>
    <row r="4547" spans="1:9" x14ac:dyDescent="0.25">
      <c r="A4547" t="s">
        <v>4769</v>
      </c>
      <c r="B4547" s="3">
        <v>93.5560302734375</v>
      </c>
      <c r="C4547" s="3">
        <v>11.97999954223633</v>
      </c>
      <c r="D4547" s="4">
        <v>-2.4973812922298722E-3</v>
      </c>
      <c r="E4547" s="4">
        <v>1.6977912886140031E-2</v>
      </c>
      <c r="F4547" s="2">
        <v>1</v>
      </c>
      <c r="G4547" s="4">
        <v>9.0351694371579416E-2</v>
      </c>
      <c r="H4547" s="4">
        <v>-4.9712679842455983E-2</v>
      </c>
      <c r="I4547" s="4">
        <v>-0.14443501070940959</v>
      </c>
    </row>
    <row r="4548" spans="1:9" x14ac:dyDescent="0.25">
      <c r="A4548" t="s">
        <v>4770</v>
      </c>
      <c r="B4548" s="3">
        <v>93.790260314941406</v>
      </c>
      <c r="C4548" s="3">
        <v>11.77999973297119</v>
      </c>
      <c r="D4548" s="4">
        <v>1.3639845519890499E-3</v>
      </c>
      <c r="E4548" s="4">
        <v>1.700638069737304E-3</v>
      </c>
      <c r="F4548" s="2">
        <v>1</v>
      </c>
      <c r="G4548" s="4">
        <v>8.9452269453503153E-2</v>
      </c>
      <c r="H4548" s="4">
        <v>-4.7333508368521238E-2</v>
      </c>
      <c r="I4548" s="4">
        <v>-0.14229298926658951</v>
      </c>
    </row>
    <row r="4549" spans="1:9" x14ac:dyDescent="0.25">
      <c r="A4549" t="s">
        <v>4771</v>
      </c>
      <c r="B4549" s="3">
        <v>93.662506103515625</v>
      </c>
      <c r="C4549" s="3">
        <v>11.760000228881839</v>
      </c>
      <c r="D4549" s="4">
        <v>2.3476093094103589E-3</v>
      </c>
      <c r="E4549" s="4">
        <v>1.818182118433476E-2</v>
      </c>
      <c r="F4549" s="2">
        <v>1</v>
      </c>
      <c r="G4549" s="4">
        <v>9.5705104232954863E-2</v>
      </c>
      <c r="H4549" s="4">
        <v>-4.8631160768476837E-2</v>
      </c>
      <c r="I4549" s="4">
        <v>-0.14346129482862399</v>
      </c>
    </row>
    <row r="4550" spans="1:9" x14ac:dyDescent="0.25">
      <c r="A4550" t="s">
        <v>4772</v>
      </c>
      <c r="B4550" s="3">
        <v>93.443138122558594</v>
      </c>
      <c r="C4550" s="3">
        <v>11.55000019073486</v>
      </c>
      <c r="D4550" s="4">
        <v>7.5284622005566959E-5</v>
      </c>
      <c r="E4550" s="4">
        <v>3.309480102498652E-2</v>
      </c>
      <c r="F4550" s="2">
        <v>1</v>
      </c>
      <c r="G4550" s="4">
        <v>9.2606299317260499E-2</v>
      </c>
      <c r="H4550" s="4">
        <v>-5.0859372142374903E-2</v>
      </c>
      <c r="I4550" s="4">
        <v>-0.14546740350734469</v>
      </c>
    </row>
    <row r="4551" spans="1:9" x14ac:dyDescent="0.25">
      <c r="A4551" t="s">
        <v>4773</v>
      </c>
      <c r="B4551" s="3">
        <v>93.436103820800781</v>
      </c>
      <c r="C4551" s="3">
        <v>11.180000305175779</v>
      </c>
      <c r="D4551" s="4">
        <v>4.0243424842689723E-3</v>
      </c>
      <c r="E4551" s="4">
        <v>-6.2080517313909067E-2</v>
      </c>
      <c r="F4551" s="2">
        <v>1</v>
      </c>
      <c r="G4551" s="4">
        <v>8.8548455637732726E-2</v>
      </c>
      <c r="H4551" s="4">
        <v>-5.0930822456663249E-2</v>
      </c>
      <c r="I4551" s="4">
        <v>-0.14553173182792969</v>
      </c>
    </row>
    <row r="4552" spans="1:9" x14ac:dyDescent="0.25">
      <c r="A4552" t="s">
        <v>4774</v>
      </c>
      <c r="B4552" s="3">
        <v>93.061592102050781</v>
      </c>
      <c r="C4552" s="3">
        <v>11.920000076293951</v>
      </c>
      <c r="D4552" s="4">
        <v>9.8153794367461522E-3</v>
      </c>
      <c r="E4552" s="4">
        <v>-8.2371032615662143E-2</v>
      </c>
      <c r="F4552" s="2">
        <v>1</v>
      </c>
      <c r="G4552" s="4">
        <v>7.8169188438250492E-2</v>
      </c>
      <c r="H4552" s="4">
        <v>-5.4734892985717987E-2</v>
      </c>
      <c r="I4552" s="4">
        <v>-0.14895662185057221</v>
      </c>
    </row>
    <row r="4553" spans="1:9" x14ac:dyDescent="0.25">
      <c r="A4553" t="s">
        <v>4775</v>
      </c>
      <c r="B4553" s="3">
        <v>92.157035827636719</v>
      </c>
      <c r="C4553" s="3">
        <v>12.989999771118161</v>
      </c>
      <c r="D4553" s="4">
        <v>9.9791458888653928E-4</v>
      </c>
      <c r="E4553" s="4">
        <v>-1.291793907789263E-2</v>
      </c>
      <c r="F4553" s="2">
        <v>1</v>
      </c>
      <c r="G4553" s="4">
        <v>6.5546904475652479E-2</v>
      </c>
      <c r="H4553" s="4">
        <v>-6.3922845439796094E-2</v>
      </c>
      <c r="I4553" s="4">
        <v>-0.15722874153083119</v>
      </c>
    </row>
    <row r="4554" spans="1:9" x14ac:dyDescent="0.25">
      <c r="A4554" t="s">
        <v>4776</v>
      </c>
      <c r="B4554" s="3">
        <v>92.065162658691406</v>
      </c>
      <c r="C4554" s="3">
        <v>13.159999847412109</v>
      </c>
      <c r="D4554" s="4">
        <v>2.8478594971768079E-3</v>
      </c>
      <c r="E4554" s="4">
        <v>-5.1873217657953163E-2</v>
      </c>
      <c r="F4554" s="2">
        <v>1</v>
      </c>
      <c r="G4554" s="4">
        <v>7.3966220410597083E-2</v>
      </c>
      <c r="H4554" s="4">
        <v>-6.4856039240946628E-2</v>
      </c>
      <c r="I4554" s="4">
        <v>-0.158068916841552</v>
      </c>
    </row>
    <row r="4555" spans="1:9" x14ac:dyDescent="0.25">
      <c r="A4555" t="s">
        <v>4777</v>
      </c>
      <c r="B4555" s="3">
        <v>91.803718566894531</v>
      </c>
      <c r="C4555" s="3">
        <v>13.88000011444092</v>
      </c>
      <c r="D4555" s="4">
        <v>-4.5971082028667398E-3</v>
      </c>
      <c r="E4555" s="4">
        <v>1.0189253686673229E-2</v>
      </c>
      <c r="F4555" s="2">
        <v>2</v>
      </c>
      <c r="G4555" s="4">
        <v>6.7373175058327739E-2</v>
      </c>
      <c r="H4555" s="4">
        <v>-6.7511635086971E-2</v>
      </c>
      <c r="I4555" s="4">
        <v>-0.1604598093467654</v>
      </c>
    </row>
    <row r="4556" spans="1:9" x14ac:dyDescent="0.25">
      <c r="A4556" t="s">
        <v>4778</v>
      </c>
      <c r="B4556" s="3">
        <v>92.227699279785156</v>
      </c>
      <c r="C4556" s="3">
        <v>13.739999771118161</v>
      </c>
      <c r="D4556" s="4">
        <v>-8.8099178134578571E-3</v>
      </c>
      <c r="E4556" s="4">
        <v>8.7885957768764511E-2</v>
      </c>
      <c r="F4556" s="2">
        <v>2</v>
      </c>
      <c r="G4556" s="4">
        <v>7.4122983909483686E-2</v>
      </c>
      <c r="H4556" s="4">
        <v>-6.3205087510361024E-2</v>
      </c>
      <c r="I4556" s="4">
        <v>-0.15658252796764441</v>
      </c>
    </row>
    <row r="4557" spans="1:9" x14ac:dyDescent="0.25">
      <c r="A4557" t="s">
        <v>4779</v>
      </c>
      <c r="B4557" s="3">
        <v>93.047439575195313</v>
      </c>
      <c r="C4557" s="3">
        <v>12.63000011444092</v>
      </c>
      <c r="D4557" s="4">
        <v>1.902115871831755E-3</v>
      </c>
      <c r="E4557" s="4">
        <v>5.6020073090045967E-2</v>
      </c>
      <c r="F4557" s="2">
        <v>1</v>
      </c>
      <c r="G4557" s="4">
        <v>9.6343924327644048E-2</v>
      </c>
      <c r="H4557" s="4">
        <v>-5.4878646058391538E-2</v>
      </c>
      <c r="I4557" s="4">
        <v>-0.14908604596628289</v>
      </c>
    </row>
    <row r="4558" spans="1:9" x14ac:dyDescent="0.25">
      <c r="A4558" t="s">
        <v>4780</v>
      </c>
      <c r="B4558" s="3">
        <v>92.87078857421875</v>
      </c>
      <c r="C4558" s="3">
        <v>11.960000038146971</v>
      </c>
      <c r="D4558" s="4">
        <v>5.9708227173895789E-3</v>
      </c>
      <c r="E4558" s="4">
        <v>-2.8432198987741741E-2</v>
      </c>
      <c r="F4558" s="2">
        <v>1</v>
      </c>
      <c r="G4558" s="4">
        <v>9.2297112107983859E-2</v>
      </c>
      <c r="H4558" s="4">
        <v>-5.6672963387061071E-2</v>
      </c>
      <c r="I4558" s="4">
        <v>-0.15070151010383731</v>
      </c>
    </row>
    <row r="4559" spans="1:9" x14ac:dyDescent="0.25">
      <c r="A4559" t="s">
        <v>4781</v>
      </c>
      <c r="B4559" s="3">
        <v>92.319564819335938</v>
      </c>
      <c r="C4559" s="3">
        <v>12.310000419616699</v>
      </c>
      <c r="D4559" s="4">
        <v>-1.5344105826575749E-4</v>
      </c>
      <c r="E4559" s="4">
        <v>7.364987775877907E-3</v>
      </c>
      <c r="F4559" s="2">
        <v>1</v>
      </c>
      <c r="G4559" s="4">
        <v>8.5016906720275509E-2</v>
      </c>
      <c r="H4559" s="4">
        <v>-6.2271971204128418E-2</v>
      </c>
      <c r="I4559" s="4">
        <v>-0.15574242242733641</v>
      </c>
    </row>
    <row r="4560" spans="1:9" x14ac:dyDescent="0.25">
      <c r="A4560" t="s">
        <v>4782</v>
      </c>
      <c r="B4560" s="3">
        <v>92.333732604980469</v>
      </c>
      <c r="C4560" s="3">
        <v>12.22000026702881</v>
      </c>
      <c r="D4560" s="4">
        <v>6.1256930367181717E-4</v>
      </c>
      <c r="E4560" s="4">
        <v>-4.885950101553127E-3</v>
      </c>
      <c r="F4560" s="2">
        <v>1</v>
      </c>
      <c r="G4560" s="4">
        <v>9.889920007612707E-2</v>
      </c>
      <c r="H4560" s="4">
        <v>-6.2128063141619227E-2</v>
      </c>
      <c r="I4560" s="4">
        <v>-0.15561285877080019</v>
      </c>
    </row>
    <row r="4561" spans="1:9" x14ac:dyDescent="0.25">
      <c r="A4561" t="s">
        <v>4783</v>
      </c>
      <c r="B4561" s="3">
        <v>92.277206420898438</v>
      </c>
      <c r="C4561" s="3">
        <v>12.27999973297119</v>
      </c>
      <c r="D4561" s="4">
        <v>1.1507272211965789E-3</v>
      </c>
      <c r="E4561" s="4">
        <v>8.2101334392346015E-3</v>
      </c>
      <c r="F4561" s="2">
        <v>1</v>
      </c>
      <c r="G4561" s="4">
        <v>9.2450835928759911E-2</v>
      </c>
      <c r="H4561" s="4">
        <v>-6.2702222988216483E-2</v>
      </c>
      <c r="I4561" s="4">
        <v>-0.156129787759102</v>
      </c>
    </row>
    <row r="4562" spans="1:9" x14ac:dyDescent="0.25">
      <c r="A4562" t="s">
        <v>4784</v>
      </c>
      <c r="B4562" s="3">
        <v>92.171142578125</v>
      </c>
      <c r="C4562" s="3">
        <v>12.180000305175779</v>
      </c>
      <c r="D4562" s="4">
        <v>4.7755936723301584E-3</v>
      </c>
      <c r="E4562" s="4">
        <v>-1.056052883911807E-2</v>
      </c>
      <c r="F4562" s="2">
        <v>1</v>
      </c>
      <c r="G4562" s="4">
        <v>9.9598836238262711E-2</v>
      </c>
      <c r="H4562" s="4">
        <v>-6.3779557336629877E-2</v>
      </c>
      <c r="I4562" s="4">
        <v>-0.1570997360375973</v>
      </c>
    </row>
    <row r="4563" spans="1:9" x14ac:dyDescent="0.25">
      <c r="A4563" t="s">
        <v>4785</v>
      </c>
      <c r="B4563" s="3">
        <v>91.733062744140625</v>
      </c>
      <c r="C4563" s="3">
        <v>12.310000419616699</v>
      </c>
      <c r="D4563" s="4">
        <v>1.234260102621398E-3</v>
      </c>
      <c r="E4563" s="4">
        <v>-7.258000135667908E-3</v>
      </c>
      <c r="F4563" s="2">
        <v>1</v>
      </c>
      <c r="G4563" s="4">
        <v>8.6901312718947299E-2</v>
      </c>
      <c r="H4563" s="4">
        <v>-6.8229315521488143E-2</v>
      </c>
      <c r="I4563" s="4">
        <v>-0.16110595313953949</v>
      </c>
    </row>
    <row r="4564" spans="1:9" x14ac:dyDescent="0.25">
      <c r="A4564" t="s">
        <v>4786</v>
      </c>
      <c r="B4564" s="3">
        <v>91.619979858398438</v>
      </c>
      <c r="C4564" s="3">
        <v>12.39999961853027</v>
      </c>
      <c r="D4564" s="4">
        <v>-8.4740834074448212E-4</v>
      </c>
      <c r="E4564" s="4">
        <v>0</v>
      </c>
      <c r="F4564" s="2">
        <v>1</v>
      </c>
      <c r="G4564" s="4">
        <v>8.9504809717927403E-2</v>
      </c>
      <c r="H4564" s="4">
        <v>-6.937794519435414E-2</v>
      </c>
      <c r="I4564" s="4">
        <v>-0.16214009019779421</v>
      </c>
    </row>
    <row r="4565" spans="1:9" x14ac:dyDescent="0.25">
      <c r="A4565" t="s">
        <v>4787</v>
      </c>
      <c r="B4565" s="3">
        <v>91.697685241699219</v>
      </c>
      <c r="C4565" s="3">
        <v>12.39999961853027</v>
      </c>
      <c r="D4565" s="4">
        <v>-2.7664335086436949E-3</v>
      </c>
      <c r="E4565" s="4">
        <v>1.7227239161264229E-2</v>
      </c>
      <c r="F4565" s="2">
        <v>1</v>
      </c>
      <c r="G4565" s="4">
        <v>8.0705577885303859E-2</v>
      </c>
      <c r="H4565" s="4">
        <v>-6.8588659455712908E-2</v>
      </c>
      <c r="I4565" s="4">
        <v>-0.16142947854360959</v>
      </c>
    </row>
    <row r="4566" spans="1:9" x14ac:dyDescent="0.25">
      <c r="A4566" t="s">
        <v>4788</v>
      </c>
      <c r="B4566" s="3">
        <v>91.952064514160156</v>
      </c>
      <c r="C4566" s="3">
        <v>12.189999580383301</v>
      </c>
      <c r="D4566" s="4">
        <v>-7.7074520026476634E-5</v>
      </c>
      <c r="E4566" s="4">
        <v>-2.455047953350165E-3</v>
      </c>
      <c r="F4566" s="2">
        <v>1</v>
      </c>
      <c r="G4566" s="4">
        <v>8.1668216906214841E-2</v>
      </c>
      <c r="H4566" s="4">
        <v>-6.6004823903648369E-2</v>
      </c>
      <c r="I4566" s="4">
        <v>-0.15910319344063231</v>
      </c>
    </row>
    <row r="4567" spans="1:9" x14ac:dyDescent="0.25">
      <c r="A4567" t="s">
        <v>4789</v>
      </c>
      <c r="B4567" s="3">
        <v>91.959152221679688</v>
      </c>
      <c r="C4567" s="3">
        <v>12.22000026702881</v>
      </c>
      <c r="D4567" s="4">
        <v>-4.2852034048668219E-3</v>
      </c>
      <c r="E4567" s="4">
        <v>4.9828170670009442E-2</v>
      </c>
      <c r="F4567" s="2">
        <v>1</v>
      </c>
      <c r="G4567" s="4">
        <v>8.1751592390986394E-2</v>
      </c>
      <c r="H4567" s="4">
        <v>-6.5932831124934865E-2</v>
      </c>
      <c r="I4567" s="4">
        <v>-0.15903837672715779</v>
      </c>
    </row>
    <row r="4568" spans="1:9" x14ac:dyDescent="0.25">
      <c r="A4568" t="s">
        <v>4790</v>
      </c>
      <c r="B4568" s="3">
        <v>92.354911804199219</v>
      </c>
      <c r="C4568" s="3">
        <v>11.64000034332275</v>
      </c>
      <c r="D4568" s="4">
        <v>5.0758846161607094E-3</v>
      </c>
      <c r="E4568" s="4">
        <v>-4.901956201103741E-2</v>
      </c>
      <c r="F4568" s="2">
        <v>1</v>
      </c>
      <c r="G4568" s="4">
        <v>8.8896339012738412E-2</v>
      </c>
      <c r="H4568" s="4">
        <v>-6.191293724957514E-2</v>
      </c>
      <c r="I4568" s="4">
        <v>-0.1554191761049174</v>
      </c>
    </row>
    <row r="4569" spans="1:9" x14ac:dyDescent="0.25">
      <c r="A4569" t="s">
        <v>4791</v>
      </c>
      <c r="B4569" s="3">
        <v>91.888496398925781</v>
      </c>
      <c r="C4569" s="3">
        <v>12.239999771118161</v>
      </c>
      <c r="D4569" s="4">
        <v>2.5443998481033958E-3</v>
      </c>
      <c r="E4569" s="4">
        <v>-1.3698636453198351E-2</v>
      </c>
      <c r="F4569" s="2">
        <v>1</v>
      </c>
      <c r="G4569" s="4">
        <v>8.3308365870487178E-2</v>
      </c>
      <c r="H4569" s="4">
        <v>-6.6650511559451897E-2</v>
      </c>
      <c r="I4569" s="4">
        <v>-0.15837611153981909</v>
      </c>
    </row>
    <row r="4570" spans="1:9" x14ac:dyDescent="0.25">
      <c r="A4570" t="s">
        <v>4792</v>
      </c>
      <c r="B4570" s="3">
        <v>91.655288696289063</v>
      </c>
      <c r="C4570" s="3">
        <v>12.409999847412109</v>
      </c>
      <c r="D4570" s="4">
        <v>8.3184681844967745E-3</v>
      </c>
      <c r="E4570" s="4">
        <v>-7.5260821396415101E-2</v>
      </c>
      <c r="F4570" s="2">
        <v>1</v>
      </c>
      <c r="G4570" s="4">
        <v>8.047074881251981E-2</v>
      </c>
      <c r="H4570" s="4">
        <v>-6.9019298714390276E-2</v>
      </c>
      <c r="I4570" s="4">
        <v>-0.15517291454480209</v>
      </c>
    </row>
    <row r="4571" spans="1:9" x14ac:dyDescent="0.25">
      <c r="A4571" t="s">
        <v>4793</v>
      </c>
      <c r="B4571" s="3">
        <v>90.899147033691406</v>
      </c>
      <c r="C4571" s="3">
        <v>13.420000076293951</v>
      </c>
      <c r="D4571" s="4">
        <v>1.1958081610770719E-2</v>
      </c>
      <c r="E4571" s="4">
        <v>-5.8906040610474553E-2</v>
      </c>
      <c r="F4571" s="2">
        <v>2</v>
      </c>
      <c r="G4571" s="4">
        <v>5.7624076724159153E-2</v>
      </c>
      <c r="H4571" s="4">
        <v>-7.6699742530884851E-2</v>
      </c>
      <c r="I4571" s="4">
        <v>-0.1621426046313218</v>
      </c>
    </row>
    <row r="4572" spans="1:9" x14ac:dyDescent="0.25">
      <c r="A4572" t="s">
        <v>4794</v>
      </c>
      <c r="B4572" s="3">
        <v>89.82501220703125</v>
      </c>
      <c r="C4572" s="3">
        <v>14.260000228881839</v>
      </c>
      <c r="D4572" s="4">
        <v>7.8695808653406196E-4</v>
      </c>
      <c r="E4572" s="4">
        <v>-2.7972000922730218E-3</v>
      </c>
      <c r="F4572" s="2">
        <v>2</v>
      </c>
      <c r="G4572" s="4">
        <v>5.1580906895490441E-2</v>
      </c>
      <c r="H4572" s="4">
        <v>-8.7610174524754614E-2</v>
      </c>
      <c r="I4572" s="4">
        <v>-0.16129772654725161</v>
      </c>
    </row>
    <row r="4573" spans="1:9" x14ac:dyDescent="0.25">
      <c r="A4573" t="s">
        <v>4795</v>
      </c>
      <c r="B4573" s="3">
        <v>89.754379272460938</v>
      </c>
      <c r="C4573" s="3">
        <v>14.30000019073486</v>
      </c>
      <c r="D4573" s="4">
        <v>-2.826161326666687E-3</v>
      </c>
      <c r="E4573" s="4">
        <v>-1.1064996334025801E-2</v>
      </c>
      <c r="F4573" s="2">
        <v>2</v>
      </c>
      <c r="G4573" s="4">
        <v>4.4304546387023969E-2</v>
      </c>
      <c r="H4573" s="4">
        <v>-8.8327622474518086E-2</v>
      </c>
      <c r="I4573" s="4">
        <v>-0.15794744013369441</v>
      </c>
    </row>
    <row r="4574" spans="1:9" x14ac:dyDescent="0.25">
      <c r="A4574" t="s">
        <v>4796</v>
      </c>
      <c r="B4574" s="3">
        <v>90.008758544921875</v>
      </c>
      <c r="C4574" s="3">
        <v>14.460000038146971</v>
      </c>
      <c r="D4574" s="4">
        <v>3.0716317585655069E-3</v>
      </c>
      <c r="E4574" s="4">
        <v>-4.8684196079206377E-2</v>
      </c>
      <c r="F4574" s="2">
        <v>2</v>
      </c>
      <c r="G4574" s="4">
        <v>5.1425114523661719E-2</v>
      </c>
      <c r="H4574" s="4">
        <v>-8.5743786922453658E-2</v>
      </c>
      <c r="I4574" s="4">
        <v>-0.155560919060417</v>
      </c>
    </row>
    <row r="4575" spans="1:9" x14ac:dyDescent="0.25">
      <c r="A4575" t="s">
        <v>4797</v>
      </c>
      <c r="B4575" s="3">
        <v>89.733131408691406</v>
      </c>
      <c r="C4575" s="3">
        <v>15.19999980926514</v>
      </c>
      <c r="D4575" s="4">
        <v>-3.3749585851764459E-3</v>
      </c>
      <c r="E4575" s="4">
        <v>-1.969778980491443E-3</v>
      </c>
      <c r="F4575" s="2">
        <v>2</v>
      </c>
      <c r="G4575" s="4">
        <v>4.7695413238596718E-2</v>
      </c>
      <c r="H4575" s="4">
        <v>-8.8543445820823075E-2</v>
      </c>
      <c r="I4575" s="4">
        <v>-0.158146782140445</v>
      </c>
    </row>
    <row r="4576" spans="1:9" x14ac:dyDescent="0.25">
      <c r="A4576" t="s">
        <v>4798</v>
      </c>
      <c r="B4576" s="3">
        <v>90.037002563476563</v>
      </c>
      <c r="C4576" s="3">
        <v>15.22999954223633</v>
      </c>
      <c r="D4576" s="4">
        <v>-3.8313561754946819E-3</v>
      </c>
      <c r="E4576" s="4">
        <v>0</v>
      </c>
      <c r="F4576" s="2">
        <v>2</v>
      </c>
      <c r="G4576" s="4">
        <v>5.7586250777417407E-2</v>
      </c>
      <c r="H4576" s="4">
        <v>-8.5456900736449737E-2</v>
      </c>
      <c r="I4576" s="4">
        <v>-0.15529594092433421</v>
      </c>
    </row>
    <row r="4577" spans="1:9" x14ac:dyDescent="0.25">
      <c r="A4577" t="s">
        <v>4799</v>
      </c>
      <c r="B4577" s="3">
        <v>90.383293151855469</v>
      </c>
      <c r="C4577" s="3">
        <v>15.22999954223633</v>
      </c>
      <c r="D4577" s="4">
        <v>-2.3396351560373012E-3</v>
      </c>
      <c r="E4577" s="4">
        <v>6.206411298313852E-2</v>
      </c>
      <c r="F4577" s="2">
        <v>2</v>
      </c>
      <c r="G4577" s="4">
        <v>5.9666535684828492E-2</v>
      </c>
      <c r="H4577" s="4">
        <v>-8.193948390864525E-2</v>
      </c>
      <c r="I4577" s="4">
        <v>-0.152047131464944</v>
      </c>
    </row>
    <row r="4578" spans="1:9" x14ac:dyDescent="0.25">
      <c r="A4578" t="s">
        <v>4800</v>
      </c>
      <c r="B4578" s="3">
        <v>90.595252990722656</v>
      </c>
      <c r="C4578" s="3">
        <v>14.340000152587891</v>
      </c>
      <c r="D4578" s="4">
        <v>-1.7135938442106591E-3</v>
      </c>
      <c r="E4578" s="4">
        <v>-8.2987472505193782E-3</v>
      </c>
      <c r="F4578" s="2">
        <v>2</v>
      </c>
      <c r="G4578" s="4">
        <v>5.4940594354075938E-2</v>
      </c>
      <c r="H4578" s="4">
        <v>-7.978652010001186E-2</v>
      </c>
      <c r="I4578" s="4">
        <v>-0.15005857863494601</v>
      </c>
    </row>
    <row r="4579" spans="1:9" x14ac:dyDescent="0.25">
      <c r="A4579" t="s">
        <v>4801</v>
      </c>
      <c r="B4579" s="3">
        <v>90.750762939453125</v>
      </c>
      <c r="C4579" s="3">
        <v>14.460000038146971</v>
      </c>
      <c r="D4579" s="4">
        <v>2.654721795372073E-3</v>
      </c>
      <c r="E4579" s="4">
        <v>8.3681927672383249E-3</v>
      </c>
      <c r="F4579" s="2">
        <v>2</v>
      </c>
      <c r="G4579" s="4">
        <v>4.8277828853117377E-2</v>
      </c>
      <c r="H4579" s="4">
        <v>-7.8206941188796786E-2</v>
      </c>
      <c r="I4579" s="4">
        <v>-0.14859962419200279</v>
      </c>
    </row>
    <row r="4580" spans="1:9" x14ac:dyDescent="0.25">
      <c r="A4580" t="s">
        <v>4802</v>
      </c>
      <c r="B4580" s="3">
        <v>90.510482788085938</v>
      </c>
      <c r="C4580" s="3">
        <v>14.340000152587891</v>
      </c>
      <c r="D4580" s="4">
        <v>6.7600830331242534E-3</v>
      </c>
      <c r="E4580" s="4">
        <v>-4.7176081671019832E-2</v>
      </c>
      <c r="F4580" s="2">
        <v>2</v>
      </c>
      <c r="G4580" s="4">
        <v>4.8275738971221387E-2</v>
      </c>
      <c r="H4580" s="4">
        <v>-8.0647566132613036E-2</v>
      </c>
      <c r="I4580" s="4">
        <v>-0.15085387092830529</v>
      </c>
    </row>
    <row r="4581" spans="1:9" x14ac:dyDescent="0.25">
      <c r="A4581" t="s">
        <v>4803</v>
      </c>
      <c r="B4581" s="3">
        <v>89.902732849121094</v>
      </c>
      <c r="C4581" s="3">
        <v>15.05000019073486</v>
      </c>
      <c r="D4581" s="4">
        <v>-4.9274274574352406E-3</v>
      </c>
      <c r="E4581" s="4">
        <v>6.6889888124113117E-3</v>
      </c>
      <c r="F4581" s="2">
        <v>2</v>
      </c>
      <c r="G4581" s="4">
        <v>4.7468267227130712E-2</v>
      </c>
      <c r="H4581" s="4">
        <v>-8.6820733796277638E-2</v>
      </c>
      <c r="I4581" s="4">
        <v>-0.15655562493754899</v>
      </c>
    </row>
    <row r="4582" spans="1:9" x14ac:dyDescent="0.25">
      <c r="A4582" t="s">
        <v>4804</v>
      </c>
      <c r="B4582" s="3">
        <v>90.347915649414063</v>
      </c>
      <c r="C4582" s="3">
        <v>14.94999980926514</v>
      </c>
      <c r="D4582" s="4">
        <v>-1.0161018183794111E-3</v>
      </c>
      <c r="E4582" s="4">
        <v>4.3265868029309651E-2</v>
      </c>
      <c r="F4582" s="2">
        <v>2</v>
      </c>
      <c r="G4582" s="4">
        <v>5.189000905940877E-2</v>
      </c>
      <c r="H4582" s="4">
        <v>-8.2298827842870015E-2</v>
      </c>
      <c r="I4582" s="4">
        <v>-0.1523790341167581</v>
      </c>
    </row>
    <row r="4583" spans="1:9" x14ac:dyDescent="0.25">
      <c r="A4583" t="s">
        <v>4805</v>
      </c>
      <c r="B4583" s="3">
        <v>90.439811706542969</v>
      </c>
      <c r="C4583" s="3">
        <v>14.329999923706049</v>
      </c>
      <c r="D4583" s="4">
        <v>1.00227538119344E-2</v>
      </c>
      <c r="E4583" s="4">
        <v>-4.0829964779797938E-2</v>
      </c>
      <c r="F4583" s="2">
        <v>2</v>
      </c>
      <c r="G4583" s="4">
        <v>4.5943830223976301E-2</v>
      </c>
      <c r="H4583" s="4">
        <v>-8.1365401556965922E-2</v>
      </c>
      <c r="I4583" s="4">
        <v>-0.1515168888846897</v>
      </c>
    </row>
    <row r="4584" spans="1:9" x14ac:dyDescent="0.25">
      <c r="A4584" t="s">
        <v>4806</v>
      </c>
      <c r="B4584" s="3">
        <v>89.542350769042969</v>
      </c>
      <c r="C4584" s="3">
        <v>14.939999580383301</v>
      </c>
      <c r="D4584" s="4">
        <v>-9.4623494087431315E-4</v>
      </c>
      <c r="E4584" s="4">
        <v>2.1887804194875349E-2</v>
      </c>
      <c r="F4584" s="2">
        <v>2</v>
      </c>
      <c r="G4584" s="4">
        <v>4.2089735094310132E-2</v>
      </c>
      <c r="H4584" s="4">
        <v>-9.0481283737412488E-2</v>
      </c>
      <c r="I4584" s="4">
        <v>-0.15993663715689199</v>
      </c>
    </row>
    <row r="4585" spans="1:9" x14ac:dyDescent="0.25">
      <c r="A4585" t="s">
        <v>4807</v>
      </c>
      <c r="B4585" s="3">
        <v>89.627159118652344</v>
      </c>
      <c r="C4585" s="3">
        <v>14.61999988555908</v>
      </c>
      <c r="D4585" s="4">
        <v>1.342327301299129E-3</v>
      </c>
      <c r="E4585" s="4">
        <v>-1.5488248485006521E-2</v>
      </c>
      <c r="F4585" s="2">
        <v>2</v>
      </c>
      <c r="G4585" s="4">
        <v>4.688214308183869E-2</v>
      </c>
      <c r="H4585" s="4">
        <v>-8.9619850230221898E-2</v>
      </c>
      <c r="I4585" s="4">
        <v>-0.1591409869784218</v>
      </c>
    </row>
    <row r="4586" spans="1:9" x14ac:dyDescent="0.25">
      <c r="A4586" t="s">
        <v>4808</v>
      </c>
      <c r="B4586" s="3">
        <v>89.507011413574219</v>
      </c>
      <c r="C4586" s="3">
        <v>14.85000038146973</v>
      </c>
      <c r="D4586" s="4">
        <v>3.565384733498211E-3</v>
      </c>
      <c r="E4586" s="4">
        <v>-8.6781818917995857E-3</v>
      </c>
      <c r="F4586" s="2">
        <v>2</v>
      </c>
      <c r="G4586" s="4">
        <v>4.6752330884666897E-2</v>
      </c>
      <c r="H4586" s="4">
        <v>-9.0840240197047839E-2</v>
      </c>
      <c r="I4586" s="4">
        <v>-0.16026818192359529</v>
      </c>
    </row>
    <row r="4587" spans="1:9" x14ac:dyDescent="0.25">
      <c r="A4587" t="s">
        <v>4809</v>
      </c>
      <c r="B4587" s="3">
        <v>89.189018249511719</v>
      </c>
      <c r="C4587" s="3">
        <v>14.97999954223633</v>
      </c>
      <c r="D4587" s="4">
        <v>1.8233143170310221E-2</v>
      </c>
      <c r="E4587" s="4">
        <v>-0.13908046720396169</v>
      </c>
      <c r="F4587" s="2">
        <v>2</v>
      </c>
      <c r="G4587" s="4">
        <v>4.0078240418017767E-2</v>
      </c>
      <c r="H4587" s="4">
        <v>-9.4070228374423248E-2</v>
      </c>
      <c r="I4587" s="4">
        <v>-0.1632515122077475</v>
      </c>
    </row>
    <row r="4588" spans="1:9" x14ac:dyDescent="0.25">
      <c r="A4588" t="s">
        <v>4810</v>
      </c>
      <c r="B4588" s="3">
        <v>87.591941833496094</v>
      </c>
      <c r="C4588" s="3">
        <v>17.39999961853027</v>
      </c>
      <c r="D4588" s="4">
        <v>-7.0494265054389382E-3</v>
      </c>
      <c r="E4588" s="4">
        <v>7.3411511490923065E-2</v>
      </c>
      <c r="F4588" s="2">
        <v>3</v>
      </c>
      <c r="G4588" s="4">
        <v>2.8279347743044969E-2</v>
      </c>
      <c r="H4588" s="4">
        <v>-0.110292394524767</v>
      </c>
      <c r="I4588" s="4">
        <v>-0.17823487341317321</v>
      </c>
    </row>
    <row r="4589" spans="1:9" x14ac:dyDescent="0.25">
      <c r="A4589" t="s">
        <v>4811</v>
      </c>
      <c r="B4589" s="3">
        <v>88.213798522949219</v>
      </c>
      <c r="C4589" s="3">
        <v>16.20999908447266</v>
      </c>
      <c r="D4589" s="4">
        <v>-6.842370455019009E-3</v>
      </c>
      <c r="E4589" s="4">
        <v>4.2443658240662867E-2</v>
      </c>
      <c r="F4589" s="2">
        <v>3</v>
      </c>
      <c r="G4589" s="4">
        <v>2.953925497401522E-2</v>
      </c>
      <c r="H4589" s="4">
        <v>-0.1039759387579362</v>
      </c>
      <c r="I4589" s="4">
        <v>-0.17240077348993241</v>
      </c>
    </row>
    <row r="4590" spans="1:9" x14ac:dyDescent="0.25">
      <c r="A4590" t="s">
        <v>4812</v>
      </c>
      <c r="B4590" s="3">
        <v>88.821548461914063</v>
      </c>
      <c r="C4590" s="3">
        <v>15.55000019073486</v>
      </c>
      <c r="D4590" s="4">
        <v>1.387443478024597E-2</v>
      </c>
      <c r="E4590" s="4">
        <v>-0.123449808829691</v>
      </c>
      <c r="F4590" s="2">
        <v>2</v>
      </c>
      <c r="G4590" s="4">
        <v>4.017135192761101E-2</v>
      </c>
      <c r="H4590" s="4">
        <v>-9.7802771094271601E-2</v>
      </c>
      <c r="I4590" s="4">
        <v>-0.16669901948068869</v>
      </c>
    </row>
    <row r="4591" spans="1:9" x14ac:dyDescent="0.25">
      <c r="A4591" t="s">
        <v>4813</v>
      </c>
      <c r="B4591" s="3">
        <v>87.606063842773438</v>
      </c>
      <c r="C4591" s="3">
        <v>17.739999771118161</v>
      </c>
      <c r="D4591" s="4">
        <v>5.1075986723447819E-3</v>
      </c>
      <c r="E4591" s="4">
        <v>-4.8283242918456308E-2</v>
      </c>
      <c r="F4591" s="2">
        <v>3</v>
      </c>
      <c r="G4591" s="4">
        <v>3.1555196732284678E-2</v>
      </c>
      <c r="H4591" s="4">
        <v>-0.1101489514317651</v>
      </c>
      <c r="I4591" s="4">
        <v>-0.17810238434513179</v>
      </c>
    </row>
    <row r="4592" spans="1:9" x14ac:dyDescent="0.25">
      <c r="A4592" t="s">
        <v>4814</v>
      </c>
      <c r="B4592" s="3">
        <v>87.160881042480469</v>
      </c>
      <c r="C4592" s="3">
        <v>18.639999389648441</v>
      </c>
      <c r="D4592" s="4">
        <v>-1.4572996263271241E-3</v>
      </c>
      <c r="E4592" s="4">
        <v>3.2686990444658497E-2</v>
      </c>
      <c r="F4592" s="2">
        <v>3</v>
      </c>
      <c r="G4592" s="4">
        <v>2.2219253566651661E-2</v>
      </c>
      <c r="H4592" s="4">
        <v>-0.1146708573851727</v>
      </c>
      <c r="I4592" s="4">
        <v>-0.1822789751659227</v>
      </c>
    </row>
    <row r="4593" spans="1:9" x14ac:dyDescent="0.25">
      <c r="A4593" t="s">
        <v>4815</v>
      </c>
      <c r="B4593" s="3">
        <v>87.2880859375</v>
      </c>
      <c r="C4593" s="3">
        <v>18.04999923706055</v>
      </c>
      <c r="D4593" s="4">
        <v>-3.871146593187214E-3</v>
      </c>
      <c r="E4593" s="4">
        <v>1.4614857119331189E-2</v>
      </c>
      <c r="F4593" s="2">
        <v>3</v>
      </c>
      <c r="G4593" s="4">
        <v>2.3128138191493171E-2</v>
      </c>
      <c r="H4593" s="4">
        <v>-0.1133787846193046</v>
      </c>
      <c r="I4593" s="4">
        <v>-0.1810855714752396</v>
      </c>
    </row>
    <row r="4594" spans="1:9" x14ac:dyDescent="0.25">
      <c r="A4594" t="s">
        <v>4816</v>
      </c>
      <c r="B4594" s="3">
        <v>87.627304077148438</v>
      </c>
      <c r="C4594" s="3">
        <v>17.79000091552734</v>
      </c>
      <c r="D4594" s="4">
        <v>-1.6262796179304151E-2</v>
      </c>
      <c r="E4594" s="4">
        <v>0.22774335379817101</v>
      </c>
      <c r="F4594" s="2">
        <v>3</v>
      </c>
      <c r="G4594" s="4">
        <v>3.113112138058893E-2</v>
      </c>
      <c r="H4594" s="4">
        <v>-0.109933205580378</v>
      </c>
      <c r="I4594" s="4">
        <v>-0.17790311391540339</v>
      </c>
    </row>
    <row r="4595" spans="1:9" x14ac:dyDescent="0.25">
      <c r="A4595" t="s">
        <v>4817</v>
      </c>
      <c r="B4595" s="3">
        <v>89.075927734375</v>
      </c>
      <c r="C4595" s="3">
        <v>14.489999771118161</v>
      </c>
      <c r="D4595" s="4">
        <v>-1.0674220617506671E-2</v>
      </c>
      <c r="E4595" s="4">
        <v>0.1027396797962359</v>
      </c>
      <c r="F4595" s="2">
        <v>2</v>
      </c>
      <c r="G4595" s="4">
        <v>4.9634823750845047E-2</v>
      </c>
      <c r="H4595" s="4">
        <v>-9.5218935542207173E-2</v>
      </c>
      <c r="I4595" s="4">
        <v>-0.16431249840741119</v>
      </c>
    </row>
    <row r="4596" spans="1:9" x14ac:dyDescent="0.25">
      <c r="A4596" t="s">
        <v>4818</v>
      </c>
      <c r="B4596" s="3">
        <v>90.037002563476563</v>
      </c>
      <c r="C4596" s="3">
        <v>13.14000034332275</v>
      </c>
      <c r="D4596" s="4">
        <v>4.4146709721126784E-3</v>
      </c>
      <c r="E4596" s="4">
        <v>-6.276748114894759E-2</v>
      </c>
      <c r="F4596" s="2">
        <v>1</v>
      </c>
      <c r="G4596" s="4">
        <v>6.3743983876179744E-2</v>
      </c>
      <c r="H4596" s="4">
        <v>-8.5456900736449737E-2</v>
      </c>
      <c r="I4596" s="4">
        <v>-0.15529594092433421</v>
      </c>
    </row>
    <row r="4597" spans="1:9" x14ac:dyDescent="0.25">
      <c r="A4597" t="s">
        <v>4819</v>
      </c>
      <c r="B4597" s="3">
        <v>89.641265869140625</v>
      </c>
      <c r="C4597" s="3">
        <v>14.02000045776367</v>
      </c>
      <c r="D4597" s="4">
        <v>1.8957591683217421E-3</v>
      </c>
      <c r="E4597" s="4">
        <v>3.5791116520498272E-3</v>
      </c>
      <c r="F4597" s="2">
        <v>2</v>
      </c>
      <c r="G4597" s="4">
        <v>6.4480784015710446E-2</v>
      </c>
      <c r="H4597" s="4">
        <v>-8.9476562127055681E-2</v>
      </c>
      <c r="I4597" s="4">
        <v>-0.1590086410644248</v>
      </c>
    </row>
    <row r="4598" spans="1:9" x14ac:dyDescent="0.25">
      <c r="A4598" t="s">
        <v>4820</v>
      </c>
      <c r="B4598" s="3">
        <v>89.471649169921875</v>
      </c>
      <c r="C4598" s="3">
        <v>13.97000026702881</v>
      </c>
      <c r="D4598" s="4">
        <v>-6.5134918215801196E-3</v>
      </c>
      <c r="E4598" s="4">
        <v>2.344327160743109E-2</v>
      </c>
      <c r="F4598" s="2">
        <v>2</v>
      </c>
      <c r="G4598" s="4">
        <v>7.4601968828260423E-2</v>
      </c>
      <c r="H4598" s="4">
        <v>-9.1199429141436861E-2</v>
      </c>
      <c r="I4598" s="4">
        <v>-0.16059994142136499</v>
      </c>
    </row>
    <row r="4599" spans="1:9" x14ac:dyDescent="0.25">
      <c r="A4599" t="s">
        <v>4821</v>
      </c>
      <c r="B4599" s="3">
        <v>90.058242797851563</v>
      </c>
      <c r="C4599" s="3">
        <v>13.64999961853027</v>
      </c>
      <c r="D4599" s="4">
        <v>2.9119339844947412E-3</v>
      </c>
      <c r="E4599" s="4">
        <v>-3.5335689998550968E-2</v>
      </c>
      <c r="F4599" s="2">
        <v>2</v>
      </c>
      <c r="G4599" s="4">
        <v>8.5901684345669693E-2</v>
      </c>
      <c r="H4599" s="4">
        <v>-8.5241154885062675E-2</v>
      </c>
      <c r="I4599" s="4">
        <v>-0.15509667049460579</v>
      </c>
    </row>
    <row r="4600" spans="1:9" x14ac:dyDescent="0.25">
      <c r="A4600" t="s">
        <v>4822</v>
      </c>
      <c r="B4600" s="3">
        <v>89.796760559082031</v>
      </c>
      <c r="C4600" s="3">
        <v>14.14999961853027</v>
      </c>
      <c r="D4600" s="4">
        <v>-5.7117016642008736E-3</v>
      </c>
      <c r="E4600" s="4">
        <v>8.4291142660394724E-2</v>
      </c>
      <c r="F4600" s="2">
        <v>2</v>
      </c>
      <c r="G4600" s="4">
        <v>7.3672732832315679E-2</v>
      </c>
      <c r="H4600" s="4">
        <v>-8.7897138205676462E-2</v>
      </c>
      <c r="I4600" s="4">
        <v>-0.1575498297755259</v>
      </c>
    </row>
    <row r="4601" spans="1:9" x14ac:dyDescent="0.25">
      <c r="A4601" t="s">
        <v>4823</v>
      </c>
      <c r="B4601" s="3">
        <v>90.312599182128906</v>
      </c>
      <c r="C4601" s="3">
        <v>13.05000019073486</v>
      </c>
      <c r="D4601" s="4">
        <v>4.0854032842863042E-3</v>
      </c>
      <c r="E4601" s="4">
        <v>-2.2935575799828412E-3</v>
      </c>
      <c r="F4601" s="2">
        <v>1</v>
      </c>
      <c r="G4601" s="4">
        <v>8.8512935998863451E-2</v>
      </c>
      <c r="H4601" s="4">
        <v>-8.2657551817751806E-2</v>
      </c>
      <c r="I4601" s="4">
        <v>-0.15271036415239489</v>
      </c>
    </row>
    <row r="4602" spans="1:9" x14ac:dyDescent="0.25">
      <c r="A4602" t="s">
        <v>4824</v>
      </c>
      <c r="B4602" s="3">
        <v>89.945137023925781</v>
      </c>
      <c r="C4602" s="3">
        <v>13.079999923706049</v>
      </c>
      <c r="D4602" s="4">
        <v>7.8806551547350168E-5</v>
      </c>
      <c r="E4602" s="4">
        <v>3.8373132585982632E-3</v>
      </c>
      <c r="F4602" s="2">
        <v>1</v>
      </c>
      <c r="G4602" s="4">
        <v>8.7268170347477358E-2</v>
      </c>
      <c r="H4602" s="4">
        <v>-8.6390017042682343E-2</v>
      </c>
      <c r="I4602" s="4">
        <v>-0.15615779984831399</v>
      </c>
    </row>
    <row r="4603" spans="1:9" x14ac:dyDescent="0.25">
      <c r="A4603" t="s">
        <v>4825</v>
      </c>
      <c r="B4603" s="3">
        <v>89.93804931640625</v>
      </c>
      <c r="C4603" s="3">
        <v>13.02999973297119</v>
      </c>
      <c r="D4603" s="4">
        <v>2.0199912574272231E-2</v>
      </c>
      <c r="E4603" s="4">
        <v>-0.17479418844519981</v>
      </c>
      <c r="F4603" s="2">
        <v>1</v>
      </c>
      <c r="G4603" s="4">
        <v>8.1284759679693286E-2</v>
      </c>
      <c r="H4603" s="4">
        <v>-8.6462009821395958E-2</v>
      </c>
      <c r="I4603" s="4">
        <v>-0.15622429490191231</v>
      </c>
    </row>
    <row r="4604" spans="1:9" x14ac:dyDescent="0.25">
      <c r="A4604" t="s">
        <v>4826</v>
      </c>
      <c r="B4604" s="3">
        <v>88.157279968261719</v>
      </c>
      <c r="C4604" s="3">
        <v>15.789999961853029</v>
      </c>
      <c r="D4604" s="4">
        <v>6.7795629591027584E-3</v>
      </c>
      <c r="E4604" s="4">
        <v>-3.7195101882076309E-2</v>
      </c>
      <c r="F4604" s="2">
        <v>2</v>
      </c>
      <c r="G4604" s="4">
        <v>5.7052730551222057E-2</v>
      </c>
      <c r="H4604" s="4">
        <v>-0.1045500211096156</v>
      </c>
      <c r="I4604" s="4">
        <v>-0.17293101607018671</v>
      </c>
    </row>
    <row r="4605" spans="1:9" x14ac:dyDescent="0.25">
      <c r="A4605" t="s">
        <v>4827</v>
      </c>
      <c r="B4605" s="3">
        <v>87.563636779785156</v>
      </c>
      <c r="C4605" s="3">
        <v>16.39999961853027</v>
      </c>
      <c r="D4605" s="4">
        <v>-8.6409651263058551E-3</v>
      </c>
      <c r="E4605" s="4">
        <v>4.9935962783989041E-2</v>
      </c>
      <c r="F4605" s="2">
        <v>3</v>
      </c>
      <c r="G4605" s="4">
        <v>5.8746469543170747E-2</v>
      </c>
      <c r="H4605" s="4">
        <v>-0.110579900670114</v>
      </c>
      <c r="I4605" s="4">
        <v>-0.17850042416543341</v>
      </c>
    </row>
    <row r="4606" spans="1:9" x14ac:dyDescent="0.25">
      <c r="A4606" t="s">
        <v>4828</v>
      </c>
      <c r="B4606" s="3">
        <v>88.326866149902344</v>
      </c>
      <c r="C4606" s="3">
        <v>15.61999988555908</v>
      </c>
      <c r="D4606" s="4">
        <v>4.419394355835049E-3</v>
      </c>
      <c r="E4606" s="4">
        <v>-1.6991847195090282E-2</v>
      </c>
      <c r="F4606" s="2">
        <v>2</v>
      </c>
      <c r="G4606" s="4">
        <v>6.9500869435242585E-2</v>
      </c>
      <c r="H4606" s="4">
        <v>-0.10282746407490589</v>
      </c>
      <c r="I4606" s="4">
        <v>-0.17134000202133509</v>
      </c>
    </row>
    <row r="4607" spans="1:9" x14ac:dyDescent="0.25">
      <c r="A4607" t="s">
        <v>4829</v>
      </c>
      <c r="B4607" s="3">
        <v>87.938232421875</v>
      </c>
      <c r="C4607" s="3">
        <v>15.89000034332275</v>
      </c>
      <c r="D4607" s="4">
        <v>-1.6021738906024649E-4</v>
      </c>
      <c r="E4607" s="4">
        <v>6.2973733058990788E-4</v>
      </c>
      <c r="F4607" s="2">
        <v>2</v>
      </c>
      <c r="G4607" s="4">
        <v>5.6977377248609302E-2</v>
      </c>
      <c r="H4607" s="4">
        <v>-0.10677497769696261</v>
      </c>
      <c r="I4607" s="4">
        <v>-0.17498606395378299</v>
      </c>
    </row>
    <row r="4608" spans="1:9" x14ac:dyDescent="0.25">
      <c r="A4608" t="s">
        <v>4830</v>
      </c>
      <c r="B4608" s="3">
        <v>87.952323913574219</v>
      </c>
      <c r="C4608" s="3">
        <v>15.88000011444092</v>
      </c>
      <c r="D4608" s="4">
        <v>-4.3993333809481117E-3</v>
      </c>
      <c r="E4608" s="4">
        <v>2.3195853483184651E-2</v>
      </c>
      <c r="F4608" s="2">
        <v>2</v>
      </c>
      <c r="G4608" s="4">
        <v>4.2277373339798308E-2</v>
      </c>
      <c r="H4608" s="4">
        <v>-0.1066318445836322</v>
      </c>
      <c r="I4608" s="4">
        <v>-0.17485386119383031</v>
      </c>
    </row>
    <row r="4609" spans="1:9" x14ac:dyDescent="0.25">
      <c r="A4609" t="s">
        <v>4831</v>
      </c>
      <c r="B4609" s="3">
        <v>88.340965270996094</v>
      </c>
      <c r="C4609" s="3">
        <v>15.52000045776367</v>
      </c>
      <c r="D4609" s="4">
        <v>7.413463480977267E-3</v>
      </c>
      <c r="E4609" s="4">
        <v>-7.010185972771199E-2</v>
      </c>
      <c r="F4609" s="2">
        <v>2</v>
      </c>
      <c r="G4609" s="4">
        <v>4.7744138564314247E-2</v>
      </c>
      <c r="H4609" s="4">
        <v>-0.1026842534666577</v>
      </c>
      <c r="I4609" s="4">
        <v>-0.17120772768436021</v>
      </c>
    </row>
    <row r="4610" spans="1:9" x14ac:dyDescent="0.25">
      <c r="A4610" t="s">
        <v>4832</v>
      </c>
      <c r="B4610" s="3">
        <v>87.690872192382813</v>
      </c>
      <c r="C4610" s="3">
        <v>16.690000534057621</v>
      </c>
      <c r="D4610" s="4">
        <v>3.3963592739638671E-3</v>
      </c>
      <c r="E4610" s="4">
        <v>-6.3937150562336176E-2</v>
      </c>
      <c r="F4610" s="2">
        <v>3</v>
      </c>
      <c r="G4610" s="4">
        <v>4.0634081586496951E-2</v>
      </c>
      <c r="H4610" s="4">
        <v>-0.1092875179245745</v>
      </c>
      <c r="I4610" s="4">
        <v>-0.17730673416666171</v>
      </c>
    </row>
    <row r="4611" spans="1:9" x14ac:dyDescent="0.25">
      <c r="A4611" t="s">
        <v>4833</v>
      </c>
      <c r="B4611" s="3">
        <v>87.394050598144531</v>
      </c>
      <c r="C4611" s="3">
        <v>17.829999923706051</v>
      </c>
      <c r="D4611" s="4">
        <v>-7.862156665081943E-3</v>
      </c>
      <c r="E4611" s="4">
        <v>3.3623183982959708E-2</v>
      </c>
      <c r="F4611" s="2">
        <v>3</v>
      </c>
      <c r="G4611" s="4">
        <v>3.745376933228961E-2</v>
      </c>
      <c r="H4611" s="4">
        <v>-0.11230245770482369</v>
      </c>
      <c r="I4611" s="4">
        <v>-0.180091438214285</v>
      </c>
    </row>
    <row r="4612" spans="1:9" x14ac:dyDescent="0.25">
      <c r="A4612" t="s">
        <v>4834</v>
      </c>
      <c r="B4612" s="3">
        <v>88.086601257324219</v>
      </c>
      <c r="C4612" s="3">
        <v>17.25</v>
      </c>
      <c r="D4612" s="4">
        <v>-7.2873412721545794E-3</v>
      </c>
      <c r="E4612" s="4">
        <v>8.4905686406206105E-2</v>
      </c>
      <c r="F4612" s="2">
        <v>3</v>
      </c>
      <c r="G4612" s="4">
        <v>4.9548943522991218E-2</v>
      </c>
      <c r="H4612" s="4">
        <v>-0.1052679340288863</v>
      </c>
      <c r="I4612" s="4">
        <v>-0.1735941056035932</v>
      </c>
    </row>
    <row r="4613" spans="1:9" x14ac:dyDescent="0.25">
      <c r="A4613" t="s">
        <v>4835</v>
      </c>
      <c r="B4613" s="3">
        <v>88.733230590820313</v>
      </c>
      <c r="C4613" s="3">
        <v>15.89999961853027</v>
      </c>
      <c r="D4613" s="4">
        <v>2.121464255509253E-2</v>
      </c>
      <c r="E4613" s="4">
        <v>-0.25908665904675221</v>
      </c>
      <c r="F4613" s="2">
        <v>2</v>
      </c>
      <c r="G4613" s="4">
        <v>5.9960304491417871E-2</v>
      </c>
      <c r="H4613" s="4">
        <v>-9.8699852263688492E-2</v>
      </c>
      <c r="I4613" s="4">
        <v>-0.16752759508935819</v>
      </c>
    </row>
    <row r="4614" spans="1:9" x14ac:dyDescent="0.25">
      <c r="A4614" t="s">
        <v>4836</v>
      </c>
      <c r="B4614" s="3">
        <v>86.889892578125</v>
      </c>
      <c r="C4614" s="3">
        <v>21.45999908447266</v>
      </c>
      <c r="D4614" s="4">
        <v>7.7522590034952987E-3</v>
      </c>
      <c r="E4614" s="4">
        <v>-9.8698044274681651E-2</v>
      </c>
      <c r="F4614" s="2">
        <v>4</v>
      </c>
      <c r="G4614" s="4">
        <v>3.9915958137948682E-2</v>
      </c>
      <c r="H4614" s="4">
        <v>-0.1174233993734691</v>
      </c>
      <c r="I4614" s="4">
        <v>-0.1848213194164697</v>
      </c>
    </row>
    <row r="4615" spans="1:9" x14ac:dyDescent="0.25">
      <c r="A4615" t="s">
        <v>4837</v>
      </c>
      <c r="B4615" s="3">
        <v>86.221481323242188</v>
      </c>
      <c r="C4615" s="3">
        <v>23.809999465942379</v>
      </c>
      <c r="D4615" s="4">
        <v>-1.161394211797495E-2</v>
      </c>
      <c r="E4615" s="4">
        <v>0.1359733065819182</v>
      </c>
      <c r="F4615" s="2">
        <v>4</v>
      </c>
      <c r="G4615" s="4">
        <v>3.4312300167073762E-2</v>
      </c>
      <c r="H4615" s="4">
        <v>-0.1242127291292237</v>
      </c>
      <c r="I4615" s="4">
        <v>-0.19109218232900749</v>
      </c>
    </row>
    <row r="4616" spans="1:9" x14ac:dyDescent="0.25">
      <c r="A4616" t="s">
        <v>4838</v>
      </c>
      <c r="B4616" s="3">
        <v>87.234619140625</v>
      </c>
      <c r="C4616" s="3">
        <v>20.95999908447266</v>
      </c>
      <c r="D4616" s="4">
        <v>-1.084975361680807E-2</v>
      </c>
      <c r="E4616" s="4">
        <v>0.1567327877320015</v>
      </c>
      <c r="F4616" s="2">
        <v>4</v>
      </c>
      <c r="G4616" s="4">
        <v>4.9774616441224939E-2</v>
      </c>
      <c r="H4616" s="4">
        <v>-0.11392186900383069</v>
      </c>
      <c r="I4616" s="4">
        <v>-0.1815871832466249</v>
      </c>
    </row>
    <row r="4617" spans="1:9" x14ac:dyDescent="0.25">
      <c r="A4617" t="s">
        <v>4839</v>
      </c>
      <c r="B4617" s="3">
        <v>88.191474914550781</v>
      </c>
      <c r="C4617" s="3">
        <v>18.120000839233398</v>
      </c>
      <c r="D4617" s="4">
        <v>-3.1804931135450691E-3</v>
      </c>
      <c r="E4617" s="4">
        <v>-1.2534034738690639E-2</v>
      </c>
      <c r="F4617" s="2">
        <v>3</v>
      </c>
      <c r="G4617" s="4">
        <v>5.8822780462112638E-2</v>
      </c>
      <c r="H4617" s="4">
        <v>-0.10420268888766269</v>
      </c>
      <c r="I4617" s="4">
        <v>-0.17261020785680939</v>
      </c>
    </row>
    <row r="4618" spans="1:9" x14ac:dyDescent="0.25">
      <c r="A4618" t="s">
        <v>4840</v>
      </c>
      <c r="B4618" s="3">
        <v>88.472862243652344</v>
      </c>
      <c r="C4618" s="3">
        <v>18.35000038146973</v>
      </c>
      <c r="D4618" s="4">
        <v>-8.7459869352135566E-4</v>
      </c>
      <c r="E4618" s="4">
        <v>3.0898942021528208E-2</v>
      </c>
      <c r="F4618" s="2">
        <v>3</v>
      </c>
      <c r="G4618" s="4">
        <v>6.7250116468466237E-2</v>
      </c>
      <c r="H4618" s="4">
        <v>-0.1013445213262915</v>
      </c>
      <c r="I4618" s="4">
        <v>-0.16997030412504099</v>
      </c>
    </row>
    <row r="4619" spans="1:9" x14ac:dyDescent="0.25">
      <c r="A4619" t="s">
        <v>4841</v>
      </c>
      <c r="B4619" s="3">
        <v>88.550308227539063</v>
      </c>
      <c r="C4619" s="3">
        <v>17.79999923706055</v>
      </c>
      <c r="D4619" s="4">
        <v>-7.4909787579444656E-3</v>
      </c>
      <c r="E4619" s="4">
        <v>2.6528205330148321E-2</v>
      </c>
      <c r="F4619" s="2">
        <v>3</v>
      </c>
      <c r="G4619" s="4">
        <v>6.6228054139354509E-2</v>
      </c>
      <c r="H4619" s="4">
        <v>-0.1005578704148582</v>
      </c>
      <c r="I4619" s="4">
        <v>-0.1692437257729674</v>
      </c>
    </row>
    <row r="4620" spans="1:9" x14ac:dyDescent="0.25">
      <c r="A4620" t="s">
        <v>4842</v>
      </c>
      <c r="B4620" s="3">
        <v>89.218643188476563</v>
      </c>
      <c r="C4620" s="3">
        <v>17.340000152587891</v>
      </c>
      <c r="D4620" s="4">
        <v>-2.4390372900070512E-3</v>
      </c>
      <c r="E4620" s="4">
        <v>4.1441474466443529E-2</v>
      </c>
      <c r="F4620" s="2">
        <v>3</v>
      </c>
      <c r="G4620" s="4">
        <v>7.5081230505988694E-2</v>
      </c>
      <c r="H4620" s="4">
        <v>-9.3769315608282389E-2</v>
      </c>
      <c r="I4620" s="4">
        <v>-0.1629735786306514</v>
      </c>
    </row>
    <row r="4621" spans="1:9" x14ac:dyDescent="0.25">
      <c r="A4621" t="s">
        <v>4843</v>
      </c>
      <c r="B4621" s="3">
        <v>89.436782836914063</v>
      </c>
      <c r="C4621" s="3">
        <v>16.64999961853027</v>
      </c>
      <c r="D4621" s="4">
        <v>-1.4573523508903169E-2</v>
      </c>
      <c r="E4621" s="4">
        <v>0.16270949534644211</v>
      </c>
      <c r="F4621" s="2">
        <v>3</v>
      </c>
      <c r="G4621" s="4">
        <v>7.6722802151120373E-2</v>
      </c>
      <c r="H4621" s="4">
        <v>-9.1553580916163502E-2</v>
      </c>
      <c r="I4621" s="4">
        <v>-0.1609270484126937</v>
      </c>
    </row>
    <row r="4622" spans="1:9" x14ac:dyDescent="0.25">
      <c r="A4622" t="s">
        <v>4844</v>
      </c>
      <c r="B4622" s="3">
        <v>90.759468078613281</v>
      </c>
      <c r="C4622" s="3">
        <v>14.319999694824221</v>
      </c>
      <c r="D4622" s="4">
        <v>2.097610976012021E-3</v>
      </c>
      <c r="E4622" s="4">
        <v>-1.377415679298521E-2</v>
      </c>
      <c r="F4622" s="2">
        <v>2</v>
      </c>
      <c r="G4622" s="4">
        <v>8.712727404322762E-2</v>
      </c>
      <c r="H4622" s="4">
        <v>-7.8118519487492044E-2</v>
      </c>
      <c r="I4622" s="4">
        <v>-0.14851795480970389</v>
      </c>
    </row>
    <row r="4623" spans="1:9" x14ac:dyDescent="0.25">
      <c r="A4623" t="s">
        <v>4845</v>
      </c>
      <c r="B4623" s="3">
        <v>90.569488525390625</v>
      </c>
      <c r="C4623" s="3">
        <v>14.52000045776367</v>
      </c>
      <c r="D4623" s="4">
        <v>9.5679611328474135E-3</v>
      </c>
      <c r="E4623" s="4">
        <v>-0.1167883220147355</v>
      </c>
      <c r="F4623" s="2">
        <v>2</v>
      </c>
      <c r="G4623" s="4">
        <v>8.7192554892301599E-2</v>
      </c>
      <c r="H4623" s="4">
        <v>-8.0048220437703654E-2</v>
      </c>
      <c r="I4623" s="4">
        <v>-0.15030029423882271</v>
      </c>
    </row>
    <row r="4624" spans="1:9" x14ac:dyDescent="0.25">
      <c r="A4624" t="s">
        <v>4846</v>
      </c>
      <c r="B4624" s="3">
        <v>89.711135864257813</v>
      </c>
      <c r="C4624" s="3">
        <v>16.440000534057621</v>
      </c>
      <c r="D4624" s="4">
        <v>1.1181316401508431E-2</v>
      </c>
      <c r="E4624" s="4">
        <v>-0.1189710252683832</v>
      </c>
      <c r="F4624" s="2">
        <v>3</v>
      </c>
      <c r="G4624" s="4">
        <v>8.6082224794273632E-2</v>
      </c>
      <c r="H4624" s="4">
        <v>-8.8766863669080598E-2</v>
      </c>
      <c r="I4624" s="4">
        <v>-0.15835313869536849</v>
      </c>
    </row>
    <row r="4625" spans="1:9" x14ac:dyDescent="0.25">
      <c r="A4625" t="s">
        <v>4847</v>
      </c>
      <c r="B4625" s="3">
        <v>88.719139099121094</v>
      </c>
      <c r="C4625" s="3">
        <v>18.659999847412109</v>
      </c>
      <c r="D4625" s="4">
        <v>-1.7759914559283271E-2</v>
      </c>
      <c r="E4625" s="4">
        <v>0.30855536801595762</v>
      </c>
      <c r="F4625" s="2">
        <v>3</v>
      </c>
      <c r="G4625" s="4">
        <v>6.7195164939201524E-2</v>
      </c>
      <c r="H4625" s="4">
        <v>-9.8842985377018966E-2</v>
      </c>
      <c r="I4625" s="4">
        <v>-0.16765979784931101</v>
      </c>
    </row>
    <row r="4626" spans="1:9" x14ac:dyDescent="0.25">
      <c r="A4626" t="s">
        <v>4848</v>
      </c>
      <c r="B4626" s="3">
        <v>90.323272705078125</v>
      </c>
      <c r="C4626" s="3">
        <v>14.260000228881839</v>
      </c>
      <c r="D4626" s="4">
        <v>5.0891818740057548E-3</v>
      </c>
      <c r="E4626" s="4">
        <v>-7.9999985233429993E-2</v>
      </c>
      <c r="F4626" s="2">
        <v>2</v>
      </c>
      <c r="G4626" s="4">
        <v>8.8301126822633025E-2</v>
      </c>
      <c r="H4626" s="4">
        <v>-8.2549136427633063E-2</v>
      </c>
      <c r="I4626" s="4">
        <v>-0.1526102278983755</v>
      </c>
    </row>
    <row r="4627" spans="1:9" x14ac:dyDescent="0.25">
      <c r="A4627" t="s">
        <v>4849</v>
      </c>
      <c r="B4627" s="3">
        <v>89.865928649902344</v>
      </c>
      <c r="C4627" s="3">
        <v>15.5</v>
      </c>
      <c r="D4627" s="4">
        <v>1.236445476880799E-2</v>
      </c>
      <c r="E4627" s="4">
        <v>-0.107142888534374</v>
      </c>
      <c r="F4627" s="2">
        <v>2</v>
      </c>
      <c r="G4627" s="4">
        <v>8.8593787083089071E-2</v>
      </c>
      <c r="H4627" s="4">
        <v>-8.7194569280146572E-2</v>
      </c>
      <c r="I4627" s="4">
        <v>-0.15690091249250951</v>
      </c>
    </row>
    <row r="4628" spans="1:9" x14ac:dyDescent="0.25">
      <c r="A4628" t="s">
        <v>4850</v>
      </c>
      <c r="B4628" s="3">
        <v>88.768356323242188</v>
      </c>
      <c r="C4628" s="3">
        <v>17.360000610351559</v>
      </c>
      <c r="D4628" s="4">
        <v>7.9887667091778081E-3</v>
      </c>
      <c r="E4628" s="4">
        <v>-4.9288039827444452E-2</v>
      </c>
      <c r="F4628" s="2">
        <v>3</v>
      </c>
      <c r="G4628" s="4">
        <v>7.4488791006799948E-2</v>
      </c>
      <c r="H4628" s="4">
        <v>-9.8343065661753881E-2</v>
      </c>
      <c r="I4628" s="4">
        <v>-0.16719805447927569</v>
      </c>
    </row>
    <row r="4629" spans="1:9" x14ac:dyDescent="0.25">
      <c r="A4629" t="s">
        <v>4851</v>
      </c>
      <c r="B4629" s="3">
        <v>88.064826965332031</v>
      </c>
      <c r="C4629" s="3">
        <v>18.260000228881839</v>
      </c>
      <c r="D4629" s="4">
        <v>-7.611147139186869E-3</v>
      </c>
      <c r="E4629" s="4">
        <v>3.047409347924623E-2</v>
      </c>
      <c r="F4629" s="2">
        <v>3</v>
      </c>
      <c r="G4629" s="4">
        <v>6.3481152257914619E-2</v>
      </c>
      <c r="H4629" s="4">
        <v>-0.1054891045245253</v>
      </c>
      <c r="I4629" s="4">
        <v>-0.1737983864248738</v>
      </c>
    </row>
    <row r="4630" spans="1:9" x14ac:dyDescent="0.25">
      <c r="A4630" t="s">
        <v>4852</v>
      </c>
      <c r="B4630" s="3">
        <v>88.740242004394531</v>
      </c>
      <c r="C4630" s="3">
        <v>17.719999313354489</v>
      </c>
      <c r="D4630" s="4">
        <v>-7.631724460022471E-3</v>
      </c>
      <c r="E4630" s="4">
        <v>3.1431839265801731E-2</v>
      </c>
      <c r="F4630" s="2">
        <v>3</v>
      </c>
      <c r="G4630" s="4">
        <v>7.7574926700127111E-2</v>
      </c>
      <c r="H4630" s="4">
        <v>-9.8628634434153817E-2</v>
      </c>
      <c r="I4630" s="4">
        <v>-0.1674618158059816</v>
      </c>
    </row>
    <row r="4631" spans="1:9" x14ac:dyDescent="0.25">
      <c r="A4631" t="s">
        <v>4853</v>
      </c>
      <c r="B4631" s="3">
        <v>89.422691345214844</v>
      </c>
      <c r="C4631" s="3">
        <v>17.180000305175781</v>
      </c>
      <c r="D4631" s="4">
        <v>7.0519691358210679E-3</v>
      </c>
      <c r="E4631" s="4">
        <v>1.1183080436564021E-2</v>
      </c>
      <c r="F4631" s="2">
        <v>3</v>
      </c>
      <c r="G4631" s="4">
        <v>8.4314414250310055E-2</v>
      </c>
      <c r="H4631" s="4">
        <v>-9.1696714029493975E-2</v>
      </c>
      <c r="I4631" s="4">
        <v>-0.1610592511726463</v>
      </c>
    </row>
    <row r="4632" spans="1:9" x14ac:dyDescent="0.25">
      <c r="A4632" t="s">
        <v>4854</v>
      </c>
      <c r="B4632" s="3">
        <v>88.796501159667969</v>
      </c>
      <c r="C4632" s="3">
        <v>16.989999771118161</v>
      </c>
      <c r="D4632" s="4">
        <v>-5.0455826702503481E-3</v>
      </c>
      <c r="E4632" s="4">
        <v>4.4895420169777538E-2</v>
      </c>
      <c r="F4632" s="2">
        <v>3</v>
      </c>
      <c r="G4632" s="4">
        <v>8.1253111611477191E-2</v>
      </c>
      <c r="H4632" s="4">
        <v>-9.8057186909682459E-2</v>
      </c>
      <c r="I4632" s="4">
        <v>-0.16693400684448109</v>
      </c>
    </row>
    <row r="4633" spans="1:9" x14ac:dyDescent="0.25">
      <c r="A4633" t="s">
        <v>4855</v>
      </c>
      <c r="B4633" s="3">
        <v>89.246803283691406</v>
      </c>
      <c r="C4633" s="3">
        <v>16.260000228881839</v>
      </c>
      <c r="D4633" s="4">
        <v>-1.9024016800212599E-2</v>
      </c>
      <c r="E4633" s="4">
        <v>0.21797751043148231</v>
      </c>
      <c r="F4633" s="2">
        <v>3</v>
      </c>
      <c r="G4633" s="4">
        <v>9.7920018741427972E-2</v>
      </c>
      <c r="H4633" s="4">
        <v>-9.3483281866375223E-2</v>
      </c>
      <c r="I4633" s="4">
        <v>-0.16270938784181241</v>
      </c>
    </row>
    <row r="4634" spans="1:9" x14ac:dyDescent="0.25">
      <c r="A4634" t="s">
        <v>4856</v>
      </c>
      <c r="B4634" s="3">
        <v>90.977561950683594</v>
      </c>
      <c r="C4634" s="3">
        <v>13.35000038146973</v>
      </c>
      <c r="D4634" s="4">
        <v>-1.467242074761677E-3</v>
      </c>
      <c r="E4634" s="4">
        <v>-1.6212182630954919E-2</v>
      </c>
      <c r="F4634" s="2">
        <v>2</v>
      </c>
      <c r="G4634" s="4">
        <v>0.12668628156832301</v>
      </c>
      <c r="H4634" s="4">
        <v>-7.5903249764880387E-2</v>
      </c>
      <c r="I4634" s="4">
        <v>-0.14647185405387919</v>
      </c>
    </row>
    <row r="4635" spans="1:9" x14ac:dyDescent="0.25">
      <c r="A4635" t="s">
        <v>4857</v>
      </c>
      <c r="B4635" s="3">
        <v>91.111244201660156</v>
      </c>
      <c r="C4635" s="3">
        <v>13.569999694824221</v>
      </c>
      <c r="D4635" s="4">
        <v>2.0118045106978229E-3</v>
      </c>
      <c r="E4635" s="4">
        <v>-4.3692734594311673E-2</v>
      </c>
      <c r="F4635" s="2">
        <v>2</v>
      </c>
      <c r="G4635" s="4">
        <v>0.13887274025636651</v>
      </c>
      <c r="H4635" s="4">
        <v>-7.4545383813729549E-2</v>
      </c>
      <c r="I4635" s="4">
        <v>-0.1452176814713716</v>
      </c>
    </row>
    <row r="4636" spans="1:9" x14ac:dyDescent="0.25">
      <c r="A4636" t="s">
        <v>4858</v>
      </c>
      <c r="B4636" s="3">
        <v>90.928314208984375</v>
      </c>
      <c r="C4636" s="3">
        <v>14.189999580383301</v>
      </c>
      <c r="D4636" s="4">
        <v>-1.3058134901378299E-2</v>
      </c>
      <c r="E4636" s="4">
        <v>0.13610887433290511</v>
      </c>
      <c r="F4636" s="2">
        <v>2</v>
      </c>
      <c r="G4636" s="4">
        <v>0.13433131863195241</v>
      </c>
      <c r="H4636" s="4">
        <v>-7.640347945981707E-2</v>
      </c>
      <c r="I4636" s="4">
        <v>-0.146933883732003</v>
      </c>
    </row>
    <row r="4637" spans="1:9" x14ac:dyDescent="0.25">
      <c r="A4637" t="s">
        <v>4859</v>
      </c>
      <c r="B4637" s="3">
        <v>92.131378173828125</v>
      </c>
      <c r="C4637" s="3">
        <v>12.489999771118161</v>
      </c>
      <c r="D4637" s="4">
        <v>-1.2071196259304419E-2</v>
      </c>
      <c r="E4637" s="4">
        <v>6.0271651463602798E-2</v>
      </c>
      <c r="F4637" s="2">
        <v>1</v>
      </c>
      <c r="G4637" s="4">
        <v>0.13669305963489231</v>
      </c>
      <c r="H4637" s="4">
        <v>-6.4183460848637575E-2</v>
      </c>
      <c r="I4637" s="4">
        <v>-0.13564704625965679</v>
      </c>
    </row>
    <row r="4638" spans="1:9" x14ac:dyDescent="0.25">
      <c r="A4638" t="s">
        <v>4860</v>
      </c>
      <c r="B4638" s="3">
        <v>93.257102966308594</v>
      </c>
      <c r="C4638" s="3">
        <v>11.77999973297119</v>
      </c>
      <c r="D4638" s="4">
        <v>-5.2788868809605649E-4</v>
      </c>
      <c r="E4638" s="4">
        <v>-1.7514599012155681E-2</v>
      </c>
      <c r="F4638" s="2">
        <v>1</v>
      </c>
      <c r="G4638" s="4">
        <v>0.15689761943093619</v>
      </c>
      <c r="H4638" s="4">
        <v>-5.2749008220040923E-2</v>
      </c>
      <c r="I4638" s="4">
        <v>-0.12508578506107379</v>
      </c>
    </row>
    <row r="4639" spans="1:9" x14ac:dyDescent="0.25">
      <c r="A4639" t="s">
        <v>4861</v>
      </c>
      <c r="B4639" s="3">
        <v>93.306358337402344</v>
      </c>
      <c r="C4639" s="3">
        <v>11.989999771118161</v>
      </c>
      <c r="D4639" s="4">
        <v>1.9645462446271629E-3</v>
      </c>
      <c r="E4639" s="4">
        <v>-8.3335240681969847E-4</v>
      </c>
      <c r="F4639" s="2">
        <v>1</v>
      </c>
      <c r="G4639" s="4">
        <v>0.14552332367291651</v>
      </c>
      <c r="H4639" s="4">
        <v>-5.2248701030186417E-2</v>
      </c>
      <c r="I4639" s="4">
        <v>-0.1246236838059278</v>
      </c>
    </row>
    <row r="4640" spans="1:9" x14ac:dyDescent="0.25">
      <c r="A4640" t="s">
        <v>4862</v>
      </c>
      <c r="B4640" s="3">
        <v>93.1234130859375</v>
      </c>
      <c r="C4640" s="3">
        <v>12</v>
      </c>
      <c r="D4640" s="4">
        <v>-1.207384858403771E-3</v>
      </c>
      <c r="E4640" s="4">
        <v>3.2702247692202542E-2</v>
      </c>
      <c r="F4640" s="2">
        <v>1</v>
      </c>
      <c r="G4640" s="4">
        <v>0.15040479951728861</v>
      </c>
      <c r="H4640" s="4">
        <v>-5.4106951666109682E-2</v>
      </c>
      <c r="I4640" s="4">
        <v>-0.1263400292206035</v>
      </c>
    </row>
    <row r="4641" spans="1:9" x14ac:dyDescent="0.25">
      <c r="A4641" t="s">
        <v>4863</v>
      </c>
      <c r="B4641" s="3">
        <v>93.235984802246094</v>
      </c>
      <c r="C4641" s="3">
        <v>11.61999988555908</v>
      </c>
      <c r="D4641" s="4">
        <v>8.8306956075603349E-3</v>
      </c>
      <c r="E4641" s="4">
        <v>-2.023606897686903E-2</v>
      </c>
      <c r="F4641" s="2">
        <v>1</v>
      </c>
      <c r="G4641" s="4">
        <v>0.14816777046090659</v>
      </c>
      <c r="H4641" s="4">
        <v>-5.2963514152741809E-2</v>
      </c>
      <c r="I4641" s="4">
        <v>-0.1252839102584474</v>
      </c>
    </row>
    <row r="4642" spans="1:9" x14ac:dyDescent="0.25">
      <c r="A4642" t="s">
        <v>4864</v>
      </c>
      <c r="B4642" s="3">
        <v>92.419853210449219</v>
      </c>
      <c r="C4642" s="3">
        <v>11.85999965667725</v>
      </c>
      <c r="D4642" s="4">
        <v>3.590710233387417E-3</v>
      </c>
      <c r="E4642" s="4">
        <v>-1.0842378392205251E-2</v>
      </c>
      <c r="F4642" s="2">
        <v>1</v>
      </c>
      <c r="G4642" s="4">
        <v>0.1377292722673833</v>
      </c>
      <c r="H4642" s="4">
        <v>-6.1253300508552599E-2</v>
      </c>
      <c r="I4642" s="4">
        <v>-0.13294064747429021</v>
      </c>
    </row>
    <row r="4643" spans="1:9" x14ac:dyDescent="0.25">
      <c r="A4643" t="s">
        <v>4865</v>
      </c>
      <c r="B4643" s="3">
        <v>92.089187622070313</v>
      </c>
      <c r="C4643" s="3">
        <v>11.989999771118161</v>
      </c>
      <c r="D4643" s="4">
        <v>-3.7296025752135979E-3</v>
      </c>
      <c r="E4643" s="4">
        <v>0</v>
      </c>
      <c r="F4643" s="2">
        <v>1</v>
      </c>
      <c r="G4643" s="4">
        <v>0.1424090878502986</v>
      </c>
      <c r="H4643" s="4">
        <v>-6.4612007744532129E-2</v>
      </c>
      <c r="I4643" s="4">
        <v>-0.1360428671922711</v>
      </c>
    </row>
    <row r="4644" spans="1:9" x14ac:dyDescent="0.25">
      <c r="A4644" t="s">
        <v>4866</v>
      </c>
      <c r="B4644" s="3">
        <v>92.433929443359375</v>
      </c>
      <c r="C4644" s="3">
        <v>11.989999771118161</v>
      </c>
      <c r="D4644" s="4">
        <v>7.5150954709013451E-3</v>
      </c>
      <c r="E4644" s="4">
        <v>-4.3859664466345823E-2</v>
      </c>
      <c r="F4644" s="2">
        <v>1</v>
      </c>
      <c r="G4644" s="4">
        <v>0.14865646397169391</v>
      </c>
      <c r="H4644" s="4">
        <v>-6.111032238505798E-2</v>
      </c>
      <c r="I4644" s="4">
        <v>-0.1328085878683819</v>
      </c>
    </row>
    <row r="4645" spans="1:9" x14ac:dyDescent="0.25">
      <c r="A4645" t="s">
        <v>4867</v>
      </c>
      <c r="B4645" s="3">
        <v>91.744461059570313</v>
      </c>
      <c r="C4645" s="3">
        <v>12.539999961853029</v>
      </c>
      <c r="D4645" s="4">
        <v>-8.1386192333575691E-3</v>
      </c>
      <c r="E4645" s="4">
        <v>8.1967195578769303E-2</v>
      </c>
      <c r="F4645" s="2">
        <v>1</v>
      </c>
      <c r="G4645" s="4">
        <v>0.1464902142755127</v>
      </c>
      <c r="H4645" s="4">
        <v>-6.8113538114170424E-2</v>
      </c>
      <c r="I4645" s="4">
        <v>-0.1392770033621159</v>
      </c>
    </row>
    <row r="4646" spans="1:9" x14ac:dyDescent="0.25">
      <c r="A4646" t="s">
        <v>4868</v>
      </c>
      <c r="B4646" s="3">
        <v>92.497261047363281</v>
      </c>
      <c r="C4646" s="3">
        <v>11.590000152587891</v>
      </c>
      <c r="D4646" s="4">
        <v>3.358126936983119E-3</v>
      </c>
      <c r="E4646" s="4">
        <v>-2.1114864592747251E-2</v>
      </c>
      <c r="F4646" s="2">
        <v>1</v>
      </c>
      <c r="G4646" s="4">
        <v>0.17158639886078639</v>
      </c>
      <c r="H4646" s="4">
        <v>-6.0467037071708862E-2</v>
      </c>
      <c r="I4646" s="4">
        <v>-0.13221442700732741</v>
      </c>
    </row>
    <row r="4647" spans="1:9" x14ac:dyDescent="0.25">
      <c r="A4647" t="s">
        <v>4869</v>
      </c>
      <c r="B4647" s="3">
        <v>92.18768310546875</v>
      </c>
      <c r="C4647" s="3">
        <v>11.840000152587891</v>
      </c>
      <c r="D4647" s="4">
        <v>4.8310496435381989E-3</v>
      </c>
      <c r="E4647" s="4">
        <v>6.8027144684554841E-3</v>
      </c>
      <c r="F4647" s="2">
        <v>1</v>
      </c>
      <c r="G4647" s="4">
        <v>0.1530251582505564</v>
      </c>
      <c r="H4647" s="4">
        <v>-6.3611548354658876E-2</v>
      </c>
      <c r="I4647" s="4">
        <v>-0.1351188078360234</v>
      </c>
    </row>
    <row r="4648" spans="1:9" x14ac:dyDescent="0.25">
      <c r="A4648" t="s">
        <v>4870</v>
      </c>
      <c r="B4648" s="3">
        <v>91.744461059570313</v>
      </c>
      <c r="C4648" s="3">
        <v>11.760000228881839</v>
      </c>
      <c r="D4648" s="4">
        <v>2.3007122392892929E-4</v>
      </c>
      <c r="E4648" s="4">
        <v>8.5108330909244856E-4</v>
      </c>
      <c r="F4648" s="2">
        <v>1</v>
      </c>
      <c r="G4648" s="4">
        <v>0.1519642334539251</v>
      </c>
      <c r="H4648" s="4">
        <v>-6.8113538114170424E-2</v>
      </c>
      <c r="I4648" s="4">
        <v>-0.1392770033621159</v>
      </c>
    </row>
    <row r="4649" spans="1:9" x14ac:dyDescent="0.25">
      <c r="A4649" t="s">
        <v>4871</v>
      </c>
      <c r="B4649" s="3">
        <v>91.723358154296875</v>
      </c>
      <c r="C4649" s="3">
        <v>11.75</v>
      </c>
      <c r="D4649" s="4">
        <v>-4.1246975064441749E-3</v>
      </c>
      <c r="E4649" s="4">
        <v>0</v>
      </c>
      <c r="F4649" s="2">
        <v>1</v>
      </c>
      <c r="G4649" s="4">
        <v>0.1405114633964013</v>
      </c>
      <c r="H4649" s="4">
        <v>-6.8327889057035684E-2</v>
      </c>
      <c r="I4649" s="4">
        <v>-0.1394749854054452</v>
      </c>
    </row>
    <row r="4650" spans="1:9" x14ac:dyDescent="0.25">
      <c r="A4650" t="s">
        <v>4872</v>
      </c>
      <c r="B4650" s="3">
        <v>92.103256225585938</v>
      </c>
      <c r="C4650" s="3">
        <v>11.75</v>
      </c>
      <c r="D4650" s="4">
        <v>-1.82995446611578E-3</v>
      </c>
      <c r="E4650" s="4">
        <v>1.380499096683652E-2</v>
      </c>
      <c r="F4650" s="2">
        <v>1</v>
      </c>
      <c r="G4650" s="4">
        <v>0.15276714923994941</v>
      </c>
      <c r="H4650" s="4">
        <v>-6.4469107115955326E-2</v>
      </c>
      <c r="I4650" s="4">
        <v>-0.13591087916338479</v>
      </c>
    </row>
    <row r="4651" spans="1:9" x14ac:dyDescent="0.25">
      <c r="A4651" t="s">
        <v>4873</v>
      </c>
      <c r="B4651" s="3">
        <v>92.272109985351563</v>
      </c>
      <c r="C4651" s="3">
        <v>11.590000152587891</v>
      </c>
      <c r="D4651" s="4">
        <v>1.5232647682261741E-4</v>
      </c>
      <c r="E4651" s="4">
        <v>-4.2955489055072071E-3</v>
      </c>
      <c r="F4651" s="2">
        <v>1</v>
      </c>
      <c r="G4651" s="4">
        <v>0.15050004266470121</v>
      </c>
      <c r="H4651" s="4">
        <v>-6.2753989593362425E-2</v>
      </c>
      <c r="I4651" s="4">
        <v>-0.13432673650866181</v>
      </c>
    </row>
    <row r="4652" spans="1:9" x14ac:dyDescent="0.25">
      <c r="A4652" t="s">
        <v>4874</v>
      </c>
      <c r="B4652" s="3">
        <v>92.258056640625</v>
      </c>
      <c r="C4652" s="3">
        <v>11.64000034332275</v>
      </c>
      <c r="D4652" s="4">
        <v>1.374976357760183E-3</v>
      </c>
      <c r="E4652" s="4">
        <v>2.8268609286698831E-2</v>
      </c>
      <c r="F4652" s="2">
        <v>1</v>
      </c>
      <c r="G4652" s="4">
        <v>0.1726637876761985</v>
      </c>
      <c r="H4652" s="4">
        <v>-6.2896735232103484E-2</v>
      </c>
      <c r="I4652" s="4">
        <v>-0.13445858138350361</v>
      </c>
    </row>
    <row r="4653" spans="1:9" x14ac:dyDescent="0.25">
      <c r="A4653" t="s">
        <v>4875</v>
      </c>
      <c r="B4653" s="3">
        <v>92.131378173828125</v>
      </c>
      <c r="C4653" s="3">
        <v>11.319999694824221</v>
      </c>
      <c r="D4653" s="4">
        <v>1.9125858971100751E-3</v>
      </c>
      <c r="E4653" s="4">
        <v>-7.0175374020203796E-3</v>
      </c>
      <c r="F4653" s="2">
        <v>1</v>
      </c>
      <c r="G4653" s="4">
        <v>0.15471706484648171</v>
      </c>
      <c r="H4653" s="4">
        <v>-6.4183460848637575E-2</v>
      </c>
      <c r="I4653" s="4">
        <v>-0.13564704625965679</v>
      </c>
    </row>
    <row r="4654" spans="1:9" x14ac:dyDescent="0.25">
      <c r="A4654" t="s">
        <v>4876</v>
      </c>
      <c r="B4654" s="3">
        <v>91.95550537109375</v>
      </c>
      <c r="C4654" s="3">
        <v>11.39999961853027</v>
      </c>
      <c r="D4654" s="4">
        <v>1.58553885134467E-2</v>
      </c>
      <c r="E4654" s="4">
        <v>-9.379970686264949E-2</v>
      </c>
      <c r="F4654" s="2">
        <v>1</v>
      </c>
      <c r="G4654" s="4">
        <v>0.1616730153534707</v>
      </c>
      <c r="H4654" s="4">
        <v>-6.5969873695683079E-2</v>
      </c>
      <c r="I4654" s="4">
        <v>-0.13729703977477861</v>
      </c>
    </row>
    <row r="4655" spans="1:9" x14ac:dyDescent="0.25">
      <c r="A4655" t="s">
        <v>4877</v>
      </c>
      <c r="B4655" s="3">
        <v>90.520271301269531</v>
      </c>
      <c r="C4655" s="3">
        <v>12.579999923706049</v>
      </c>
      <c r="D4655" s="4">
        <v>-3.882290763863594E-4</v>
      </c>
      <c r="E4655" s="4">
        <v>1.615507329695753E-2</v>
      </c>
      <c r="F4655" s="2">
        <v>1</v>
      </c>
      <c r="G4655" s="4">
        <v>0.14704763168015339</v>
      </c>
      <c r="H4655" s="4">
        <v>-8.0548140152968739E-2</v>
      </c>
      <c r="I4655" s="4">
        <v>-0.1507620376088579</v>
      </c>
    </row>
    <row r="4656" spans="1:9" x14ac:dyDescent="0.25">
      <c r="A4656" t="s">
        <v>4878</v>
      </c>
      <c r="B4656" s="3">
        <v>90.555427551269531</v>
      </c>
      <c r="C4656" s="3">
        <v>12.38000011444092</v>
      </c>
      <c r="D4656" s="4">
        <v>-1.31906229706491E-3</v>
      </c>
      <c r="E4656" s="4">
        <v>-2.978057269785939E-2</v>
      </c>
      <c r="F4656" s="2">
        <v>1</v>
      </c>
      <c r="G4656" s="4">
        <v>0.1314360280014493</v>
      </c>
      <c r="H4656" s="4">
        <v>-8.0191043571362641E-2</v>
      </c>
      <c r="I4656" s="4">
        <v>-0.1504322106906868</v>
      </c>
    </row>
    <row r="4657" spans="1:9" x14ac:dyDescent="0.25">
      <c r="A4657" t="s">
        <v>4879</v>
      </c>
      <c r="B4657" s="3">
        <v>90.675033569335938</v>
      </c>
      <c r="C4657" s="3">
        <v>12.760000228881839</v>
      </c>
      <c r="D4657" s="4">
        <v>1.8654910953779249E-3</v>
      </c>
      <c r="E4657" s="4">
        <v>-1.8461520855243441E-2</v>
      </c>
      <c r="F4657" s="2">
        <v>1</v>
      </c>
      <c r="G4657" s="4">
        <v>0.1181531225089016</v>
      </c>
      <c r="H4657" s="4">
        <v>-7.8976155743706311E-2</v>
      </c>
      <c r="I4657" s="4">
        <v>-0.14931009771408749</v>
      </c>
    </row>
    <row r="4658" spans="1:9" x14ac:dyDescent="0.25">
      <c r="A4658" t="s">
        <v>4880</v>
      </c>
      <c r="B4658" s="3">
        <v>90.506195068359375</v>
      </c>
      <c r="C4658" s="3">
        <v>13</v>
      </c>
      <c r="D4658" s="4">
        <v>-8.4782482232087508E-3</v>
      </c>
      <c r="E4658" s="4">
        <v>6.6447944831777406E-2</v>
      </c>
      <c r="F4658" s="2">
        <v>1</v>
      </c>
      <c r="G4658" s="4">
        <v>0.10290782148978669</v>
      </c>
      <c r="H4658" s="4">
        <v>-8.0691118276463469E-2</v>
      </c>
      <c r="I4658" s="4">
        <v>-0.15089409721476629</v>
      </c>
    </row>
    <row r="4659" spans="1:9" x14ac:dyDescent="0.25">
      <c r="A4659" t="s">
        <v>4881</v>
      </c>
      <c r="B4659" s="3">
        <v>91.28009033203125</v>
      </c>
      <c r="C4659" s="3">
        <v>12.189999580383301</v>
      </c>
      <c r="D4659" s="4">
        <v>1.54371950764709E-3</v>
      </c>
      <c r="E4659" s="4">
        <v>-5.7096775849668768E-3</v>
      </c>
      <c r="F4659" s="2">
        <v>1</v>
      </c>
      <c r="G4659" s="4">
        <v>0.11808435369674131</v>
      </c>
      <c r="H4659" s="4">
        <v>-7.2830343786054463E-2</v>
      </c>
      <c r="I4659" s="4">
        <v>-0.1436336103936707</v>
      </c>
    </row>
    <row r="4660" spans="1:9" x14ac:dyDescent="0.25">
      <c r="A4660" t="s">
        <v>4882</v>
      </c>
      <c r="B4660" s="3">
        <v>91.139396667480469</v>
      </c>
      <c r="C4660" s="3">
        <v>12.260000228881839</v>
      </c>
      <c r="D4660" s="4">
        <v>-1.0162761284112859E-2</v>
      </c>
      <c r="E4660" s="4">
        <v>7.0742395904780819E-2</v>
      </c>
      <c r="F4660" s="2">
        <v>1</v>
      </c>
      <c r="G4660" s="4">
        <v>0.11721232969530961</v>
      </c>
      <c r="H4660" s="4">
        <v>-7.4259427566740199E-2</v>
      </c>
      <c r="I4660" s="4">
        <v>-0.14495356225955491</v>
      </c>
    </row>
    <row r="4661" spans="1:9" x14ac:dyDescent="0.25">
      <c r="A4661" t="s">
        <v>4883</v>
      </c>
      <c r="B4661" s="3">
        <v>92.07513427734375</v>
      </c>
      <c r="C4661" s="3">
        <v>11.44999980926514</v>
      </c>
      <c r="D4661" s="4">
        <v>-1.0686690422776479E-3</v>
      </c>
      <c r="E4661" s="4">
        <v>2.8751095375913579E-2</v>
      </c>
      <c r="F4661" s="2">
        <v>1</v>
      </c>
      <c r="G4661" s="4">
        <v>0.1169453830626688</v>
      </c>
      <c r="H4661" s="4">
        <v>-6.4754753383273078E-2</v>
      </c>
      <c r="I4661" s="4">
        <v>-0.13617471206711301</v>
      </c>
    </row>
    <row r="4662" spans="1:9" x14ac:dyDescent="0.25">
      <c r="A4662" t="s">
        <v>4884</v>
      </c>
      <c r="B4662" s="3">
        <v>92.173637390136719</v>
      </c>
      <c r="C4662" s="3">
        <v>11.13000011444092</v>
      </c>
      <c r="D4662" s="4">
        <v>3.446460631527426E-3</v>
      </c>
      <c r="E4662" s="4">
        <v>-8.976865865026884E-4</v>
      </c>
      <c r="F4662" s="2">
        <v>1</v>
      </c>
      <c r="G4662" s="4">
        <v>0.12417407554943539</v>
      </c>
      <c r="H4662" s="4">
        <v>-6.3754216498482008E-2</v>
      </c>
      <c r="I4662" s="4">
        <v>-0.135250581133843</v>
      </c>
    </row>
    <row r="4663" spans="1:9" x14ac:dyDescent="0.25">
      <c r="A4663" t="s">
        <v>4885</v>
      </c>
      <c r="B4663" s="3">
        <v>91.8570556640625</v>
      </c>
      <c r="C4663" s="3">
        <v>11.14000034332275</v>
      </c>
      <c r="D4663" s="4">
        <v>6.3985475628043353E-3</v>
      </c>
      <c r="E4663" s="4">
        <v>-3.7165027039181557E-2</v>
      </c>
      <c r="F4663" s="2">
        <v>1</v>
      </c>
      <c r="G4663" s="4">
        <v>0.124199210700235</v>
      </c>
      <c r="H4663" s="4">
        <v>-6.6969868116048992E-2</v>
      </c>
      <c r="I4663" s="4">
        <v>-0.13822066966889321</v>
      </c>
    </row>
    <row r="4664" spans="1:9" x14ac:dyDescent="0.25">
      <c r="A4664" t="s">
        <v>4886</v>
      </c>
      <c r="B4664" s="3">
        <v>91.273040771484375</v>
      </c>
      <c r="C4664" s="3">
        <v>11.569999694824221</v>
      </c>
      <c r="D4664" s="4">
        <v>-7.7042812216332468E-4</v>
      </c>
      <c r="E4664" s="4">
        <v>1.580327884774713E-2</v>
      </c>
      <c r="F4664" s="2">
        <v>1</v>
      </c>
      <c r="G4664" s="4">
        <v>0.12237003890984879</v>
      </c>
      <c r="H4664" s="4">
        <v>-7.2901949090178664E-2</v>
      </c>
      <c r="I4664" s="4">
        <v>-0.1436997475621582</v>
      </c>
    </row>
    <row r="4665" spans="1:9" x14ac:dyDescent="0.25">
      <c r="A4665" t="s">
        <v>4887</v>
      </c>
      <c r="B4665" s="3">
        <v>91.343414306640625</v>
      </c>
      <c r="C4665" s="3">
        <v>11.39000034332275</v>
      </c>
      <c r="D4665" s="4">
        <v>2.3091446807810281E-4</v>
      </c>
      <c r="E4665" s="4">
        <v>-1.5557420591980399E-2</v>
      </c>
      <c r="F4665" s="2">
        <v>1</v>
      </c>
      <c r="G4665" s="4">
        <v>0.12514770862039451</v>
      </c>
      <c r="H4665" s="4">
        <v>-7.2187135967623273E-2</v>
      </c>
      <c r="I4665" s="4">
        <v>-0.14303952110963861</v>
      </c>
    </row>
    <row r="4666" spans="1:9" x14ac:dyDescent="0.25">
      <c r="A4666" t="s">
        <v>4888</v>
      </c>
      <c r="B4666" s="3">
        <v>91.32232666015625</v>
      </c>
      <c r="C4666" s="3">
        <v>11.569999694824221</v>
      </c>
      <c r="D4666" s="4">
        <v>-1.768658648213739E-3</v>
      </c>
      <c r="E4666" s="4">
        <v>5.6620995101249287E-2</v>
      </c>
      <c r="F4666" s="2">
        <v>1</v>
      </c>
      <c r="G4666" s="4">
        <v>0.1198340709361716</v>
      </c>
      <c r="H4666" s="4">
        <v>-7.2401331920652678E-2</v>
      </c>
      <c r="I4666" s="4">
        <v>-0.14323735999892351</v>
      </c>
    </row>
    <row r="4667" spans="1:9" x14ac:dyDescent="0.25">
      <c r="A4667" t="s">
        <v>4889</v>
      </c>
      <c r="B4667" s="3">
        <v>91.484130859375</v>
      </c>
      <c r="C4667" s="3">
        <v>10.94999980926514</v>
      </c>
      <c r="D4667" s="4">
        <v>6.2686356991916714E-3</v>
      </c>
      <c r="E4667" s="4">
        <v>-5.4404155318793279E-2</v>
      </c>
      <c r="F4667" s="2">
        <v>1</v>
      </c>
      <c r="G4667" s="4">
        <v>0.1197299725955354</v>
      </c>
      <c r="H4667" s="4">
        <v>-7.0757819702183977E-2</v>
      </c>
      <c r="I4667" s="4">
        <v>-0.14171935451268791</v>
      </c>
    </row>
    <row r="4668" spans="1:9" x14ac:dyDescent="0.25">
      <c r="A4668" t="s">
        <v>4890</v>
      </c>
      <c r="B4668" s="3">
        <v>90.914222717285156</v>
      </c>
      <c r="C4668" s="3">
        <v>11.579999923706049</v>
      </c>
      <c r="D4668" s="4">
        <v>-6.1532497637423189E-3</v>
      </c>
      <c r="E4668" s="4">
        <v>1.047119416750775E-2</v>
      </c>
      <c r="F4668" s="2">
        <v>1</v>
      </c>
      <c r="G4668" s="4">
        <v>0.12851070092277711</v>
      </c>
      <c r="H4668" s="4">
        <v>-7.6546612573147432E-2</v>
      </c>
      <c r="I4668" s="4">
        <v>-0.14706608649195571</v>
      </c>
    </row>
    <row r="4669" spans="1:9" x14ac:dyDescent="0.25">
      <c r="A4669" t="s">
        <v>4891</v>
      </c>
      <c r="B4669" s="3">
        <v>91.477104187011719</v>
      </c>
      <c r="C4669" s="3">
        <v>11.460000038146971</v>
      </c>
      <c r="D4669" s="4">
        <v>-1.459324545017737E-3</v>
      </c>
      <c r="E4669" s="4">
        <v>2.412872814016875E-2</v>
      </c>
      <c r="F4669" s="2">
        <v>1</v>
      </c>
      <c r="G4669" s="4">
        <v>0.12794776520267809</v>
      </c>
      <c r="H4669" s="4">
        <v>-7.0829192521554396E-2</v>
      </c>
      <c r="I4669" s="4">
        <v>-0.14178527695010881</v>
      </c>
    </row>
    <row r="4670" spans="1:9" x14ac:dyDescent="0.25">
      <c r="A4670" t="s">
        <v>4892</v>
      </c>
      <c r="B4670" s="3">
        <v>91.610794067382813</v>
      </c>
      <c r="C4670" s="3">
        <v>11.189999580383301</v>
      </c>
      <c r="D4670" s="4">
        <v>7.6868665763152322E-4</v>
      </c>
      <c r="E4670" s="4">
        <v>1.790465886549075E-3</v>
      </c>
      <c r="F4670" s="2">
        <v>1</v>
      </c>
      <c r="G4670" s="4">
        <v>0.13123538628260939</v>
      </c>
      <c r="H4670" s="4">
        <v>-6.947124907548563E-2</v>
      </c>
      <c r="I4670" s="4">
        <v>-0.1405310327905791</v>
      </c>
    </row>
    <row r="4671" spans="1:9" x14ac:dyDescent="0.25">
      <c r="A4671" t="s">
        <v>4893</v>
      </c>
      <c r="B4671" s="3">
        <v>91.540428161621094</v>
      </c>
      <c r="C4671" s="3">
        <v>11.170000076293951</v>
      </c>
      <c r="D4671" s="4">
        <v>-2.0709810886158091E-3</v>
      </c>
      <c r="E4671" s="4">
        <v>-3.5682392254157151E-3</v>
      </c>
      <c r="F4671" s="2">
        <v>1</v>
      </c>
      <c r="G4671" s="4">
        <v>0.13171927211990361</v>
      </c>
      <c r="H4671" s="4">
        <v>-7.0185984703123205E-2</v>
      </c>
      <c r="I4671" s="4">
        <v>-0.14119118766607661</v>
      </c>
    </row>
    <row r="4672" spans="1:9" x14ac:dyDescent="0.25">
      <c r="A4672" t="s">
        <v>4894</v>
      </c>
      <c r="B4672" s="3">
        <v>91.730400085449219</v>
      </c>
      <c r="C4672" s="3">
        <v>11.210000038146971</v>
      </c>
      <c r="D4672" s="4">
        <v>6.0964323298102752E-3</v>
      </c>
      <c r="E4672" s="4">
        <v>-3.5283980331328728E-2</v>
      </c>
      <c r="F4672" s="2">
        <v>1</v>
      </c>
      <c r="G4672" s="4">
        <v>0.13503786657624081</v>
      </c>
      <c r="H4672" s="4">
        <v>-6.8256361247829411E-2</v>
      </c>
      <c r="I4672" s="4">
        <v>-0.13940891981397999</v>
      </c>
    </row>
    <row r="4673" spans="1:9" x14ac:dyDescent="0.25">
      <c r="A4673" t="s">
        <v>4895</v>
      </c>
      <c r="B4673" s="3">
        <v>91.174560546875</v>
      </c>
      <c r="C4673" s="3">
        <v>11.61999988555908</v>
      </c>
      <c r="D4673" s="4">
        <v>-6.287932755315917E-3</v>
      </c>
      <c r="E4673" s="4">
        <v>-1.441900566954935E-2</v>
      </c>
      <c r="F4673" s="2">
        <v>1</v>
      </c>
      <c r="G4673" s="4">
        <v>0.1166968646715114</v>
      </c>
      <c r="H4673" s="4">
        <v>-7.3902253490216063E-2</v>
      </c>
      <c r="I4673" s="4">
        <v>-0.1446236637643615</v>
      </c>
    </row>
    <row r="4674" spans="1:9" x14ac:dyDescent="0.25">
      <c r="A4674" t="s">
        <v>4896</v>
      </c>
      <c r="B4674" s="3">
        <v>91.751487731933594</v>
      </c>
      <c r="C4674" s="3">
        <v>11.789999961853029</v>
      </c>
      <c r="D4674" s="4">
        <v>-1.6075826362147441E-3</v>
      </c>
      <c r="E4674" s="4">
        <v>-2.7227716734490089E-2</v>
      </c>
      <c r="F4674" s="2">
        <v>1</v>
      </c>
      <c r="G4674" s="4">
        <v>0.1195919474253917</v>
      </c>
      <c r="H4674" s="4">
        <v>-6.8042165294800006E-2</v>
      </c>
      <c r="I4674" s="4">
        <v>-0.13921108092469489</v>
      </c>
    </row>
    <row r="4675" spans="1:9" x14ac:dyDescent="0.25">
      <c r="A4675" t="s">
        <v>4897</v>
      </c>
      <c r="B4675" s="3">
        <v>91.899223327636719</v>
      </c>
      <c r="C4675" s="3">
        <v>12.11999988555908</v>
      </c>
      <c r="D4675" s="4">
        <v>8.352885438760449E-4</v>
      </c>
      <c r="E4675" s="4">
        <v>1.1686172677150219E-2</v>
      </c>
      <c r="F4675" s="2">
        <v>1</v>
      </c>
      <c r="G4675" s="4">
        <v>0.11806509095928169</v>
      </c>
      <c r="H4675" s="4">
        <v>-6.6541553704907996E-2</v>
      </c>
      <c r="I4675" s="4">
        <v>-0.1378250634673456</v>
      </c>
    </row>
    <row r="4676" spans="1:9" x14ac:dyDescent="0.25">
      <c r="A4676" t="s">
        <v>4898</v>
      </c>
      <c r="B4676" s="3">
        <v>91.822525024414063</v>
      </c>
      <c r="C4676" s="3">
        <v>11.97999954223633</v>
      </c>
      <c r="D4676" s="4">
        <v>2.0644320955038879E-3</v>
      </c>
      <c r="E4676" s="4">
        <v>5.5506532122690633E-2</v>
      </c>
      <c r="F4676" s="2">
        <v>1</v>
      </c>
      <c r="G4676" s="4">
        <v>0.1193827926602693</v>
      </c>
      <c r="H4676" s="4">
        <v>-6.7320610114388724E-2</v>
      </c>
      <c r="I4676" s="4">
        <v>-0.13854462727124631</v>
      </c>
    </row>
    <row r="4677" spans="1:9" x14ac:dyDescent="0.25">
      <c r="A4677" t="s">
        <v>4899</v>
      </c>
      <c r="B4677" s="3">
        <v>91.633354187011719</v>
      </c>
      <c r="C4677" s="3">
        <v>11.35000038146973</v>
      </c>
      <c r="D4677" s="4">
        <v>4.4556082523714569E-3</v>
      </c>
      <c r="E4677" s="4">
        <v>5.6797078524337241E-2</v>
      </c>
      <c r="F4677" s="2">
        <v>1</v>
      </c>
      <c r="G4677" s="4">
        <v>0.1075927106318717</v>
      </c>
      <c r="H4677" s="4">
        <v>-6.9242096603304715E-2</v>
      </c>
      <c r="I4677" s="4">
        <v>-0.14031937953601481</v>
      </c>
    </row>
    <row r="4678" spans="1:9" x14ac:dyDescent="0.25">
      <c r="A4678" t="s">
        <v>4900</v>
      </c>
      <c r="B4678" s="3">
        <v>91.226882934570313</v>
      </c>
      <c r="C4678" s="3">
        <v>10.739999771118161</v>
      </c>
      <c r="D4678" s="4">
        <v>1.047857004144404E-2</v>
      </c>
      <c r="E4678" s="4">
        <v>-5.5408981599118112E-2</v>
      </c>
      <c r="F4678" s="2">
        <v>1</v>
      </c>
      <c r="G4678" s="4">
        <v>9.3577089233067845E-2</v>
      </c>
      <c r="H4678" s="4">
        <v>-7.3370793343372487E-2</v>
      </c>
      <c r="I4678" s="4">
        <v>-0.14413278854630221</v>
      </c>
    </row>
    <row r="4679" spans="1:9" x14ac:dyDescent="0.25">
      <c r="A4679" t="s">
        <v>4901</v>
      </c>
      <c r="B4679" s="3">
        <v>90.280868530273438</v>
      </c>
      <c r="C4679" s="3">
        <v>11.36999988555908</v>
      </c>
      <c r="D4679" s="4">
        <v>1.866356228172217E-3</v>
      </c>
      <c r="E4679" s="4">
        <v>-4.0506369658961261E-2</v>
      </c>
      <c r="F4679" s="2">
        <v>1</v>
      </c>
      <c r="G4679" s="4">
        <v>8.8978655794022199E-2</v>
      </c>
      <c r="H4679" s="4">
        <v>-8.2979853181228358E-2</v>
      </c>
      <c r="I4679" s="4">
        <v>-0.15300805298761061</v>
      </c>
    </row>
    <row r="4680" spans="1:9" x14ac:dyDescent="0.25">
      <c r="A4680" t="s">
        <v>4902</v>
      </c>
      <c r="B4680" s="3">
        <v>90.112686157226563</v>
      </c>
      <c r="C4680" s="3">
        <v>11.85000038146973</v>
      </c>
      <c r="D4680" s="4">
        <v>9.4994873977627403E-3</v>
      </c>
      <c r="E4680" s="4">
        <v>-6.5457405656943246E-2</v>
      </c>
      <c r="F4680" s="2">
        <v>1</v>
      </c>
      <c r="G4680" s="4">
        <v>7.932924913043693E-2</v>
      </c>
      <c r="H4680" s="4">
        <v>-8.4688151151047553E-2</v>
      </c>
      <c r="I4680" s="4">
        <v>-0.1545858968643824</v>
      </c>
    </row>
    <row r="4681" spans="1:9" x14ac:dyDescent="0.25">
      <c r="A4681" t="s">
        <v>4903</v>
      </c>
      <c r="B4681" s="3">
        <v>89.264717102050781</v>
      </c>
      <c r="C4681" s="3">
        <v>12.680000305175779</v>
      </c>
      <c r="D4681" s="4">
        <v>-6.7062854298108876E-3</v>
      </c>
      <c r="E4681" s="4">
        <v>2.9220829486124259E-2</v>
      </c>
      <c r="F4681" s="2">
        <v>1</v>
      </c>
      <c r="G4681" s="4">
        <v>7.1559571354374185E-2</v>
      </c>
      <c r="H4681" s="4">
        <v>-9.330132379918521E-2</v>
      </c>
      <c r="I4681" s="4">
        <v>-0.16254132499375129</v>
      </c>
    </row>
    <row r="4682" spans="1:9" x14ac:dyDescent="0.25">
      <c r="A4682" t="s">
        <v>4904</v>
      </c>
      <c r="B4682" s="3">
        <v>89.867393493652344</v>
      </c>
      <c r="C4682" s="3">
        <v>12.319999694824221</v>
      </c>
      <c r="D4682" s="4">
        <v>2.1099516108915579E-3</v>
      </c>
      <c r="E4682" s="4">
        <v>-2.6856252502830191E-2</v>
      </c>
      <c r="F4682" s="2">
        <v>1</v>
      </c>
      <c r="G4682" s="4">
        <v>6.6800688093792804E-2</v>
      </c>
      <c r="H4682" s="4">
        <v>-8.7179690255912989E-2</v>
      </c>
      <c r="I4682" s="4">
        <v>-0.15688716970425229</v>
      </c>
    </row>
    <row r="4683" spans="1:9" x14ac:dyDescent="0.25">
      <c r="A4683" t="s">
        <v>4905</v>
      </c>
      <c r="B4683" s="3">
        <v>89.678176879882813</v>
      </c>
      <c r="C4683" s="3">
        <v>12.659999847412109</v>
      </c>
      <c r="D4683" s="4">
        <v>-1.560054716587489E-3</v>
      </c>
      <c r="E4683" s="4">
        <v>-6.2794289751414434E-3</v>
      </c>
      <c r="F4683" s="2">
        <v>1</v>
      </c>
      <c r="G4683" s="4">
        <v>6.0566330227656888E-2</v>
      </c>
      <c r="H4683" s="4">
        <v>-8.9101641714336322E-2</v>
      </c>
      <c r="I4683" s="4">
        <v>-0.1586623514311539</v>
      </c>
    </row>
    <row r="4684" spans="1:9" x14ac:dyDescent="0.25">
      <c r="A4684" t="s">
        <v>4906</v>
      </c>
      <c r="B4684" s="3">
        <v>89.81829833984375</v>
      </c>
      <c r="C4684" s="3">
        <v>12.739999771118161</v>
      </c>
      <c r="D4684" s="4">
        <v>-4.5825346218240082E-3</v>
      </c>
      <c r="E4684" s="4">
        <v>6.5217368769510564E-2</v>
      </c>
      <c r="F4684" s="2">
        <v>1</v>
      </c>
      <c r="G4684" s="4">
        <v>6.2742600512293967E-2</v>
      </c>
      <c r="H4684" s="4">
        <v>-8.7678370052491905E-2</v>
      </c>
      <c r="I4684" s="4">
        <v>-0.15734776784193269</v>
      </c>
    </row>
    <row r="4685" spans="1:9" x14ac:dyDescent="0.25">
      <c r="A4685" t="s">
        <v>4907</v>
      </c>
      <c r="B4685" s="3">
        <v>90.231788635253906</v>
      </c>
      <c r="C4685" s="3">
        <v>11.960000038146971</v>
      </c>
      <c r="D4685" s="4">
        <v>-4.6382869242338476E-3</v>
      </c>
      <c r="E4685" s="4">
        <v>2.047779570392505E-2</v>
      </c>
      <c r="F4685" s="2">
        <v>1</v>
      </c>
      <c r="G4685" s="4">
        <v>8.0933900576675377E-2</v>
      </c>
      <c r="H4685" s="4">
        <v>-8.347837798797153E-2</v>
      </c>
      <c r="I4685" s="4">
        <v>-0.1534685079712467</v>
      </c>
    </row>
    <row r="4686" spans="1:9" x14ac:dyDescent="0.25">
      <c r="A4686" t="s">
        <v>4908</v>
      </c>
      <c r="B4686" s="3">
        <v>90.652259826660156</v>
      </c>
      <c r="C4686" s="3">
        <v>11.72000026702881</v>
      </c>
      <c r="D4686" s="4">
        <v>-7.7001483141159177E-5</v>
      </c>
      <c r="E4686" s="4">
        <v>1.5597946773899141E-2</v>
      </c>
      <c r="F4686" s="2">
        <v>1</v>
      </c>
      <c r="G4686" s="4">
        <v>8.6419659394502135E-2</v>
      </c>
      <c r="H4686" s="4">
        <v>-7.9207478073587967E-2</v>
      </c>
      <c r="I4686" s="4">
        <v>-0.14952375512527269</v>
      </c>
    </row>
    <row r="4687" spans="1:9" x14ac:dyDescent="0.25">
      <c r="A4687" t="s">
        <v>4909</v>
      </c>
      <c r="B4687" s="3">
        <v>90.65924072265625</v>
      </c>
      <c r="C4687" s="3">
        <v>11.539999961853029</v>
      </c>
      <c r="D4687" s="4">
        <v>8.8901696000858177E-3</v>
      </c>
      <c r="E4687" s="4">
        <v>-6.4829836372983451E-2</v>
      </c>
      <c r="F4687" s="2">
        <v>1</v>
      </c>
      <c r="G4687" s="4">
        <v>8.5965344374343999E-2</v>
      </c>
      <c r="H4687" s="4">
        <v>-7.9136570223724778E-2</v>
      </c>
      <c r="I4687" s="4">
        <v>-0.14945826214998481</v>
      </c>
    </row>
    <row r="4688" spans="1:9" x14ac:dyDescent="0.25">
      <c r="A4688" t="s">
        <v>4910</v>
      </c>
      <c r="B4688" s="3">
        <v>89.860366821289063</v>
      </c>
      <c r="C4688" s="3">
        <v>12.340000152587891</v>
      </c>
      <c r="D4688" s="4">
        <v>-9.5010939641954062E-3</v>
      </c>
      <c r="E4688" s="4">
        <v>6.4710956870223546E-2</v>
      </c>
      <c r="F4688" s="2">
        <v>1</v>
      </c>
      <c r="G4688" s="4">
        <v>8.1750561531922283E-2</v>
      </c>
      <c r="H4688" s="4">
        <v>-8.7251063075283519E-2</v>
      </c>
      <c r="I4688" s="4">
        <v>-0.1569530921416733</v>
      </c>
    </row>
    <row r="4689" spans="1:9" x14ac:dyDescent="0.25">
      <c r="A4689" t="s">
        <v>4911</v>
      </c>
      <c r="B4689" s="3">
        <v>90.722328186035156</v>
      </c>
      <c r="C4689" s="3">
        <v>11.590000152587891</v>
      </c>
      <c r="D4689" s="4">
        <v>3.8657098663175132E-4</v>
      </c>
      <c r="E4689" s="4">
        <v>1.1343814485880181E-2</v>
      </c>
      <c r="F4689" s="2">
        <v>1</v>
      </c>
      <c r="G4689" s="4">
        <v>8.4931368116796246E-2</v>
      </c>
      <c r="H4689" s="4">
        <v>-7.8495764747747887E-2</v>
      </c>
      <c r="I4689" s="4">
        <v>-0.14886639175363989</v>
      </c>
    </row>
    <row r="4690" spans="1:9" x14ac:dyDescent="0.25">
      <c r="A4690" t="s">
        <v>4912</v>
      </c>
      <c r="B4690" s="3">
        <v>90.687271118164063</v>
      </c>
      <c r="C4690" s="3">
        <v>11.460000038146971</v>
      </c>
      <c r="D4690" s="4">
        <v>2.5562880147473881E-3</v>
      </c>
      <c r="E4690" s="4">
        <v>-3.4540846787278527E-2</v>
      </c>
      <c r="F4690" s="2">
        <v>1</v>
      </c>
      <c r="G4690" s="4">
        <v>9.5245453393685953E-2</v>
      </c>
      <c r="H4690" s="4">
        <v>-7.8851853895421486E-2</v>
      </c>
      <c r="I4690" s="4">
        <v>-0.14919528817052291</v>
      </c>
    </row>
    <row r="4691" spans="1:9" x14ac:dyDescent="0.25">
      <c r="A4691" t="s">
        <v>4913</v>
      </c>
      <c r="B4691" s="3">
        <v>90.456039428710938</v>
      </c>
      <c r="C4691" s="3">
        <v>11.86999988555908</v>
      </c>
      <c r="D4691" s="4">
        <v>-1.4695499794799009E-3</v>
      </c>
      <c r="E4691" s="4">
        <v>-8.4177009978980699E-4</v>
      </c>
      <c r="F4691" s="2">
        <v>1</v>
      </c>
      <c r="G4691" s="4">
        <v>9.9677774231603067E-2</v>
      </c>
      <c r="H4691" s="4">
        <v>-8.1200569866628158E-2</v>
      </c>
      <c r="I4691" s="4">
        <v>-0.15136464455852869</v>
      </c>
    </row>
    <row r="4692" spans="1:9" x14ac:dyDescent="0.25">
      <c r="A4692" t="s">
        <v>4914</v>
      </c>
      <c r="B4692" s="3">
        <v>90.589164733886719</v>
      </c>
      <c r="C4692" s="3">
        <v>11.88000011444092</v>
      </c>
      <c r="D4692" s="4">
        <v>6.0700399523336834E-3</v>
      </c>
      <c r="E4692" s="4">
        <v>-4.2707472964370267E-2</v>
      </c>
      <c r="F4692" s="2">
        <v>1</v>
      </c>
      <c r="G4692" s="4">
        <v>0.10918931310374511</v>
      </c>
      <c r="H4692" s="4">
        <v>-7.9848361044482674E-2</v>
      </c>
      <c r="I4692" s="4">
        <v>-0.1501156970986397</v>
      </c>
    </row>
    <row r="4693" spans="1:9" x14ac:dyDescent="0.25">
      <c r="A4693" t="s">
        <v>4915</v>
      </c>
      <c r="B4693" s="3">
        <v>90.0426025390625</v>
      </c>
      <c r="C4693" s="3">
        <v>12.409999847412109</v>
      </c>
      <c r="D4693" s="4">
        <v>-2.4839721714653429E-3</v>
      </c>
      <c r="E4693" s="4">
        <v>3.3305546287030641E-2</v>
      </c>
      <c r="F4693" s="2">
        <v>1</v>
      </c>
      <c r="G4693" s="4">
        <v>8.6104662853388136E-2</v>
      </c>
      <c r="H4693" s="4">
        <v>-8.5400019466723376E-2</v>
      </c>
      <c r="I4693" s="4">
        <v>-0.1552434033900596</v>
      </c>
    </row>
    <row r="4694" spans="1:9" x14ac:dyDescent="0.25">
      <c r="A4694" t="s">
        <v>4916</v>
      </c>
      <c r="B4694" s="3">
        <v>90.266822814941406</v>
      </c>
      <c r="C4694" s="3">
        <v>12.010000228881839</v>
      </c>
      <c r="D4694" s="4">
        <v>-2.7098011809398859E-3</v>
      </c>
      <c r="E4694" s="4">
        <v>4.6167309040002102E-2</v>
      </c>
      <c r="F4694" s="2">
        <v>1</v>
      </c>
      <c r="G4694" s="4">
        <v>9.0258241519767912E-2</v>
      </c>
      <c r="H4694" s="4">
        <v>-8.312252132505149E-2</v>
      </c>
      <c r="I4694" s="4">
        <v>-0.15313982628543019</v>
      </c>
    </row>
    <row r="4695" spans="1:9" x14ac:dyDescent="0.25">
      <c r="A4695" t="s">
        <v>4917</v>
      </c>
      <c r="B4695" s="3">
        <v>90.512092590332031</v>
      </c>
      <c r="C4695" s="3">
        <v>11.47999954223633</v>
      </c>
      <c r="D4695" s="4">
        <v>7.4885651637053297E-3</v>
      </c>
      <c r="E4695" s="4">
        <v>-6.742492681460166E-2</v>
      </c>
      <c r="F4695" s="2">
        <v>1</v>
      </c>
      <c r="G4695" s="4">
        <v>8.4381898439612968E-2</v>
      </c>
      <c r="H4695" s="4">
        <v>-8.0631214704939613E-2</v>
      </c>
      <c r="I4695" s="4">
        <v>-0.15083876817662689</v>
      </c>
    </row>
    <row r="4696" spans="1:9" x14ac:dyDescent="0.25">
      <c r="A4696" t="s">
        <v>4918</v>
      </c>
      <c r="B4696" s="3">
        <v>89.839324951171875</v>
      </c>
      <c r="C4696" s="3">
        <v>12.310000419616699</v>
      </c>
      <c r="D4696" s="4">
        <v>3.522301560862529E-3</v>
      </c>
      <c r="E4696" s="4">
        <v>4.8979934380979362E-3</v>
      </c>
      <c r="F4696" s="2">
        <v>1</v>
      </c>
      <c r="G4696" s="4">
        <v>7.703246842097955E-2</v>
      </c>
      <c r="H4696" s="4">
        <v>-8.7464794058805584E-2</v>
      </c>
      <c r="I4696" s="4">
        <v>-0.15715050156882521</v>
      </c>
    </row>
    <row r="4697" spans="1:9" x14ac:dyDescent="0.25">
      <c r="A4697" t="s">
        <v>4919</v>
      </c>
      <c r="B4697" s="3">
        <v>89.523994445800781</v>
      </c>
      <c r="C4697" s="3">
        <v>12.25</v>
      </c>
      <c r="D4697" s="4">
        <v>1.060019757109854E-2</v>
      </c>
      <c r="E4697" s="4">
        <v>-8.2397029965374791E-2</v>
      </c>
      <c r="F4697" s="2">
        <v>1</v>
      </c>
      <c r="G4697" s="4">
        <v>7.7254261842224947E-2</v>
      </c>
      <c r="H4697" s="4">
        <v>-9.0667736509839725E-2</v>
      </c>
      <c r="I4697" s="4">
        <v>-0.16010885147223919</v>
      </c>
    </row>
    <row r="4698" spans="1:9" x14ac:dyDescent="0.25">
      <c r="A4698" t="s">
        <v>4920</v>
      </c>
      <c r="B4698" s="3">
        <v>88.584976196289063</v>
      </c>
      <c r="C4698" s="3">
        <v>13.35000038146973</v>
      </c>
      <c r="D4698" s="4">
        <v>-1.8163470894172471E-3</v>
      </c>
      <c r="E4698" s="4">
        <v>3.7296076159972102E-2</v>
      </c>
      <c r="F4698" s="2">
        <v>2</v>
      </c>
      <c r="G4698" s="4">
        <v>6.5160697759926167E-2</v>
      </c>
      <c r="H4698" s="4">
        <v>-0.10020573350799659</v>
      </c>
      <c r="I4698" s="4">
        <v>-0.1689184797842154</v>
      </c>
    </row>
    <row r="4699" spans="1:9" x14ac:dyDescent="0.25">
      <c r="A4699" t="s">
        <v>4921</v>
      </c>
      <c r="B4699" s="3">
        <v>88.746170043945313</v>
      </c>
      <c r="C4699" s="3">
        <v>12.86999988555908</v>
      </c>
      <c r="D4699" s="4">
        <v>1.8196522094116041E-3</v>
      </c>
      <c r="E4699" s="4">
        <v>-1.905487821498919E-2</v>
      </c>
      <c r="F4699" s="2">
        <v>1</v>
      </c>
      <c r="G4699" s="4">
        <v>7.6277884398837648E-2</v>
      </c>
      <c r="H4699" s="4">
        <v>-9.8568420882958474E-2</v>
      </c>
      <c r="I4699" s="4">
        <v>-0.16740620045975349</v>
      </c>
    </row>
    <row r="4700" spans="1:9" x14ac:dyDescent="0.25">
      <c r="A4700" t="s">
        <v>4922</v>
      </c>
      <c r="B4700" s="3">
        <v>88.584976196289063</v>
      </c>
      <c r="C4700" s="3">
        <v>13.11999988555908</v>
      </c>
      <c r="D4700" s="4">
        <v>-1.6587703397555891E-3</v>
      </c>
      <c r="E4700" s="4">
        <v>2.2603270738699829E-2</v>
      </c>
      <c r="F4700" s="2">
        <v>1</v>
      </c>
      <c r="G4700" s="4">
        <v>7.8195326740911231E-2</v>
      </c>
      <c r="H4700" s="4">
        <v>-0.10020573350799659</v>
      </c>
      <c r="I4700" s="4">
        <v>-0.1689184797842154</v>
      </c>
    </row>
    <row r="4701" spans="1:9" x14ac:dyDescent="0.25">
      <c r="A4701" t="s">
        <v>4923</v>
      </c>
      <c r="B4701" s="3">
        <v>88.732162475585938</v>
      </c>
      <c r="C4701" s="3">
        <v>12.829999923706049</v>
      </c>
      <c r="D4701" s="4">
        <v>9.0854374705600094E-3</v>
      </c>
      <c r="E4701" s="4">
        <v>-5.5923489356040412E-2</v>
      </c>
      <c r="F4701" s="2">
        <v>1</v>
      </c>
      <c r="G4701" s="4">
        <v>7.1900539060727908E-2</v>
      </c>
      <c r="H4701" s="4">
        <v>-9.8710701552192193E-2</v>
      </c>
      <c r="I4701" s="4">
        <v>-0.1675376158724623</v>
      </c>
    </row>
    <row r="4702" spans="1:9" x14ac:dyDescent="0.25">
      <c r="A4702" t="s">
        <v>4924</v>
      </c>
      <c r="B4702" s="3">
        <v>87.933250427246094</v>
      </c>
      <c r="C4702" s="3">
        <v>13.590000152587891</v>
      </c>
      <c r="D4702" s="4">
        <v>-8.8467424881074619E-3</v>
      </c>
      <c r="E4702" s="4">
        <v>4.2177928860722691E-2</v>
      </c>
      <c r="F4702" s="2">
        <v>2</v>
      </c>
      <c r="G4702" s="4">
        <v>6.3488261302320659E-2</v>
      </c>
      <c r="H4702" s="4">
        <v>-0.1068255818783405</v>
      </c>
      <c r="I4702" s="4">
        <v>-0.1750328037492617</v>
      </c>
    </row>
    <row r="4703" spans="1:9" x14ac:dyDescent="0.25">
      <c r="A4703" t="s">
        <v>4925</v>
      </c>
      <c r="B4703" s="3">
        <v>88.718116760253906</v>
      </c>
      <c r="C4703" s="3">
        <v>13.039999961853029</v>
      </c>
      <c r="D4703" s="4">
        <v>2.6135204850359361E-3</v>
      </c>
      <c r="E4703" s="4">
        <v>6.1728336011250828E-3</v>
      </c>
      <c r="F4703" s="2">
        <v>1</v>
      </c>
      <c r="G4703" s="4">
        <v>7.1552702904808196E-2</v>
      </c>
      <c r="H4703" s="4">
        <v>-9.8853369696015325E-2</v>
      </c>
      <c r="I4703" s="4">
        <v>-0.1676693891702821</v>
      </c>
    </row>
    <row r="4704" spans="1:9" x14ac:dyDescent="0.25">
      <c r="A4704" t="s">
        <v>4926</v>
      </c>
      <c r="B4704" s="3">
        <v>88.486854553222656</v>
      </c>
      <c r="C4704" s="3">
        <v>12.960000038146971</v>
      </c>
      <c r="D4704" s="4">
        <v>-4.9644754232042176E-3</v>
      </c>
      <c r="E4704" s="4">
        <v>-2.0408126487638231E-2</v>
      </c>
      <c r="F4704" s="2">
        <v>1</v>
      </c>
      <c r="G4704" s="4">
        <v>8.0169166586339546E-2</v>
      </c>
      <c r="H4704" s="4">
        <v>-0.1012023956468935</v>
      </c>
      <c r="I4704" s="4">
        <v>-0.16983903186637661</v>
      </c>
    </row>
    <row r="4705" spans="1:9" x14ac:dyDescent="0.25">
      <c r="A4705" t="s">
        <v>4927</v>
      </c>
      <c r="B4705" s="3">
        <v>88.928337097167969</v>
      </c>
      <c r="C4705" s="3">
        <v>13.22999954223633</v>
      </c>
      <c r="D4705" s="4">
        <v>-1.1605228716935371E-2</v>
      </c>
      <c r="E4705" s="4">
        <v>7.0388342210760735E-2</v>
      </c>
      <c r="F4705" s="2">
        <v>2</v>
      </c>
      <c r="G4705" s="4">
        <v>8.2737337790484755E-2</v>
      </c>
      <c r="H4705" s="4">
        <v>-9.6718074728659342E-2</v>
      </c>
      <c r="I4705" s="4">
        <v>-0.1656971559013394</v>
      </c>
    </row>
    <row r="4706" spans="1:9" x14ac:dyDescent="0.25">
      <c r="A4706" t="s">
        <v>4928</v>
      </c>
      <c r="B4706" s="3">
        <v>89.972488403320313</v>
      </c>
      <c r="C4706" s="3">
        <v>12.35999965667725</v>
      </c>
      <c r="D4706" s="4">
        <v>6.9801126774369227E-3</v>
      </c>
      <c r="E4706" s="4">
        <v>-4.5559858013725418E-2</v>
      </c>
      <c r="F4706" s="2">
        <v>1</v>
      </c>
      <c r="G4706" s="4">
        <v>9.8766392576199236E-2</v>
      </c>
      <c r="H4706" s="4">
        <v>-8.6112197762070797E-2</v>
      </c>
      <c r="I4706" s="4">
        <v>-0.15590119622382539</v>
      </c>
    </row>
    <row r="4707" spans="1:9" x14ac:dyDescent="0.25">
      <c r="A4707" t="s">
        <v>4929</v>
      </c>
      <c r="B4707" s="3">
        <v>89.348823547363281</v>
      </c>
      <c r="C4707" s="3">
        <v>12.94999980926514</v>
      </c>
      <c r="D4707" s="4">
        <v>-7.3185189128278649E-3</v>
      </c>
      <c r="E4707" s="4">
        <v>4.519769575665733E-2</v>
      </c>
      <c r="F4707" s="2">
        <v>1</v>
      </c>
      <c r="G4707" s="4">
        <v>9.8076329481904256E-2</v>
      </c>
      <c r="H4707" s="4">
        <v>-9.2447019824439924E-2</v>
      </c>
      <c r="I4707" s="4">
        <v>-0.161752259901321</v>
      </c>
    </row>
    <row r="4708" spans="1:9" x14ac:dyDescent="0.25">
      <c r="A4708" t="s">
        <v>4930</v>
      </c>
      <c r="B4708" s="3">
        <v>90.007545471191406</v>
      </c>
      <c r="C4708" s="3">
        <v>12.39000034332275</v>
      </c>
      <c r="D4708" s="4">
        <v>-7.7795114517631436E-4</v>
      </c>
      <c r="E4708" s="4">
        <v>3.5087724889265808E-2</v>
      </c>
      <c r="F4708" s="2">
        <v>1</v>
      </c>
      <c r="G4708" s="4">
        <v>0.11304815701950061</v>
      </c>
      <c r="H4708" s="4">
        <v>-8.5756108614397086E-2</v>
      </c>
      <c r="I4708" s="4">
        <v>-0.1555722998069424</v>
      </c>
    </row>
    <row r="4709" spans="1:9" x14ac:dyDescent="0.25">
      <c r="A4709" t="s">
        <v>4931</v>
      </c>
      <c r="B4709" s="3">
        <v>90.077621459960938</v>
      </c>
      <c r="C4709" s="3">
        <v>11.97000026702881</v>
      </c>
      <c r="D4709" s="4">
        <v>9.2649596906209108E-3</v>
      </c>
      <c r="E4709" s="4">
        <v>-3.6231868478330487E-2</v>
      </c>
      <c r="F4709" s="2">
        <v>1</v>
      </c>
      <c r="G4709" s="4">
        <v>0.11391472825797749</v>
      </c>
      <c r="H4709" s="4">
        <v>-8.5044317793639079E-2</v>
      </c>
      <c r="I4709" s="4">
        <v>-0.15491486485828751</v>
      </c>
    </row>
    <row r="4710" spans="1:9" x14ac:dyDescent="0.25">
      <c r="A4710" t="s">
        <v>4932</v>
      </c>
      <c r="B4710" s="3">
        <v>89.250717163085938</v>
      </c>
      <c r="C4710" s="3">
        <v>12.420000076293951</v>
      </c>
      <c r="D4710" s="4">
        <v>5.5265724334607746E-3</v>
      </c>
      <c r="E4710" s="4">
        <v>-3.4965020455832607E-2</v>
      </c>
      <c r="F4710" s="2">
        <v>1</v>
      </c>
      <c r="G4710" s="4">
        <v>0.1055720376305429</v>
      </c>
      <c r="H4710" s="4">
        <v>-9.3443526973501112E-2</v>
      </c>
      <c r="I4710" s="4">
        <v>-0.16267266882943801</v>
      </c>
    </row>
    <row r="4711" spans="1:9" x14ac:dyDescent="0.25">
      <c r="A4711" t="s">
        <v>4933</v>
      </c>
      <c r="B4711" s="3">
        <v>88.760177612304688</v>
      </c>
      <c r="C4711" s="3">
        <v>12.86999988555908</v>
      </c>
      <c r="D4711" s="4">
        <v>8.6933188940796491E-4</v>
      </c>
      <c r="E4711" s="4">
        <v>-3.3057890322011563E-2</v>
      </c>
      <c r="F4711" s="2">
        <v>1</v>
      </c>
      <c r="G4711" s="4">
        <v>0.1027878489835115</v>
      </c>
      <c r="H4711" s="4">
        <v>-9.8426140213724755E-2</v>
      </c>
      <c r="I4711" s="4">
        <v>-0.16727478504704471</v>
      </c>
    </row>
    <row r="4712" spans="1:9" x14ac:dyDescent="0.25">
      <c r="A4712" t="s">
        <v>4934</v>
      </c>
      <c r="B4712" s="3">
        <v>88.683082580566406</v>
      </c>
      <c r="C4712" s="3">
        <v>13.310000419616699</v>
      </c>
      <c r="D4712" s="4">
        <v>1.0284253423225029E-3</v>
      </c>
      <c r="E4712" s="4">
        <v>-4.4508246373025313E-2</v>
      </c>
      <c r="F4712" s="2">
        <v>2</v>
      </c>
      <c r="G4712" s="4">
        <v>0.10494994446195111</v>
      </c>
      <c r="H4712" s="4">
        <v>-9.9209226358935365E-2</v>
      </c>
      <c r="I4712" s="4">
        <v>-0.16799807085609841</v>
      </c>
    </row>
    <row r="4713" spans="1:9" x14ac:dyDescent="0.25">
      <c r="A4713" t="s">
        <v>4935</v>
      </c>
      <c r="B4713" s="3">
        <v>88.591972351074219</v>
      </c>
      <c r="C4713" s="3">
        <v>13.930000305175779</v>
      </c>
      <c r="D4713" s="4">
        <v>3.5723320317291312E-3</v>
      </c>
      <c r="E4713" s="4">
        <v>-4.3269237382171921E-2</v>
      </c>
      <c r="F4713" s="2">
        <v>2</v>
      </c>
      <c r="G4713" s="4">
        <v>0.1016409639210316</v>
      </c>
      <c r="H4713" s="4">
        <v>-0.10013467066829761</v>
      </c>
      <c r="I4713" s="4">
        <v>-0.16885284365488309</v>
      </c>
    </row>
    <row r="4714" spans="1:9" x14ac:dyDescent="0.25">
      <c r="A4714" t="s">
        <v>4936</v>
      </c>
      <c r="B4714" s="3">
        <v>88.276618957519531</v>
      </c>
      <c r="C4714" s="3">
        <v>14.560000419616699</v>
      </c>
      <c r="D4714" s="4">
        <v>-1.8237280651551609E-2</v>
      </c>
      <c r="E4714" s="4">
        <v>0.21535901301868979</v>
      </c>
      <c r="F4714" s="2">
        <v>2</v>
      </c>
      <c r="G4714" s="4">
        <v>9.0992606240214435E-2</v>
      </c>
      <c r="H4714" s="4">
        <v>-0.10333784560408529</v>
      </c>
      <c r="I4714" s="4">
        <v>-0.17181140828936359</v>
      </c>
    </row>
    <row r="4715" spans="1:9" x14ac:dyDescent="0.25">
      <c r="A4715" t="s">
        <v>4937</v>
      </c>
      <c r="B4715" s="3">
        <v>89.916450500488281</v>
      </c>
      <c r="C4715" s="3">
        <v>11.97999954223633</v>
      </c>
      <c r="D4715" s="4">
        <v>3.833731711519794E-3</v>
      </c>
      <c r="E4715" s="4">
        <v>-2.2040853694993649E-2</v>
      </c>
      <c r="F4715" s="2">
        <v>1</v>
      </c>
      <c r="G4715" s="4">
        <v>0.104491343416351</v>
      </c>
      <c r="H4715" s="4">
        <v>-8.6681397933923487E-2</v>
      </c>
      <c r="I4715" s="4">
        <v>-0.15642692945168279</v>
      </c>
    </row>
    <row r="4716" spans="1:9" x14ac:dyDescent="0.25">
      <c r="A4716" t="s">
        <v>4938</v>
      </c>
      <c r="B4716" s="3">
        <v>89.573051452636719</v>
      </c>
      <c r="C4716" s="3">
        <v>12.25</v>
      </c>
      <c r="D4716" s="4">
        <v>-3.9738329871998879E-3</v>
      </c>
      <c r="E4716" s="4">
        <v>2.854745230427258E-2</v>
      </c>
      <c r="F4716" s="2">
        <v>1</v>
      </c>
      <c r="G4716" s="4">
        <v>8.8761078975738039E-2</v>
      </c>
      <c r="H4716" s="4">
        <v>-9.0169444187850112E-2</v>
      </c>
      <c r="I4716" s="4">
        <v>-0.15964861121966961</v>
      </c>
    </row>
    <row r="4717" spans="1:9" x14ac:dyDescent="0.25">
      <c r="A4717" t="s">
        <v>4939</v>
      </c>
      <c r="B4717" s="3">
        <v>89.930419921875</v>
      </c>
      <c r="C4717" s="3">
        <v>11.909999847412109</v>
      </c>
      <c r="D4717" s="4">
        <v>-2.7201632960957012E-3</v>
      </c>
      <c r="E4717" s="4">
        <v>6.0552122252390372E-2</v>
      </c>
      <c r="F4717" s="2">
        <v>1</v>
      </c>
      <c r="G4717" s="4">
        <v>0.10447610714562131</v>
      </c>
      <c r="H4717" s="4">
        <v>-8.6539504739279183E-2</v>
      </c>
      <c r="I4717" s="4">
        <v>-0.15629587192408481</v>
      </c>
    </row>
    <row r="4718" spans="1:9" x14ac:dyDescent="0.25">
      <c r="A4718" t="s">
        <v>4940</v>
      </c>
      <c r="B4718" s="3">
        <v>90.175712585449219</v>
      </c>
      <c r="C4718" s="3">
        <v>11.22999954223633</v>
      </c>
      <c r="D4718" s="4">
        <v>-9.3182599096319763E-4</v>
      </c>
      <c r="E4718" s="4">
        <v>2.6785476323289981E-3</v>
      </c>
      <c r="F4718" s="2">
        <v>1</v>
      </c>
      <c r="G4718" s="4">
        <v>0.1133260182338698</v>
      </c>
      <c r="H4718" s="4">
        <v>-8.4047965634413746E-2</v>
      </c>
      <c r="I4718" s="4">
        <v>-0.15399459908421501</v>
      </c>
    </row>
    <row r="4719" spans="1:9" x14ac:dyDescent="0.25">
      <c r="A4719" t="s">
        <v>4941</v>
      </c>
      <c r="B4719" s="3">
        <v>90.259819030761719</v>
      </c>
      <c r="C4719" s="3">
        <v>11.19999980926514</v>
      </c>
      <c r="D4719" s="4">
        <v>-3.9438839110786938E-3</v>
      </c>
      <c r="E4719" s="4">
        <v>2.3766018176824E-2</v>
      </c>
      <c r="F4719" s="2">
        <v>1</v>
      </c>
      <c r="G4719" s="4">
        <v>0.1054356663200384</v>
      </c>
      <c r="H4719" s="4">
        <v>-8.319366165966835E-2</v>
      </c>
      <c r="I4719" s="4">
        <v>-0.15320553399178469</v>
      </c>
    </row>
    <row r="4720" spans="1:9" x14ac:dyDescent="0.25">
      <c r="A4720" t="s">
        <v>4942</v>
      </c>
      <c r="B4720" s="3">
        <v>90.617202758789063</v>
      </c>
      <c r="C4720" s="3">
        <v>10.939999580383301</v>
      </c>
      <c r="D4720" s="4">
        <v>3.1808190026147991E-3</v>
      </c>
      <c r="E4720" s="4">
        <v>7.366475712259124E-3</v>
      </c>
      <c r="F4720" s="2">
        <v>1</v>
      </c>
      <c r="G4720" s="4">
        <v>0.1134757590720261</v>
      </c>
      <c r="H4720" s="4">
        <v>-7.9563567221261677E-2</v>
      </c>
      <c r="I4720" s="4">
        <v>-0.14985265154215549</v>
      </c>
    </row>
    <row r="4721" spans="1:9" x14ac:dyDescent="0.25">
      <c r="A4721" t="s">
        <v>4943</v>
      </c>
      <c r="B4721" s="3">
        <v>90.329879760742188</v>
      </c>
      <c r="C4721" s="3">
        <v>10.85999965667725</v>
      </c>
      <c r="D4721" s="4">
        <v>1.009572635669365E-3</v>
      </c>
      <c r="E4721" s="4">
        <v>-2.425880098719424E-2</v>
      </c>
      <c r="F4721" s="2">
        <v>1</v>
      </c>
      <c r="G4721" s="4">
        <v>0.1022970966255312</v>
      </c>
      <c r="H4721" s="4">
        <v>-8.2482025828746197E-2</v>
      </c>
      <c r="I4721" s="4">
        <v>-0.15254824219717411</v>
      </c>
    </row>
    <row r="4722" spans="1:9" x14ac:dyDescent="0.25">
      <c r="A4722" t="s">
        <v>4944</v>
      </c>
      <c r="B4722" s="3">
        <v>90.238777160644531</v>
      </c>
      <c r="C4722" s="3">
        <v>11.13000011444092</v>
      </c>
      <c r="D4722" s="4">
        <v>2.5690256104933251E-3</v>
      </c>
      <c r="E4722" s="4">
        <v>1.181819222190161E-2</v>
      </c>
      <c r="F4722" s="2">
        <v>1</v>
      </c>
      <c r="G4722" s="4">
        <v>0.10639154277367149</v>
      </c>
      <c r="H4722" s="4">
        <v>-8.3407392643190414E-2</v>
      </c>
      <c r="I4722" s="4">
        <v>-0.15340294341893659</v>
      </c>
    </row>
    <row r="4723" spans="1:9" x14ac:dyDescent="0.25">
      <c r="A4723" t="s">
        <v>4945</v>
      </c>
      <c r="B4723" s="3">
        <v>90.007545471191406</v>
      </c>
      <c r="C4723" s="3">
        <v>11</v>
      </c>
      <c r="D4723" s="4">
        <v>8.321634720372062E-3</v>
      </c>
      <c r="E4723" s="4">
        <v>-2.7409408321419471E-2</v>
      </c>
      <c r="F4723" s="2">
        <v>1</v>
      </c>
      <c r="G4723" s="4">
        <v>0.1019750134273638</v>
      </c>
      <c r="H4723" s="4">
        <v>-8.5756108614397086E-2</v>
      </c>
      <c r="I4723" s="4">
        <v>-0.1555722998069424</v>
      </c>
    </row>
    <row r="4724" spans="1:9" x14ac:dyDescent="0.25">
      <c r="A4724" t="s">
        <v>4946</v>
      </c>
      <c r="B4724" s="3">
        <v>89.264717102050781</v>
      </c>
      <c r="C4724" s="3">
        <v>11.310000419616699</v>
      </c>
      <c r="D4724" s="4">
        <v>6.2867994999304955E-4</v>
      </c>
      <c r="E4724" s="4">
        <v>-5.276997937228467E-3</v>
      </c>
      <c r="F4724" s="2">
        <v>1</v>
      </c>
      <c r="G4724" s="4">
        <v>9.8437107013007452E-2</v>
      </c>
      <c r="H4724" s="4">
        <v>-9.330132379918521E-2</v>
      </c>
      <c r="I4724" s="4">
        <v>-0.16254132499375129</v>
      </c>
    </row>
    <row r="4725" spans="1:9" x14ac:dyDescent="0.25">
      <c r="A4725" t="s">
        <v>4947</v>
      </c>
      <c r="B4725" s="3">
        <v>89.208633422851563</v>
      </c>
      <c r="C4725" s="3">
        <v>11.36999988555908</v>
      </c>
      <c r="D4725" s="4">
        <v>4.7354082376631634E-3</v>
      </c>
      <c r="E4725" s="4">
        <v>2.064627784093287E-2</v>
      </c>
      <c r="F4725" s="2">
        <v>1</v>
      </c>
      <c r="G4725" s="4">
        <v>9.0171264819201014E-2</v>
      </c>
      <c r="H4725" s="4">
        <v>-9.3870988940545241E-2</v>
      </c>
      <c r="I4725" s="4">
        <v>-0.1630674876837418</v>
      </c>
    </row>
    <row r="4726" spans="1:9" x14ac:dyDescent="0.25">
      <c r="A4726" t="s">
        <v>4948</v>
      </c>
      <c r="B4726" s="3">
        <v>88.788185119628906</v>
      </c>
      <c r="C4726" s="3">
        <v>11.14000034332275</v>
      </c>
      <c r="D4726" s="4">
        <v>1.7588786630444501E-2</v>
      </c>
      <c r="E4726" s="4">
        <v>-7.7050486745269819E-2</v>
      </c>
      <c r="F4726" s="2">
        <v>1</v>
      </c>
      <c r="G4726" s="4">
        <v>7.1775015055315805E-2</v>
      </c>
      <c r="H4726" s="4">
        <v>-9.8141656370175245E-2</v>
      </c>
      <c r="I4726" s="4">
        <v>-0.16701202579864929</v>
      </c>
    </row>
    <row r="4727" spans="1:9" x14ac:dyDescent="0.25">
      <c r="A4727" t="s">
        <v>4949</v>
      </c>
      <c r="B4727" s="3">
        <v>87.253501892089844</v>
      </c>
      <c r="C4727" s="3">
        <v>12.069999694824221</v>
      </c>
      <c r="D4727" s="4">
        <v>-5.4314538539920187E-3</v>
      </c>
      <c r="E4727" s="4">
        <v>3.9621020822546933E-2</v>
      </c>
      <c r="F4727" s="2">
        <v>1</v>
      </c>
      <c r="G4727" s="4">
        <v>4.8282827690270917E-2</v>
      </c>
      <c r="H4727" s="4">
        <v>-0.1137300690820696</v>
      </c>
      <c r="I4727" s="4">
        <v>-0.18141003011674781</v>
      </c>
    </row>
    <row r="4728" spans="1:9" x14ac:dyDescent="0.25">
      <c r="A4728" t="s">
        <v>4950</v>
      </c>
      <c r="B4728" s="3">
        <v>87.730003356933594</v>
      </c>
      <c r="C4728" s="3">
        <v>11.60999965667725</v>
      </c>
      <c r="D4728" s="4">
        <v>-4.4530132815532308E-3</v>
      </c>
      <c r="E4728" s="4">
        <v>2.2907424358504791E-2</v>
      </c>
      <c r="F4728" s="2">
        <v>1</v>
      </c>
      <c r="G4728" s="4">
        <v>5.1745013906256958E-2</v>
      </c>
      <c r="H4728" s="4">
        <v>-0.10889004649075119</v>
      </c>
      <c r="I4728" s="4">
        <v>-0.17693961561993871</v>
      </c>
    </row>
    <row r="4729" spans="1:9" x14ac:dyDescent="0.25">
      <c r="A4729" t="s">
        <v>4951</v>
      </c>
      <c r="B4729" s="3">
        <v>88.122413635253906</v>
      </c>
      <c r="C4729" s="3">
        <v>11.35000038146973</v>
      </c>
      <c r="D4729" s="4">
        <v>2.231214142673243E-3</v>
      </c>
      <c r="E4729" s="4">
        <v>-1.9014634326473431E-2</v>
      </c>
      <c r="F4729" s="2">
        <v>1</v>
      </c>
      <c r="G4729" s="4">
        <v>5.4447114100834033E-2</v>
      </c>
      <c r="H4729" s="4">
        <v>-0.1049041728843423</v>
      </c>
      <c r="I4729" s="4">
        <v>-0.17325812306151531</v>
      </c>
    </row>
    <row r="4730" spans="1:9" x14ac:dyDescent="0.25">
      <c r="A4730" t="s">
        <v>4952</v>
      </c>
      <c r="B4730" s="3">
        <v>87.926231384277344</v>
      </c>
      <c r="C4730" s="3">
        <v>11.569999694824221</v>
      </c>
      <c r="D4730" s="4">
        <v>-1.017696314204763E-2</v>
      </c>
      <c r="E4730" s="4">
        <v>0.12658219855071229</v>
      </c>
      <c r="F4730" s="2">
        <v>1</v>
      </c>
      <c r="G4730" s="4">
        <v>5.3662646328485282E-2</v>
      </c>
      <c r="H4730" s="4">
        <v>-0.1068968772027931</v>
      </c>
      <c r="I4730" s="4">
        <v>-0.17509865460966051</v>
      </c>
    </row>
    <row r="4731" spans="1:9" x14ac:dyDescent="0.25">
      <c r="A4731" t="s">
        <v>4953</v>
      </c>
      <c r="B4731" s="3">
        <v>88.830253601074219</v>
      </c>
      <c r="C4731" s="3">
        <v>10.27000045776367</v>
      </c>
      <c r="D4731" s="4">
        <v>5.5307666943682499E-4</v>
      </c>
      <c r="E4731" s="4">
        <v>-1.943586410446785E-3</v>
      </c>
      <c r="F4731" s="2">
        <v>1</v>
      </c>
      <c r="G4731" s="4">
        <v>7.0325875443457919E-2</v>
      </c>
      <c r="H4731" s="4">
        <v>-9.7714349392966859E-2</v>
      </c>
      <c r="I4731" s="4">
        <v>-0.16661735009838971</v>
      </c>
    </row>
    <row r="4732" spans="1:9" x14ac:dyDescent="0.25">
      <c r="A4732" t="s">
        <v>4954</v>
      </c>
      <c r="B4732" s="3">
        <v>88.781150817871094</v>
      </c>
      <c r="C4732" s="3">
        <v>10.289999961853029</v>
      </c>
      <c r="D4732" s="4">
        <v>5.236302670664772E-3</v>
      </c>
      <c r="E4732" s="4">
        <v>-4.8103648249637199E-2</v>
      </c>
      <c r="F4732" s="2">
        <v>1</v>
      </c>
      <c r="G4732" s="4">
        <v>6.7519534503801326E-2</v>
      </c>
      <c r="H4732" s="4">
        <v>-9.8213106684463591E-2</v>
      </c>
      <c r="I4732" s="4">
        <v>-0.16707801981309231</v>
      </c>
    </row>
    <row r="4733" spans="1:9" x14ac:dyDescent="0.25">
      <c r="A4733" t="s">
        <v>4955</v>
      </c>
      <c r="B4733" s="3">
        <v>88.318687438964844</v>
      </c>
      <c r="C4733" s="3">
        <v>10.810000419616699</v>
      </c>
      <c r="D4733" s="4">
        <v>1.5894981508488559E-3</v>
      </c>
      <c r="E4733" s="4">
        <v>-3.3958818142653113E-2</v>
      </c>
      <c r="F4733" s="2">
        <v>1</v>
      </c>
      <c r="G4733" s="4">
        <v>6.275064057308688E-2</v>
      </c>
      <c r="H4733" s="4">
        <v>-0.1029105386268768</v>
      </c>
      <c r="I4733" s="4">
        <v>-0.17141673258910409</v>
      </c>
    </row>
    <row r="4734" spans="1:9" x14ac:dyDescent="0.25">
      <c r="A4734" t="s">
        <v>4956</v>
      </c>
      <c r="B4734" s="3">
        <v>88.17852783203125</v>
      </c>
      <c r="C4734" s="3">
        <v>11.189999580383301</v>
      </c>
      <c r="D4734" s="4">
        <v>9.549040376002349E-4</v>
      </c>
      <c r="E4734" s="4">
        <v>-1.6696004582329671E-2</v>
      </c>
      <c r="F4734" s="2">
        <v>1</v>
      </c>
      <c r="G4734" s="4">
        <v>6.3619970339803933E-2</v>
      </c>
      <c r="H4734" s="4">
        <v>-0.1043341977633107</v>
      </c>
      <c r="I4734" s="4">
        <v>-0.17273167406343609</v>
      </c>
    </row>
    <row r="4735" spans="1:9" x14ac:dyDescent="0.25">
      <c r="A4735" t="s">
        <v>4957</v>
      </c>
      <c r="B4735" s="3">
        <v>88.094406127929688</v>
      </c>
      <c r="C4735" s="3">
        <v>11.38000011444092</v>
      </c>
      <c r="D4735" s="4">
        <v>-5.1441379616358196E-3</v>
      </c>
      <c r="E4735" s="4">
        <v>6.5543051429118426E-2</v>
      </c>
      <c r="F4735" s="2">
        <v>1</v>
      </c>
      <c r="G4735" s="4">
        <v>7.0788134512617784E-2</v>
      </c>
      <c r="H4735" s="4">
        <v>-0.10518865672789179</v>
      </c>
      <c r="I4735" s="4">
        <v>-0.17352088230991081</v>
      </c>
    </row>
    <row r="4736" spans="1:9" x14ac:dyDescent="0.25">
      <c r="A4736" t="s">
        <v>4958</v>
      </c>
      <c r="B4736" s="3">
        <v>88.549919128417969</v>
      </c>
      <c r="C4736" s="3">
        <v>10.680000305175779</v>
      </c>
      <c r="D4736" s="4">
        <v>-3.218597355592046E-3</v>
      </c>
      <c r="E4736" s="4">
        <v>-4.6597613414367522E-3</v>
      </c>
      <c r="F4736" s="2">
        <v>1</v>
      </c>
      <c r="G4736" s="4">
        <v>7.6595360620577591E-2</v>
      </c>
      <c r="H4736" s="4">
        <v>-0.1005618226556703</v>
      </c>
      <c r="I4736" s="4">
        <v>-0.1692473762010982</v>
      </c>
    </row>
    <row r="4737" spans="1:9" x14ac:dyDescent="0.25">
      <c r="A4737" t="s">
        <v>4959</v>
      </c>
      <c r="B4737" s="3">
        <v>88.835845947265625</v>
      </c>
      <c r="C4737" s="3">
        <v>10.72999954223633</v>
      </c>
      <c r="D4737" s="4">
        <v>-2.8949198720501501E-3</v>
      </c>
      <c r="E4737" s="4">
        <v>2.385496287403965E-2</v>
      </c>
      <c r="F4737" s="2">
        <v>1</v>
      </c>
      <c r="G4737" s="4">
        <v>7.2867586788458505E-2</v>
      </c>
      <c r="H4737" s="4">
        <v>-9.7657545618158315E-2</v>
      </c>
      <c r="I4737" s="4">
        <v>-0.16656488414113721</v>
      </c>
    </row>
    <row r="4738" spans="1:9" x14ac:dyDescent="0.25">
      <c r="A4738" t="s">
        <v>4960</v>
      </c>
      <c r="B4738" s="3">
        <v>89.093765258789063</v>
      </c>
      <c r="C4738" s="3">
        <v>10.47999954223633</v>
      </c>
      <c r="D4738" s="4">
        <v>3.9275231208906192E-3</v>
      </c>
      <c r="E4738" s="4">
        <v>-5.6705682620096232E-2</v>
      </c>
      <c r="F4738" s="2">
        <v>1</v>
      </c>
      <c r="G4738" s="4">
        <v>7.5359531419165959E-2</v>
      </c>
      <c r="H4738" s="4">
        <v>-9.5037752424195987E-2</v>
      </c>
      <c r="I4738" s="4">
        <v>-0.16414515132957189</v>
      </c>
    </row>
    <row r="4739" spans="1:9" x14ac:dyDescent="0.25">
      <c r="A4739" t="s">
        <v>4961</v>
      </c>
      <c r="B4739" s="3">
        <v>88.745216369628906</v>
      </c>
      <c r="C4739" s="3">
        <v>11.10999965667725</v>
      </c>
      <c r="D4739" s="4">
        <v>6.80083161378775E-3</v>
      </c>
      <c r="E4739" s="4">
        <v>-3.1386277416784902E-2</v>
      </c>
      <c r="F4739" s="2">
        <v>1</v>
      </c>
      <c r="G4739" s="4">
        <v>7.1950347521822611E-2</v>
      </c>
      <c r="H4739" s="4">
        <v>-9.8578107747693933E-2</v>
      </c>
      <c r="I4739" s="4">
        <v>-0.1674151475875251</v>
      </c>
    </row>
    <row r="4740" spans="1:9" x14ac:dyDescent="0.25">
      <c r="A4740" t="s">
        <v>4962</v>
      </c>
      <c r="B4740" s="3">
        <v>88.145751953125</v>
      </c>
      <c r="C4740" s="3">
        <v>11.47000026702881</v>
      </c>
      <c r="D4740" s="4">
        <v>9.5014300661566686E-4</v>
      </c>
      <c r="E4740" s="4">
        <v>-1.881944578712114E-2</v>
      </c>
      <c r="F4740" s="2">
        <v>1</v>
      </c>
      <c r="G4740" s="4">
        <v>6.8424563340977684E-2</v>
      </c>
      <c r="H4740" s="4">
        <v>-0.10466711593053719</v>
      </c>
      <c r="I4740" s="4">
        <v>-0.17303916895068949</v>
      </c>
    </row>
    <row r="4741" spans="1:9" x14ac:dyDescent="0.25">
      <c r="A4741" t="s">
        <v>4963</v>
      </c>
      <c r="B4741" s="3">
        <v>88.062080383300781</v>
      </c>
      <c r="C4741" s="3">
        <v>11.689999580383301</v>
      </c>
      <c r="D4741" s="4">
        <v>2.6192811370151499E-3</v>
      </c>
      <c r="E4741" s="4">
        <v>-4.2588079945869439E-2</v>
      </c>
      <c r="F4741" s="2">
        <v>1</v>
      </c>
      <c r="G4741" s="4">
        <v>7.6713083206958688E-2</v>
      </c>
      <c r="H4741" s="4">
        <v>-0.1055170026949632</v>
      </c>
      <c r="I4741" s="4">
        <v>-0.1738241541528559</v>
      </c>
    </row>
    <row r="4742" spans="1:9" x14ac:dyDescent="0.25">
      <c r="A4742" t="s">
        <v>4964</v>
      </c>
      <c r="B4742" s="3">
        <v>87.832023620605469</v>
      </c>
      <c r="C4742" s="3">
        <v>12.210000038146971</v>
      </c>
      <c r="D4742" s="4">
        <v>-6.3465580057697757E-4</v>
      </c>
      <c r="E4742" s="4">
        <v>2.4630322019321138E-3</v>
      </c>
      <c r="F4742" s="2">
        <v>1</v>
      </c>
      <c r="G4742" s="4">
        <v>7.4982027325188882E-2</v>
      </c>
      <c r="H4742" s="4">
        <v>-0.1078537844488159</v>
      </c>
      <c r="I4742" s="4">
        <v>-0.171083197626449</v>
      </c>
    </row>
    <row r="4743" spans="1:9" x14ac:dyDescent="0.25">
      <c r="A4743" t="s">
        <v>4965</v>
      </c>
      <c r="B4743" s="3">
        <v>87.887802124023438</v>
      </c>
      <c r="C4743" s="3">
        <v>12.180000305175779</v>
      </c>
      <c r="D4743" s="4">
        <v>-5.8352098221112758E-3</v>
      </c>
      <c r="E4743" s="4">
        <v>5.7291651144624423E-2</v>
      </c>
      <c r="F4743" s="2">
        <v>1</v>
      </c>
      <c r="G4743" s="4">
        <v>7.9467374440183924E-2</v>
      </c>
      <c r="H4743" s="4">
        <v>-0.1072872191041712</v>
      </c>
      <c r="I4743" s="4">
        <v>-0.17055678667986621</v>
      </c>
    </row>
    <row r="4744" spans="1:9" x14ac:dyDescent="0.25">
      <c r="A4744" t="s">
        <v>4966</v>
      </c>
      <c r="B4744" s="3">
        <v>88.403656005859375</v>
      </c>
      <c r="C4744" s="3">
        <v>11.52000045776367</v>
      </c>
      <c r="D4744" s="4">
        <v>1.895927279814247E-3</v>
      </c>
      <c r="E4744" s="4">
        <v>-6.89654492027858E-3</v>
      </c>
      <c r="F4744" s="2">
        <v>1</v>
      </c>
      <c r="G4744" s="4">
        <v>9.2147214988992587E-2</v>
      </c>
      <c r="H4744" s="4">
        <v>-0.10204747772641071</v>
      </c>
      <c r="I4744" s="4">
        <v>-0.16568840345701721</v>
      </c>
    </row>
    <row r="4745" spans="1:9" x14ac:dyDescent="0.25">
      <c r="A4745" t="s">
        <v>4967</v>
      </c>
      <c r="B4745" s="3">
        <v>88.236366271972656</v>
      </c>
      <c r="C4745" s="3">
        <v>11.60000038146973</v>
      </c>
      <c r="D4745" s="4">
        <v>-2.128303196967329E-3</v>
      </c>
      <c r="E4745" s="4">
        <v>5.3587660338115128E-2</v>
      </c>
      <c r="F4745" s="2">
        <v>1</v>
      </c>
      <c r="G4745" s="4">
        <v>7.9930804151489454E-2</v>
      </c>
      <c r="H4745" s="4">
        <v>-0.1037467087908375</v>
      </c>
      <c r="I4745" s="4">
        <v>-0.16726720428121639</v>
      </c>
    </row>
    <row r="4746" spans="1:9" x14ac:dyDescent="0.25">
      <c r="A4746" t="s">
        <v>4968</v>
      </c>
      <c r="B4746" s="3">
        <v>88.424560546875</v>
      </c>
      <c r="C4746" s="3">
        <v>11.010000228881839</v>
      </c>
      <c r="D4746" s="4">
        <v>1.263113735612498E-3</v>
      </c>
      <c r="E4746" s="4">
        <v>-2.0462593142334898E-2</v>
      </c>
      <c r="F4746" s="2">
        <v>1</v>
      </c>
      <c r="G4746" s="4">
        <v>8.1870853192162807E-2</v>
      </c>
      <c r="H4746" s="4">
        <v>-0.1018351416514105</v>
      </c>
      <c r="I4746" s="4">
        <v>-0.1654911163562599</v>
      </c>
    </row>
    <row r="4747" spans="1:9" x14ac:dyDescent="0.25">
      <c r="A4747" t="s">
        <v>4969</v>
      </c>
      <c r="B4747" s="3">
        <v>88.313011169433594</v>
      </c>
      <c r="C4747" s="3">
        <v>11.239999771118161</v>
      </c>
      <c r="D4747" s="4">
        <v>1.0206121840390381E-2</v>
      </c>
      <c r="E4747" s="4">
        <v>-6.7993417907741382E-2</v>
      </c>
      <c r="F4747" s="2">
        <v>1</v>
      </c>
      <c r="G4747" s="4">
        <v>7.9781151315645227E-2</v>
      </c>
      <c r="H4747" s="4">
        <v>-0.102968194845782</v>
      </c>
      <c r="I4747" s="4">
        <v>-0.1665438662468339</v>
      </c>
    </row>
    <row r="4748" spans="1:9" x14ac:dyDescent="0.25">
      <c r="A4748" t="s">
        <v>4970</v>
      </c>
      <c r="B4748" s="3">
        <v>87.420783996582031</v>
      </c>
      <c r="C4748" s="3">
        <v>12.060000419616699</v>
      </c>
      <c r="D4748" s="4">
        <v>-5.392886760749005E-3</v>
      </c>
      <c r="E4748" s="4">
        <v>1.429773518799049E-2</v>
      </c>
      <c r="F4748" s="2">
        <v>1</v>
      </c>
      <c r="G4748" s="4">
        <v>6.976893346481039E-2</v>
      </c>
      <c r="H4748" s="4">
        <v>-0.1120309155125607</v>
      </c>
      <c r="I4748" s="4">
        <v>-0.17496428131441311</v>
      </c>
    </row>
    <row r="4749" spans="1:9" x14ac:dyDescent="0.25">
      <c r="A4749" t="s">
        <v>4971</v>
      </c>
      <c r="B4749" s="3">
        <v>87.894790649414063</v>
      </c>
      <c r="C4749" s="3">
        <v>11.89000034332275</v>
      </c>
      <c r="D4749" s="4">
        <v>-1.1088726721282249E-3</v>
      </c>
      <c r="E4749" s="4">
        <v>4.222989027912627E-3</v>
      </c>
      <c r="F4749" s="2">
        <v>1</v>
      </c>
      <c r="G4749" s="4">
        <v>8.7795167302427091E-2</v>
      </c>
      <c r="H4749" s="4">
        <v>-0.10721623375939</v>
      </c>
      <c r="I4749" s="4">
        <v>-0.17049083230603629</v>
      </c>
    </row>
    <row r="4750" spans="1:9" x14ac:dyDescent="0.25">
      <c r="A4750" t="s">
        <v>4972</v>
      </c>
      <c r="B4750" s="3">
        <v>87.992362976074219</v>
      </c>
      <c r="C4750" s="3">
        <v>11.840000152587891</v>
      </c>
      <c r="D4750" s="4">
        <v>-7.079208551560634E-3</v>
      </c>
      <c r="E4750" s="4">
        <v>8.8235296695702514E-2</v>
      </c>
      <c r="F4750" s="2">
        <v>1</v>
      </c>
      <c r="G4750" s="4">
        <v>8.9741833268011773E-2</v>
      </c>
      <c r="H4750" s="4">
        <v>-0.1062251512545808</v>
      </c>
      <c r="I4750" s="4">
        <v>-0.16956999116312199</v>
      </c>
    </row>
    <row r="4751" spans="1:9" x14ac:dyDescent="0.25">
      <c r="A4751" t="s">
        <v>4973</v>
      </c>
      <c r="B4751" s="3">
        <v>88.619720458984375</v>
      </c>
      <c r="C4751" s="3">
        <v>10.88000011444092</v>
      </c>
      <c r="D4751" s="4">
        <v>7.8689133636333786E-4</v>
      </c>
      <c r="E4751" s="4">
        <v>-7.2992630864607833E-3</v>
      </c>
      <c r="F4751" s="2">
        <v>1</v>
      </c>
      <c r="G4751" s="4">
        <v>9.2503513664942361E-2</v>
      </c>
      <c r="H4751" s="4">
        <v>-9.9852821651956081E-2</v>
      </c>
      <c r="I4751" s="4">
        <v>-0.1591259040495949</v>
      </c>
    </row>
    <row r="4752" spans="1:9" x14ac:dyDescent="0.25">
      <c r="A4752" t="s">
        <v>4974</v>
      </c>
      <c r="B4752" s="3">
        <v>88.550041198730469</v>
      </c>
      <c r="C4752" s="3">
        <v>10.960000038146971</v>
      </c>
      <c r="D4752" s="4">
        <v>5.7801179057048726E-3</v>
      </c>
      <c r="E4752" s="4">
        <v>3.3962230539781528E-2</v>
      </c>
      <c r="F4752" s="2">
        <v>1</v>
      </c>
      <c r="G4752" s="4">
        <v>9.0815013252637744E-2</v>
      </c>
      <c r="H4752" s="4">
        <v>-0.10056058273698409</v>
      </c>
      <c r="I4752" s="4">
        <v>-0.15978706033251969</v>
      </c>
    </row>
    <row r="4753" spans="1:9" x14ac:dyDescent="0.25">
      <c r="A4753" t="s">
        <v>4975</v>
      </c>
      <c r="B4753" s="3">
        <v>88.041152954101563</v>
      </c>
      <c r="C4753" s="3">
        <v>10.60000038146973</v>
      </c>
      <c r="D4753" s="4">
        <v>4.2937608835484919E-3</v>
      </c>
      <c r="E4753" s="4">
        <v>-2.03326543030985E-2</v>
      </c>
      <c r="F4753" s="2">
        <v>1</v>
      </c>
      <c r="G4753" s="4">
        <v>8.7116324450958071E-2</v>
      </c>
      <c r="H4753" s="4">
        <v>-0.1057295712547172</v>
      </c>
      <c r="I4753" s="4">
        <v>-0.15894963032639131</v>
      </c>
    </row>
    <row r="4754" spans="1:9" x14ac:dyDescent="0.25">
      <c r="A4754" t="s">
        <v>4976</v>
      </c>
      <c r="B4754" s="3">
        <v>87.664741516113281</v>
      </c>
      <c r="C4754" s="3">
        <v>10.819999694824221</v>
      </c>
      <c r="D4754" s="4">
        <v>5.0344468366769757E-3</v>
      </c>
      <c r="E4754" s="4">
        <v>-2.697843469625005E-2</v>
      </c>
      <c r="F4754" s="2">
        <v>1</v>
      </c>
      <c r="G4754" s="4">
        <v>8.4120126968863174E-2</v>
      </c>
      <c r="H4754" s="4">
        <v>-0.1095529380183248</v>
      </c>
      <c r="I4754" s="4">
        <v>-0.15397858335798051</v>
      </c>
    </row>
    <row r="4755" spans="1:9" x14ac:dyDescent="0.25">
      <c r="A4755" t="s">
        <v>4977</v>
      </c>
      <c r="B4755" s="3">
        <v>87.225608825683594</v>
      </c>
      <c r="C4755" s="3">
        <v>11.11999988555908</v>
      </c>
      <c r="D4755" s="4">
        <v>3.9312206304389363E-3</v>
      </c>
      <c r="E4755" s="4">
        <v>-1.155556572808158E-2</v>
      </c>
      <c r="F4755" s="2">
        <v>1</v>
      </c>
      <c r="G4755" s="4">
        <v>8.3833703970056739E-2</v>
      </c>
      <c r="H4755" s="4">
        <v>-0.1140133905018509</v>
      </c>
      <c r="I4755" s="4">
        <v>-0.15821649764856061</v>
      </c>
    </row>
    <row r="4756" spans="1:9" x14ac:dyDescent="0.25">
      <c r="A4756" t="s">
        <v>4978</v>
      </c>
      <c r="B4756" s="3">
        <v>86.884048461914063</v>
      </c>
      <c r="C4756" s="3">
        <v>11.25</v>
      </c>
      <c r="D4756" s="4">
        <v>9.3130480430403395E-3</v>
      </c>
      <c r="E4756" s="4">
        <v>-8.2381746331659955E-2</v>
      </c>
      <c r="F4756" s="2">
        <v>1</v>
      </c>
      <c r="G4756" s="4">
        <v>6.7588417239034415E-2</v>
      </c>
      <c r="H4756" s="4">
        <v>-0.1174827604805677</v>
      </c>
      <c r="I4756" s="4">
        <v>-0.16151277592221469</v>
      </c>
    </row>
    <row r="4757" spans="1:9" x14ac:dyDescent="0.25">
      <c r="A4757" t="s">
        <v>4979</v>
      </c>
      <c r="B4757" s="3">
        <v>86.082359313964844</v>
      </c>
      <c r="C4757" s="3">
        <v>12.260000228881839</v>
      </c>
      <c r="D4757" s="4">
        <v>2.0278587688817851E-3</v>
      </c>
      <c r="E4757" s="4">
        <v>2.4530407006067012E-3</v>
      </c>
      <c r="F4757" s="2">
        <v>1</v>
      </c>
      <c r="G4757" s="4">
        <v>5.9164988769533799E-2</v>
      </c>
      <c r="H4757" s="4">
        <v>-0.12562584895682541</v>
      </c>
      <c r="I4757" s="4">
        <v>-0.1692495943616994</v>
      </c>
    </row>
    <row r="4758" spans="1:9" x14ac:dyDescent="0.25">
      <c r="A4758" t="s">
        <v>4980</v>
      </c>
      <c r="B4758" s="3">
        <v>85.908149719238281</v>
      </c>
      <c r="C4758" s="3">
        <v>12.22999954223633</v>
      </c>
      <c r="D4758" s="4">
        <v>-3.6376465179157602E-3</v>
      </c>
      <c r="E4758" s="4">
        <v>4.1050275704261896E-3</v>
      </c>
      <c r="F4758" s="2">
        <v>1</v>
      </c>
      <c r="G4758" s="4">
        <v>6.3298448615761949E-2</v>
      </c>
      <c r="H4758" s="4">
        <v>-0.12739536791177231</v>
      </c>
      <c r="I4758" s="4">
        <v>-0.17093082954900801</v>
      </c>
    </row>
    <row r="4759" spans="1:9" x14ac:dyDescent="0.25">
      <c r="A4759" t="s">
        <v>4981</v>
      </c>
      <c r="B4759" s="3">
        <v>86.221794128417969</v>
      </c>
      <c r="C4759" s="3">
        <v>12.180000305175779</v>
      </c>
      <c r="D4759" s="4">
        <v>-5.6607624704807513E-4</v>
      </c>
      <c r="E4759" s="4">
        <v>4.7291503467135072E-2</v>
      </c>
      <c r="F4759" s="2">
        <v>1</v>
      </c>
      <c r="G4759" s="4">
        <v>5.9539959786983232E-2</v>
      </c>
      <c r="H4759" s="4">
        <v>-0.1242095518375905</v>
      </c>
      <c r="I4759" s="4">
        <v>-0.16790395828027471</v>
      </c>
    </row>
    <row r="4760" spans="1:9" x14ac:dyDescent="0.25">
      <c r="A4760" t="s">
        <v>4982</v>
      </c>
      <c r="B4760" s="3">
        <v>86.2706298828125</v>
      </c>
      <c r="C4760" s="3">
        <v>11.63000011444092</v>
      </c>
      <c r="D4760" s="4">
        <v>3.4053615454676671E-3</v>
      </c>
      <c r="E4760" s="4">
        <v>-2.268903468441474E-2</v>
      </c>
      <c r="F4760" s="2">
        <v>1</v>
      </c>
      <c r="G4760" s="4">
        <v>6.2745281954005749E-2</v>
      </c>
      <c r="H4760" s="4">
        <v>-0.12371350686821959</v>
      </c>
      <c r="I4760" s="4">
        <v>-0.16743266168598711</v>
      </c>
    </row>
    <row r="4761" spans="1:9" x14ac:dyDescent="0.25">
      <c r="A4761" t="s">
        <v>4983</v>
      </c>
      <c r="B4761" s="3">
        <v>85.97784423828125</v>
      </c>
      <c r="C4761" s="3">
        <v>11.89999961853027</v>
      </c>
      <c r="D4761" s="4">
        <v>7.7625872536537521E-3</v>
      </c>
      <c r="E4761" s="4">
        <v>-7.0312543655745019E-2</v>
      </c>
      <c r="F4761" s="2">
        <v>1</v>
      </c>
      <c r="G4761" s="4">
        <v>6.7495557820140606E-2</v>
      </c>
      <c r="H4761" s="4">
        <v>-0.12668745183690849</v>
      </c>
      <c r="I4761" s="4">
        <v>-0.17025823239406079</v>
      </c>
    </row>
    <row r="4762" spans="1:9" x14ac:dyDescent="0.25">
      <c r="A4762" t="s">
        <v>4984</v>
      </c>
      <c r="B4762" s="3">
        <v>85.315574645996094</v>
      </c>
      <c r="C4762" s="3">
        <v>12.80000019073486</v>
      </c>
      <c r="D4762" s="4">
        <v>1.308575521435706E-3</v>
      </c>
      <c r="E4762" s="4">
        <v>-2.140670753856222E-2</v>
      </c>
      <c r="F4762" s="2">
        <v>1</v>
      </c>
      <c r="G4762" s="4">
        <v>6.7332280873223738E-2</v>
      </c>
      <c r="H4762" s="4">
        <v>-0.1334143981837671</v>
      </c>
      <c r="I4762" s="4">
        <v>-0.17664956200929771</v>
      </c>
    </row>
    <row r="4763" spans="1:9" x14ac:dyDescent="0.25">
      <c r="A4763" t="s">
        <v>4985</v>
      </c>
      <c r="B4763" s="3">
        <v>85.204078674316406</v>
      </c>
      <c r="C4763" s="3">
        <v>13.079999923706049</v>
      </c>
      <c r="D4763" s="4">
        <v>0</v>
      </c>
      <c r="E4763" s="4">
        <v>-1.526752456584846E-3</v>
      </c>
      <c r="F4763" s="2">
        <v>1</v>
      </c>
      <c r="G4763" s="4">
        <v>6.6758996657837688E-2</v>
      </c>
      <c r="H4763" s="4">
        <v>-0.13454690891371349</v>
      </c>
      <c r="I4763" s="4">
        <v>-0.17772557020003629</v>
      </c>
    </row>
    <row r="4764" spans="1:9" x14ac:dyDescent="0.25">
      <c r="A4764" t="s">
        <v>4986</v>
      </c>
      <c r="B4764" s="3">
        <v>85.204078674316406</v>
      </c>
      <c r="C4764" s="3">
        <v>13.10000038146973</v>
      </c>
      <c r="D4764" s="4">
        <v>9.8324812297745368E-4</v>
      </c>
      <c r="E4764" s="4">
        <v>-5.3150868958777853E-3</v>
      </c>
      <c r="F4764" s="2">
        <v>1</v>
      </c>
      <c r="G4764" s="4">
        <v>6.4663021335170656E-2</v>
      </c>
      <c r="H4764" s="4">
        <v>-0.13454690891371349</v>
      </c>
      <c r="I4764" s="4">
        <v>-0.17772557020003629</v>
      </c>
    </row>
    <row r="4765" spans="1:9" x14ac:dyDescent="0.25">
      <c r="A4765" t="s">
        <v>4987</v>
      </c>
      <c r="B4765" s="3">
        <v>85.120384216308594</v>
      </c>
      <c r="C4765" s="3">
        <v>13.170000076293951</v>
      </c>
      <c r="D4765" s="4">
        <v>-1.309132039639338E-3</v>
      </c>
      <c r="E4765" s="4">
        <v>1.3076928945688021E-2</v>
      </c>
      <c r="F4765" s="2">
        <v>1</v>
      </c>
      <c r="G4765" s="4">
        <v>6.2075480103967573E-2</v>
      </c>
      <c r="H4765" s="4">
        <v>-0.13539702816289309</v>
      </c>
      <c r="I4765" s="4">
        <v>-0.17853327581468001</v>
      </c>
    </row>
    <row r="4766" spans="1:9" x14ac:dyDescent="0.25">
      <c r="A4766" t="s">
        <v>4988</v>
      </c>
      <c r="B4766" s="3">
        <v>85.231964111328125</v>
      </c>
      <c r="C4766" s="3">
        <v>13</v>
      </c>
      <c r="D4766" s="4">
        <v>4.2715722850588111E-3</v>
      </c>
      <c r="E4766" s="4">
        <v>-3.5608275855823712E-2</v>
      </c>
      <c r="F4766" s="2">
        <v>1</v>
      </c>
      <c r="G4766" s="4">
        <v>7.0129210292989574E-2</v>
      </c>
      <c r="H4766" s="4">
        <v>-0.13426366498885001</v>
      </c>
      <c r="I4766" s="4">
        <v>-0.17745645770946911</v>
      </c>
    </row>
    <row r="4767" spans="1:9" x14ac:dyDescent="0.25">
      <c r="A4767" t="s">
        <v>4989</v>
      </c>
      <c r="B4767" s="3">
        <v>84.869438171386719</v>
      </c>
      <c r="C4767" s="3">
        <v>13.47999954223633</v>
      </c>
      <c r="D4767" s="4">
        <v>1.045718980623378E-2</v>
      </c>
      <c r="E4767" s="4">
        <v>-9.225594640003687E-2</v>
      </c>
      <c r="F4767" s="2">
        <v>2</v>
      </c>
      <c r="G4767" s="4">
        <v>8.0127358626137957E-2</v>
      </c>
      <c r="H4767" s="4">
        <v>-0.1379459910019101</v>
      </c>
      <c r="I4767" s="4">
        <v>-0.1809550673440202</v>
      </c>
    </row>
    <row r="4768" spans="1:9" x14ac:dyDescent="0.25">
      <c r="A4768" t="s">
        <v>4990</v>
      </c>
      <c r="B4768" s="3">
        <v>83.991127014160156</v>
      </c>
      <c r="C4768" s="3">
        <v>14.85000038146973</v>
      </c>
      <c r="D4768" s="4">
        <v>2.9965392659161432E-3</v>
      </c>
      <c r="E4768" s="4">
        <v>-3.067880696585645E-2</v>
      </c>
      <c r="F4768" s="2">
        <v>2</v>
      </c>
      <c r="G4768" s="4">
        <v>8.2410773919497693E-2</v>
      </c>
      <c r="H4768" s="4">
        <v>-0.14686736093846961</v>
      </c>
      <c r="I4768" s="4">
        <v>-0.18943133769671069</v>
      </c>
    </row>
    <row r="4769" spans="1:9" x14ac:dyDescent="0.25">
      <c r="A4769" t="s">
        <v>4991</v>
      </c>
      <c r="B4769" s="3">
        <v>83.740196228027344</v>
      </c>
      <c r="C4769" s="3">
        <v>15.319999694824221</v>
      </c>
      <c r="D4769" s="4">
        <v>2.754561457298355E-3</v>
      </c>
      <c r="E4769" s="4">
        <v>7.5087697882401327E-2</v>
      </c>
      <c r="F4769" s="2">
        <v>2</v>
      </c>
      <c r="G4769" s="4">
        <v>7.9557715546247909E-2</v>
      </c>
      <c r="H4769" s="4">
        <v>-0.14941616878765099</v>
      </c>
      <c r="I4769" s="4">
        <v>-0.1918529819688741</v>
      </c>
    </row>
    <row r="4770" spans="1:9" x14ac:dyDescent="0.25">
      <c r="A4770" t="s">
        <v>4992</v>
      </c>
      <c r="B4770" s="3">
        <v>83.510162353515625</v>
      </c>
      <c r="C4770" s="3">
        <v>14.25</v>
      </c>
      <c r="D4770" s="4">
        <v>1.4394204988951829E-2</v>
      </c>
      <c r="E4770" s="4">
        <v>-0.11048691680316949</v>
      </c>
      <c r="F4770" s="2">
        <v>2</v>
      </c>
      <c r="G4770" s="4">
        <v>7.9540676806498345E-2</v>
      </c>
      <c r="H4770" s="4">
        <v>-0.15175271805674981</v>
      </c>
      <c r="I4770" s="4">
        <v>-0.19407295753743589</v>
      </c>
    </row>
    <row r="4771" spans="1:9" x14ac:dyDescent="0.25">
      <c r="A4771" t="s">
        <v>4993</v>
      </c>
      <c r="B4771" s="3">
        <v>82.325157165527344</v>
      </c>
      <c r="C4771" s="3">
        <v>16.020000457763668</v>
      </c>
      <c r="D4771" s="4">
        <v>-1.063864901782907E-2</v>
      </c>
      <c r="E4771" s="4">
        <v>9.8012357108998138E-2</v>
      </c>
      <c r="F4771" s="2">
        <v>2</v>
      </c>
      <c r="G4771" s="4">
        <v>6.4033677449535364E-2</v>
      </c>
      <c r="H4771" s="4">
        <v>-0.16378930619729959</v>
      </c>
      <c r="I4771" s="4">
        <v>-0.20550902351483591</v>
      </c>
    </row>
    <row r="4772" spans="1:9" x14ac:dyDescent="0.25">
      <c r="A4772" t="s">
        <v>4994</v>
      </c>
      <c r="B4772" s="3">
        <v>83.210403442382813</v>
      </c>
      <c r="C4772" s="3">
        <v>14.590000152587891</v>
      </c>
      <c r="D4772" s="4">
        <v>-2.9236093246133299E-3</v>
      </c>
      <c r="E4772" s="4">
        <v>4.129416429413002E-3</v>
      </c>
      <c r="F4772" s="2">
        <v>2</v>
      </c>
      <c r="G4772" s="4">
        <v>7.8714675768053022E-2</v>
      </c>
      <c r="H4772" s="4">
        <v>-0.15479749338038409</v>
      </c>
      <c r="I4772" s="4">
        <v>-0.19696582477529839</v>
      </c>
    </row>
    <row r="4773" spans="1:9" x14ac:dyDescent="0.25">
      <c r="A4773" t="s">
        <v>4995</v>
      </c>
      <c r="B4773" s="3">
        <v>83.454391479492188</v>
      </c>
      <c r="C4773" s="3">
        <v>14.52999973297119</v>
      </c>
      <c r="D4773" s="4">
        <v>-2.0007366477128312E-3</v>
      </c>
      <c r="E4773" s="4">
        <v>-1.424694989198372E-2</v>
      </c>
      <c r="F4773" s="2">
        <v>2</v>
      </c>
      <c r="G4773" s="4">
        <v>9.4875027888522867E-2</v>
      </c>
      <c r="H4773" s="4">
        <v>-0.1523192059064766</v>
      </c>
      <c r="I4773" s="4">
        <v>-0.19188153198128971</v>
      </c>
    </row>
    <row r="4774" spans="1:9" x14ac:dyDescent="0.25">
      <c r="A4774" t="s">
        <v>4996</v>
      </c>
      <c r="B4774" s="3">
        <v>83.621696472167969</v>
      </c>
      <c r="C4774" s="3">
        <v>14.739999771118161</v>
      </c>
      <c r="D4774" s="4">
        <v>1.549152114296515E-2</v>
      </c>
      <c r="E4774" s="4">
        <v>-8.6174796154321442E-2</v>
      </c>
      <c r="F4774" s="2">
        <v>2</v>
      </c>
      <c r="G4774" s="4">
        <v>0.1138466838546817</v>
      </c>
      <c r="H4774" s="4">
        <v>-0.15061981985221409</v>
      </c>
      <c r="I4774" s="4">
        <v>-0.18162364237209511</v>
      </c>
    </row>
    <row r="4775" spans="1:9" x14ac:dyDescent="0.25">
      <c r="A4775" t="s">
        <v>4997</v>
      </c>
      <c r="B4775" s="3">
        <v>82.346031188964844</v>
      </c>
      <c r="C4775" s="3">
        <v>16.129999160766602</v>
      </c>
      <c r="D4775" s="4">
        <v>3.9095072590318303E-3</v>
      </c>
      <c r="E4775" s="4">
        <v>1.241374901139958E-3</v>
      </c>
      <c r="F4775" s="2">
        <v>3</v>
      </c>
      <c r="G4775" s="4">
        <v>9.5557793829152082E-2</v>
      </c>
      <c r="H4775" s="4">
        <v>-0.1635772801019709</v>
      </c>
      <c r="I4775" s="4">
        <v>-0.1941081332645708</v>
      </c>
    </row>
    <row r="4776" spans="1:9" x14ac:dyDescent="0.25">
      <c r="A4776" t="s">
        <v>4998</v>
      </c>
      <c r="B4776" s="3">
        <v>82.025352478027344</v>
      </c>
      <c r="C4776" s="3">
        <v>16.110000610351559</v>
      </c>
      <c r="D4776" s="4">
        <v>-1.761565889952799E-2</v>
      </c>
      <c r="E4776" s="4">
        <v>0.19333337854456009</v>
      </c>
      <c r="F4776" s="2">
        <v>3</v>
      </c>
      <c r="G4776" s="4">
        <v>7.9028675903904499E-2</v>
      </c>
      <c r="H4776" s="4">
        <v>-0.16683454649044119</v>
      </c>
      <c r="I4776" s="4">
        <v>-0.19724650388484621</v>
      </c>
    </row>
    <row r="4777" spans="1:9" x14ac:dyDescent="0.25">
      <c r="A4777" t="s">
        <v>4999</v>
      </c>
      <c r="B4777" s="3">
        <v>83.496192932128906</v>
      </c>
      <c r="C4777" s="3">
        <v>13.5</v>
      </c>
      <c r="D4777" s="4">
        <v>1.6635307133763488E-2</v>
      </c>
      <c r="E4777" s="4">
        <v>-0.1193737725253458</v>
      </c>
      <c r="F4777" s="2">
        <v>2</v>
      </c>
      <c r="G4777" s="4">
        <v>0.1055327992018837</v>
      </c>
      <c r="H4777" s="4">
        <v>-0.15189461125139411</v>
      </c>
      <c r="I4777" s="4">
        <v>-0.18285190171506069</v>
      </c>
    </row>
    <row r="4778" spans="1:9" x14ac:dyDescent="0.25">
      <c r="A4778" t="s">
        <v>5000</v>
      </c>
      <c r="B4778" s="3">
        <v>82.129936218261719</v>
      </c>
      <c r="C4778" s="3">
        <v>15.329999923706049</v>
      </c>
      <c r="D4778" s="4">
        <v>-1.083048380651264E-2</v>
      </c>
      <c r="E4778" s="4">
        <v>4.49897644157915E-2</v>
      </c>
      <c r="F4778" s="2">
        <v>2</v>
      </c>
      <c r="G4778" s="4">
        <v>8.5282880464013999E-2</v>
      </c>
      <c r="H4778" s="4">
        <v>-0.16577224615609709</v>
      </c>
      <c r="I4778" s="4">
        <v>-0.19622297932111529</v>
      </c>
    </row>
    <row r="4779" spans="1:9" x14ac:dyDescent="0.25">
      <c r="A4779" t="s">
        <v>5001</v>
      </c>
      <c r="B4779" s="3">
        <v>83.029182434082031</v>
      </c>
      <c r="C4779" s="3">
        <v>14.670000076293951</v>
      </c>
      <c r="D4779" s="4">
        <v>3.708060320609663E-3</v>
      </c>
      <c r="E4779" s="4">
        <v>-1.344988640244482E-2</v>
      </c>
      <c r="F4779" s="2">
        <v>2</v>
      </c>
      <c r="G4779" s="4">
        <v>8.7930765431220026E-2</v>
      </c>
      <c r="H4779" s="4">
        <v>-0.1566382301648658</v>
      </c>
      <c r="I4779" s="4">
        <v>-0.18742237046287899</v>
      </c>
    </row>
    <row r="4780" spans="1:9" x14ac:dyDescent="0.25">
      <c r="A4780" t="s">
        <v>5002</v>
      </c>
      <c r="B4780" s="3">
        <v>82.722442626953125</v>
      </c>
      <c r="C4780" s="3">
        <v>14.86999988555908</v>
      </c>
      <c r="D4780" s="4">
        <v>1.055930758589896E-2</v>
      </c>
      <c r="E4780" s="4">
        <v>-9.7146295962384777E-2</v>
      </c>
      <c r="F4780" s="2">
        <v>2</v>
      </c>
      <c r="G4780" s="4">
        <v>8.8003201415430166E-2</v>
      </c>
      <c r="H4780" s="4">
        <v>-0.15975391333836331</v>
      </c>
      <c r="I4780" s="4">
        <v>-0.19042432589655281</v>
      </c>
    </row>
    <row r="4781" spans="1:9" x14ac:dyDescent="0.25">
      <c r="A4781" t="s">
        <v>5003</v>
      </c>
      <c r="B4781" s="3">
        <v>81.858078002929688</v>
      </c>
      <c r="C4781" s="3">
        <v>16.469999313354489</v>
      </c>
      <c r="D4781" s="4">
        <v>-5.9576936683580772E-4</v>
      </c>
      <c r="E4781" s="4">
        <v>1.541307093608602E-2</v>
      </c>
      <c r="F4781" s="2">
        <v>3</v>
      </c>
      <c r="G4781" s="4">
        <v>8.2667822663820667E-2</v>
      </c>
      <c r="H4781" s="4">
        <v>-0.16853362256503221</v>
      </c>
      <c r="I4781" s="4">
        <v>-0.19888356079028821</v>
      </c>
    </row>
    <row r="4782" spans="1:9" x14ac:dyDescent="0.25">
      <c r="A4782" t="s">
        <v>5004</v>
      </c>
      <c r="B4782" s="3">
        <v>81.906875610351563</v>
      </c>
      <c r="C4782" s="3">
        <v>16.219999313354489</v>
      </c>
      <c r="D4782" s="4">
        <v>-7.8529318696657358E-3</v>
      </c>
      <c r="E4782" s="4">
        <v>3.7747869135871692E-2</v>
      </c>
      <c r="F4782" s="2">
        <v>3</v>
      </c>
      <c r="G4782" s="4">
        <v>7.4572483584432581E-2</v>
      </c>
      <c r="H4782" s="4">
        <v>-0.16803796507025071</v>
      </c>
      <c r="I4782" s="4">
        <v>-0.19840599563785</v>
      </c>
    </row>
    <row r="4783" spans="1:9" x14ac:dyDescent="0.25">
      <c r="A4783" t="s">
        <v>5005</v>
      </c>
      <c r="B4783" s="3">
        <v>82.55517578125</v>
      </c>
      <c r="C4783" s="3">
        <v>15.63000011444092</v>
      </c>
      <c r="D4783" s="4">
        <v>-1.433158961045566E-3</v>
      </c>
      <c r="E4783" s="4">
        <v>5.1446895642948132E-3</v>
      </c>
      <c r="F4783" s="2">
        <v>2</v>
      </c>
      <c r="G4783" s="4">
        <v>7.35493374915408E-2</v>
      </c>
      <c r="H4783" s="4">
        <v>-0.16145291191803651</v>
      </c>
      <c r="I4783" s="4">
        <v>-0.19206130813577341</v>
      </c>
    </row>
    <row r="4784" spans="1:9" x14ac:dyDescent="0.25">
      <c r="A4784" t="s">
        <v>5006</v>
      </c>
      <c r="B4784" s="3">
        <v>82.673660278320313</v>
      </c>
      <c r="C4784" s="3">
        <v>15.55000019073486</v>
      </c>
      <c r="D4784" s="4">
        <v>-8.444262859856555E-3</v>
      </c>
      <c r="E4784" s="4">
        <v>6.5798494044339906E-2</v>
      </c>
      <c r="F4784" s="2">
        <v>2</v>
      </c>
      <c r="G4784" s="4">
        <v>7.0902377544753925E-2</v>
      </c>
      <c r="H4784" s="4">
        <v>-0.16024941584330901</v>
      </c>
      <c r="I4784" s="4">
        <v>-0.19090174171654811</v>
      </c>
    </row>
    <row r="4785" spans="1:9" x14ac:dyDescent="0.25">
      <c r="A4785" t="s">
        <v>5007</v>
      </c>
      <c r="B4785" s="3">
        <v>83.377723693847656</v>
      </c>
      <c r="C4785" s="3">
        <v>14.590000152587891</v>
      </c>
      <c r="D4785" s="4">
        <v>3.439621471773346E-3</v>
      </c>
      <c r="E4785" s="4">
        <v>-2.47326126079952E-2</v>
      </c>
      <c r="F4785" s="2">
        <v>2</v>
      </c>
      <c r="G4785" s="4">
        <v>8.4437494350071418E-2</v>
      </c>
      <c r="H4785" s="4">
        <v>-0.15309795233628579</v>
      </c>
      <c r="I4785" s="4">
        <v>-0.1840113188018431</v>
      </c>
    </row>
    <row r="4786" spans="1:9" x14ac:dyDescent="0.25">
      <c r="A4786" t="s">
        <v>5008</v>
      </c>
      <c r="B4786" s="3">
        <v>83.0919189453125</v>
      </c>
      <c r="C4786" s="3">
        <v>14.960000038146971</v>
      </c>
      <c r="D4786" s="4">
        <v>-3.5940432785608318E-3</v>
      </c>
      <c r="E4786" s="4">
        <v>2.8178683301543161E-2</v>
      </c>
      <c r="F4786" s="2">
        <v>2</v>
      </c>
      <c r="G4786" s="4">
        <v>7.17666811097184E-2</v>
      </c>
      <c r="H4786" s="4">
        <v>-0.15600098945511151</v>
      </c>
      <c r="I4786" s="4">
        <v>-0.18680839012383921</v>
      </c>
    </row>
    <row r="4787" spans="1:9" x14ac:dyDescent="0.25">
      <c r="A4787" t="s">
        <v>5009</v>
      </c>
      <c r="B4787" s="3">
        <v>83.391632080078125</v>
      </c>
      <c r="C4787" s="3">
        <v>14.55000019073486</v>
      </c>
      <c r="D4787" s="4">
        <v>-1.311686922180633E-2</v>
      </c>
      <c r="E4787" s="4">
        <v>0.10227275764975061</v>
      </c>
      <c r="F4787" s="2">
        <v>2</v>
      </c>
      <c r="G4787" s="4">
        <v>6.4095489803078776E-2</v>
      </c>
      <c r="H4787" s="4">
        <v>-0.15295667910098451</v>
      </c>
      <c r="I4787" s="4">
        <v>-0.18387520228012719</v>
      </c>
    </row>
    <row r="4788" spans="1:9" x14ac:dyDescent="0.25">
      <c r="A4788" t="s">
        <v>5010</v>
      </c>
      <c r="B4788" s="3">
        <v>84.500007629394531</v>
      </c>
      <c r="C4788" s="3">
        <v>13.19999980926514</v>
      </c>
      <c r="D4788" s="4">
        <v>-1.125582268142367E-2</v>
      </c>
      <c r="E4788" s="4">
        <v>5.9390029602938599E-2</v>
      </c>
      <c r="F4788" s="2">
        <v>1</v>
      </c>
      <c r="G4788" s="4">
        <v>8.5622519924654528E-2</v>
      </c>
      <c r="H4788" s="4">
        <v>-0.1416984499156545</v>
      </c>
      <c r="I4788" s="4">
        <v>-0.17302791762553649</v>
      </c>
    </row>
    <row r="4789" spans="1:9" x14ac:dyDescent="0.25">
      <c r="A4789" t="s">
        <v>5011</v>
      </c>
      <c r="B4789" s="3">
        <v>85.461952209472656</v>
      </c>
      <c r="C4789" s="3">
        <v>12.460000038146971</v>
      </c>
      <c r="D4789" s="4">
        <v>-3.5763610230821201E-3</v>
      </c>
      <c r="E4789" s="4">
        <v>4.5302009932614018E-2</v>
      </c>
      <c r="F4789" s="2">
        <v>1</v>
      </c>
      <c r="G4789" s="4">
        <v>9.8560306044682688E-2</v>
      </c>
      <c r="H4789" s="4">
        <v>-0.13192758068925839</v>
      </c>
      <c r="I4789" s="4">
        <v>-0.1636137017593676</v>
      </c>
    </row>
    <row r="4790" spans="1:9" x14ac:dyDescent="0.25">
      <c r="A4790" t="s">
        <v>5012</v>
      </c>
      <c r="B4790" s="3">
        <v>85.768692016601563</v>
      </c>
      <c r="C4790" s="3">
        <v>11.920000076293951</v>
      </c>
      <c r="D4790" s="4">
        <v>3.097842128725548E-3</v>
      </c>
      <c r="E4790" s="4">
        <v>-2.6143766405886559E-2</v>
      </c>
      <c r="F4790" s="2">
        <v>1</v>
      </c>
      <c r="G4790" s="4">
        <v>0.1043463816041847</v>
      </c>
      <c r="H4790" s="4">
        <v>-0.12881189751576089</v>
      </c>
      <c r="I4790" s="4">
        <v>-0.15606912983836541</v>
      </c>
    </row>
    <row r="4791" spans="1:9" x14ac:dyDescent="0.25">
      <c r="A4791" t="s">
        <v>5013</v>
      </c>
      <c r="B4791" s="3">
        <v>85.503814697265625</v>
      </c>
      <c r="C4791" s="3">
        <v>12.239999771118161</v>
      </c>
      <c r="D4791" s="4">
        <v>8.1369471156007567E-3</v>
      </c>
      <c r="E4791" s="4">
        <v>-3.08788867608033E-2</v>
      </c>
      <c r="F4791" s="2">
        <v>1</v>
      </c>
      <c r="G4791" s="4">
        <v>0.1195542863387808</v>
      </c>
      <c r="H4791" s="4">
        <v>-0.13150236607483279</v>
      </c>
      <c r="I4791" s="4">
        <v>-0.14666849000572121</v>
      </c>
    </row>
    <row r="4792" spans="1:9" x14ac:dyDescent="0.25">
      <c r="A4792" t="s">
        <v>5014</v>
      </c>
      <c r="B4792" s="3">
        <v>84.813690185546875</v>
      </c>
      <c r="C4792" s="3">
        <v>12.63000011444092</v>
      </c>
      <c r="D4792" s="4">
        <v>9.8705732117942979E-4</v>
      </c>
      <c r="E4792" s="4">
        <v>-1.0188096560270201E-2</v>
      </c>
      <c r="F4792" s="2">
        <v>1</v>
      </c>
      <c r="G4792" s="4">
        <v>0.10972332334618611</v>
      </c>
      <c r="H4792" s="4">
        <v>-0.13851224636688331</v>
      </c>
      <c r="I4792" s="4">
        <v>-0.14545400316829349</v>
      </c>
    </row>
    <row r="4793" spans="1:9" x14ac:dyDescent="0.25">
      <c r="A4793" t="s">
        <v>5015</v>
      </c>
      <c r="B4793" s="3">
        <v>84.730056762695313</v>
      </c>
      <c r="C4793" s="3">
        <v>12.760000228881839</v>
      </c>
      <c r="D4793" s="4">
        <v>-2.4665845312021872E-4</v>
      </c>
      <c r="E4793" s="4">
        <v>-2.147237222318232E-2</v>
      </c>
      <c r="F4793" s="2">
        <v>1</v>
      </c>
      <c r="G4793" s="4">
        <v>0.1142082358445011</v>
      </c>
      <c r="H4793" s="4">
        <v>-0.13936174565671991</v>
      </c>
      <c r="I4793" s="4">
        <v>-0.14629665730281799</v>
      </c>
    </row>
    <row r="4794" spans="1:9" x14ac:dyDescent="0.25">
      <c r="A4794" t="s">
        <v>5016</v>
      </c>
      <c r="B4794" s="3">
        <v>84.750961303710938</v>
      </c>
      <c r="C4794" s="3">
        <v>13.039999961853029</v>
      </c>
      <c r="D4794" s="4">
        <v>1.1526098108913809E-3</v>
      </c>
      <c r="E4794" s="4">
        <v>6.1728336011250828E-3</v>
      </c>
      <c r="F4794" s="2">
        <v>1</v>
      </c>
      <c r="G4794" s="4">
        <v>0.1198166353962153</v>
      </c>
      <c r="H4794" s="4">
        <v>-0.13914940958171959</v>
      </c>
      <c r="I4794" s="4">
        <v>-0.14608603220442379</v>
      </c>
    </row>
    <row r="4795" spans="1:9" x14ac:dyDescent="0.25">
      <c r="A4795" t="s">
        <v>5017</v>
      </c>
      <c r="B4795" s="3">
        <v>84.653388977050781</v>
      </c>
      <c r="C4795" s="3">
        <v>12.960000038146971</v>
      </c>
      <c r="D4795" s="4">
        <v>8.2415163885030118E-4</v>
      </c>
      <c r="E4795" s="4">
        <v>-2.7756930808459649E-2</v>
      </c>
      <c r="F4795" s="2">
        <v>1</v>
      </c>
      <c r="G4795" s="4">
        <v>0.1114020465355559</v>
      </c>
      <c r="H4795" s="4">
        <v>-0.14014049208652901</v>
      </c>
      <c r="I4795" s="4">
        <v>-0.14706912869470251</v>
      </c>
    </row>
    <row r="4796" spans="1:9" x14ac:dyDescent="0.25">
      <c r="A4796" t="s">
        <v>5018</v>
      </c>
      <c r="B4796" s="3">
        <v>84.58367919921875</v>
      </c>
      <c r="C4796" s="3">
        <v>13.329999923706049</v>
      </c>
      <c r="D4796" s="4">
        <v>3.556900725953938E-3</v>
      </c>
      <c r="E4796" s="4">
        <v>-3.3357508297277787E-2</v>
      </c>
      <c r="F4796" s="2">
        <v>2</v>
      </c>
      <c r="G4796" s="4">
        <v>0.1155912772069063</v>
      </c>
      <c r="H4796" s="4">
        <v>-0.14084856315122851</v>
      </c>
      <c r="I4796" s="4">
        <v>-0.14777149421442071</v>
      </c>
    </row>
    <row r="4797" spans="1:9" x14ac:dyDescent="0.25">
      <c r="A4797" t="s">
        <v>5019</v>
      </c>
      <c r="B4797" s="3">
        <v>84.283889770507813</v>
      </c>
      <c r="C4797" s="3">
        <v>13.789999961853029</v>
      </c>
      <c r="D4797" s="4">
        <v>-9.340693830920177E-3</v>
      </c>
      <c r="E4797" s="4">
        <v>9.0980980007471013E-2</v>
      </c>
      <c r="F4797" s="2">
        <v>2</v>
      </c>
      <c r="G4797" s="4">
        <v>0.1056582015613767</v>
      </c>
      <c r="H4797" s="4">
        <v>-0.14389364845453431</v>
      </c>
      <c r="I4797" s="4">
        <v>-0.1507920426145308</v>
      </c>
    </row>
    <row r="4798" spans="1:9" x14ac:dyDescent="0.25">
      <c r="A4798" t="s">
        <v>5020</v>
      </c>
      <c r="B4798" s="3">
        <v>85.078582763671875</v>
      </c>
      <c r="C4798" s="3">
        <v>12.64000034332275</v>
      </c>
      <c r="D4798" s="4">
        <v>-8.4489839941364053E-3</v>
      </c>
      <c r="E4798" s="4">
        <v>4.1186160284996109E-2</v>
      </c>
      <c r="F4798" s="2">
        <v>1</v>
      </c>
      <c r="G4798" s="4">
        <v>0.10215214503384561</v>
      </c>
      <c r="H4798" s="4">
        <v>-0.13582162281797561</v>
      </c>
      <c r="I4798" s="4">
        <v>-0.14278506031564861</v>
      </c>
    </row>
    <row r="4799" spans="1:9" x14ac:dyDescent="0.25">
      <c r="A4799" t="s">
        <v>5021</v>
      </c>
      <c r="B4799" s="3">
        <v>85.803535461425781</v>
      </c>
      <c r="C4799" s="3">
        <v>12.14000034332275</v>
      </c>
      <c r="D4799" s="4">
        <v>-3.320215535294269E-3</v>
      </c>
      <c r="E4799" s="4">
        <v>8.1996439785965602E-2</v>
      </c>
      <c r="F4799" s="2">
        <v>1</v>
      </c>
      <c r="G4799" s="4">
        <v>0.1163860805237578</v>
      </c>
      <c r="H4799" s="4">
        <v>-0.128457978225788</v>
      </c>
      <c r="I4799" s="4">
        <v>-0.13548075101838011</v>
      </c>
    </row>
    <row r="4800" spans="1:9" x14ac:dyDescent="0.25">
      <c r="A4800" t="s">
        <v>5022</v>
      </c>
      <c r="B4800" s="3">
        <v>86.089370727539063</v>
      </c>
      <c r="C4800" s="3">
        <v>11.22000026702881</v>
      </c>
      <c r="D4800" s="4">
        <v>7.1112428074040501E-3</v>
      </c>
      <c r="E4800" s="4">
        <v>-0.1016813072347766</v>
      </c>
      <c r="F4800" s="2">
        <v>1</v>
      </c>
      <c r="G4800" s="4">
        <v>0.1133736390314712</v>
      </c>
      <c r="H4800" s="4">
        <v>-0.12555463112729071</v>
      </c>
      <c r="I4800" s="4">
        <v>-0.13260079871497171</v>
      </c>
    </row>
    <row r="4801" spans="1:9" x14ac:dyDescent="0.25">
      <c r="A4801" t="s">
        <v>5023</v>
      </c>
      <c r="B4801" s="3">
        <v>85.481491088867188</v>
      </c>
      <c r="C4801" s="3">
        <v>12.489999771118161</v>
      </c>
      <c r="D4801" s="4">
        <v>-4.8716775511470361E-4</v>
      </c>
      <c r="E4801" s="4">
        <v>-3.2532926511082527E-2</v>
      </c>
      <c r="F4801" s="2">
        <v>1</v>
      </c>
      <c r="G4801" s="4">
        <v>0.11021171671434821</v>
      </c>
      <c r="H4801" s="4">
        <v>-0.13172911620455929</v>
      </c>
      <c r="I4801" s="4">
        <v>-0.13872553059075879</v>
      </c>
    </row>
    <row r="4802" spans="1:9" x14ac:dyDescent="0.25">
      <c r="A4802" t="s">
        <v>5024</v>
      </c>
      <c r="B4802" s="3">
        <v>85.523155212402344</v>
      </c>
      <c r="C4802" s="3">
        <v>12.909999847412109</v>
      </c>
      <c r="D4802" s="4">
        <v>-3.638907008860159E-3</v>
      </c>
      <c r="E4802" s="4">
        <v>4.1969288916896108E-2</v>
      </c>
      <c r="F4802" s="2">
        <v>1</v>
      </c>
      <c r="G4802" s="4">
        <v>0.1141013337383037</v>
      </c>
      <c r="H4802" s="4">
        <v>-0.13130591645799869</v>
      </c>
      <c r="I4802" s="4">
        <v>-0.1383057409329739</v>
      </c>
    </row>
    <row r="4803" spans="1:9" x14ac:dyDescent="0.25">
      <c r="A4803" t="s">
        <v>5025</v>
      </c>
      <c r="B4803" s="3">
        <v>85.835502624511719</v>
      </c>
      <c r="C4803" s="3">
        <v>12.39000034332275</v>
      </c>
      <c r="D4803" s="4">
        <v>-5.5489905827678099E-3</v>
      </c>
      <c r="E4803" s="4">
        <v>6.3519377598557858E-2</v>
      </c>
      <c r="F4803" s="2">
        <v>1</v>
      </c>
      <c r="G4803" s="4">
        <v>0.109709164006802</v>
      </c>
      <c r="H4803" s="4">
        <v>-0.12813327451985701</v>
      </c>
      <c r="I4803" s="4">
        <v>-0.13515866373287941</v>
      </c>
    </row>
    <row r="4804" spans="1:9" x14ac:dyDescent="0.25">
      <c r="A4804" t="s">
        <v>5026</v>
      </c>
      <c r="B4804" s="3">
        <v>86.314460754394531</v>
      </c>
      <c r="C4804" s="3">
        <v>11.64999961853027</v>
      </c>
      <c r="D4804" s="4">
        <v>-2.0066765130369868E-3</v>
      </c>
      <c r="E4804" s="4">
        <v>-2.754590453385386E-2</v>
      </c>
      <c r="F4804" s="2">
        <v>1</v>
      </c>
      <c r="G4804" s="4">
        <v>0.11816389754933</v>
      </c>
      <c r="H4804" s="4">
        <v>-0.1232682985649801</v>
      </c>
      <c r="I4804" s="4">
        <v>-0.1303328891244884</v>
      </c>
    </row>
    <row r="4805" spans="1:9" x14ac:dyDescent="0.25">
      <c r="A4805" t="s">
        <v>5027</v>
      </c>
      <c r="B4805" s="3">
        <v>86.488014221191406</v>
      </c>
      <c r="C4805" s="3">
        <v>11.97999954223633</v>
      </c>
      <c r="D4805" s="4">
        <v>8.9072029156089805E-3</v>
      </c>
      <c r="E4805" s="4">
        <v>-7.3472601741484511E-2</v>
      </c>
      <c r="F4805" s="2">
        <v>1</v>
      </c>
      <c r="G4805" s="4">
        <v>0.1240791251104751</v>
      </c>
      <c r="H4805" s="4">
        <v>-0.1215054441729712</v>
      </c>
      <c r="I4805" s="4">
        <v>-0.1285842395849732</v>
      </c>
    </row>
    <row r="4806" spans="1:9" x14ac:dyDescent="0.25">
      <c r="A4806" t="s">
        <v>5028</v>
      </c>
      <c r="B4806" s="3">
        <v>85.724449157714844</v>
      </c>
      <c r="C4806" s="3">
        <v>12.930000305175779</v>
      </c>
      <c r="D4806" s="4">
        <v>-3.3085924409143042E-3</v>
      </c>
      <c r="E4806" s="4">
        <v>3.2747590448997783E-2</v>
      </c>
      <c r="F4806" s="2">
        <v>1</v>
      </c>
      <c r="G4806" s="4">
        <v>0.11990029405658451</v>
      </c>
      <c r="H4806" s="4">
        <v>-0.129261290544566</v>
      </c>
      <c r="I4806" s="4">
        <v>-0.13627759035048009</v>
      </c>
    </row>
    <row r="4807" spans="1:9" x14ac:dyDescent="0.25">
      <c r="A4807" t="s">
        <v>5029</v>
      </c>
      <c r="B4807" s="3">
        <v>86.009017944335938</v>
      </c>
      <c r="C4807" s="3">
        <v>12.52000045776367</v>
      </c>
      <c r="D4807" s="4">
        <v>1.697578047938908E-3</v>
      </c>
      <c r="E4807" s="4">
        <v>-3.1709190853459579E-2</v>
      </c>
      <c r="F4807" s="2">
        <v>1</v>
      </c>
      <c r="G4807" s="4">
        <v>0.12261959116811599</v>
      </c>
      <c r="H4807" s="4">
        <v>-0.12637080760243749</v>
      </c>
      <c r="I4807" s="4">
        <v>-0.13341039854573369</v>
      </c>
    </row>
    <row r="4808" spans="1:9" x14ac:dyDescent="0.25">
      <c r="A4808" t="s">
        <v>5030</v>
      </c>
      <c r="B4808" s="3">
        <v>85.863258361816406</v>
      </c>
      <c r="C4808" s="3">
        <v>12.930000305175779</v>
      </c>
      <c r="D4808" s="4">
        <v>1.1695346564345231E-2</v>
      </c>
      <c r="E4808" s="4">
        <v>-4.7162815330979102E-2</v>
      </c>
      <c r="F4808" s="2">
        <v>1</v>
      </c>
      <c r="G4808" s="4">
        <v>0.1179366128999093</v>
      </c>
      <c r="H4808" s="4">
        <v>-0.12785134800859749</v>
      </c>
      <c r="I4808" s="4">
        <v>-0.13487900894895311</v>
      </c>
    </row>
    <row r="4809" spans="1:9" x14ac:dyDescent="0.25">
      <c r="A4809" t="s">
        <v>5031</v>
      </c>
      <c r="B4809" s="3">
        <v>84.87066650390625</v>
      </c>
      <c r="C4809" s="3">
        <v>13.569999694824221</v>
      </c>
      <c r="D4809" s="4">
        <v>-1.796093818982158E-3</v>
      </c>
      <c r="E4809" s="4">
        <v>3.1939170226446427E-2</v>
      </c>
      <c r="F4809" s="2">
        <v>2</v>
      </c>
      <c r="G4809" s="4">
        <v>0.1123063479796456</v>
      </c>
      <c r="H4809" s="4">
        <v>-0.1379335143201309</v>
      </c>
      <c r="I4809" s="4">
        <v>-0.14487993446945849</v>
      </c>
    </row>
    <row r="4810" spans="1:9" x14ac:dyDescent="0.25">
      <c r="A4810" t="s">
        <v>5032</v>
      </c>
      <c r="B4810" s="3">
        <v>85.02337646484375</v>
      </c>
      <c r="C4810" s="3">
        <v>13.14999961853027</v>
      </c>
      <c r="D4810" s="4">
        <v>-7.3401438438647215E-4</v>
      </c>
      <c r="E4810" s="4">
        <v>4.3650731778501102E-2</v>
      </c>
      <c r="F4810" s="2">
        <v>1</v>
      </c>
      <c r="G4810" s="4">
        <v>0.10975465605791659</v>
      </c>
      <c r="H4810" s="4">
        <v>-0.13638237604377901</v>
      </c>
      <c r="I4810" s="4">
        <v>-0.1433412950645466</v>
      </c>
    </row>
    <row r="4811" spans="1:9" x14ac:dyDescent="0.25">
      <c r="A4811" t="s">
        <v>5033</v>
      </c>
      <c r="B4811" s="3">
        <v>85.085830688476563</v>
      </c>
      <c r="C4811" s="3">
        <v>12.60000038146973</v>
      </c>
      <c r="D4811" s="4">
        <v>1.263913678646467E-2</v>
      </c>
      <c r="E4811" s="4">
        <v>-7.6923023179805927E-2</v>
      </c>
      <c r="F4811" s="2">
        <v>1</v>
      </c>
      <c r="G4811" s="4">
        <v>0.12314042686984041</v>
      </c>
      <c r="H4811" s="4">
        <v>-0.13574800264598649</v>
      </c>
      <c r="I4811" s="4">
        <v>-0.14271203336547539</v>
      </c>
    </row>
    <row r="4812" spans="1:9" x14ac:dyDescent="0.25">
      <c r="A4812" t="s">
        <v>5034</v>
      </c>
      <c r="B4812" s="3">
        <v>84.023841857910156</v>
      </c>
      <c r="C4812" s="3">
        <v>13.64999961853027</v>
      </c>
      <c r="D4812" s="4">
        <v>-5.2590467798194762E-3</v>
      </c>
      <c r="E4812" s="4">
        <v>9.6153222163504193E-3</v>
      </c>
      <c r="F4812" s="2">
        <v>2</v>
      </c>
      <c r="G4812" s="4">
        <v>0.1112181425281111</v>
      </c>
      <c r="H4812" s="4">
        <v>-0.14653506273058611</v>
      </c>
      <c r="I4812" s="4">
        <v>-0.1534121727162705</v>
      </c>
    </row>
    <row r="4813" spans="1:9" x14ac:dyDescent="0.25">
      <c r="A4813" t="s">
        <v>5035</v>
      </c>
      <c r="B4813" s="3">
        <v>84.468063354492188</v>
      </c>
      <c r="C4813" s="3">
        <v>13.52000045776367</v>
      </c>
      <c r="D4813" s="4">
        <v>7.7013430225494339E-3</v>
      </c>
      <c r="E4813" s="4">
        <v>-1.457724528954751E-2</v>
      </c>
      <c r="F4813" s="2">
        <v>2</v>
      </c>
      <c r="G4813" s="4">
        <v>0.12295436634118299</v>
      </c>
      <c r="H4813" s="4">
        <v>-0.14202292113683179</v>
      </c>
      <c r="I4813" s="4">
        <v>-0.14893638937539361</v>
      </c>
    </row>
    <row r="4814" spans="1:9" x14ac:dyDescent="0.25">
      <c r="A4814" t="s">
        <v>5036</v>
      </c>
      <c r="B4814" s="3">
        <v>83.822517395019531</v>
      </c>
      <c r="C4814" s="3">
        <v>13.72000026702881</v>
      </c>
      <c r="D4814" s="4">
        <v>-6.8269665631228724E-3</v>
      </c>
      <c r="E4814" s="4">
        <v>-7.2827935476327266E-4</v>
      </c>
      <c r="F4814" s="2">
        <v>2</v>
      </c>
      <c r="G4814" s="4">
        <v>0.10517382761968649</v>
      </c>
      <c r="H4814" s="4">
        <v>-0.14857999862369031</v>
      </c>
      <c r="I4814" s="4">
        <v>-0.15544063078065959</v>
      </c>
    </row>
    <row r="4815" spans="1:9" x14ac:dyDescent="0.25">
      <c r="A4815" t="s">
        <v>5037</v>
      </c>
      <c r="B4815" s="3">
        <v>84.398704528808594</v>
      </c>
      <c r="C4815" s="3">
        <v>13.72999954223633</v>
      </c>
      <c r="D4815" s="4">
        <v>3.632555477693034E-3</v>
      </c>
      <c r="E4815" s="4">
        <v>-3.1051554812178691E-2</v>
      </c>
      <c r="F4815" s="2">
        <v>2</v>
      </c>
      <c r="G4815" s="4">
        <v>0.1162765189042267</v>
      </c>
      <c r="H4815" s="4">
        <v>-0.14272742743530881</v>
      </c>
      <c r="I4815" s="4">
        <v>-0.14963521885331391</v>
      </c>
    </row>
    <row r="4816" spans="1:9" x14ac:dyDescent="0.25">
      <c r="A4816" t="s">
        <v>5038</v>
      </c>
      <c r="B4816" s="3">
        <v>84.093231201171875</v>
      </c>
      <c r="C4816" s="3">
        <v>14.170000076293951</v>
      </c>
      <c r="D4816" s="4">
        <v>-8.916923235729346E-3</v>
      </c>
      <c r="E4816" s="4">
        <v>6.2218884123853568E-2</v>
      </c>
      <c r="F4816" s="2">
        <v>2</v>
      </c>
      <c r="G4816" s="4">
        <v>0.11223625898914701</v>
      </c>
      <c r="H4816" s="4">
        <v>-0.1458302464524377</v>
      </c>
      <c r="I4816" s="4">
        <v>-0.14911231768541941</v>
      </c>
    </row>
    <row r="4817" spans="1:9" x14ac:dyDescent="0.25">
      <c r="A4817" t="s">
        <v>5039</v>
      </c>
      <c r="B4817" s="3">
        <v>84.849830627441406</v>
      </c>
      <c r="C4817" s="3">
        <v>13.340000152587891</v>
      </c>
      <c r="D4817" s="4">
        <v>-1.878147222618143E-3</v>
      </c>
      <c r="E4817" s="4">
        <v>-5.9612461439081388E-3</v>
      </c>
      <c r="F4817" s="2">
        <v>2</v>
      </c>
      <c r="G4817" s="4">
        <v>0.12987046367874869</v>
      </c>
      <c r="H4817" s="4">
        <v>-0.13814515294087021</v>
      </c>
      <c r="I4817" s="4">
        <v>-0.1414567534614817</v>
      </c>
    </row>
    <row r="4818" spans="1:9" x14ac:dyDescent="0.25">
      <c r="A4818" t="s">
        <v>5040</v>
      </c>
      <c r="B4818" s="3">
        <v>85.009490966796875</v>
      </c>
      <c r="C4818" s="3">
        <v>13.420000076293951</v>
      </c>
      <c r="D4818" s="4">
        <v>0</v>
      </c>
      <c r="E4818" s="4">
        <v>0</v>
      </c>
      <c r="F4818" s="2">
        <v>2</v>
      </c>
      <c r="G4818" s="4">
        <v>0.13353725214601539</v>
      </c>
      <c r="H4818" s="4">
        <v>-0.1365234167943267</v>
      </c>
      <c r="I4818" s="4">
        <v>-0.13984124869170131</v>
      </c>
    </row>
    <row r="4819" spans="1:9" x14ac:dyDescent="0.25">
      <c r="A4819" t="s">
        <v>5041</v>
      </c>
      <c r="B4819" s="3">
        <v>85.009490966796875</v>
      </c>
      <c r="C4819" s="3">
        <v>13.420000076293951</v>
      </c>
      <c r="D4819" s="4">
        <v>2.2912878887373371E-3</v>
      </c>
      <c r="E4819" s="4">
        <v>0</v>
      </c>
      <c r="F4819" s="2">
        <v>2</v>
      </c>
      <c r="G4819" s="4">
        <v>0.13066438822876991</v>
      </c>
      <c r="H4819" s="4">
        <v>-0.1365234167943267</v>
      </c>
      <c r="I4819" s="4">
        <v>-0.13984124869170131</v>
      </c>
    </row>
    <row r="4820" spans="1:9" x14ac:dyDescent="0.25">
      <c r="A4820" t="s">
        <v>5042</v>
      </c>
      <c r="B4820" s="3">
        <v>84.815155029296875</v>
      </c>
      <c r="C4820" s="3">
        <v>13.420000076293951</v>
      </c>
      <c r="D4820" s="4">
        <v>-8.1940649604983484E-5</v>
      </c>
      <c r="E4820" s="4">
        <v>9.0225476570051644E-3</v>
      </c>
      <c r="F4820" s="2">
        <v>2</v>
      </c>
      <c r="G4820" s="4">
        <v>0.13599715349067809</v>
      </c>
      <c r="H4820" s="4">
        <v>-0.1384973673426497</v>
      </c>
      <c r="I4820" s="4">
        <v>-0.14180761451077931</v>
      </c>
    </row>
    <row r="4821" spans="1:9" x14ac:dyDescent="0.25">
      <c r="A4821" t="s">
        <v>5043</v>
      </c>
      <c r="B4821" s="3">
        <v>84.822105407714844</v>
      </c>
      <c r="C4821" s="3">
        <v>13.30000019073486</v>
      </c>
      <c r="D4821" s="4">
        <v>-8.1664142543180773E-5</v>
      </c>
      <c r="E4821" s="4">
        <v>-1.6272208548815281E-2</v>
      </c>
      <c r="F4821" s="2">
        <v>2</v>
      </c>
      <c r="G4821" s="4">
        <v>0.13278565772985029</v>
      </c>
      <c r="H4821" s="4">
        <v>-0.13842676947245799</v>
      </c>
      <c r="I4821" s="4">
        <v>-0.14173728790661869</v>
      </c>
    </row>
    <row r="4822" spans="1:9" x14ac:dyDescent="0.25">
      <c r="A4822" t="s">
        <v>5044</v>
      </c>
      <c r="B4822" s="3">
        <v>84.829032897949219</v>
      </c>
      <c r="C4822" s="3">
        <v>13.52000045776367</v>
      </c>
      <c r="D4822" s="4">
        <v>-1.3002536043121181E-2</v>
      </c>
      <c r="E4822" s="4">
        <v>0.1027732630798452</v>
      </c>
      <c r="F4822" s="2">
        <v>2</v>
      </c>
      <c r="G4822" s="4">
        <v>0.1445289753291443</v>
      </c>
      <c r="H4822" s="4">
        <v>-0.13835640408701999</v>
      </c>
      <c r="I4822" s="4">
        <v>-0.14166719289390961</v>
      </c>
    </row>
    <row r="4823" spans="1:9" x14ac:dyDescent="0.25">
      <c r="A4823" t="s">
        <v>5045</v>
      </c>
      <c r="B4823" s="3">
        <v>85.946556091308594</v>
      </c>
      <c r="C4823" s="3">
        <v>12.260000228881839</v>
      </c>
      <c r="D4823" s="4">
        <v>6.1758432131640006E-3</v>
      </c>
      <c r="E4823" s="4">
        <v>-3.767657385084866E-2</v>
      </c>
      <c r="F4823" s="2">
        <v>1</v>
      </c>
      <c r="G4823" s="4">
        <v>0.1661380055095871</v>
      </c>
      <c r="H4823" s="4">
        <v>-0.1270052584951479</v>
      </c>
      <c r="I4823" s="4">
        <v>-0.13035966306840449</v>
      </c>
    </row>
    <row r="4824" spans="1:9" x14ac:dyDescent="0.25">
      <c r="A4824" t="s">
        <v>5046</v>
      </c>
      <c r="B4824" s="3">
        <v>85.419021606445313</v>
      </c>
      <c r="C4824" s="3">
        <v>12.739999771118161</v>
      </c>
      <c r="D4824" s="4">
        <v>-6.1379362810399796E-3</v>
      </c>
      <c r="E4824" s="4">
        <v>2.5764870600524459E-2</v>
      </c>
      <c r="F4824" s="2">
        <v>1</v>
      </c>
      <c r="G4824" s="4">
        <v>0.17098209322409089</v>
      </c>
      <c r="H4824" s="4">
        <v>-0.13236364459218761</v>
      </c>
      <c r="I4824" s="4">
        <v>-0.13236135851428829</v>
      </c>
    </row>
    <row r="4825" spans="1:9" x14ac:dyDescent="0.25">
      <c r="A4825" t="s">
        <v>5047</v>
      </c>
      <c r="B4825" s="3">
        <v>85.946556091308594</v>
      </c>
      <c r="C4825" s="3">
        <v>12.420000076293951</v>
      </c>
      <c r="D4825" s="4">
        <v>3.9730470909462579E-3</v>
      </c>
      <c r="E4825" s="4">
        <v>3.2310146593914619E-3</v>
      </c>
      <c r="F4825" s="2">
        <v>1</v>
      </c>
      <c r="G4825" s="4">
        <v>0.18052710682078699</v>
      </c>
      <c r="H4825" s="4">
        <v>-0.1270052584951479</v>
      </c>
      <c r="I4825" s="4">
        <v>-0.12700295829878991</v>
      </c>
    </row>
    <row r="4826" spans="1:9" x14ac:dyDescent="0.25">
      <c r="A4826" t="s">
        <v>5048</v>
      </c>
      <c r="B4826" s="3">
        <v>85.606437683105469</v>
      </c>
      <c r="C4826" s="3">
        <v>12.38000011444092</v>
      </c>
      <c r="D4826" s="4">
        <v>-4.8654609195797338E-4</v>
      </c>
      <c r="E4826" s="4">
        <v>-1.6128632826301059E-3</v>
      </c>
      <c r="F4826" s="2">
        <v>1</v>
      </c>
      <c r="G4826" s="4">
        <v>0.16302668680535709</v>
      </c>
      <c r="H4826" s="4">
        <v>-0.13045998193438479</v>
      </c>
      <c r="I4826" s="4">
        <v>-0.13019265113015349</v>
      </c>
    </row>
    <row r="4827" spans="1:9" x14ac:dyDescent="0.25">
      <c r="A4827" t="s">
        <v>5049</v>
      </c>
      <c r="B4827" s="3">
        <v>85.648109436035156</v>
      </c>
      <c r="C4827" s="3">
        <v>12.39999961853027</v>
      </c>
      <c r="D4827" s="4">
        <v>6.0337457454873178E-3</v>
      </c>
      <c r="E4827" s="4">
        <v>-6.1317215539563492E-2</v>
      </c>
      <c r="F4827" s="2">
        <v>1</v>
      </c>
      <c r="G4827" s="4">
        <v>0.16123119126837299</v>
      </c>
      <c r="H4827" s="4">
        <v>-0.13003670469290629</v>
      </c>
      <c r="I4827" s="4">
        <v>-0.12461045950728331</v>
      </c>
    </row>
    <row r="4828" spans="1:9" x14ac:dyDescent="0.25">
      <c r="A4828" t="s">
        <v>5050</v>
      </c>
      <c r="B4828" s="3">
        <v>85.134429931640625</v>
      </c>
      <c r="C4828" s="3">
        <v>13.210000038146971</v>
      </c>
      <c r="D4828" s="4">
        <v>-1.871880441519425E-3</v>
      </c>
      <c r="E4828" s="4">
        <v>5.8493631625553322E-2</v>
      </c>
      <c r="F4828" s="2">
        <v>1</v>
      </c>
      <c r="G4828" s="4">
        <v>0.169153248873777</v>
      </c>
      <c r="H4828" s="4">
        <v>-0.13525436001907001</v>
      </c>
      <c r="I4828" s="4">
        <v>-0.129148649025149</v>
      </c>
    </row>
    <row r="4829" spans="1:9" x14ac:dyDescent="0.25">
      <c r="A4829" t="s">
        <v>5051</v>
      </c>
      <c r="B4829" s="3">
        <v>85.294090270996094</v>
      </c>
      <c r="C4829" s="3">
        <v>12.47999954223633</v>
      </c>
      <c r="D4829" s="4">
        <v>-6.7890389953523256E-3</v>
      </c>
      <c r="E4829" s="4">
        <v>-3.194961187284906E-3</v>
      </c>
      <c r="F4829" s="2">
        <v>1</v>
      </c>
      <c r="G4829" s="4">
        <v>0.17299014270720961</v>
      </c>
      <c r="H4829" s="4">
        <v>-0.13363262387252639</v>
      </c>
      <c r="I4829" s="4">
        <v>-0.1184984664333851</v>
      </c>
    </row>
    <row r="4830" spans="1:9" x14ac:dyDescent="0.25">
      <c r="A4830" t="s">
        <v>5052</v>
      </c>
      <c r="B4830" s="3">
        <v>85.877113342285156</v>
      </c>
      <c r="C4830" s="3">
        <v>12.52000045776367</v>
      </c>
      <c r="D4830" s="4">
        <v>-8.0185443434218628E-3</v>
      </c>
      <c r="E4830" s="4">
        <v>5.8326334616023878E-2</v>
      </c>
      <c r="F4830" s="2">
        <v>1</v>
      </c>
      <c r="G4830" s="4">
        <v>0.16412135976952719</v>
      </c>
      <c r="H4830" s="4">
        <v>-0.12771061723772159</v>
      </c>
      <c r="I4830" s="4">
        <v>-0.1093433419090831</v>
      </c>
    </row>
    <row r="4831" spans="1:9" x14ac:dyDescent="0.25">
      <c r="A4831" t="s">
        <v>5053</v>
      </c>
      <c r="B4831" s="3">
        <v>86.5712890625</v>
      </c>
      <c r="C4831" s="3">
        <v>11.829999923706049</v>
      </c>
      <c r="D4831" s="4">
        <v>2.652722869235014E-3</v>
      </c>
      <c r="E4831" s="4">
        <v>6.8085041451961814E-3</v>
      </c>
      <c r="F4831" s="2">
        <v>1</v>
      </c>
      <c r="G4831" s="4">
        <v>0.15436264824798321</v>
      </c>
      <c r="H4831" s="4">
        <v>-0.12065958714427499</v>
      </c>
      <c r="I4831" s="4">
        <v>-0.10139825250905241</v>
      </c>
    </row>
    <row r="4832" spans="1:9" x14ac:dyDescent="0.25">
      <c r="A4832" t="s">
        <v>5054</v>
      </c>
      <c r="B4832" s="3">
        <v>86.342247009277344</v>
      </c>
      <c r="C4832" s="3">
        <v>11.75</v>
      </c>
      <c r="D4832" s="4">
        <v>5.9845902024635578E-3</v>
      </c>
      <c r="E4832" s="4">
        <v>-2.731787465151014E-2</v>
      </c>
      <c r="F4832" s="2">
        <v>1</v>
      </c>
      <c r="G4832" s="4">
        <v>0.1512044308913234</v>
      </c>
      <c r="H4832" s="4">
        <v>-0.1229860620740492</v>
      </c>
      <c r="I4832" s="4">
        <v>-0.1037756872394768</v>
      </c>
    </row>
    <row r="4833" spans="1:9" x14ac:dyDescent="0.25">
      <c r="A4833" t="s">
        <v>5055</v>
      </c>
      <c r="B4833" s="3">
        <v>85.828598022460938</v>
      </c>
      <c r="C4833" s="3">
        <v>12.079999923706049</v>
      </c>
      <c r="D4833" s="4">
        <v>-7.2686677428290825E-4</v>
      </c>
      <c r="E4833" s="4">
        <v>4.4079536934644947E-2</v>
      </c>
      <c r="F4833" s="2">
        <v>1</v>
      </c>
      <c r="G4833" s="4">
        <v>0.13549500511338469</v>
      </c>
      <c r="H4833" s="4">
        <v>-0.1282034074205414</v>
      </c>
      <c r="I4833" s="4">
        <v>-0.1091073148743265</v>
      </c>
    </row>
    <row r="4834" spans="1:9" x14ac:dyDescent="0.25">
      <c r="A4834" t="s">
        <v>5056</v>
      </c>
      <c r="B4834" s="3">
        <v>85.891029357910156</v>
      </c>
      <c r="C4834" s="3">
        <v>11.569999694824221</v>
      </c>
      <c r="D4834" s="4">
        <v>-6.6632102243399114E-3</v>
      </c>
      <c r="E4834" s="4">
        <v>9.9809809065707356E-2</v>
      </c>
      <c r="F4834" s="2">
        <v>1</v>
      </c>
      <c r="G4834" s="4">
        <v>0.13867846284245089</v>
      </c>
      <c r="H4834" s="4">
        <v>-0.12756926650750239</v>
      </c>
      <c r="I4834" s="4">
        <v>-0.1084592835496183</v>
      </c>
    </row>
    <row r="4835" spans="1:9" x14ac:dyDescent="0.25">
      <c r="A4835" t="s">
        <v>5057</v>
      </c>
      <c r="B4835" s="3">
        <v>86.467178344726563</v>
      </c>
      <c r="C4835" s="3">
        <v>10.52000045776367</v>
      </c>
      <c r="D4835" s="4">
        <v>6.3010207094169601E-3</v>
      </c>
      <c r="E4835" s="4">
        <v>1.544409328076579E-2</v>
      </c>
      <c r="F4835" s="2">
        <v>1</v>
      </c>
      <c r="G4835" s="4">
        <v>0.14911640599343109</v>
      </c>
      <c r="H4835" s="4">
        <v>-0.12171708279371039</v>
      </c>
      <c r="I4835" s="4">
        <v>-0.1024789118585535</v>
      </c>
    </row>
    <row r="4836" spans="1:9" x14ac:dyDescent="0.25">
      <c r="A4836" t="s">
        <v>5058</v>
      </c>
      <c r="B4836" s="3">
        <v>85.925758361816406</v>
      </c>
      <c r="C4836" s="3">
        <v>10.35999965667725</v>
      </c>
      <c r="D4836" s="4">
        <v>3.6482573397798031E-3</v>
      </c>
      <c r="E4836" s="4">
        <v>-5.7324852371386292E-2</v>
      </c>
      <c r="F4836" s="2">
        <v>1</v>
      </c>
      <c r="G4836" s="4">
        <v>0.1467952955417535</v>
      </c>
      <c r="H4836" s="4">
        <v>-0.12721650964129769</v>
      </c>
      <c r="I4836" s="4">
        <v>-0.10809879979181899</v>
      </c>
    </row>
    <row r="4837" spans="1:9" x14ac:dyDescent="0.25">
      <c r="A4837" t="s">
        <v>5059</v>
      </c>
      <c r="B4837" s="3">
        <v>85.613418579101563</v>
      </c>
      <c r="C4837" s="3">
        <v>10.989999771118161</v>
      </c>
      <c r="D4837" s="4">
        <v>1.218161989580802E-3</v>
      </c>
      <c r="E4837" s="4">
        <v>-9.9099645559649341E-3</v>
      </c>
      <c r="F4837" s="2">
        <v>1</v>
      </c>
      <c r="G4837" s="4">
        <v>0.14606250197878329</v>
      </c>
      <c r="H4837" s="4">
        <v>-0.13038907408452149</v>
      </c>
      <c r="I4837" s="4">
        <v>-0.11134085703271181</v>
      </c>
    </row>
    <row r="4838" spans="1:9" x14ac:dyDescent="0.25">
      <c r="A4838" t="s">
        <v>5060</v>
      </c>
      <c r="B4838" s="3">
        <v>85.509254455566406</v>
      </c>
      <c r="C4838" s="3">
        <v>11.10000038146973</v>
      </c>
      <c r="D4838" s="4">
        <v>-2.83334586330708E-3</v>
      </c>
      <c r="E4838" s="4">
        <v>5.5133070196591083E-2</v>
      </c>
      <c r="F4838" s="2">
        <v>1</v>
      </c>
      <c r="G4838" s="4">
        <v>0.15540395798519449</v>
      </c>
      <c r="H4838" s="4">
        <v>-0.13144711219838201</v>
      </c>
      <c r="I4838" s="4">
        <v>-0.1124220707289406</v>
      </c>
    </row>
    <row r="4839" spans="1:9" x14ac:dyDescent="0.25">
      <c r="A4839" t="s">
        <v>5061</v>
      </c>
      <c r="B4839" s="3">
        <v>85.752220153808594</v>
      </c>
      <c r="C4839" s="3">
        <v>10.52000045776367</v>
      </c>
      <c r="D4839" s="4">
        <v>6.682066426758615E-3</v>
      </c>
      <c r="E4839" s="4">
        <v>-4.102094788617705E-2</v>
      </c>
      <c r="F4839" s="2">
        <v>1</v>
      </c>
      <c r="G4839" s="4">
        <v>0.15645350342273659</v>
      </c>
      <c r="H4839" s="4">
        <v>-0.1289792090434709</v>
      </c>
      <c r="I4839" s="4">
        <v>-0.1099001098873599</v>
      </c>
    </row>
    <row r="4840" spans="1:9" x14ac:dyDescent="0.25">
      <c r="A4840" t="s">
        <v>5062</v>
      </c>
      <c r="B4840" s="3">
        <v>85.183021545410156</v>
      </c>
      <c r="C4840" s="3">
        <v>10.97000026702881</v>
      </c>
      <c r="D4840" s="4">
        <v>-5.8328061286047062E-3</v>
      </c>
      <c r="E4840" s="4">
        <v>7.2336339971205144E-2</v>
      </c>
      <c r="F4840" s="2">
        <v>1</v>
      </c>
      <c r="G4840" s="4">
        <v>0.13915944015731971</v>
      </c>
      <c r="H4840" s="4">
        <v>-0.13476079488707129</v>
      </c>
      <c r="I4840" s="4">
        <v>-0.115808337311431</v>
      </c>
    </row>
    <row r="4841" spans="1:9" x14ac:dyDescent="0.25">
      <c r="A4841" t="s">
        <v>5063</v>
      </c>
      <c r="B4841" s="3">
        <v>85.682792663574219</v>
      </c>
      <c r="C4841" s="3">
        <v>10.22999954223633</v>
      </c>
      <c r="D4841" s="4">
        <v>3.4140118601866391E-3</v>
      </c>
      <c r="E4841" s="4">
        <v>-2.105265751619945E-2</v>
      </c>
      <c r="F4841" s="2">
        <v>1</v>
      </c>
      <c r="G4841" s="4">
        <v>0.1489797250456906</v>
      </c>
      <c r="H4841" s="4">
        <v>-0.12968441279620879</v>
      </c>
      <c r="I4841" s="4">
        <v>-0.1106207606333998</v>
      </c>
    </row>
    <row r="4842" spans="1:9" x14ac:dyDescent="0.25">
      <c r="A4842" t="s">
        <v>5064</v>
      </c>
      <c r="B4842" s="3">
        <v>85.391265869140625</v>
      </c>
      <c r="C4842" s="3">
        <v>10.44999980926514</v>
      </c>
      <c r="D4842" s="4">
        <v>5.4761074638365326E-3</v>
      </c>
      <c r="E4842" s="4">
        <v>-2.9712222367442861E-2</v>
      </c>
      <c r="F4842" s="2">
        <v>1</v>
      </c>
      <c r="G4842" s="4">
        <v>0.1239409458236236</v>
      </c>
      <c r="H4842" s="4">
        <v>-0.13264557110344699</v>
      </c>
      <c r="I4842" s="4">
        <v>-0.11364678103525989</v>
      </c>
    </row>
    <row r="4843" spans="1:9" x14ac:dyDescent="0.25">
      <c r="A4843" t="s">
        <v>5065</v>
      </c>
      <c r="B4843" s="3">
        <v>84.926200866699219</v>
      </c>
      <c r="C4843" s="3">
        <v>10.77000045776367</v>
      </c>
      <c r="D4843" s="4">
        <v>-3.9889842795669539E-3</v>
      </c>
      <c r="E4843" s="4">
        <v>4.2594437299836807E-2</v>
      </c>
      <c r="F4843" s="2">
        <v>1</v>
      </c>
      <c r="G4843" s="4">
        <v>0.1320156269036086</v>
      </c>
      <c r="H4843" s="4">
        <v>-0.13736942881285841</v>
      </c>
      <c r="I4843" s="4">
        <v>-0.11847411153266101</v>
      </c>
    </row>
    <row r="4844" spans="1:9" x14ac:dyDescent="0.25">
      <c r="A4844" t="s">
        <v>5066</v>
      </c>
      <c r="B4844" s="3">
        <v>85.266326904296875</v>
      </c>
      <c r="C4844" s="3">
        <v>10.329999923706049</v>
      </c>
      <c r="D4844" s="4">
        <v>-5.6946650789324593E-4</v>
      </c>
      <c r="E4844" s="4">
        <v>-4.4403374401317919E-2</v>
      </c>
      <c r="F4844" s="2">
        <v>1</v>
      </c>
      <c r="G4844" s="4">
        <v>0.13172434318178811</v>
      </c>
      <c r="H4844" s="4">
        <v>-0.1339146278787037</v>
      </c>
      <c r="I4844" s="4">
        <v>-0.1149436356085729</v>
      </c>
    </row>
    <row r="4845" spans="1:9" x14ac:dyDescent="0.25">
      <c r="A4845" t="s">
        <v>5067</v>
      </c>
      <c r="B4845" s="3">
        <v>85.314910888671875</v>
      </c>
      <c r="C4845" s="3">
        <v>10.810000419616699</v>
      </c>
      <c r="D4845" s="4">
        <v>3.9206462139966813E-3</v>
      </c>
      <c r="E4845" s="4">
        <v>-2.767503002666372E-3</v>
      </c>
      <c r="F4845" s="2">
        <v>1</v>
      </c>
      <c r="G4845" s="4">
        <v>0.1314494991929778</v>
      </c>
      <c r="H4845" s="4">
        <v>-0.13342114024162299</v>
      </c>
      <c r="I4845" s="4">
        <v>-0.1144393384711244</v>
      </c>
    </row>
    <row r="4846" spans="1:9" x14ac:dyDescent="0.25">
      <c r="A4846" t="s">
        <v>5068</v>
      </c>
      <c r="B4846" s="3">
        <v>84.981727600097656</v>
      </c>
      <c r="C4846" s="3">
        <v>10.840000152587891</v>
      </c>
      <c r="D4846" s="4">
        <v>1.3904198400847001E-3</v>
      </c>
      <c r="E4846" s="4">
        <v>-1.0045630921762361E-2</v>
      </c>
      <c r="F4846" s="2">
        <v>1</v>
      </c>
      <c r="G4846" s="4">
        <v>0.1197540079266346</v>
      </c>
      <c r="H4846" s="4">
        <v>-0.13680542080050401</v>
      </c>
      <c r="I4846" s="4">
        <v>-0.11789774932060849</v>
      </c>
    </row>
    <row r="4847" spans="1:9" x14ac:dyDescent="0.25">
      <c r="A4847" t="s">
        <v>5069</v>
      </c>
      <c r="B4847" s="3">
        <v>84.863731384277344</v>
      </c>
      <c r="C4847" s="3">
        <v>10.94999980926514</v>
      </c>
      <c r="D4847" s="4">
        <v>2.6242671246861078E-3</v>
      </c>
      <c r="E4847" s="4">
        <v>-2.9255313077842789E-2</v>
      </c>
      <c r="F4847" s="2">
        <v>1</v>
      </c>
      <c r="G4847" s="4">
        <v>0.1148008694101776</v>
      </c>
      <c r="H4847" s="4">
        <v>-0.13800395720048669</v>
      </c>
      <c r="I4847" s="4">
        <v>-0.11912253881931741</v>
      </c>
    </row>
    <row r="4848" spans="1:9" x14ac:dyDescent="0.25">
      <c r="A4848" t="s">
        <v>5070</v>
      </c>
      <c r="B4848" s="3">
        <v>84.641609191894531</v>
      </c>
      <c r="C4848" s="3">
        <v>11.27999973297119</v>
      </c>
      <c r="D4848" s="4">
        <v>5.1103767819093981E-3</v>
      </c>
      <c r="E4848" s="4">
        <v>-1.484716848260415E-2</v>
      </c>
      <c r="F4848" s="2">
        <v>1</v>
      </c>
      <c r="G4848" s="4">
        <v>0.11267887729019389</v>
      </c>
      <c r="H4848" s="4">
        <v>-0.14026014423974081</v>
      </c>
      <c r="I4848" s="4">
        <v>-0.1214281460523069</v>
      </c>
    </row>
    <row r="4849" spans="1:9" x14ac:dyDescent="0.25">
      <c r="A4849" t="s">
        <v>5071</v>
      </c>
      <c r="B4849" s="3">
        <v>84.211257934570313</v>
      </c>
      <c r="C4849" s="3">
        <v>11.44999980926514</v>
      </c>
      <c r="D4849" s="4">
        <v>1.142187959597152E-2</v>
      </c>
      <c r="E4849" s="4">
        <v>-8.3266611762309206E-2</v>
      </c>
      <c r="F4849" s="2">
        <v>1</v>
      </c>
      <c r="G4849" s="4">
        <v>0.1075165414000072</v>
      </c>
      <c r="H4849" s="4">
        <v>-0.14463140007278319</v>
      </c>
      <c r="I4849" s="4">
        <v>-0.12589515117668801</v>
      </c>
    </row>
    <row r="4850" spans="1:9" x14ac:dyDescent="0.25">
      <c r="A4850" t="s">
        <v>5072</v>
      </c>
      <c r="B4850" s="3">
        <v>83.260269165039063</v>
      </c>
      <c r="C4850" s="3">
        <v>12.489999771118161</v>
      </c>
      <c r="D4850" s="4">
        <v>3.9332738074100426E-3</v>
      </c>
      <c r="E4850" s="4">
        <v>1.7929853720200169E-2</v>
      </c>
      <c r="F4850" s="2">
        <v>1</v>
      </c>
      <c r="G4850" s="4">
        <v>9.7859488423628349E-2</v>
      </c>
      <c r="H4850" s="4">
        <v>-0.15429098659709889</v>
      </c>
      <c r="I4850" s="4">
        <v>-0.13576632416486081</v>
      </c>
    </row>
    <row r="4851" spans="1:9" x14ac:dyDescent="0.25">
      <c r="A4851" t="s">
        <v>5073</v>
      </c>
      <c r="B4851" s="3">
        <v>82.934066772460938</v>
      </c>
      <c r="C4851" s="3">
        <v>12.27000045776367</v>
      </c>
      <c r="D4851" s="4">
        <v>-8.3824231287373818E-3</v>
      </c>
      <c r="E4851" s="4">
        <v>5.0513710374343379E-2</v>
      </c>
      <c r="F4851" s="2">
        <v>1</v>
      </c>
      <c r="G4851" s="4">
        <v>8.5957216398549141E-2</v>
      </c>
      <c r="H4851" s="4">
        <v>-0.15760435930611669</v>
      </c>
      <c r="I4851" s="4">
        <v>-0.13915227397779251</v>
      </c>
    </row>
    <row r="4852" spans="1:9" x14ac:dyDescent="0.25">
      <c r="A4852" t="s">
        <v>5074</v>
      </c>
      <c r="B4852" s="3">
        <v>83.6351318359375</v>
      </c>
      <c r="C4852" s="3">
        <v>11.680000305175779</v>
      </c>
      <c r="D4852" s="4">
        <v>8.0312573420315836E-3</v>
      </c>
      <c r="E4852" s="4">
        <v>2.4561464562716129E-2</v>
      </c>
      <c r="F4852" s="2">
        <v>1</v>
      </c>
      <c r="G4852" s="4">
        <v>9.8366851440752967E-2</v>
      </c>
      <c r="H4852" s="4">
        <v>-0.15048335130182169</v>
      </c>
      <c r="I4852" s="4">
        <v>-0.13187528529058379</v>
      </c>
    </row>
    <row r="4853" spans="1:9" x14ac:dyDescent="0.25">
      <c r="A4853" t="s">
        <v>5075</v>
      </c>
      <c r="B4853" s="3">
        <v>82.968788146972656</v>
      </c>
      <c r="C4853" s="3">
        <v>11.39999961853027</v>
      </c>
      <c r="D4853" s="4">
        <v>2.9371844806949099E-3</v>
      </c>
      <c r="E4853" s="4">
        <v>-5.3156174862998402E-2</v>
      </c>
      <c r="F4853" s="2">
        <v>1</v>
      </c>
      <c r="G4853" s="4">
        <v>8.0059741094776093E-2</v>
      </c>
      <c r="H4853" s="4">
        <v>-0.15725167993482991</v>
      </c>
      <c r="I4853" s="4">
        <v>-0.138791869412383</v>
      </c>
    </row>
    <row r="4854" spans="1:9" x14ac:dyDescent="0.25">
      <c r="A4854" t="s">
        <v>5076</v>
      </c>
      <c r="B4854" s="3">
        <v>82.725807189941406</v>
      </c>
      <c r="C4854" s="3">
        <v>12.039999961853029</v>
      </c>
      <c r="D4854" s="4">
        <v>-5.4247870998999081E-3</v>
      </c>
      <c r="E4854" s="4">
        <v>2.2939634119662159E-2</v>
      </c>
      <c r="F4854" s="2">
        <v>1</v>
      </c>
      <c r="G4854" s="4">
        <v>7.6324369288281346E-2</v>
      </c>
      <c r="H4854" s="4">
        <v>-0.15971973807957671</v>
      </c>
      <c r="I4854" s="4">
        <v>-0.141313988638743</v>
      </c>
    </row>
    <row r="4855" spans="1:9" x14ac:dyDescent="0.25">
      <c r="A4855" t="s">
        <v>5077</v>
      </c>
      <c r="B4855" s="3">
        <v>83.177024841308594</v>
      </c>
      <c r="C4855" s="3">
        <v>11.77000045776367</v>
      </c>
      <c r="D4855" s="4">
        <v>-2.663180405681254E-3</v>
      </c>
      <c r="E4855" s="4">
        <v>1.6407645536219428E-2</v>
      </c>
      <c r="F4855" s="2">
        <v>1</v>
      </c>
      <c r="G4855" s="4">
        <v>6.7170955885411887E-2</v>
      </c>
      <c r="H4855" s="4">
        <v>-0.15513653364612351</v>
      </c>
      <c r="I4855" s="4">
        <v>-0.1366303923286015</v>
      </c>
    </row>
    <row r="4856" spans="1:9" x14ac:dyDescent="0.25">
      <c r="A4856" t="s">
        <v>5078</v>
      </c>
      <c r="B4856" s="3">
        <v>83.399131774902344</v>
      </c>
      <c r="C4856" s="3">
        <v>11.579999923706049</v>
      </c>
      <c r="D4856" s="4">
        <v>8.3927481416354865E-3</v>
      </c>
      <c r="E4856" s="4">
        <v>-7.5079912115715741E-2</v>
      </c>
      <c r="F4856" s="2">
        <v>1</v>
      </c>
      <c r="G4856" s="4">
        <v>7.5750247181753938E-2</v>
      </c>
      <c r="H4856" s="4">
        <v>-0.1528805015967053</v>
      </c>
      <c r="I4856" s="4">
        <v>-0.13432494348039151</v>
      </c>
    </row>
    <row r="4857" spans="1:9" x14ac:dyDescent="0.25">
      <c r="A4857" t="s">
        <v>5079</v>
      </c>
      <c r="B4857" s="3">
        <v>82.705009460449219</v>
      </c>
      <c r="C4857" s="3">
        <v>12.52000045776367</v>
      </c>
      <c r="D4857" s="4">
        <v>1.428935274165211E-3</v>
      </c>
      <c r="E4857" s="4">
        <v>2.7914625949837731E-2</v>
      </c>
      <c r="F4857" s="2">
        <v>1</v>
      </c>
      <c r="G4857" s="4">
        <v>7.1216670578208241E-2</v>
      </c>
      <c r="H4857" s="4">
        <v>-0.1599309892257266</v>
      </c>
      <c r="I4857" s="4">
        <v>-0.14152986709299631</v>
      </c>
    </row>
    <row r="4858" spans="1:9" x14ac:dyDescent="0.25">
      <c r="A4858" t="s">
        <v>5080</v>
      </c>
      <c r="B4858" s="3">
        <v>82.586997985839844</v>
      </c>
      <c r="C4858" s="3">
        <v>12.180000305175779</v>
      </c>
      <c r="D4858" s="4">
        <v>-7.3420158466275254E-3</v>
      </c>
      <c r="E4858" s="4">
        <v>4.1220272269690827E-3</v>
      </c>
      <c r="F4858" s="2">
        <v>1</v>
      </c>
      <c r="G4858" s="4">
        <v>6.6023616138482399E-2</v>
      </c>
      <c r="H4858" s="4">
        <v>-0.1611296806155452</v>
      </c>
      <c r="I4858" s="4">
        <v>-0.1427548149764846</v>
      </c>
    </row>
    <row r="4859" spans="1:9" x14ac:dyDescent="0.25">
      <c r="A4859" t="s">
        <v>5081</v>
      </c>
      <c r="B4859" s="3">
        <v>83.197837829589844</v>
      </c>
      <c r="C4859" s="3">
        <v>12.13000011444092</v>
      </c>
      <c r="D4859" s="4">
        <v>-1.406557527933461E-2</v>
      </c>
      <c r="E4859" s="4">
        <v>9.7737547969601435E-2</v>
      </c>
      <c r="F4859" s="2">
        <v>1</v>
      </c>
      <c r="G4859" s="4">
        <v>6.8744213369619001E-2</v>
      </c>
      <c r="H4859" s="4">
        <v>-0.1549251275101379</v>
      </c>
      <c r="I4859" s="4">
        <v>-0.1364143554895689</v>
      </c>
    </row>
    <row r="4860" spans="1:9" x14ac:dyDescent="0.25">
      <c r="A4860" t="s">
        <v>5082</v>
      </c>
      <c r="B4860" s="3">
        <v>84.384757995605469</v>
      </c>
      <c r="C4860" s="3">
        <v>11.05000019073486</v>
      </c>
      <c r="D4860" s="4">
        <v>8.2261160317598225E-4</v>
      </c>
      <c r="E4860" s="4">
        <v>-2.707557146007344E-3</v>
      </c>
      <c r="F4860" s="2">
        <v>1</v>
      </c>
      <c r="G4860" s="4">
        <v>8.0591012744462232E-2</v>
      </c>
      <c r="H4860" s="4">
        <v>-0.14286908814519941</v>
      </c>
      <c r="I4860" s="4">
        <v>-0.1240942370430955</v>
      </c>
    </row>
    <row r="4861" spans="1:9" x14ac:dyDescent="0.25">
      <c r="A4861" t="s">
        <v>5083</v>
      </c>
      <c r="B4861" s="3">
        <v>84.315399169921875</v>
      </c>
      <c r="C4861" s="3">
        <v>11.079999923706049</v>
      </c>
      <c r="D4861" s="4">
        <v>5.7709297607044796E-4</v>
      </c>
      <c r="E4861" s="4">
        <v>-3.4001772819816978E-2</v>
      </c>
      <c r="F4861" s="2">
        <v>1</v>
      </c>
      <c r="G4861" s="4">
        <v>8.9002934617479434E-2</v>
      </c>
      <c r="H4861" s="4">
        <v>-0.14357359444367629</v>
      </c>
      <c r="I4861" s="4">
        <v>-0.1248141750576283</v>
      </c>
    </row>
    <row r="4862" spans="1:9" x14ac:dyDescent="0.25">
      <c r="A4862" t="s">
        <v>5084</v>
      </c>
      <c r="B4862" s="3">
        <v>84.266769409179688</v>
      </c>
      <c r="C4862" s="3">
        <v>11.47000026702881</v>
      </c>
      <c r="D4862" s="4">
        <v>3.2985031208077048E-4</v>
      </c>
      <c r="E4862" s="4">
        <v>-8.7101703887104698E-4</v>
      </c>
      <c r="F4862" s="2">
        <v>1</v>
      </c>
      <c r="G4862" s="4">
        <v>9.3855668477674792E-2</v>
      </c>
      <c r="H4862" s="4">
        <v>-0.14406754705026451</v>
      </c>
      <c r="I4862" s="4">
        <v>-0.12531894734941479</v>
      </c>
    </row>
    <row r="4863" spans="1:9" x14ac:dyDescent="0.25">
      <c r="A4863" t="s">
        <v>5085</v>
      </c>
      <c r="B4863" s="3">
        <v>84.238983154296875</v>
      </c>
      <c r="C4863" s="3">
        <v>11.47999954223633</v>
      </c>
      <c r="D4863" s="4">
        <v>3.7047009540736031E-3</v>
      </c>
      <c r="E4863" s="4">
        <v>2.959640672611541E-2</v>
      </c>
      <c r="F4863" s="2">
        <v>1</v>
      </c>
      <c r="G4863" s="4">
        <v>8.935659188991929E-2</v>
      </c>
      <c r="H4863" s="4">
        <v>-0.14434978354119529</v>
      </c>
      <c r="I4863" s="4">
        <v>-0.12560736603261011</v>
      </c>
    </row>
    <row r="4864" spans="1:9" x14ac:dyDescent="0.25">
      <c r="A4864" t="s">
        <v>5086</v>
      </c>
      <c r="B4864" s="3">
        <v>83.928054809570313</v>
      </c>
      <c r="C4864" s="3">
        <v>11.14999961853027</v>
      </c>
      <c r="D4864" s="4">
        <v>2.5602126620616339E-3</v>
      </c>
      <c r="E4864" s="4">
        <v>-2.7050647345968511E-2</v>
      </c>
      <c r="F4864" s="2">
        <v>1</v>
      </c>
      <c r="G4864" s="4">
        <v>8.738409754513099E-2</v>
      </c>
      <c r="H4864" s="4">
        <v>-0.14750801142461081</v>
      </c>
      <c r="I4864" s="4">
        <v>-0.12883477268141311</v>
      </c>
    </row>
    <row r="4865" spans="1:9" x14ac:dyDescent="0.25">
      <c r="A4865" t="s">
        <v>5087</v>
      </c>
      <c r="B4865" s="3">
        <v>83.713729858398438</v>
      </c>
      <c r="C4865" s="3">
        <v>11.460000038146971</v>
      </c>
      <c r="D4865" s="4">
        <v>1.902994835954575E-3</v>
      </c>
      <c r="E4865" s="4">
        <v>-2.798981550244117E-2</v>
      </c>
      <c r="F4865" s="2">
        <v>1</v>
      </c>
      <c r="G4865" s="4">
        <v>8.2989733508664232E-2</v>
      </c>
      <c r="H4865" s="4">
        <v>-0.14968499865778809</v>
      </c>
      <c r="I4865" s="4">
        <v>-0.13105944529215499</v>
      </c>
    </row>
    <row r="4866" spans="1:9" x14ac:dyDescent="0.25">
      <c r="A4866" t="s">
        <v>5088</v>
      </c>
      <c r="B4866" s="3">
        <v>83.554725646972656</v>
      </c>
      <c r="C4866" s="3">
        <v>11.789999961853029</v>
      </c>
      <c r="D4866" s="4">
        <v>2.32191731613085E-3</v>
      </c>
      <c r="E4866" s="4">
        <v>1.201719724523187E-2</v>
      </c>
      <c r="F4866" s="2">
        <v>1</v>
      </c>
      <c r="G4866" s="4">
        <v>8.0742852479390281E-2</v>
      </c>
      <c r="H4866" s="4">
        <v>-0.15130007024139361</v>
      </c>
      <c r="I4866" s="4">
        <v>-0.13270989388536561</v>
      </c>
    </row>
    <row r="4867" spans="1:9" x14ac:dyDescent="0.25">
      <c r="A4867" t="s">
        <v>5089</v>
      </c>
      <c r="B4867" s="3">
        <v>83.361167907714844</v>
      </c>
      <c r="C4867" s="3">
        <v>11.64999961853027</v>
      </c>
      <c r="D4867" s="4">
        <v>3.161805811799034E-3</v>
      </c>
      <c r="E4867" s="4">
        <v>-2.5919767443807529E-2</v>
      </c>
      <c r="F4867" s="2">
        <v>1</v>
      </c>
      <c r="G4867" s="4">
        <v>8.5858026218253114E-2</v>
      </c>
      <c r="H4867" s="4">
        <v>-0.1532661163080925</v>
      </c>
      <c r="I4867" s="4">
        <v>-0.13471900481141291</v>
      </c>
    </row>
    <row r="4868" spans="1:9" x14ac:dyDescent="0.25">
      <c r="A4868" t="s">
        <v>5090</v>
      </c>
      <c r="B4868" s="3">
        <v>83.098426818847656</v>
      </c>
      <c r="C4868" s="3">
        <v>11.960000038146971</v>
      </c>
      <c r="D4868" s="4">
        <v>-2.3241200851863431E-3</v>
      </c>
      <c r="E4868" s="4">
        <v>-9.9337654235900352E-3</v>
      </c>
      <c r="F4868" s="2">
        <v>1</v>
      </c>
      <c r="G4868" s="4">
        <v>7.1739249154145979E-2</v>
      </c>
      <c r="H4868" s="4">
        <v>-0.15593488629015709</v>
      </c>
      <c r="I4868" s="4">
        <v>-0.13744623232703029</v>
      </c>
    </row>
    <row r="4869" spans="1:9" x14ac:dyDescent="0.25">
      <c r="A4869" t="s">
        <v>5091</v>
      </c>
      <c r="B4869" s="3">
        <v>83.292007446289063</v>
      </c>
      <c r="C4869" s="3">
        <v>12.079999923706049</v>
      </c>
      <c r="D4869" s="4">
        <v>4.7533491471525302E-3</v>
      </c>
      <c r="E4869" s="4">
        <v>-4.8818889359885542E-2</v>
      </c>
      <c r="F4869" s="2">
        <v>1</v>
      </c>
      <c r="G4869" s="4">
        <v>7.9522082380767856E-2</v>
      </c>
      <c r="H4869" s="4">
        <v>-0.15396860773870449</v>
      </c>
      <c r="I4869" s="4">
        <v>-0.135436883823814</v>
      </c>
    </row>
    <row r="4870" spans="1:9" x14ac:dyDescent="0.25">
      <c r="A4870" t="s">
        <v>5092</v>
      </c>
      <c r="B4870" s="3">
        <v>82.897964477539063</v>
      </c>
      <c r="C4870" s="3">
        <v>12.69999980926514</v>
      </c>
      <c r="D4870" s="4">
        <v>-1.8314207345562221E-3</v>
      </c>
      <c r="E4870" s="4">
        <v>2.5020133765327079E-2</v>
      </c>
      <c r="F4870" s="2">
        <v>1</v>
      </c>
      <c r="G4870" s="4">
        <v>6.4405973391618909E-2</v>
      </c>
      <c r="H4870" s="4">
        <v>-0.15797106525754051</v>
      </c>
      <c r="I4870" s="4">
        <v>-0.13952701236573331</v>
      </c>
    </row>
    <row r="4871" spans="1:9" x14ac:dyDescent="0.25">
      <c r="A4871" t="s">
        <v>5093</v>
      </c>
      <c r="B4871" s="3">
        <v>83.050064086914063</v>
      </c>
      <c r="C4871" s="3">
        <v>12.39000034332275</v>
      </c>
      <c r="D4871" s="4">
        <v>7.5008878517524025E-4</v>
      </c>
      <c r="E4871" s="4">
        <v>8.957704620808471E-3</v>
      </c>
      <c r="F4871" s="2">
        <v>1</v>
      </c>
      <c r="G4871" s="4">
        <v>6.7846127887996044E-2</v>
      </c>
      <c r="H4871" s="4">
        <v>-0.15642612657461921</v>
      </c>
      <c r="I4871" s="4">
        <v>-0.1379482328851783</v>
      </c>
    </row>
    <row r="4872" spans="1:9" x14ac:dyDescent="0.25">
      <c r="A4872" t="s">
        <v>5094</v>
      </c>
      <c r="B4872" s="3">
        <v>82.987815856933594</v>
      </c>
      <c r="C4872" s="3">
        <v>12.27999973297119</v>
      </c>
      <c r="D4872" s="4">
        <v>-9.1583351320567719E-4</v>
      </c>
      <c r="E4872" s="4">
        <v>1.069959823230371E-2</v>
      </c>
      <c r="F4872" s="2">
        <v>1</v>
      </c>
      <c r="G4872" s="4">
        <v>8.3290666825481363E-2</v>
      </c>
      <c r="H4872" s="4">
        <v>-0.157058407609629</v>
      </c>
      <c r="I4872" s="4">
        <v>-0.1385943635925343</v>
      </c>
    </row>
    <row r="4873" spans="1:9" x14ac:dyDescent="0.25">
      <c r="A4873" t="s">
        <v>5095</v>
      </c>
      <c r="B4873" s="3">
        <v>83.063888549804688</v>
      </c>
      <c r="C4873" s="3">
        <v>12.14999961853027</v>
      </c>
      <c r="D4873" s="4">
        <v>-5.0512564445237551E-3</v>
      </c>
      <c r="E4873" s="4">
        <v>2.6182386988789389E-2</v>
      </c>
      <c r="F4873" s="2">
        <v>1</v>
      </c>
      <c r="G4873" s="4">
        <v>9.2892911080204588E-2</v>
      </c>
      <c r="H4873" s="4">
        <v>-0.15628570578341469</v>
      </c>
      <c r="I4873" s="4">
        <v>-0.13780473627508771</v>
      </c>
    </row>
    <row r="4874" spans="1:9" x14ac:dyDescent="0.25">
      <c r="A4874" t="s">
        <v>5096</v>
      </c>
      <c r="B4874" s="3">
        <v>83.485595703125</v>
      </c>
      <c r="C4874" s="3">
        <v>11.840000152587891</v>
      </c>
      <c r="D4874" s="4">
        <v>2.157785883275976E-3</v>
      </c>
      <c r="E4874" s="4">
        <v>-4.2071158457390068E-2</v>
      </c>
      <c r="F4874" s="2">
        <v>1</v>
      </c>
      <c r="G4874" s="4">
        <v>8.834420189891401E-2</v>
      </c>
      <c r="H4874" s="4">
        <v>-0.15200225169233411</v>
      </c>
      <c r="I4874" s="4">
        <v>-0.13342745612820811</v>
      </c>
    </row>
    <row r="4875" spans="1:9" x14ac:dyDescent="0.25">
      <c r="A4875" t="s">
        <v>5097</v>
      </c>
      <c r="B4875" s="3">
        <v>83.305839538574219</v>
      </c>
      <c r="C4875" s="3">
        <v>12.35999965667725</v>
      </c>
      <c r="D4875" s="4">
        <v>8.5369076288417389E-3</v>
      </c>
      <c r="E4875" s="4">
        <v>-6.9977449800241454E-2</v>
      </c>
      <c r="F4875" s="2">
        <v>1</v>
      </c>
      <c r="G4875" s="4">
        <v>9.0047115639565245E-2</v>
      </c>
      <c r="H4875" s="4">
        <v>-0.1538281094525821</v>
      </c>
      <c r="I4875" s="4">
        <v>-0.1352933080213338</v>
      </c>
    </row>
    <row r="4876" spans="1:9" x14ac:dyDescent="0.25">
      <c r="A4876" t="s">
        <v>5098</v>
      </c>
      <c r="B4876" s="3">
        <v>82.600685119628906</v>
      </c>
      <c r="C4876" s="3">
        <v>13.289999961853029</v>
      </c>
      <c r="D4876" s="4">
        <v>-6.4032104521773991E-3</v>
      </c>
      <c r="E4876" s="4">
        <v>9.3827191696706835E-2</v>
      </c>
      <c r="F4876" s="2">
        <v>2</v>
      </c>
      <c r="G4876" s="4">
        <v>7.9383668906925609E-2</v>
      </c>
      <c r="H4876" s="4">
        <v>-0.1609906547328627</v>
      </c>
      <c r="I4876" s="4">
        <v>-0.14261274382940811</v>
      </c>
    </row>
    <row r="4877" spans="1:9" x14ac:dyDescent="0.25">
      <c r="A4877" t="s">
        <v>5099</v>
      </c>
      <c r="B4877" s="3">
        <v>83.133003234863281</v>
      </c>
      <c r="C4877" s="3">
        <v>12.14999961853027</v>
      </c>
      <c r="D4877" s="4">
        <v>1.665887285378753E-3</v>
      </c>
      <c r="E4877" s="4">
        <v>-7.3529537802980993E-3</v>
      </c>
      <c r="F4877" s="2">
        <v>1</v>
      </c>
      <c r="G4877" s="4">
        <v>8.6243348055950575E-2</v>
      </c>
      <c r="H4877" s="4">
        <v>-0.1555836793223101</v>
      </c>
      <c r="I4877" s="4">
        <v>-0.13004389536647601</v>
      </c>
    </row>
    <row r="4878" spans="1:9" x14ac:dyDescent="0.25">
      <c r="A4878" t="s">
        <v>5100</v>
      </c>
      <c r="B4878" s="3">
        <v>82.994743347167969</v>
      </c>
      <c r="C4878" s="3">
        <v>12.239999771118161</v>
      </c>
      <c r="D4878" s="4">
        <v>5.3594652124120401E-3</v>
      </c>
      <c r="E4878" s="4">
        <v>-2.702703932034101E-2</v>
      </c>
      <c r="F4878" s="2">
        <v>1</v>
      </c>
      <c r="G4878" s="4">
        <v>9.0524367183240306E-2</v>
      </c>
      <c r="H4878" s="4">
        <v>-0.15698804222419091</v>
      </c>
      <c r="I4878" s="4">
        <v>-0.12710620794224131</v>
      </c>
    </row>
    <row r="4879" spans="1:9" x14ac:dyDescent="0.25">
      <c r="A4879" t="s">
        <v>5101</v>
      </c>
      <c r="B4879" s="3">
        <v>82.55230712890625</v>
      </c>
      <c r="C4879" s="3">
        <v>12.579999923706049</v>
      </c>
      <c r="D4879" s="4">
        <v>-7.5283180008811623E-4</v>
      </c>
      <c r="E4879" s="4">
        <v>-8.6682159428348449E-3</v>
      </c>
      <c r="F4879" s="2">
        <v>1</v>
      </c>
      <c r="G4879" s="4">
        <v>8.8492962361204519E-2</v>
      </c>
      <c r="H4879" s="4">
        <v>-0.16148205000716051</v>
      </c>
      <c r="I4879" s="4">
        <v>-0.13175951263030669</v>
      </c>
    </row>
    <row r="4880" spans="1:9" x14ac:dyDescent="0.25">
      <c r="A4880" t="s">
        <v>5102</v>
      </c>
      <c r="B4880" s="3">
        <v>82.614501953125</v>
      </c>
      <c r="C4880" s="3">
        <v>12.689999580383301</v>
      </c>
      <c r="D4880" s="4">
        <v>-2.337610168585802E-3</v>
      </c>
      <c r="E4880" s="4">
        <v>-2.0077238047201958E-2</v>
      </c>
      <c r="F4880" s="2">
        <v>1</v>
      </c>
      <c r="G4880" s="4">
        <v>0.1049208985692336</v>
      </c>
      <c r="H4880" s="4">
        <v>-0.16085031143657599</v>
      </c>
      <c r="I4880" s="4">
        <v>-0.1123401501663556</v>
      </c>
    </row>
    <row r="4881" spans="1:9" x14ac:dyDescent="0.25">
      <c r="A4881" t="s">
        <v>5103</v>
      </c>
      <c r="B4881" s="3">
        <v>82.808074951171875</v>
      </c>
      <c r="C4881" s="3">
        <v>12.94999980926514</v>
      </c>
      <c r="D4881" s="4">
        <v>5.5404772422054096E-3</v>
      </c>
      <c r="E4881" s="4">
        <v>-1.4459705410446831E-2</v>
      </c>
      <c r="F4881" s="2">
        <v>1</v>
      </c>
      <c r="G4881" s="4">
        <v>0.1121495489899549</v>
      </c>
      <c r="H4881" s="4">
        <v>-0.15888411038004119</v>
      </c>
      <c r="I4881" s="4">
        <v>-0.1102602855624918</v>
      </c>
    </row>
    <row r="4882" spans="1:9" x14ac:dyDescent="0.25">
      <c r="A4882" t="s">
        <v>5104</v>
      </c>
      <c r="B4882" s="3">
        <v>82.351806640625</v>
      </c>
      <c r="C4882" s="3">
        <v>13.14000034332275</v>
      </c>
      <c r="D4882" s="4">
        <v>-1.4251457131699841E-3</v>
      </c>
      <c r="E4882" s="4">
        <v>-1.351346513704554E-2</v>
      </c>
      <c r="F4882" s="2">
        <v>1</v>
      </c>
      <c r="G4882" s="4">
        <v>0.1079391203033906</v>
      </c>
      <c r="H4882" s="4">
        <v>-0.16351861644913321</v>
      </c>
      <c r="I4882" s="4">
        <v>-0.1114392925177191</v>
      </c>
    </row>
    <row r="4883" spans="1:9" x14ac:dyDescent="0.25">
      <c r="A4883" t="s">
        <v>5105</v>
      </c>
      <c r="B4883" s="3">
        <v>82.469337463378906</v>
      </c>
      <c r="C4883" s="3">
        <v>13.319999694824221</v>
      </c>
      <c r="D4883" s="4">
        <v>4.2087985479906109E-3</v>
      </c>
      <c r="E4883" s="4">
        <v>-2.2743977770642521E-2</v>
      </c>
      <c r="F4883" s="2">
        <v>2</v>
      </c>
      <c r="G4883" s="4">
        <v>0.1130738712867576</v>
      </c>
      <c r="H4883" s="4">
        <v>-0.16232480723914119</v>
      </c>
      <c r="I4883" s="4">
        <v>-0.10271641630477341</v>
      </c>
    </row>
    <row r="4884" spans="1:9" x14ac:dyDescent="0.25">
      <c r="A4884" t="s">
        <v>5106</v>
      </c>
      <c r="B4884" s="3">
        <v>82.123695373535156</v>
      </c>
      <c r="C4884" s="3">
        <v>13.63000011444092</v>
      </c>
      <c r="D4884" s="4">
        <v>1.029107874055879E-2</v>
      </c>
      <c r="E4884" s="4">
        <v>-6.4516101583531382E-2</v>
      </c>
      <c r="F4884" s="2">
        <v>2</v>
      </c>
      <c r="G4884" s="4">
        <v>0.1045675691650447</v>
      </c>
      <c r="H4884" s="4">
        <v>-0.16583563699892559</v>
      </c>
      <c r="I4884" s="4">
        <v>-0.103355184439933</v>
      </c>
    </row>
    <row r="4885" spans="1:9" x14ac:dyDescent="0.25">
      <c r="A4885" t="s">
        <v>5107</v>
      </c>
      <c r="B4885" s="3">
        <v>81.287162780761719</v>
      </c>
      <c r="C4885" s="3">
        <v>14.569999694824221</v>
      </c>
      <c r="D4885" s="4">
        <v>6.6782315219784394E-3</v>
      </c>
      <c r="E4885" s="4">
        <v>-7.0790853874228898E-2</v>
      </c>
      <c r="F4885" s="2">
        <v>2</v>
      </c>
      <c r="G4885" s="4">
        <v>9.8827841585608311E-2</v>
      </c>
      <c r="H4885" s="4">
        <v>-0.17433264476515631</v>
      </c>
      <c r="I4885" s="4">
        <v>-0.112488633792713</v>
      </c>
    </row>
    <row r="4886" spans="1:9" x14ac:dyDescent="0.25">
      <c r="A4886" t="s">
        <v>5108</v>
      </c>
      <c r="B4886" s="3">
        <v>80.747909545898438</v>
      </c>
      <c r="C4886" s="3">
        <v>15.680000305175779</v>
      </c>
      <c r="D4886" s="4">
        <v>9.3330830931064312E-3</v>
      </c>
      <c r="E4886" s="4">
        <v>-3.921564960882995E-2</v>
      </c>
      <c r="F4886" s="2">
        <v>2</v>
      </c>
      <c r="G4886" s="4">
        <v>8.2213895272255311E-2</v>
      </c>
      <c r="H4886" s="4">
        <v>-0.1798100630560647</v>
      </c>
      <c r="I4886" s="4">
        <v>-0.1183763208374192</v>
      </c>
    </row>
    <row r="4887" spans="1:9" x14ac:dyDescent="0.25">
      <c r="A4887" t="s">
        <v>5109</v>
      </c>
      <c r="B4887" s="3">
        <v>80.001251220703125</v>
      </c>
      <c r="C4887" s="3">
        <v>16.319999694824219</v>
      </c>
      <c r="D4887" s="4">
        <v>-1.9838641150161651E-3</v>
      </c>
      <c r="E4887" s="4">
        <v>1.24068762517715E-2</v>
      </c>
      <c r="F4887" s="2">
        <v>3</v>
      </c>
      <c r="G4887" s="4">
        <v>7.2694669254001143E-2</v>
      </c>
      <c r="H4887" s="4">
        <v>-0.18739418068963029</v>
      </c>
      <c r="I4887" s="4">
        <v>-0.12652850289931991</v>
      </c>
    </row>
    <row r="4888" spans="1:9" x14ac:dyDescent="0.25">
      <c r="A4888" t="s">
        <v>5110</v>
      </c>
      <c r="B4888" s="3">
        <v>80.1602783203125</v>
      </c>
      <c r="C4888" s="3">
        <v>16.120000839233398</v>
      </c>
      <c r="D4888" s="4">
        <v>-1.100326695227438E-2</v>
      </c>
      <c r="E4888" s="4">
        <v>0.1155710070596319</v>
      </c>
      <c r="F4888" s="2">
        <v>3</v>
      </c>
      <c r="G4888" s="4">
        <v>7.0350156990533153E-2</v>
      </c>
      <c r="H4888" s="4">
        <v>-0.1857788766212711</v>
      </c>
      <c r="I4888" s="4">
        <v>-0.12479220957070471</v>
      </c>
    </row>
    <row r="4889" spans="1:9" x14ac:dyDescent="0.25">
      <c r="A4889" t="s">
        <v>5111</v>
      </c>
      <c r="B4889" s="3">
        <v>81.052116394042969</v>
      </c>
      <c r="C4889" s="3">
        <v>14.44999980926514</v>
      </c>
      <c r="D4889" s="4">
        <v>5.4890997416443543E-3</v>
      </c>
      <c r="E4889" s="4">
        <v>-3.0851780204867899E-2</v>
      </c>
      <c r="F4889" s="2">
        <v>2</v>
      </c>
      <c r="G4889" s="4">
        <v>8.9161636755122231E-2</v>
      </c>
      <c r="H4889" s="4">
        <v>-0.17672010819530459</v>
      </c>
      <c r="I4889" s="4">
        <v>-0.1150549226464829</v>
      </c>
    </row>
    <row r="4890" spans="1:9" x14ac:dyDescent="0.25">
      <c r="A4890" t="s">
        <v>5112</v>
      </c>
      <c r="B4890" s="3">
        <v>80.609642028808594</v>
      </c>
      <c r="C4890" s="3">
        <v>14.909999847412109</v>
      </c>
      <c r="D4890" s="4">
        <v>-1.0354420617123329E-2</v>
      </c>
      <c r="E4890" s="4">
        <v>8.4363625266335118E-2</v>
      </c>
      <c r="F4890" s="2">
        <v>2</v>
      </c>
      <c r="G4890" s="4">
        <v>9.2372259445657967E-2</v>
      </c>
      <c r="H4890" s="4">
        <v>-0.18121450345286361</v>
      </c>
      <c r="I4890" s="4">
        <v>-0.11988595641573881</v>
      </c>
    </row>
    <row r="4891" spans="1:9" x14ac:dyDescent="0.25">
      <c r="A4891" t="s">
        <v>5113</v>
      </c>
      <c r="B4891" s="3">
        <v>81.453041076660156</v>
      </c>
      <c r="C4891" s="3">
        <v>13.75</v>
      </c>
      <c r="D4891" s="4">
        <v>6.2342678891660341E-3</v>
      </c>
      <c r="E4891" s="4">
        <v>-2.1352326452827811E-2</v>
      </c>
      <c r="F4891" s="2">
        <v>2</v>
      </c>
      <c r="G4891" s="4">
        <v>9.2458787517730512E-2</v>
      </c>
      <c r="H4891" s="4">
        <v>-0.17264775026053791</v>
      </c>
      <c r="I4891" s="4">
        <v>-0.11067753757554009</v>
      </c>
    </row>
    <row r="4892" spans="1:9" x14ac:dyDescent="0.25">
      <c r="A4892" t="s">
        <v>5114</v>
      </c>
      <c r="B4892" s="3">
        <v>80.948387145996094</v>
      </c>
      <c r="C4892" s="3">
        <v>14.05000019073486</v>
      </c>
      <c r="D4892" s="4">
        <v>-3.1495952023706808E-3</v>
      </c>
      <c r="E4892" s="4">
        <v>5.0071996273712838E-3</v>
      </c>
      <c r="F4892" s="2">
        <v>2</v>
      </c>
      <c r="G4892" s="4">
        <v>6.7726758673740894E-2</v>
      </c>
      <c r="H4892" s="4">
        <v>-0.1777737290988457</v>
      </c>
      <c r="I4892" s="4">
        <v>-0.1161874617030868</v>
      </c>
    </row>
    <row r="4893" spans="1:9" x14ac:dyDescent="0.25">
      <c r="A4893" t="s">
        <v>5115</v>
      </c>
      <c r="B4893" s="3">
        <v>81.204147338867188</v>
      </c>
      <c r="C4893" s="3">
        <v>13.97999954223633</v>
      </c>
      <c r="D4893" s="4">
        <v>-3.410279546184336E-4</v>
      </c>
      <c r="E4893" s="4">
        <v>9.3862207354542537E-3</v>
      </c>
      <c r="F4893" s="2">
        <v>2</v>
      </c>
      <c r="G4893" s="4">
        <v>6.1887245059674578E-2</v>
      </c>
      <c r="H4893" s="4">
        <v>-0.17517586696664431</v>
      </c>
      <c r="I4893" s="4">
        <v>-0.11339501489560409</v>
      </c>
    </row>
    <row r="4894" spans="1:9" x14ac:dyDescent="0.25">
      <c r="A4894" t="s">
        <v>5116</v>
      </c>
      <c r="B4894" s="3">
        <v>81.231849670410156</v>
      </c>
      <c r="C4894" s="3">
        <v>13.85000038146973</v>
      </c>
      <c r="D4894" s="4">
        <v>7.7187744039255426E-3</v>
      </c>
      <c r="E4894" s="4">
        <v>-4.6799680935879377E-2</v>
      </c>
      <c r="F4894" s="2">
        <v>2</v>
      </c>
      <c r="G4894" s="4">
        <v>6.9075160237454858E-2</v>
      </c>
      <c r="H4894" s="4">
        <v>-0.17489448291981011</v>
      </c>
      <c r="I4894" s="4">
        <v>-0.1130925546635853</v>
      </c>
    </row>
    <row r="4895" spans="1:9" x14ac:dyDescent="0.25">
      <c r="A4895" t="s">
        <v>5117</v>
      </c>
      <c r="B4895" s="3">
        <v>80.609642028808594</v>
      </c>
      <c r="C4895" s="3">
        <v>14.52999973297119</v>
      </c>
      <c r="D4895" s="4">
        <v>1.718599787248865E-3</v>
      </c>
      <c r="E4895" s="4">
        <v>-3.9021174408300878E-2</v>
      </c>
      <c r="F4895" s="2">
        <v>2</v>
      </c>
      <c r="G4895" s="4">
        <v>6.0034815907203498E-2</v>
      </c>
      <c r="H4895" s="4">
        <v>-0.18121450345286361</v>
      </c>
      <c r="I4895" s="4">
        <v>-0.11988595641573881</v>
      </c>
    </row>
    <row r="4896" spans="1:9" x14ac:dyDescent="0.25">
      <c r="A4896" t="s">
        <v>5118</v>
      </c>
      <c r="B4896" s="3">
        <v>80.471343994140625</v>
      </c>
      <c r="C4896" s="3">
        <v>15.11999988555908</v>
      </c>
      <c r="D4896" s="4">
        <v>5.6150240936723161E-3</v>
      </c>
      <c r="E4896" s="4">
        <v>-1.241022396146829E-2</v>
      </c>
      <c r="F4896" s="2">
        <v>2</v>
      </c>
      <c r="G4896" s="4">
        <v>6.9564907006259835E-2</v>
      </c>
      <c r="H4896" s="4">
        <v>-0.18261925382933389</v>
      </c>
      <c r="I4896" s="4">
        <v>-0.1204356118363442</v>
      </c>
    </row>
    <row r="4897" spans="1:9" x14ac:dyDescent="0.25">
      <c r="A4897" t="s">
        <v>5119</v>
      </c>
      <c r="B4897" s="3">
        <v>80.022018432617188</v>
      </c>
      <c r="C4897" s="3">
        <v>15.310000419616699</v>
      </c>
      <c r="D4897" s="4">
        <v>1.3572805761624901E-2</v>
      </c>
      <c r="E4897" s="4">
        <v>-9.1933578566017804E-2</v>
      </c>
      <c r="F4897" s="2">
        <v>2</v>
      </c>
      <c r="G4897" s="4">
        <v>5.5318399673201402E-2</v>
      </c>
      <c r="H4897" s="4">
        <v>-0.18718323952315211</v>
      </c>
      <c r="I4897" s="4">
        <v>-0.11577880184953381</v>
      </c>
    </row>
    <row r="4898" spans="1:9" x14ac:dyDescent="0.25">
      <c r="A4898" t="s">
        <v>5120</v>
      </c>
      <c r="B4898" s="3">
        <v>78.950439453125</v>
      </c>
      <c r="C4898" s="3">
        <v>16.860000610351559</v>
      </c>
      <c r="D4898" s="4">
        <v>-1.253790226787632E-2</v>
      </c>
      <c r="E4898" s="4">
        <v>0.13382654607314831</v>
      </c>
      <c r="F4898" s="2">
        <v>3</v>
      </c>
      <c r="G4898" s="4">
        <v>3.2050518075159802E-2</v>
      </c>
      <c r="H4898" s="4">
        <v>-0.198067710719531</v>
      </c>
      <c r="I4898" s="4">
        <v>-0.12761945355662979</v>
      </c>
    </row>
    <row r="4899" spans="1:9" x14ac:dyDescent="0.25">
      <c r="A4899" t="s">
        <v>5121</v>
      </c>
      <c r="B4899" s="3">
        <v>79.952880859375</v>
      </c>
      <c r="C4899" s="3">
        <v>14.86999988555908</v>
      </c>
      <c r="D4899" s="4">
        <v>3.9064816327156748E-3</v>
      </c>
      <c r="E4899" s="4">
        <v>-2.6827607151163062E-3</v>
      </c>
      <c r="F4899" s="2">
        <v>2</v>
      </c>
      <c r="G4899" s="4">
        <v>3.1621131943969427E-2</v>
      </c>
      <c r="H4899" s="4">
        <v>-0.1878854984690104</v>
      </c>
      <c r="I4899" s="4">
        <v>-0.1165427529350829</v>
      </c>
    </row>
    <row r="4900" spans="1:9" x14ac:dyDescent="0.25">
      <c r="A4900" t="s">
        <v>5122</v>
      </c>
      <c r="B4900" s="3">
        <v>79.641761779785156</v>
      </c>
      <c r="C4900" s="3">
        <v>14.909999847412109</v>
      </c>
      <c r="D4900" s="4">
        <v>-9.7141654786303544E-3</v>
      </c>
      <c r="E4900" s="4">
        <v>1.9835838859306291E-2</v>
      </c>
      <c r="F4900" s="2">
        <v>2</v>
      </c>
      <c r="G4900" s="4">
        <v>2.850648786996857E-2</v>
      </c>
      <c r="H4900" s="4">
        <v>-0.19104566372537291</v>
      </c>
      <c r="I4900" s="4">
        <v>-0.1180314608169349</v>
      </c>
    </row>
    <row r="4901" spans="1:9" x14ac:dyDescent="0.25">
      <c r="A4901" t="s">
        <v>5123</v>
      </c>
      <c r="B4901" s="3">
        <v>80.423004150390625</v>
      </c>
      <c r="C4901" s="3">
        <v>14.61999988555908</v>
      </c>
      <c r="D4901" s="4">
        <v>6.5767598996593346E-3</v>
      </c>
      <c r="E4901" s="4">
        <v>-4.9414838961427621E-2</v>
      </c>
      <c r="F4901" s="2">
        <v>2</v>
      </c>
      <c r="G4901" s="4">
        <v>3.7142787426936108E-2</v>
      </c>
      <c r="H4901" s="4">
        <v>-0.18311026162904229</v>
      </c>
      <c r="I4901" s="4">
        <v>-0.10660956288110419</v>
      </c>
    </row>
    <row r="4902" spans="1:9" x14ac:dyDescent="0.25">
      <c r="A4902" t="s">
        <v>5124</v>
      </c>
      <c r="B4902" s="3">
        <v>79.897537231445313</v>
      </c>
      <c r="C4902" s="3">
        <v>15.38000011444092</v>
      </c>
      <c r="D4902" s="4">
        <v>-3.7930203592909661E-3</v>
      </c>
      <c r="E4902" s="4">
        <v>6.7314384267881167E-2</v>
      </c>
      <c r="F4902" s="2">
        <v>2</v>
      </c>
      <c r="G4902" s="4">
        <v>3.1357926255898727E-2</v>
      </c>
      <c r="H4902" s="4">
        <v>-0.18844764660333579</v>
      </c>
      <c r="I4902" s="4">
        <v>-0.11244678725946999</v>
      </c>
    </row>
    <row r="4903" spans="1:9" x14ac:dyDescent="0.25">
      <c r="A4903" t="s">
        <v>5125</v>
      </c>
      <c r="B4903" s="3">
        <v>80.201744079589844</v>
      </c>
      <c r="C4903" s="3">
        <v>14.409999847412109</v>
      </c>
      <c r="D4903" s="4">
        <v>1.941970615057409E-2</v>
      </c>
      <c r="E4903" s="4">
        <v>-0.14834516652269489</v>
      </c>
      <c r="F4903" s="2">
        <v>2</v>
      </c>
      <c r="G4903" s="4">
        <v>4.9803170699872279E-2</v>
      </c>
      <c r="H4903" s="4">
        <v>-0.18535769174257549</v>
      </c>
      <c r="I4903" s="4">
        <v>-0.1090674620040968</v>
      </c>
    </row>
    <row r="4904" spans="1:9" x14ac:dyDescent="0.25">
      <c r="A4904" t="s">
        <v>5126</v>
      </c>
      <c r="B4904" s="3">
        <v>78.673919677734375</v>
      </c>
      <c r="C4904" s="3">
        <v>16.920000076293949</v>
      </c>
      <c r="D4904" s="4">
        <v>-1.395030215614357E-2</v>
      </c>
      <c r="E4904" s="4">
        <v>0.131016044996598</v>
      </c>
      <c r="F4904" s="2">
        <v>3</v>
      </c>
      <c r="G4904" s="4">
        <v>3.6706032941721478E-2</v>
      </c>
      <c r="H4904" s="4">
        <v>-0.20087643652329279</v>
      </c>
      <c r="I4904" s="4">
        <v>-0.11492946092992951</v>
      </c>
    </row>
    <row r="4905" spans="1:9" x14ac:dyDescent="0.25">
      <c r="A4905" t="s">
        <v>5127</v>
      </c>
      <c r="B4905" s="3">
        <v>79.786972045898438</v>
      </c>
      <c r="C4905" s="3">
        <v>14.960000038146971</v>
      </c>
      <c r="D4905" s="4">
        <v>7.9480508365288305E-3</v>
      </c>
      <c r="E4905" s="4">
        <v>-9.6618326050432524E-2</v>
      </c>
      <c r="F4905" s="2">
        <v>2</v>
      </c>
      <c r="G4905" s="4">
        <v>3.3731626341645393E-2</v>
      </c>
      <c r="H4905" s="4">
        <v>-0.18957070295330039</v>
      </c>
      <c r="I4905" s="4">
        <v>-0.1024077782231381</v>
      </c>
    </row>
    <row r="4906" spans="1:9" x14ac:dyDescent="0.25">
      <c r="A4906" t="s">
        <v>5128</v>
      </c>
      <c r="B4906" s="3">
        <v>79.157821655273438</v>
      </c>
      <c r="C4906" s="3">
        <v>16.559999465942379</v>
      </c>
      <c r="D4906" s="4">
        <v>3.065838771607154E-3</v>
      </c>
      <c r="E4906" s="4">
        <v>-6.6516365298769364E-2</v>
      </c>
      <c r="F4906" s="2">
        <v>3</v>
      </c>
      <c r="G4906" s="4">
        <v>2.5580262280102462E-2</v>
      </c>
      <c r="H4906" s="4">
        <v>-0.19596124386162761</v>
      </c>
      <c r="I4906" s="4">
        <v>-0.102417286949661</v>
      </c>
    </row>
    <row r="4907" spans="1:9" x14ac:dyDescent="0.25">
      <c r="A4907" t="s">
        <v>5129</v>
      </c>
      <c r="B4907" s="3">
        <v>78.915878295898438</v>
      </c>
      <c r="C4907" s="3">
        <v>17.739999771118161</v>
      </c>
      <c r="D4907" s="4">
        <v>-1.3993194004798809E-2</v>
      </c>
      <c r="E4907" s="4">
        <v>0.22092223655468499</v>
      </c>
      <c r="F4907" s="2">
        <v>3</v>
      </c>
      <c r="G4907" s="4">
        <v>3.0319722322550421E-2</v>
      </c>
      <c r="H4907" s="4">
        <v>-0.1984187626975423</v>
      </c>
      <c r="I4907" s="4">
        <v>-0.1035342566145976</v>
      </c>
    </row>
    <row r="4908" spans="1:9" x14ac:dyDescent="0.25">
      <c r="A4908" t="s">
        <v>5130</v>
      </c>
      <c r="B4908" s="3">
        <v>80.035835266113281</v>
      </c>
      <c r="C4908" s="3">
        <v>14.52999973297119</v>
      </c>
      <c r="D4908" s="4">
        <v>-1.3043441037371321E-2</v>
      </c>
      <c r="E4908" s="4">
        <v>9.166035123157612E-2</v>
      </c>
      <c r="F4908" s="2">
        <v>2</v>
      </c>
      <c r="G4908" s="4">
        <v>4.0979152546913873E-2</v>
      </c>
      <c r="H4908" s="4">
        <v>-0.1870428962268654</v>
      </c>
      <c r="I4908" s="4">
        <v>-9.081180988342441E-2</v>
      </c>
    </row>
    <row r="4909" spans="1:9" x14ac:dyDescent="0.25">
      <c r="A4909" t="s">
        <v>5131</v>
      </c>
      <c r="B4909" s="3">
        <v>81.093574523925781</v>
      </c>
      <c r="C4909" s="3">
        <v>13.310000419616699</v>
      </c>
      <c r="D4909" s="4">
        <v>-1.1794302617080249E-2</v>
      </c>
      <c r="E4909" s="4">
        <v>0.17787612344731499</v>
      </c>
      <c r="F4909" s="2">
        <v>2</v>
      </c>
      <c r="G4909" s="4">
        <v>5.6413496486058312E-2</v>
      </c>
      <c r="H4909" s="4">
        <v>-0.1762990008115268</v>
      </c>
      <c r="I4909" s="4">
        <v>-6.7889948000853129E-2</v>
      </c>
    </row>
    <row r="4910" spans="1:9" x14ac:dyDescent="0.25">
      <c r="A4910" t="s">
        <v>5132</v>
      </c>
      <c r="B4910" s="3">
        <v>82.061431884765625</v>
      </c>
      <c r="C4910" s="3">
        <v>11.30000019073486</v>
      </c>
      <c r="D4910" s="4">
        <v>5.1655590891832581E-3</v>
      </c>
      <c r="E4910" s="4">
        <v>-5.6761216818421389E-2</v>
      </c>
      <c r="F4910" s="2">
        <v>1</v>
      </c>
      <c r="G4910" s="4">
        <v>5.4032518937335627E-2</v>
      </c>
      <c r="H4910" s="4">
        <v>-0.16646807302377109</v>
      </c>
      <c r="I4910" s="4">
        <v>-5.5244861753018133E-2</v>
      </c>
    </row>
    <row r="4911" spans="1:9" x14ac:dyDescent="0.25">
      <c r="A4911" t="s">
        <v>5133</v>
      </c>
      <c r="B4911" s="3">
        <v>81.639717102050781</v>
      </c>
      <c r="C4911" s="3">
        <v>11.97999954223633</v>
      </c>
      <c r="D4911" s="4">
        <v>7.6258867524958696E-4</v>
      </c>
      <c r="E4911" s="4">
        <v>-5.0713181388781003E-2</v>
      </c>
      <c r="F4911" s="2">
        <v>1</v>
      </c>
      <c r="G4911" s="4">
        <v>5.2741449577975892E-2</v>
      </c>
      <c r="H4911" s="4">
        <v>-0.17075160460976971</v>
      </c>
      <c r="I4911" s="4">
        <v>-4.748899808539675E-2</v>
      </c>
    </row>
    <row r="4912" spans="1:9" x14ac:dyDescent="0.25">
      <c r="A4912" t="s">
        <v>5134</v>
      </c>
      <c r="B4912" s="3">
        <v>81.577507019042969</v>
      </c>
      <c r="C4912" s="3">
        <v>12.61999988555908</v>
      </c>
      <c r="D4912" s="4">
        <v>-1.0399272921797429E-2</v>
      </c>
      <c r="E4912" s="4">
        <v>2.3519867286897918E-2</v>
      </c>
      <c r="F4912" s="2">
        <v>1</v>
      </c>
      <c r="G4912" s="4">
        <v>4.9553318891725429E-2</v>
      </c>
      <c r="H4912" s="4">
        <v>-0.17138349817019011</v>
      </c>
      <c r="I4912" s="4">
        <v>-4.8214818685937133E-2</v>
      </c>
    </row>
    <row r="4913" spans="1:9" x14ac:dyDescent="0.25">
      <c r="A4913" t="s">
        <v>5135</v>
      </c>
      <c r="B4913" s="3">
        <v>82.434768676757813</v>
      </c>
      <c r="C4913" s="3">
        <v>12.329999923706049</v>
      </c>
      <c r="D4913" s="4">
        <v>5.3962553097886001E-3</v>
      </c>
      <c r="E4913" s="4">
        <v>-6.2357393050317622E-2</v>
      </c>
      <c r="F4913" s="2">
        <v>1</v>
      </c>
      <c r="G4913" s="4">
        <v>5.8090493951636679E-2</v>
      </c>
      <c r="H4913" s="4">
        <v>-0.1626759367120704</v>
      </c>
      <c r="I4913" s="4">
        <v>-3.8212932478121853E-2</v>
      </c>
    </row>
    <row r="4914" spans="1:9" x14ac:dyDescent="0.25">
      <c r="A4914" t="s">
        <v>5136</v>
      </c>
      <c r="B4914" s="3">
        <v>81.992317199707031</v>
      </c>
      <c r="C4914" s="3">
        <v>13.14999961853027</v>
      </c>
      <c r="D4914" s="4">
        <v>3.4688964612232809E-3</v>
      </c>
      <c r="E4914" s="4">
        <v>-3.874273938758499E-2</v>
      </c>
      <c r="F4914" s="2">
        <v>1</v>
      </c>
      <c r="G4914" s="4">
        <v>4.9033180787525277E-2</v>
      </c>
      <c r="H4914" s="4">
        <v>-0.16717009948487579</v>
      </c>
      <c r="I4914" s="4">
        <v>-4.3375124541789052E-2</v>
      </c>
    </row>
    <row r="4915" spans="1:9" x14ac:dyDescent="0.25">
      <c r="A4915" t="s">
        <v>5137</v>
      </c>
      <c r="B4915" s="3">
        <v>81.708877563476563</v>
      </c>
      <c r="C4915" s="3">
        <v>13.680000305175779</v>
      </c>
      <c r="D4915" s="4">
        <v>4.7610478958717284E-3</v>
      </c>
      <c r="E4915" s="4">
        <v>-3.0474795319926029E-2</v>
      </c>
      <c r="F4915" s="2">
        <v>2</v>
      </c>
      <c r="G4915" s="4">
        <v>5.1151872866300067E-2</v>
      </c>
      <c r="H4915" s="4">
        <v>-0.17004911317915769</v>
      </c>
      <c r="I4915" s="4">
        <v>-4.6682085681190262E-2</v>
      </c>
    </row>
    <row r="4916" spans="1:9" x14ac:dyDescent="0.25">
      <c r="A4916" t="s">
        <v>5138</v>
      </c>
      <c r="B4916" s="3">
        <v>81.321701049804688</v>
      </c>
      <c r="C4916" s="3">
        <v>14.10999965667725</v>
      </c>
      <c r="D4916" s="4">
        <v>1.7024904514493231E-3</v>
      </c>
      <c r="E4916" s="4">
        <v>1.419411204596877E-3</v>
      </c>
      <c r="F4916" s="2">
        <v>2</v>
      </c>
      <c r="G4916" s="4">
        <v>5.4078415972707683E-2</v>
      </c>
      <c r="H4916" s="4">
        <v>-0.17398182527189859</v>
      </c>
      <c r="I4916" s="4">
        <v>-5.1199370919873921E-2</v>
      </c>
    </row>
    <row r="4917" spans="1:9" x14ac:dyDescent="0.25">
      <c r="A4917" t="s">
        <v>5139</v>
      </c>
      <c r="B4917" s="3">
        <v>81.183486938476563</v>
      </c>
      <c r="C4917" s="3">
        <v>14.090000152587891</v>
      </c>
      <c r="D4917" s="4">
        <v>-4.4927894859202464E-3</v>
      </c>
      <c r="E4917" s="4">
        <v>4.9928454021879176E-3</v>
      </c>
      <c r="F4917" s="2">
        <v>2</v>
      </c>
      <c r="G4917" s="4">
        <v>5.8613474554991329E-2</v>
      </c>
      <c r="H4917" s="4">
        <v>-0.17538572320427229</v>
      </c>
      <c r="I4917" s="4">
        <v>-5.2811949531523461E-2</v>
      </c>
    </row>
    <row r="4918" spans="1:9" x14ac:dyDescent="0.25">
      <c r="A4918" t="s">
        <v>5140</v>
      </c>
      <c r="B4918" s="3">
        <v>81.549873352050781</v>
      </c>
      <c r="C4918" s="3">
        <v>14.02000045776367</v>
      </c>
      <c r="D4918" s="4">
        <v>-1.861452954890819E-3</v>
      </c>
      <c r="E4918" s="4">
        <v>2.7859245225528181E-2</v>
      </c>
      <c r="F4918" s="2">
        <v>2</v>
      </c>
      <c r="G4918" s="4">
        <v>6.4614900099709605E-2</v>
      </c>
      <c r="H4918" s="4">
        <v>-0.17166418476276321</v>
      </c>
      <c r="I4918" s="4">
        <v>-3.9572843777393903E-2</v>
      </c>
    </row>
    <row r="4919" spans="1:9" x14ac:dyDescent="0.25">
      <c r="A4919" t="s">
        <v>5141</v>
      </c>
      <c r="B4919" s="3">
        <v>81.701957702636719</v>
      </c>
      <c r="C4919" s="3">
        <v>13.64000034332275</v>
      </c>
      <c r="D4919" s="4">
        <v>1.415961989229797E-2</v>
      </c>
      <c r="E4919" s="4">
        <v>-5.8661107054649553E-2</v>
      </c>
      <c r="F4919" s="2">
        <v>2</v>
      </c>
      <c r="G4919" s="4">
        <v>7.0200149124724165E-2</v>
      </c>
      <c r="H4919" s="4">
        <v>-0.17011940106967779</v>
      </c>
      <c r="I4919" s="4">
        <v>-3.196734329933526E-2</v>
      </c>
    </row>
    <row r="4920" spans="1:9" x14ac:dyDescent="0.25">
      <c r="A4920" t="s">
        <v>5142</v>
      </c>
      <c r="B4920" s="3">
        <v>80.561241149902344</v>
      </c>
      <c r="C4920" s="3">
        <v>14.489999771118161</v>
      </c>
      <c r="D4920" s="4">
        <v>-6.6490109785491969E-3</v>
      </c>
      <c r="E4920" s="4">
        <v>5.3818165172230037E-2</v>
      </c>
      <c r="F4920" s="2">
        <v>2</v>
      </c>
      <c r="G4920" s="4">
        <v>7.0085030597678788E-2</v>
      </c>
      <c r="H4920" s="4">
        <v>-0.18170613121191509</v>
      </c>
      <c r="I4920" s="4">
        <v>-4.548294202103198E-2</v>
      </c>
    </row>
    <row r="4921" spans="1:9" x14ac:dyDescent="0.25">
      <c r="A4921" t="s">
        <v>5143</v>
      </c>
      <c r="B4921" s="3">
        <v>81.100479125976563</v>
      </c>
      <c r="C4921" s="3">
        <v>13.75</v>
      </c>
      <c r="D4921" s="4">
        <v>1.4511146393754171E-3</v>
      </c>
      <c r="E4921" s="4">
        <v>2.459015810953602E-2</v>
      </c>
      <c r="F4921" s="2">
        <v>2</v>
      </c>
      <c r="G4921" s="4">
        <v>7.7538675065587315E-2</v>
      </c>
      <c r="H4921" s="4">
        <v>-0.17622886791084241</v>
      </c>
      <c r="I4921" s="4">
        <v>-3.9093866590637849E-2</v>
      </c>
    </row>
    <row r="4922" spans="1:9" x14ac:dyDescent="0.25">
      <c r="A4922" t="s">
        <v>5144</v>
      </c>
      <c r="B4922" s="3">
        <v>80.982963562011719</v>
      </c>
      <c r="C4922" s="3">
        <v>13.420000076293951</v>
      </c>
      <c r="D4922" s="4">
        <v>1.19676537560065E-3</v>
      </c>
      <c r="E4922" s="4">
        <v>-4.5519226473835439E-2</v>
      </c>
      <c r="F4922" s="2">
        <v>2</v>
      </c>
      <c r="G4922" s="4">
        <v>9.0218669254394701E-2</v>
      </c>
      <c r="H4922" s="4">
        <v>-0.1774225221309986</v>
      </c>
      <c r="I4922" s="4">
        <v>-4.0486231067418221E-2</v>
      </c>
    </row>
    <row r="4923" spans="1:9" x14ac:dyDescent="0.25">
      <c r="A4923" t="s">
        <v>5145</v>
      </c>
      <c r="B4923" s="3">
        <v>80.886161804199219</v>
      </c>
      <c r="C4923" s="3">
        <v>14.060000419616699</v>
      </c>
      <c r="D4923" s="4">
        <v>8.5529382033211476E-4</v>
      </c>
      <c r="E4923" s="4">
        <v>-1.471619000773905E-2</v>
      </c>
      <c r="F4923" s="2">
        <v>2</v>
      </c>
      <c r="G4923" s="4">
        <v>8.9811411290898757E-2</v>
      </c>
      <c r="H4923" s="4">
        <v>-0.17840577764910179</v>
      </c>
      <c r="I4923" s="4">
        <v>-4.1633171305124561E-2</v>
      </c>
    </row>
    <row r="4924" spans="1:9" x14ac:dyDescent="0.25">
      <c r="A4924" t="s">
        <v>5146</v>
      </c>
      <c r="B4924" s="3">
        <v>80.817039489746094</v>
      </c>
      <c r="C4924" s="3">
        <v>14.27000045776367</v>
      </c>
      <c r="D4924" s="4">
        <v>-1.0161013456878811E-2</v>
      </c>
      <c r="E4924" s="4">
        <v>4.8493814675639728E-2</v>
      </c>
      <c r="F4924" s="2">
        <v>2</v>
      </c>
      <c r="G4924" s="4">
        <v>8.6992986010604678E-2</v>
      </c>
      <c r="H4924" s="4">
        <v>-0.17910788160512439</v>
      </c>
      <c r="I4924" s="4">
        <v>-4.2452156058719992E-2</v>
      </c>
    </row>
    <row r="4925" spans="1:9" x14ac:dyDescent="0.25">
      <c r="A4925" t="s">
        <v>5147</v>
      </c>
      <c r="B4925" s="3">
        <v>81.646652221679688</v>
      </c>
      <c r="C4925" s="3">
        <v>13.60999965667725</v>
      </c>
      <c r="D4925" s="4">
        <v>-3.7116931694288762E-3</v>
      </c>
      <c r="E4925" s="4">
        <v>3.5768592166995461E-2</v>
      </c>
      <c r="F4925" s="2">
        <v>2</v>
      </c>
      <c r="G4925" s="4">
        <v>8.4209158058362599E-2</v>
      </c>
      <c r="H4925" s="4">
        <v>-0.17068116172941381</v>
      </c>
      <c r="I4925" s="4">
        <v>-3.2622621497879763E-2</v>
      </c>
    </row>
    <row r="4926" spans="1:9" x14ac:dyDescent="0.25">
      <c r="A4926" t="s">
        <v>5148</v>
      </c>
      <c r="B4926" s="3">
        <v>81.950828552246094</v>
      </c>
      <c r="C4926" s="3">
        <v>13.14000034332275</v>
      </c>
      <c r="D4926" s="4">
        <v>-2.969151841560103E-3</v>
      </c>
      <c r="E4926" s="4">
        <v>-1.128665304445642E-2</v>
      </c>
      <c r="F4926" s="2">
        <v>1</v>
      </c>
      <c r="G4926" s="4">
        <v>7.2650089450261524E-2</v>
      </c>
      <c r="H4926" s="4">
        <v>-0.1675915168483251</v>
      </c>
      <c r="I4926" s="4">
        <v>-2.9018636603719061E-2</v>
      </c>
    </row>
    <row r="4927" spans="1:9" x14ac:dyDescent="0.25">
      <c r="A4927" t="s">
        <v>5149</v>
      </c>
      <c r="B4927" s="3">
        <v>82.194877624511719</v>
      </c>
      <c r="C4927" s="3">
        <v>13.289999961853029</v>
      </c>
      <c r="D4927" s="4">
        <v>2.0148284228924669E-3</v>
      </c>
      <c r="E4927" s="4">
        <v>-1.4825782999146719E-2</v>
      </c>
      <c r="F4927" s="2">
        <v>2</v>
      </c>
      <c r="G4927" s="4">
        <v>7.6130286971153094E-2</v>
      </c>
      <c r="H4927" s="4">
        <v>-0.16511260941507461</v>
      </c>
      <c r="I4927" s="4">
        <v>-2.6127059970384559E-2</v>
      </c>
    </row>
    <row r="4928" spans="1:9" x14ac:dyDescent="0.25">
      <c r="A4928" t="s">
        <v>5150</v>
      </c>
      <c r="B4928" s="3">
        <v>82.02960205078125</v>
      </c>
      <c r="C4928" s="3">
        <v>13.489999771118161</v>
      </c>
      <c r="D4928" s="4">
        <v>-8.4899751453543226E-3</v>
      </c>
      <c r="E4928" s="4">
        <v>2.585552566167237E-2</v>
      </c>
      <c r="F4928" s="2">
        <v>2</v>
      </c>
      <c r="G4928" s="4">
        <v>8.5975165091338068E-2</v>
      </c>
      <c r="H4928" s="4">
        <v>-0.16679138182118011</v>
      </c>
      <c r="I4928" s="4">
        <v>-2.8085301329892069E-2</v>
      </c>
    </row>
    <row r="4929" spans="1:9" x14ac:dyDescent="0.25">
      <c r="A4929" t="s">
        <v>5151</v>
      </c>
      <c r="B4929" s="3">
        <v>82.73199462890625</v>
      </c>
      <c r="C4929" s="3">
        <v>13.14999961853027</v>
      </c>
      <c r="D4929" s="4">
        <v>-8.2549029148056841E-3</v>
      </c>
      <c r="E4929" s="4">
        <v>6.1339729955463662E-2</v>
      </c>
      <c r="F4929" s="2">
        <v>1</v>
      </c>
      <c r="G4929" s="4">
        <v>0.101085514541813</v>
      </c>
      <c r="H4929" s="4">
        <v>-0.15965688970117339</v>
      </c>
      <c r="I4929" s="4">
        <v>-5.8640541292790394E-3</v>
      </c>
    </row>
    <row r="4930" spans="1:9" x14ac:dyDescent="0.25">
      <c r="A4930" t="s">
        <v>5152</v>
      </c>
      <c r="B4930" s="3">
        <v>83.420623779296875</v>
      </c>
      <c r="C4930" s="3">
        <v>12.39000034332275</v>
      </c>
      <c r="D4930" s="4">
        <v>6.2295614514997766E-3</v>
      </c>
      <c r="E4930" s="4">
        <v>-3.2031237601768403E-2</v>
      </c>
      <c r="F4930" s="2">
        <v>1</v>
      </c>
      <c r="G4930" s="4">
        <v>9.664095593570865E-2</v>
      </c>
      <c r="H4930" s="4">
        <v>-0.15266219841302811</v>
      </c>
      <c r="I4930" s="4">
        <v>2.4107492868414848E-3</v>
      </c>
    </row>
    <row r="4931" spans="1:9" x14ac:dyDescent="0.25">
      <c r="A4931" t="s">
        <v>5153</v>
      </c>
      <c r="B4931" s="3">
        <v>82.904167175292969</v>
      </c>
      <c r="C4931" s="3">
        <v>12.80000019073486</v>
      </c>
      <c r="D4931" s="4">
        <v>-7.0111510052097703E-3</v>
      </c>
      <c r="E4931" s="4">
        <v>2.481988993575035E-2</v>
      </c>
      <c r="F4931" s="2">
        <v>1</v>
      </c>
      <c r="G4931" s="4">
        <v>0.1041710995421106</v>
      </c>
      <c r="H4931" s="4">
        <v>-0.15790806188930129</v>
      </c>
      <c r="I4931" s="4">
        <v>1.685475796112779E-2</v>
      </c>
    </row>
    <row r="4932" spans="1:9" x14ac:dyDescent="0.25">
      <c r="A4932" t="s">
        <v>5154</v>
      </c>
      <c r="B4932" s="3">
        <v>83.489524841308594</v>
      </c>
      <c r="C4932" s="3">
        <v>12.489999771118161</v>
      </c>
      <c r="D4932" s="4">
        <v>2.232487324800525E-3</v>
      </c>
      <c r="E4932" s="4">
        <v>-1.6535436322902108E-2</v>
      </c>
      <c r="F4932" s="2">
        <v>1</v>
      </c>
      <c r="G4932" s="4">
        <v>9.7546723875174379E-2</v>
      </c>
      <c r="H4932" s="4">
        <v>-0.15196234180962409</v>
      </c>
      <c r="I4932" s="4">
        <v>5.1770316579516917E-2</v>
      </c>
    </row>
    <row r="4933" spans="1:9" x14ac:dyDescent="0.25">
      <c r="A4933" t="s">
        <v>5155</v>
      </c>
      <c r="B4933" s="3">
        <v>83.303550720214844</v>
      </c>
      <c r="C4933" s="3">
        <v>12.69999980926514</v>
      </c>
      <c r="D4933" s="4">
        <v>-1.1117583651088499E-2</v>
      </c>
      <c r="E4933" s="4">
        <v>2.419356451322385E-2</v>
      </c>
      <c r="F4933" s="2">
        <v>1</v>
      </c>
      <c r="G4933" s="4">
        <v>7.6738646713583103E-2</v>
      </c>
      <c r="H4933" s="4">
        <v>-0.1538513579279471</v>
      </c>
      <c r="I4933" s="4">
        <v>4.9427483025365371E-2</v>
      </c>
    </row>
    <row r="4934" spans="1:9" x14ac:dyDescent="0.25">
      <c r="A4934" t="s">
        <v>5156</v>
      </c>
      <c r="B4934" s="3">
        <v>84.240097045898438</v>
      </c>
      <c r="C4934" s="3">
        <v>12.39999961853027</v>
      </c>
      <c r="D4934" s="4">
        <v>-3.746355128769308E-3</v>
      </c>
      <c r="E4934" s="4">
        <v>1.141919959500726E-2</v>
      </c>
      <c r="F4934" s="2">
        <v>1</v>
      </c>
      <c r="G4934" s="4">
        <v>8.4487120392066739E-2</v>
      </c>
      <c r="H4934" s="4">
        <v>-0.14433846928318439</v>
      </c>
      <c r="I4934" s="4">
        <v>6.12257490632655E-2</v>
      </c>
    </row>
    <row r="4935" spans="1:9" x14ac:dyDescent="0.25">
      <c r="A4935" t="s">
        <v>5157</v>
      </c>
      <c r="B4935" s="3">
        <v>84.556877136230469</v>
      </c>
      <c r="C4935" s="3">
        <v>12.260000228881839</v>
      </c>
      <c r="D4935" s="4">
        <v>4.8873291883411163E-4</v>
      </c>
      <c r="E4935" s="4">
        <v>2.6800725271739271E-2</v>
      </c>
      <c r="F4935" s="2">
        <v>1</v>
      </c>
      <c r="G4935" s="4">
        <v>7.5282824680326987E-2</v>
      </c>
      <c r="H4935" s="4">
        <v>-0.14112080279775249</v>
      </c>
      <c r="I4935" s="4">
        <v>6.5216428091896761E-2</v>
      </c>
    </row>
    <row r="4936" spans="1:9" x14ac:dyDescent="0.25">
      <c r="A4936" t="s">
        <v>5158</v>
      </c>
      <c r="B4936" s="3">
        <v>84.515571594238281</v>
      </c>
      <c r="C4936" s="3">
        <v>11.939999580383301</v>
      </c>
      <c r="D4936" s="4">
        <v>1.2456339883904601E-2</v>
      </c>
      <c r="E4936" s="4">
        <v>-7.6566179537999712E-2</v>
      </c>
      <c r="F4936" s="2">
        <v>1</v>
      </c>
      <c r="G4936" s="4">
        <v>7.8371485171646826E-2</v>
      </c>
      <c r="H4936" s="4">
        <v>-0.1415403602831726</v>
      </c>
      <c r="I4936" s="4">
        <v>6.469607607096739E-2</v>
      </c>
    </row>
    <row r="4937" spans="1:9" x14ac:dyDescent="0.25">
      <c r="A4937" t="s">
        <v>5159</v>
      </c>
      <c r="B4937" s="3">
        <v>83.47576904296875</v>
      </c>
      <c r="C4937" s="3">
        <v>12.930000305175779</v>
      </c>
      <c r="D4937" s="4">
        <v>4.1319151632501772E-4</v>
      </c>
      <c r="E4937" s="4">
        <v>3.4400024414062542E-2</v>
      </c>
      <c r="F4937" s="2">
        <v>1</v>
      </c>
      <c r="G4937" s="4">
        <v>6.7866226559099241E-2</v>
      </c>
      <c r="H4937" s="4">
        <v>-0.15210206514656771</v>
      </c>
      <c r="I4937" s="4">
        <v>5.159702609304917E-2</v>
      </c>
    </row>
    <row r="4938" spans="1:9" x14ac:dyDescent="0.25">
      <c r="A4938" t="s">
        <v>5160</v>
      </c>
      <c r="B4938" s="3">
        <v>83.441291809082031</v>
      </c>
      <c r="C4938" s="3">
        <v>12.5</v>
      </c>
      <c r="D4938" s="4">
        <v>-4.9514564437702635E-4</v>
      </c>
      <c r="E4938" s="4">
        <v>3.820598335584835E-2</v>
      </c>
      <c r="F4938" s="2">
        <v>1</v>
      </c>
      <c r="G4938" s="4">
        <v>6.9366445756391171E-2</v>
      </c>
      <c r="H4938" s="4">
        <v>-0.1524522646804822</v>
      </c>
      <c r="I4938" s="4">
        <v>5.1162694585369151E-2</v>
      </c>
    </row>
    <row r="4939" spans="1:9" x14ac:dyDescent="0.25">
      <c r="A4939" t="s">
        <v>5161</v>
      </c>
      <c r="B4939" s="3">
        <v>83.482627868652344</v>
      </c>
      <c r="C4939" s="3">
        <v>12.039999961853029</v>
      </c>
      <c r="D4939" s="4">
        <v>4.9745262522142841E-3</v>
      </c>
      <c r="E4939" s="4">
        <v>-3.311255141196678E-3</v>
      </c>
      <c r="F4939" s="2">
        <v>1</v>
      </c>
      <c r="G4939" s="4">
        <v>6.3632576202359292E-2</v>
      </c>
      <c r="H4939" s="4">
        <v>-0.15203239721539061</v>
      </c>
      <c r="I4939" s="4">
        <v>5.1683431055519653E-2</v>
      </c>
    </row>
    <row r="4940" spans="1:9" x14ac:dyDescent="0.25">
      <c r="A4940" t="s">
        <v>5162</v>
      </c>
      <c r="B4940" s="3">
        <v>83.06939697265625</v>
      </c>
      <c r="C4940" s="3">
        <v>12.079999923706049</v>
      </c>
      <c r="D4940" s="4">
        <v>-6.588606044459655E-3</v>
      </c>
      <c r="E4940" s="4">
        <v>5.1349013432615109E-2</v>
      </c>
      <c r="F4940" s="2">
        <v>1</v>
      </c>
      <c r="G4940" s="4">
        <v>6.8857509022843155E-2</v>
      </c>
      <c r="H4940" s="4">
        <v>-0.15622975445270301</v>
      </c>
      <c r="I4940" s="4">
        <v>4.6477700263203532E-2</v>
      </c>
    </row>
    <row r="4941" spans="1:9" x14ac:dyDescent="0.25">
      <c r="A4941" t="s">
        <v>5163</v>
      </c>
      <c r="B4941" s="3">
        <v>83.620338439941406</v>
      </c>
      <c r="C4941" s="3">
        <v>11.489999771118161</v>
      </c>
      <c r="D4941" s="4">
        <v>9.8969167156168769E-3</v>
      </c>
      <c r="E4941" s="4">
        <v>-6.914427468986184E-3</v>
      </c>
      <c r="F4941" s="2">
        <v>1</v>
      </c>
      <c r="G4941" s="4">
        <v>7.6695358149075243E-2</v>
      </c>
      <c r="H4941" s="4">
        <v>-0.15063361394759731</v>
      </c>
      <c r="I4941" s="4">
        <v>5.3418258166302079E-2</v>
      </c>
    </row>
    <row r="4942" spans="1:9" x14ac:dyDescent="0.25">
      <c r="A4942" t="s">
        <v>5164</v>
      </c>
      <c r="B4942" s="3">
        <v>82.800865173339844</v>
      </c>
      <c r="C4942" s="3">
        <v>11.569999694824221</v>
      </c>
      <c r="D4942" s="4">
        <v>6.6135074378306244E-3</v>
      </c>
      <c r="E4942" s="4">
        <v>-6.6182455672041396E-2</v>
      </c>
      <c r="F4942" s="2">
        <v>1</v>
      </c>
      <c r="G4942" s="4">
        <v>6.6793776450214448E-2</v>
      </c>
      <c r="H4942" s="4">
        <v>-0.158957343077441</v>
      </c>
      <c r="I4942" s="4">
        <v>4.3094835453330482E-2</v>
      </c>
    </row>
    <row r="4943" spans="1:9" x14ac:dyDescent="0.25">
      <c r="A4943" t="s">
        <v>5165</v>
      </c>
      <c r="B4943" s="3">
        <v>82.256858825683594</v>
      </c>
      <c r="C4943" s="3">
        <v>12.39000034332275</v>
      </c>
      <c r="D4943" s="4">
        <v>7.1671265206194601E-3</v>
      </c>
      <c r="E4943" s="4">
        <v>-5.7077624079448497E-2</v>
      </c>
      <c r="F4943" s="2">
        <v>1</v>
      </c>
      <c r="G4943" s="4">
        <v>6.4231629132797341E-2</v>
      </c>
      <c r="H4943" s="4">
        <v>-0.1644830407021908</v>
      </c>
      <c r="I4943" s="4">
        <v>3.6241643635755549E-2</v>
      </c>
    </row>
    <row r="4944" spans="1:9" x14ac:dyDescent="0.25">
      <c r="A4944" t="s">
        <v>5166</v>
      </c>
      <c r="B4944" s="3">
        <v>81.6715087890625</v>
      </c>
      <c r="C4944" s="3">
        <v>13.14000034332275</v>
      </c>
      <c r="D4944" s="4">
        <v>-1.486847318089723E-2</v>
      </c>
      <c r="E4944" s="4">
        <v>0.17531305766061481</v>
      </c>
      <c r="F4944" s="2">
        <v>1</v>
      </c>
      <c r="G4944" s="4">
        <v>5.4814580079792563E-2</v>
      </c>
      <c r="H4944" s="4">
        <v>-0.17042868328694999</v>
      </c>
      <c r="I4944" s="4">
        <v>2.8867619235724451E-2</v>
      </c>
    </row>
    <row r="4945" spans="1:9" x14ac:dyDescent="0.25">
      <c r="A4945" t="s">
        <v>5167</v>
      </c>
      <c r="B4945" s="3">
        <v>82.904167175292969</v>
      </c>
      <c r="C4945" s="3">
        <v>11.180000305175779</v>
      </c>
      <c r="D4945" s="4">
        <v>1.330817907490234E-3</v>
      </c>
      <c r="E4945" s="4">
        <v>-5.0127453665366417E-2</v>
      </c>
      <c r="F4945" s="2">
        <v>1</v>
      </c>
      <c r="G4945" s="4">
        <v>6.8031583670336238E-2</v>
      </c>
      <c r="H4945" s="4">
        <v>-0.15790806188930129</v>
      </c>
      <c r="I4945" s="4">
        <v>4.4396196067180593E-2</v>
      </c>
    </row>
    <row r="4946" spans="1:9" x14ac:dyDescent="0.25">
      <c r="A4946" t="s">
        <v>5168</v>
      </c>
      <c r="B4946" s="3">
        <v>82.793983459472656</v>
      </c>
      <c r="C4946" s="3">
        <v>11.77000045776367</v>
      </c>
      <c r="D4946" s="4">
        <v>-8.0850592028994805E-3</v>
      </c>
      <c r="E4946" s="4">
        <v>6.0360365159305651E-2</v>
      </c>
      <c r="F4946" s="2">
        <v>1</v>
      </c>
      <c r="G4946" s="4">
        <v>6.3372014746141403E-2</v>
      </c>
      <c r="H4946" s="4">
        <v>-0.15902724349337169</v>
      </c>
      <c r="I4946" s="4">
        <v>4.3008142153944107E-2</v>
      </c>
    </row>
    <row r="4947" spans="1:9" x14ac:dyDescent="0.25">
      <c r="A4947" t="s">
        <v>5169</v>
      </c>
      <c r="B4947" s="3">
        <v>83.468833923339844</v>
      </c>
      <c r="C4947" s="3">
        <v>11.10000038146973</v>
      </c>
      <c r="D4947" s="4">
        <v>6.6028195932976708E-4</v>
      </c>
      <c r="E4947" s="4">
        <v>-1.508430074435674E-2</v>
      </c>
      <c r="F4947" s="2">
        <v>1</v>
      </c>
      <c r="G4947" s="4">
        <v>6.8054165219382901E-2</v>
      </c>
      <c r="H4947" s="4">
        <v>-0.15217250802692359</v>
      </c>
      <c r="I4947" s="4">
        <v>5.1509660007525548E-2</v>
      </c>
    </row>
    <row r="4948" spans="1:9" x14ac:dyDescent="0.25">
      <c r="A4948" t="s">
        <v>5170</v>
      </c>
      <c r="B4948" s="3">
        <v>83.41375732421875</v>
      </c>
      <c r="C4948" s="3">
        <v>11.27000045776367</v>
      </c>
      <c r="D4948" s="4">
        <v>3.7289570249132709E-3</v>
      </c>
      <c r="E4948" s="4">
        <v>-2.1701388026553189E-2</v>
      </c>
      <c r="F4948" s="2">
        <v>1</v>
      </c>
      <c r="G4948" s="4">
        <v>6.2663902801683991E-2</v>
      </c>
      <c r="H4948" s="4">
        <v>-0.152731943839123</v>
      </c>
      <c r="I4948" s="4">
        <v>5.0815825275517978E-2</v>
      </c>
    </row>
    <row r="4949" spans="1:9" x14ac:dyDescent="0.25">
      <c r="A4949" t="s">
        <v>5171</v>
      </c>
      <c r="B4949" s="3">
        <v>83.103866577148438</v>
      </c>
      <c r="C4949" s="3">
        <v>11.52000045776367</v>
      </c>
      <c r="D4949" s="4">
        <v>-7.4508894464875297E-4</v>
      </c>
      <c r="E4949" s="4">
        <v>7.8740288875702724E-3</v>
      </c>
      <c r="F4949" s="2">
        <v>1</v>
      </c>
      <c r="G4949" s="4">
        <v>6.8279800788181522E-2</v>
      </c>
      <c r="H4949" s="4">
        <v>-0.15587963241370631</v>
      </c>
      <c r="I4949" s="4">
        <v>4.6911935658578319E-2</v>
      </c>
    </row>
    <row r="4950" spans="1:9" x14ac:dyDescent="0.25">
      <c r="A4950" t="s">
        <v>5172</v>
      </c>
      <c r="B4950" s="3">
        <v>83.16583251953125</v>
      </c>
      <c r="C4950" s="3">
        <v>11.430000305175779</v>
      </c>
      <c r="D4950" s="4">
        <v>8.6017935654667532E-3</v>
      </c>
      <c r="E4950" s="4">
        <v>-6.9504710786462143E-3</v>
      </c>
      <c r="F4950" s="2">
        <v>1</v>
      </c>
      <c r="G4950" s="4">
        <v>6.4269372611225339E-2</v>
      </c>
      <c r="H4950" s="4">
        <v>-0.15525021869065819</v>
      </c>
      <c r="I4950" s="4">
        <v>4.7692559802277712E-2</v>
      </c>
    </row>
    <row r="4951" spans="1:9" x14ac:dyDescent="0.25">
      <c r="A4951" t="s">
        <v>5173</v>
      </c>
      <c r="B4951" s="3">
        <v>82.456558227539063</v>
      </c>
      <c r="C4951" s="3">
        <v>11.510000228881839</v>
      </c>
      <c r="D4951" s="4">
        <v>3.6044435241013861E-3</v>
      </c>
      <c r="E4951" s="4">
        <v>-4.0833314259847042E-2</v>
      </c>
      <c r="F4951" s="2">
        <v>1</v>
      </c>
      <c r="G4951" s="4">
        <v>5.1374694018745608E-2</v>
      </c>
      <c r="H4951" s="4">
        <v>-0.1624546112265958</v>
      </c>
      <c r="I4951" s="4">
        <v>3.8757383227153268E-2</v>
      </c>
    </row>
    <row r="4952" spans="1:9" x14ac:dyDescent="0.25">
      <c r="A4952" t="s">
        <v>5174</v>
      </c>
      <c r="B4952" s="3">
        <v>82.160415649414063</v>
      </c>
      <c r="C4952" s="3">
        <v>12</v>
      </c>
      <c r="D4952" s="4">
        <v>-7.4873488145668077E-3</v>
      </c>
      <c r="E4952" s="4">
        <v>3.4482724601393011E-2</v>
      </c>
      <c r="F4952" s="2">
        <v>1</v>
      </c>
      <c r="G4952" s="4">
        <v>5.8726835591503157E-2</v>
      </c>
      <c r="H4952" s="4">
        <v>-0.16546265395915341</v>
      </c>
      <c r="I4952" s="4">
        <v>3.5026687984375908E-2</v>
      </c>
    </row>
    <row r="4953" spans="1:9" x14ac:dyDescent="0.25">
      <c r="A4953" t="s">
        <v>5175</v>
      </c>
      <c r="B4953" s="3">
        <v>82.780220031738281</v>
      </c>
      <c r="C4953" s="3">
        <v>11.60000038146973</v>
      </c>
      <c r="D4953" s="4">
        <v>1.1661327658485381E-3</v>
      </c>
      <c r="E4953" s="4">
        <v>-1.1082622833744501E-2</v>
      </c>
      <c r="F4953" s="2">
        <v>1</v>
      </c>
      <c r="G4953" s="4">
        <v>7.0161242677523328E-2</v>
      </c>
      <c r="H4953" s="4">
        <v>-0.1591670443252331</v>
      </c>
      <c r="I4953" s="4">
        <v>4.2834755555171133E-2</v>
      </c>
    </row>
    <row r="4954" spans="1:9" x14ac:dyDescent="0.25">
      <c r="A4954" t="s">
        <v>5176</v>
      </c>
      <c r="B4954" s="3">
        <v>82.683799743652344</v>
      </c>
      <c r="C4954" s="3">
        <v>11.72999954223633</v>
      </c>
      <c r="D4954" s="4">
        <v>-1.330817907490234E-3</v>
      </c>
      <c r="E4954" s="4">
        <v>4.6387109930403847E-2</v>
      </c>
      <c r="F4954" s="2">
        <v>1</v>
      </c>
      <c r="G4954" s="4">
        <v>6.9194941674164623E-2</v>
      </c>
      <c r="H4954" s="4">
        <v>-0.16014642509744209</v>
      </c>
      <c r="I4954" s="4">
        <v>4.1620088240707398E-2</v>
      </c>
    </row>
    <row r="4955" spans="1:9" x14ac:dyDescent="0.25">
      <c r="A4955" t="s">
        <v>5177</v>
      </c>
      <c r="B4955" s="3">
        <v>82.793983459472656</v>
      </c>
      <c r="C4955" s="3">
        <v>11.210000038146971</v>
      </c>
      <c r="D4955" s="4">
        <v>1.067563722689369E-2</v>
      </c>
      <c r="E4955" s="4">
        <v>-4.9194226088436377E-2</v>
      </c>
      <c r="F4955" s="2">
        <v>1</v>
      </c>
      <c r="G4955" s="4">
        <v>8.2633191549134954E-2</v>
      </c>
      <c r="H4955" s="4">
        <v>-0.15902724349337169</v>
      </c>
      <c r="I4955" s="4">
        <v>4.3008142153944107E-2</v>
      </c>
    </row>
    <row r="4956" spans="1:9" x14ac:dyDescent="0.25">
      <c r="A4956" t="s">
        <v>5178</v>
      </c>
      <c r="B4956" s="3">
        <v>81.919441223144531</v>
      </c>
      <c r="C4956" s="3">
        <v>11.789999961853029</v>
      </c>
      <c r="D4956" s="4">
        <v>-2.598714892013021E-3</v>
      </c>
      <c r="E4956" s="4">
        <v>1.114923809109403E-2</v>
      </c>
      <c r="F4956" s="2">
        <v>1</v>
      </c>
      <c r="G4956" s="4">
        <v>7.4329786134497144E-2</v>
      </c>
      <c r="H4956" s="4">
        <v>-0.1679103309404969</v>
      </c>
      <c r="I4956" s="4">
        <v>3.1990980821269943E-2</v>
      </c>
    </row>
    <row r="4957" spans="1:9" x14ac:dyDescent="0.25">
      <c r="A4957" t="s">
        <v>5179</v>
      </c>
      <c r="B4957" s="3">
        <v>82.132881164550781</v>
      </c>
      <c r="C4957" s="3">
        <v>11.659999847412109</v>
      </c>
      <c r="D4957" s="4">
        <v>3.027160308403332E-3</v>
      </c>
      <c r="E4957" s="4">
        <v>-3.075643339750089E-2</v>
      </c>
      <c r="F4957" s="2">
        <v>1</v>
      </c>
      <c r="G4957" s="4">
        <v>6.8324483490686205E-2</v>
      </c>
      <c r="H4957" s="4">
        <v>-0.16574233311779421</v>
      </c>
      <c r="I4957" s="4">
        <v>3.4679818674524743E-2</v>
      </c>
    </row>
    <row r="4958" spans="1:9" x14ac:dyDescent="0.25">
      <c r="A4958" t="s">
        <v>5180</v>
      </c>
      <c r="B4958" s="3">
        <v>81.885002136230469</v>
      </c>
      <c r="C4958" s="3">
        <v>12.02999973297119</v>
      </c>
      <c r="D4958" s="4">
        <v>6.3476945245497518E-3</v>
      </c>
      <c r="E4958" s="4">
        <v>-6.1622463389915061E-2</v>
      </c>
      <c r="F4958" s="2">
        <v>1</v>
      </c>
      <c r="G4958" s="4">
        <v>6.3325166151507739E-2</v>
      </c>
      <c r="H4958" s="4">
        <v>-0.16826014299982209</v>
      </c>
      <c r="I4958" s="4">
        <v>3.1557129875116503E-2</v>
      </c>
    </row>
    <row r="4959" spans="1:9" x14ac:dyDescent="0.25">
      <c r="A4959" t="s">
        <v>5181</v>
      </c>
      <c r="B4959" s="3">
        <v>81.368499755859375</v>
      </c>
      <c r="C4959" s="3">
        <v>12.819999694824221</v>
      </c>
      <c r="D4959" s="4">
        <v>6.2162924072697301E-3</v>
      </c>
      <c r="E4959" s="4">
        <v>-3.1722060691431131E-2</v>
      </c>
      <c r="F4959" s="2">
        <v>1</v>
      </c>
      <c r="G4959" s="4">
        <v>6.1180027535614252E-2</v>
      </c>
      <c r="H4959" s="4">
        <v>-0.17350647144560261</v>
      </c>
      <c r="I4959" s="4">
        <v>2.5050422918171389E-2</v>
      </c>
    </row>
    <row r="4960" spans="1:9" x14ac:dyDescent="0.25">
      <c r="A4960" t="s">
        <v>5182</v>
      </c>
      <c r="B4960" s="3">
        <v>80.865814208984375</v>
      </c>
      <c r="C4960" s="3">
        <v>13.239999771118161</v>
      </c>
      <c r="D4960" s="4">
        <v>0</v>
      </c>
      <c r="E4960" s="4">
        <v>0</v>
      </c>
      <c r="F4960" s="2">
        <v>2</v>
      </c>
      <c r="G4960" s="4">
        <v>5.4624175282283798E-2</v>
      </c>
      <c r="H4960" s="4">
        <v>-0.1786124565950965</v>
      </c>
      <c r="I4960" s="4">
        <v>1.87177753461365E-2</v>
      </c>
    </row>
    <row r="4961" spans="1:9" x14ac:dyDescent="0.25">
      <c r="A4961" t="s">
        <v>5183</v>
      </c>
      <c r="B4961" s="3">
        <v>80.865814208984375</v>
      </c>
      <c r="C4961" s="3">
        <v>13.239999771118161</v>
      </c>
      <c r="D4961" s="4">
        <v>1.7060459728923669E-3</v>
      </c>
      <c r="E4961" s="4">
        <v>-1.4880938653975219E-2</v>
      </c>
      <c r="F4961" s="2">
        <v>2</v>
      </c>
      <c r="G4961" s="4">
        <v>5.5647759795516498E-2</v>
      </c>
      <c r="H4961" s="4">
        <v>-0.1786124565950965</v>
      </c>
      <c r="I4961" s="4">
        <v>1.87177753461365E-2</v>
      </c>
    </row>
    <row r="4962" spans="1:9" x14ac:dyDescent="0.25">
      <c r="A4962" t="s">
        <v>5184</v>
      </c>
      <c r="B4962" s="3">
        <v>80.72808837890625</v>
      </c>
      <c r="C4962" s="3">
        <v>13.439999580383301</v>
      </c>
      <c r="D4962" s="4">
        <v>2.9943306871358382E-3</v>
      </c>
      <c r="E4962" s="4">
        <v>-4.4096786680629441E-2</v>
      </c>
      <c r="F4962" s="2">
        <v>2</v>
      </c>
      <c r="G4962" s="4">
        <v>4.1811310827098991E-2</v>
      </c>
      <c r="H4962" s="4">
        <v>-0.18001139485272549</v>
      </c>
      <c r="I4962" s="4">
        <v>1.698275601074339E-2</v>
      </c>
    </row>
    <row r="4963" spans="1:9" x14ac:dyDescent="0.25">
      <c r="A4963" t="s">
        <v>5185</v>
      </c>
      <c r="B4963" s="3">
        <v>80.487083435058594</v>
      </c>
      <c r="C4963" s="3">
        <v>14.060000419616699</v>
      </c>
      <c r="D4963" s="4">
        <v>2.831608730761825E-3</v>
      </c>
      <c r="E4963" s="4">
        <v>-4.0272983909658611E-2</v>
      </c>
      <c r="F4963" s="2">
        <v>2</v>
      </c>
      <c r="G4963" s="4">
        <v>2.8033531720413011E-2</v>
      </c>
      <c r="H4963" s="4">
        <v>-0.18245938181374069</v>
      </c>
      <c r="I4963" s="4">
        <v>1.3946664398416299E-2</v>
      </c>
    </row>
    <row r="4964" spans="1:9" x14ac:dyDescent="0.25">
      <c r="A4964" t="s">
        <v>5186</v>
      </c>
      <c r="B4964" s="3">
        <v>80.259819030761719</v>
      </c>
      <c r="C4964" s="3">
        <v>14.64999961853027</v>
      </c>
      <c r="D4964" s="4">
        <v>-1.969342653383221E-3</v>
      </c>
      <c r="E4964" s="4">
        <v>2.019498389877605E-2</v>
      </c>
      <c r="F4964" s="2">
        <v>2</v>
      </c>
      <c r="G4964" s="4">
        <v>3.8031600921535569E-2</v>
      </c>
      <c r="H4964" s="4">
        <v>-0.18476780042764801</v>
      </c>
      <c r="I4964" s="4">
        <v>1.108367104794605E-2</v>
      </c>
    </row>
    <row r="4965" spans="1:9" x14ac:dyDescent="0.25">
      <c r="A4965" t="s">
        <v>5187</v>
      </c>
      <c r="B4965" s="3">
        <v>80.418190002441406</v>
      </c>
      <c r="C4965" s="3">
        <v>14.35999965667725</v>
      </c>
      <c r="D4965" s="4">
        <v>-6.1281035003792894E-3</v>
      </c>
      <c r="E4965" s="4">
        <v>3.8322468249816673E-2</v>
      </c>
      <c r="F4965" s="2">
        <v>2</v>
      </c>
      <c r="G4965" s="4">
        <v>3.6726855519704893E-2</v>
      </c>
      <c r="H4965" s="4">
        <v>-0.1831591609222267</v>
      </c>
      <c r="I4965" s="4">
        <v>1.307877028149851E-2</v>
      </c>
    </row>
    <row r="4966" spans="1:9" x14ac:dyDescent="0.25">
      <c r="A4966" t="s">
        <v>5188</v>
      </c>
      <c r="B4966" s="3">
        <v>80.914039611816406</v>
      </c>
      <c r="C4966" s="3">
        <v>13.829999923706049</v>
      </c>
      <c r="D4966" s="4">
        <v>-6.0900334181492877E-3</v>
      </c>
      <c r="E4966" s="4">
        <v>4.9317117107730242E-2</v>
      </c>
      <c r="F4966" s="2">
        <v>2</v>
      </c>
      <c r="G4966" s="4">
        <v>4.0400202634245153E-2</v>
      </c>
      <c r="H4966" s="4">
        <v>-0.17812261121915629</v>
      </c>
      <c r="I4966" s="4">
        <v>1.9325301227978819E-2</v>
      </c>
    </row>
    <row r="4967" spans="1:9" x14ac:dyDescent="0.25">
      <c r="A4967" t="s">
        <v>5189</v>
      </c>
      <c r="B4967" s="3">
        <v>81.409828186035156</v>
      </c>
      <c r="C4967" s="3">
        <v>13.180000305175779</v>
      </c>
      <c r="D4967" s="4">
        <v>-1.046295802566455E-2</v>
      </c>
      <c r="E4967" s="4">
        <v>5.6936649794967709E-2</v>
      </c>
      <c r="F4967" s="2">
        <v>1</v>
      </c>
      <c r="G4967" s="4">
        <v>5.5025499257466359E-2</v>
      </c>
      <c r="H4967" s="4">
        <v>-0.1730866814754288</v>
      </c>
      <c r="I4967" s="4">
        <v>2.5571063276016659E-2</v>
      </c>
    </row>
    <row r="4968" spans="1:9" x14ac:dyDescent="0.25">
      <c r="A4968" t="s">
        <v>5190</v>
      </c>
      <c r="B4968" s="3">
        <v>82.270622253417969</v>
      </c>
      <c r="C4968" s="3">
        <v>12.47000026702881</v>
      </c>
      <c r="D4968" s="4">
        <v>1.0402672175229499E-2</v>
      </c>
      <c r="E4968" s="4">
        <v>3.2180177691847329E-3</v>
      </c>
      <c r="F4968" s="2">
        <v>1</v>
      </c>
      <c r="G4968" s="4">
        <v>6.590046676375394E-2</v>
      </c>
      <c r="H4968" s="4">
        <v>-0.16434323987032931</v>
      </c>
      <c r="I4968" s="4">
        <v>3.6415030234528523E-2</v>
      </c>
    </row>
    <row r="4969" spans="1:9" x14ac:dyDescent="0.25">
      <c r="A4969" t="s">
        <v>5191</v>
      </c>
      <c r="B4969" s="3">
        <v>81.423599243164063</v>
      </c>
      <c r="C4969" s="3">
        <v>12.430000305175779</v>
      </c>
      <c r="D4969" s="4">
        <v>5.2708089194479779E-3</v>
      </c>
      <c r="E4969" s="4">
        <v>-3.1931451911195952E-2</v>
      </c>
      <c r="F4969" s="2">
        <v>1</v>
      </c>
      <c r="G4969" s="4">
        <v>5.9098662704043743E-2</v>
      </c>
      <c r="H4969" s="4">
        <v>-0.17294680314864949</v>
      </c>
      <c r="I4969" s="4">
        <v>2.574454598709508E-2</v>
      </c>
    </row>
    <row r="4970" spans="1:9" x14ac:dyDescent="0.25">
      <c r="A4970" t="s">
        <v>5192</v>
      </c>
      <c r="B4970" s="3">
        <v>80.996681213378906</v>
      </c>
      <c r="C4970" s="3">
        <v>12.840000152587891</v>
      </c>
      <c r="D4970" s="4">
        <v>-8.0124109676310562E-3</v>
      </c>
      <c r="E4970" s="4">
        <v>2.229297162553245E-2</v>
      </c>
      <c r="F4970" s="2">
        <v>1</v>
      </c>
      <c r="G4970" s="4">
        <v>5.6145315226596708E-2</v>
      </c>
      <c r="H4970" s="4">
        <v>-0.1772831862686445</v>
      </c>
      <c r="I4970" s="4">
        <v>2.0366389719058908E-2</v>
      </c>
    </row>
    <row r="4971" spans="1:9" x14ac:dyDescent="0.25">
      <c r="A4971" t="s">
        <v>5193</v>
      </c>
      <c r="B4971" s="3">
        <v>81.650901794433594</v>
      </c>
      <c r="C4971" s="3">
        <v>12.560000419616699</v>
      </c>
      <c r="D4971" s="4">
        <v>3.3006657298781938E-3</v>
      </c>
      <c r="E4971" s="4">
        <v>-4.7763395057537461E-2</v>
      </c>
      <c r="F4971" s="2">
        <v>1</v>
      </c>
      <c r="G4971" s="4">
        <v>7.3566804991906709E-2</v>
      </c>
      <c r="H4971" s="4">
        <v>-0.17063799706015281</v>
      </c>
      <c r="I4971" s="4">
        <v>2.8608019899091671E-2</v>
      </c>
    </row>
    <row r="4972" spans="1:9" x14ac:dyDescent="0.25">
      <c r="A4972" t="s">
        <v>5194</v>
      </c>
      <c r="B4972" s="3">
        <v>81.382286071777344</v>
      </c>
      <c r="C4972" s="3">
        <v>13.189999580383301</v>
      </c>
      <c r="D4972" s="4">
        <v>-6.890545063518605E-3</v>
      </c>
      <c r="E4972" s="4">
        <v>-3.0234288161030691E-3</v>
      </c>
      <c r="F4972" s="2">
        <v>1</v>
      </c>
      <c r="G4972" s="4">
        <v>6.379771073253071E-2</v>
      </c>
      <c r="H4972" s="4">
        <v>-0.17336643812898761</v>
      </c>
      <c r="I4972" s="4">
        <v>2.5224097853860261E-2</v>
      </c>
    </row>
    <row r="4973" spans="1:9" x14ac:dyDescent="0.25">
      <c r="A4973" t="s">
        <v>5195</v>
      </c>
      <c r="B4973" s="3">
        <v>81.946945190429688</v>
      </c>
      <c r="C4973" s="3">
        <v>13.22999954223633</v>
      </c>
      <c r="D4973" s="4">
        <v>4.7277896222481797E-3</v>
      </c>
      <c r="E4973" s="4">
        <v>-1.9273553246345609E-2</v>
      </c>
      <c r="F4973" s="2">
        <v>2</v>
      </c>
      <c r="G4973" s="4">
        <v>7.9089024003086372E-2</v>
      </c>
      <c r="H4973" s="4">
        <v>-0.1676309617615277</v>
      </c>
      <c r="I4973" s="4">
        <v>3.2337465681899991E-2</v>
      </c>
    </row>
    <row r="4974" spans="1:9" x14ac:dyDescent="0.25">
      <c r="A4974" t="s">
        <v>5196</v>
      </c>
      <c r="B4974" s="3">
        <v>81.56134033203125</v>
      </c>
      <c r="C4974" s="3">
        <v>13.489999771118161</v>
      </c>
      <c r="D4974" s="4">
        <v>-1.433061672465707E-3</v>
      </c>
      <c r="E4974" s="4">
        <v>-6.6274044987865146E-3</v>
      </c>
      <c r="F4974" s="2">
        <v>2</v>
      </c>
      <c r="G4974" s="4">
        <v>6.4633854622176967E-2</v>
      </c>
      <c r="H4974" s="4">
        <v>-0.1715477099011847</v>
      </c>
      <c r="I4974" s="4">
        <v>2.7479757547098641E-2</v>
      </c>
    </row>
    <row r="4975" spans="1:9" x14ac:dyDescent="0.25">
      <c r="A4975" t="s">
        <v>5197</v>
      </c>
      <c r="B4975" s="3">
        <v>81.678390502929688</v>
      </c>
      <c r="C4975" s="3">
        <v>13.579999923706049</v>
      </c>
      <c r="D4975" s="4">
        <v>5.084403807017468E-3</v>
      </c>
      <c r="E4975" s="4">
        <v>-3.6195899457684873E-2</v>
      </c>
      <c r="F4975" s="2">
        <v>2</v>
      </c>
      <c r="G4975" s="4">
        <v>7.0409942786822333E-2</v>
      </c>
      <c r="H4975" s="4">
        <v>-0.17035878287101941</v>
      </c>
      <c r="I4975" s="4">
        <v>2.8954312535111049E-2</v>
      </c>
    </row>
    <row r="4976" spans="1:9" x14ac:dyDescent="0.25">
      <c r="A4976" t="s">
        <v>5198</v>
      </c>
      <c r="B4976" s="3">
        <v>81.265205383300781</v>
      </c>
      <c r="C4976" s="3">
        <v>14.090000152587891</v>
      </c>
      <c r="D4976" s="4">
        <v>-6.9011446619549064E-3</v>
      </c>
      <c r="E4976" s="4">
        <v>7.8684273214193468E-3</v>
      </c>
      <c r="F4976" s="2">
        <v>2</v>
      </c>
      <c r="G4976" s="4">
        <v>6.8590544237546736E-2</v>
      </c>
      <c r="H4976" s="4">
        <v>-0.17455567513882439</v>
      </c>
      <c r="I4976" s="4">
        <v>2.3749158416626729E-2</v>
      </c>
    </row>
    <row r="4977" spans="1:9" x14ac:dyDescent="0.25">
      <c r="A4977" t="s">
        <v>5199</v>
      </c>
      <c r="B4977" s="3">
        <v>81.829925537109375</v>
      </c>
      <c r="C4977" s="3">
        <v>13.97999954223633</v>
      </c>
      <c r="D4977" s="4">
        <v>-1.2219142036255961E-2</v>
      </c>
      <c r="E4977" s="4">
        <v>-7.1022998587776387E-3</v>
      </c>
      <c r="F4977" s="2">
        <v>2</v>
      </c>
      <c r="G4977" s="4">
        <v>7.7068732646124127E-2</v>
      </c>
      <c r="H4977" s="4">
        <v>-0.1688195788120215</v>
      </c>
      <c r="I4977" s="4">
        <v>3.086329514310893E-2</v>
      </c>
    </row>
    <row r="4978" spans="1:9" x14ac:dyDescent="0.25">
      <c r="A4978" t="s">
        <v>5200</v>
      </c>
      <c r="B4978" s="3">
        <v>82.842185974121094</v>
      </c>
      <c r="C4978" s="3">
        <v>14.079999923706049</v>
      </c>
      <c r="D4978" s="4">
        <v>-4.7156952806749466E-3</v>
      </c>
      <c r="E4978" s="4">
        <v>5.944318766896961E-2</v>
      </c>
      <c r="F4978" s="2">
        <v>2</v>
      </c>
      <c r="G4978" s="4">
        <v>0.1022538955225714</v>
      </c>
      <c r="H4978" s="4">
        <v>-0.15853763060218509</v>
      </c>
      <c r="I4978" s="4">
        <v>4.3615379698870527E-2</v>
      </c>
    </row>
    <row r="4979" spans="1:9" x14ac:dyDescent="0.25">
      <c r="A4979" t="s">
        <v>5201</v>
      </c>
      <c r="B4979" s="3">
        <v>83.234695434570313</v>
      </c>
      <c r="C4979" s="3">
        <v>13.289999961853029</v>
      </c>
      <c r="D4979" s="4">
        <v>-2.146670949642604E-3</v>
      </c>
      <c r="E4979" s="4">
        <v>5.8120980720365763E-2</v>
      </c>
      <c r="F4979" s="2">
        <v>2</v>
      </c>
      <c r="G4979" s="4">
        <v>0.1069796183010143</v>
      </c>
      <c r="H4979" s="4">
        <v>-0.15455074956184381</v>
      </c>
      <c r="I4979" s="4">
        <v>4.8560069469974383E-2</v>
      </c>
    </row>
    <row r="4980" spans="1:9" x14ac:dyDescent="0.25">
      <c r="A4980" t="s">
        <v>5202</v>
      </c>
      <c r="B4980" s="3">
        <v>83.41375732421875</v>
      </c>
      <c r="C4980" s="3">
        <v>12.560000419616699</v>
      </c>
      <c r="D4980" s="4">
        <v>-1.895294755718258E-3</v>
      </c>
      <c r="E4980" s="4">
        <v>8.0895055362764312E-2</v>
      </c>
      <c r="F4980" s="2">
        <v>1</v>
      </c>
      <c r="G4980" s="4">
        <v>0.1103588118239132</v>
      </c>
      <c r="H4980" s="4">
        <v>-0.152731943839123</v>
      </c>
      <c r="I4980" s="4">
        <v>5.0815825275517978E-2</v>
      </c>
    </row>
    <row r="4981" spans="1:9" x14ac:dyDescent="0.25">
      <c r="A4981" t="s">
        <v>5203</v>
      </c>
      <c r="B4981" s="3">
        <v>83.572151184082031</v>
      </c>
      <c r="C4981" s="3">
        <v>11.61999988555908</v>
      </c>
      <c r="D4981" s="4">
        <v>1.485592975501326E-3</v>
      </c>
      <c r="E4981" s="4">
        <v>-3.1666676203409787E-2</v>
      </c>
      <c r="F4981" s="2">
        <v>1</v>
      </c>
      <c r="G4981" s="4">
        <v>0.1126672763973289</v>
      </c>
      <c r="H4981" s="4">
        <v>-0.1511230718489481</v>
      </c>
      <c r="I4981" s="4">
        <v>5.2811212845986333E-2</v>
      </c>
    </row>
    <row r="4982" spans="1:9" x14ac:dyDescent="0.25">
      <c r="A4982" t="s">
        <v>5204</v>
      </c>
      <c r="B4982" s="3">
        <v>83.44818115234375</v>
      </c>
      <c r="C4982" s="3">
        <v>12</v>
      </c>
      <c r="D4982" s="4">
        <v>5.4766695495114259E-3</v>
      </c>
      <c r="E4982" s="4">
        <v>-1.153215316009093E-2</v>
      </c>
      <c r="F4982" s="2">
        <v>1</v>
      </c>
      <c r="G4982" s="4">
        <v>0.12580312536217961</v>
      </c>
      <c r="H4982" s="4">
        <v>-0.15238228676963361</v>
      </c>
      <c r="I4982" s="4">
        <v>5.1249483997060967E-2</v>
      </c>
    </row>
    <row r="4983" spans="1:9" x14ac:dyDescent="0.25">
      <c r="A4983" t="s">
        <v>5205</v>
      </c>
      <c r="B4983" s="3">
        <v>82.99365234375</v>
      </c>
      <c r="C4983" s="3">
        <v>12.14000034332275</v>
      </c>
      <c r="D4983" s="4">
        <v>-2.070323479787417E-3</v>
      </c>
      <c r="E4983" s="4">
        <v>8.103302209976837E-2</v>
      </c>
      <c r="F4983" s="2">
        <v>1</v>
      </c>
      <c r="G4983" s="4">
        <v>0.120488286633549</v>
      </c>
      <c r="H4983" s="4">
        <v>-0.1569991239974482</v>
      </c>
      <c r="I4983" s="4">
        <v>4.5523497296120492E-2</v>
      </c>
    </row>
    <row r="4984" spans="1:9" x14ac:dyDescent="0.25">
      <c r="A4984" t="s">
        <v>5206</v>
      </c>
      <c r="B4984" s="3">
        <v>83.16583251953125</v>
      </c>
      <c r="C4984" s="3">
        <v>11.22999954223633</v>
      </c>
      <c r="D4984" s="4">
        <v>7.4564451613445826E-4</v>
      </c>
      <c r="E4984" s="4">
        <v>-1.9213997440488021E-2</v>
      </c>
      <c r="F4984" s="2">
        <v>1</v>
      </c>
      <c r="G4984" s="4">
        <v>0.1216875334940775</v>
      </c>
      <c r="H4984" s="4">
        <v>-0.15525021869065819</v>
      </c>
      <c r="I4984" s="4">
        <v>4.7692559802277712E-2</v>
      </c>
    </row>
    <row r="4985" spans="1:9" x14ac:dyDescent="0.25">
      <c r="A4985" t="s">
        <v>5207</v>
      </c>
      <c r="B4985" s="3">
        <v>83.103866577148438</v>
      </c>
      <c r="C4985" s="3">
        <v>11.44999980926514</v>
      </c>
      <c r="D4985" s="4">
        <v>2.408798117870425E-3</v>
      </c>
      <c r="E4985" s="4">
        <v>-8.6580415427131019E-3</v>
      </c>
      <c r="F4985" s="2">
        <v>1</v>
      </c>
      <c r="G4985" s="4">
        <v>0.1215668548199433</v>
      </c>
      <c r="H4985" s="4">
        <v>-0.15587963241370631</v>
      </c>
      <c r="I4985" s="4">
        <v>4.6911935658578319E-2</v>
      </c>
    </row>
    <row r="4986" spans="1:9" x14ac:dyDescent="0.25">
      <c r="A4986" t="s">
        <v>5208</v>
      </c>
      <c r="B4986" s="3">
        <v>82.904167175292969</v>
      </c>
      <c r="C4986" s="3">
        <v>11.55000019073486</v>
      </c>
      <c r="D4986" s="4">
        <v>7.7007430419511191E-3</v>
      </c>
      <c r="E4986" s="4">
        <v>-2.3668616633724771E-2</v>
      </c>
      <c r="F4986" s="2">
        <v>1</v>
      </c>
      <c r="G4986" s="4">
        <v>0.1266801055758271</v>
      </c>
      <c r="H4986" s="4">
        <v>-0.15790806188930129</v>
      </c>
      <c r="I4986" s="4">
        <v>4.4396196067180593E-2</v>
      </c>
    </row>
    <row r="4987" spans="1:9" x14ac:dyDescent="0.25">
      <c r="A4987" t="s">
        <v>5209</v>
      </c>
      <c r="B4987" s="3">
        <v>82.270622253417969</v>
      </c>
      <c r="C4987" s="3">
        <v>11.829999923706049</v>
      </c>
      <c r="D4987" s="4">
        <v>2.5128317675360279E-4</v>
      </c>
      <c r="E4987" s="4">
        <v>-1.004183158781669E-2</v>
      </c>
      <c r="F4987" s="2">
        <v>1</v>
      </c>
      <c r="G4987" s="4">
        <v>0.11495761385241419</v>
      </c>
      <c r="H4987" s="4">
        <v>-0.16434323987032931</v>
      </c>
      <c r="I4987" s="4">
        <v>3.6415030234528523E-2</v>
      </c>
    </row>
    <row r="4988" spans="1:9" x14ac:dyDescent="0.25">
      <c r="A4988" t="s">
        <v>5210</v>
      </c>
      <c r="B4988" s="3">
        <v>82.249954223632813</v>
      </c>
      <c r="C4988" s="3">
        <v>11.94999980926514</v>
      </c>
      <c r="D4988" s="4">
        <v>-6.6700107324609847E-3</v>
      </c>
      <c r="E4988" s="4">
        <v>-2.607992148004035E-2</v>
      </c>
      <c r="F4988" s="2">
        <v>1</v>
      </c>
      <c r="G4988" s="4">
        <v>0.127211558579019</v>
      </c>
      <c r="H4988" s="4">
        <v>-0.16455317360287511</v>
      </c>
      <c r="I4988" s="4">
        <v>3.6154661999453053E-2</v>
      </c>
    </row>
    <row r="4989" spans="1:9" x14ac:dyDescent="0.25">
      <c r="A4989" t="s">
        <v>5211</v>
      </c>
      <c r="B4989" s="3">
        <v>82.80224609375</v>
      </c>
      <c r="C4989" s="3">
        <v>12.27000045776367</v>
      </c>
      <c r="D4989" s="4">
        <v>-5.7894846861361593E-4</v>
      </c>
      <c r="E4989" s="4">
        <v>-6.4777264157893644E-3</v>
      </c>
      <c r="F4989" s="2">
        <v>1</v>
      </c>
      <c r="G4989" s="4">
        <v>0.13834830530358699</v>
      </c>
      <c r="H4989" s="4">
        <v>-0.15894331649730409</v>
      </c>
      <c r="I4989" s="4">
        <v>4.3112231780590982E-2</v>
      </c>
    </row>
    <row r="4990" spans="1:9" x14ac:dyDescent="0.25">
      <c r="A4990" t="s">
        <v>5212</v>
      </c>
      <c r="B4990" s="3">
        <v>82.850212097167969</v>
      </c>
      <c r="C4990" s="3">
        <v>12.35000038146973</v>
      </c>
      <c r="D4990" s="4">
        <v>7.4479823128381639E-4</v>
      </c>
      <c r="E4990" s="4">
        <v>-2.9850681416430439E-2</v>
      </c>
      <c r="F4990" s="2">
        <v>1</v>
      </c>
      <c r="G4990" s="4">
        <v>0.14493521604684781</v>
      </c>
      <c r="H4990" s="4">
        <v>-0.15845610594857179</v>
      </c>
      <c r="I4990" s="4">
        <v>4.3716489844052957E-2</v>
      </c>
    </row>
    <row r="4991" spans="1:9" x14ac:dyDescent="0.25">
      <c r="A4991" t="s">
        <v>5213</v>
      </c>
      <c r="B4991" s="3">
        <v>82.788551330566406</v>
      </c>
      <c r="C4991" s="3">
        <v>12.72999954223633</v>
      </c>
      <c r="D4991" s="4">
        <v>3.48933266836382E-3</v>
      </c>
      <c r="E4991" s="4">
        <v>1.5151481735349529E-2</v>
      </c>
      <c r="F4991" s="2">
        <v>1</v>
      </c>
      <c r="G4991" s="4">
        <v>0.1383700581990939</v>
      </c>
      <c r="H4991" s="4">
        <v>-0.1590824198749046</v>
      </c>
      <c r="I4991" s="4">
        <v>4.2939710192565712E-2</v>
      </c>
    </row>
    <row r="4992" spans="1:9" x14ac:dyDescent="0.25">
      <c r="A4992" t="s">
        <v>5214</v>
      </c>
      <c r="B4992" s="3">
        <v>82.500679016113281</v>
      </c>
      <c r="C4992" s="3">
        <v>12.539999961853029</v>
      </c>
      <c r="D4992" s="4">
        <v>8.7152163958157391E-3</v>
      </c>
      <c r="E4992" s="4">
        <v>-1.7241399928100701E-2</v>
      </c>
      <c r="F4992" s="2">
        <v>1</v>
      </c>
      <c r="G4992" s="4">
        <v>0.13661835320224691</v>
      </c>
      <c r="H4992" s="4">
        <v>-0.16200645811647671</v>
      </c>
      <c r="I4992" s="4">
        <v>3.931320068874089E-2</v>
      </c>
    </row>
    <row r="4993" spans="1:9" x14ac:dyDescent="0.25">
      <c r="A4993" t="s">
        <v>5215</v>
      </c>
      <c r="B4993" s="3">
        <v>81.787879943847656</v>
      </c>
      <c r="C4993" s="3">
        <v>12.760000228881839</v>
      </c>
      <c r="D4993" s="4">
        <v>1.00734753013576E-3</v>
      </c>
      <c r="E4993" s="4">
        <v>-9.3167612183899795E-3</v>
      </c>
      <c r="F4993" s="2">
        <v>1</v>
      </c>
      <c r="G4993" s="4">
        <v>0.13946748679208071</v>
      </c>
      <c r="H4993" s="4">
        <v>-0.1692466533044763</v>
      </c>
      <c r="I4993" s="4">
        <v>3.0333620228564669E-2</v>
      </c>
    </row>
    <row r="4994" spans="1:9" x14ac:dyDescent="0.25">
      <c r="A4994" t="s">
        <v>5216</v>
      </c>
      <c r="B4994" s="3">
        <v>81.705574035644531</v>
      </c>
      <c r="C4994" s="3">
        <v>12.88000011444092</v>
      </c>
      <c r="D4994" s="4">
        <v>3.5351817869262452E-3</v>
      </c>
      <c r="E4994" s="4">
        <v>-2.3502613783508149E-2</v>
      </c>
      <c r="F4994" s="2">
        <v>1</v>
      </c>
      <c r="G4994" s="4">
        <v>0.1382145783712603</v>
      </c>
      <c r="H4994" s="4">
        <v>-0.17008266847860121</v>
      </c>
      <c r="I4994" s="4">
        <v>2.9296760678918069E-2</v>
      </c>
    </row>
    <row r="4995" spans="1:9" x14ac:dyDescent="0.25">
      <c r="A4995" t="s">
        <v>5217</v>
      </c>
      <c r="B4995" s="3">
        <v>81.417747497558594</v>
      </c>
      <c r="C4995" s="3">
        <v>13.189999580383301</v>
      </c>
      <c r="D4995" s="4">
        <v>5.8426336377086496E-3</v>
      </c>
      <c r="E4995" s="4">
        <v>-3.5113423060109887E-2</v>
      </c>
      <c r="F4995" s="2">
        <v>1</v>
      </c>
      <c r="G4995" s="4">
        <v>0.12545252651828859</v>
      </c>
      <c r="H4995" s="4">
        <v>-0.17300624175066601</v>
      </c>
      <c r="I4995" s="4">
        <v>2.567082784892483E-2</v>
      </c>
    </row>
    <row r="4996" spans="1:9" x14ac:dyDescent="0.25">
      <c r="A4996" t="s">
        <v>5218</v>
      </c>
      <c r="B4996" s="3">
        <v>80.944816589355469</v>
      </c>
      <c r="C4996" s="3">
        <v>13.670000076293951</v>
      </c>
      <c r="D4996" s="4">
        <v>-9.3109614034065924E-3</v>
      </c>
      <c r="E4996" s="4">
        <v>3.6391244213875629E-2</v>
      </c>
      <c r="F4996" s="2">
        <v>2</v>
      </c>
      <c r="G4996" s="4">
        <v>0.12645563529402781</v>
      </c>
      <c r="H4996" s="4">
        <v>-0.17780999672041509</v>
      </c>
      <c r="I4996" s="4">
        <v>1.971301826758531E-2</v>
      </c>
    </row>
    <row r="4997" spans="1:9" x14ac:dyDescent="0.25">
      <c r="A4997" t="s">
        <v>5219</v>
      </c>
      <c r="B4997" s="3">
        <v>81.705574035644531</v>
      </c>
      <c r="C4997" s="3">
        <v>13.189999580383301</v>
      </c>
      <c r="D4997" s="4">
        <v>-3.356697979979284E-4</v>
      </c>
      <c r="E4997" s="4">
        <v>1.7746878206739151E-2</v>
      </c>
      <c r="F4997" s="2">
        <v>1</v>
      </c>
      <c r="G4997" s="4">
        <v>0.12911707396739519</v>
      </c>
      <c r="H4997" s="4">
        <v>-0.17008266847860121</v>
      </c>
      <c r="I4997" s="4">
        <v>2.9296760678918069E-2</v>
      </c>
    </row>
    <row r="4998" spans="1:9" x14ac:dyDescent="0.25">
      <c r="A4998" t="s">
        <v>5220</v>
      </c>
      <c r="B4998" s="3">
        <v>81.733009338378906</v>
      </c>
      <c r="C4998" s="3">
        <v>12.960000038146971</v>
      </c>
      <c r="D4998" s="4">
        <v>-6.7088920151037179E-4</v>
      </c>
      <c r="E4998" s="4">
        <v>-1.5407938978948541E-3</v>
      </c>
      <c r="F4998" s="2">
        <v>1</v>
      </c>
      <c r="G4998" s="4">
        <v>0.13413370208607001</v>
      </c>
      <c r="H4998" s="4">
        <v>-0.16980399675389291</v>
      </c>
      <c r="I4998" s="4">
        <v>2.9642380528800191E-2</v>
      </c>
    </row>
    <row r="4999" spans="1:9" x14ac:dyDescent="0.25">
      <c r="A4999" t="s">
        <v>5221</v>
      </c>
      <c r="B4999" s="3">
        <v>81.787879943847656</v>
      </c>
      <c r="C4999" s="3">
        <v>12.97999954223633</v>
      </c>
      <c r="D4999" s="4">
        <v>8.3903504341376056E-4</v>
      </c>
      <c r="E4999" s="4">
        <v>7.7095412503114247E-4</v>
      </c>
      <c r="F4999" s="2">
        <v>1</v>
      </c>
      <c r="G4999" s="4">
        <v>0.13309790063882021</v>
      </c>
      <c r="H4999" s="4">
        <v>-0.1692466533044763</v>
      </c>
      <c r="I4999" s="4">
        <v>3.0333620228564669E-2</v>
      </c>
    </row>
    <row r="5000" spans="1:9" x14ac:dyDescent="0.25">
      <c r="A5000" t="s">
        <v>5222</v>
      </c>
      <c r="B5000" s="3">
        <v>81.719314575195313</v>
      </c>
      <c r="C5000" s="3">
        <v>12.97000026702881</v>
      </c>
      <c r="D5000" s="4">
        <v>1.136682633144015E-2</v>
      </c>
      <c r="E5000" s="4">
        <v>-2.0392712141758081E-2</v>
      </c>
      <c r="F5000" s="2">
        <v>1</v>
      </c>
      <c r="G5000" s="4">
        <v>0.12930695914959281</v>
      </c>
      <c r="H5000" s="4">
        <v>-0.16994310013149341</v>
      </c>
      <c r="I5000" s="4">
        <v>2.946985894077514E-2</v>
      </c>
    </row>
    <row r="5001" spans="1:9" x14ac:dyDescent="0.25">
      <c r="A5001" t="s">
        <v>5223</v>
      </c>
      <c r="B5001" s="3">
        <v>80.800865173339844</v>
      </c>
      <c r="C5001" s="3">
        <v>13.239999771118161</v>
      </c>
      <c r="D5001" s="4">
        <v>6.7869489513339154E-4</v>
      </c>
      <c r="E5001" s="4">
        <v>-4.5113096809199496E-3</v>
      </c>
      <c r="F5001" s="2">
        <v>2</v>
      </c>
      <c r="G5001" s="4">
        <v>0.12867787444234741</v>
      </c>
      <c r="H5001" s="4">
        <v>-0.17927217083103689</v>
      </c>
      <c r="I5001" s="4">
        <v>1.7899571291062118E-2</v>
      </c>
    </row>
    <row r="5002" spans="1:9" x14ac:dyDescent="0.25">
      <c r="A5002" t="s">
        <v>5224</v>
      </c>
      <c r="B5002" s="3">
        <v>80.746063232421875</v>
      </c>
      <c r="C5002" s="3">
        <v>13.30000019073486</v>
      </c>
      <c r="D5002" s="4">
        <v>-4.5628970714144401E-3</v>
      </c>
      <c r="E5002" s="4">
        <v>4.0688612568756222E-2</v>
      </c>
      <c r="F5002" s="2">
        <v>2</v>
      </c>
      <c r="G5002" s="4">
        <v>0.1287595997723614</v>
      </c>
      <c r="H5002" s="4">
        <v>-0.17982881682619259</v>
      </c>
      <c r="I5002" s="4">
        <v>1.7209196602045559E-2</v>
      </c>
    </row>
    <row r="5003" spans="1:9" x14ac:dyDescent="0.25">
      <c r="A5003" t="s">
        <v>5225</v>
      </c>
      <c r="B5003" s="3">
        <v>81.116188049316406</v>
      </c>
      <c r="C5003" s="3">
        <v>12.77999973297119</v>
      </c>
      <c r="D5003" s="4">
        <v>-7.5985799442979118E-4</v>
      </c>
      <c r="E5003" s="4">
        <v>4.7169390473917883E-3</v>
      </c>
      <c r="F5003" s="2">
        <v>1</v>
      </c>
      <c r="G5003" s="4">
        <v>0.13799940381675019</v>
      </c>
      <c r="H5003" s="4">
        <v>-0.17606930587492081</v>
      </c>
      <c r="I5003" s="4">
        <v>2.1871892869379961E-2</v>
      </c>
    </row>
    <row r="5004" spans="1:9" x14ac:dyDescent="0.25">
      <c r="A5004" t="s">
        <v>5226</v>
      </c>
      <c r="B5004" s="3">
        <v>81.177871704101563</v>
      </c>
      <c r="C5004" s="3">
        <v>12.72000026702881</v>
      </c>
      <c r="D5004" s="4">
        <v>2.3697617831235358E-3</v>
      </c>
      <c r="E5004" s="4">
        <v>3.9463449434713471E-3</v>
      </c>
      <c r="F5004" s="2">
        <v>1</v>
      </c>
      <c r="G5004" s="4">
        <v>0.14317930994174161</v>
      </c>
      <c r="H5004" s="4">
        <v>-0.17544275946383439</v>
      </c>
      <c r="I5004" s="4">
        <v>2.2648960857783122E-2</v>
      </c>
    </row>
    <row r="5005" spans="1:9" x14ac:dyDescent="0.25">
      <c r="A5005" t="s">
        <v>5227</v>
      </c>
      <c r="B5005" s="3">
        <v>80.985954284667969</v>
      </c>
      <c r="C5005" s="3">
        <v>12.670000076293951</v>
      </c>
      <c r="D5005" s="4">
        <v>1.5258303778940001E-3</v>
      </c>
      <c r="E5005" s="4">
        <v>-2.3130314923546891E-2</v>
      </c>
      <c r="F5005" s="2">
        <v>1</v>
      </c>
      <c r="G5005" s="4">
        <v>0.15557982232904341</v>
      </c>
      <c r="H5005" s="4">
        <v>-0.17739214412318841</v>
      </c>
      <c r="I5005" s="4">
        <v>2.0231255817797941E-2</v>
      </c>
    </row>
    <row r="5006" spans="1:9" x14ac:dyDescent="0.25">
      <c r="A5006" t="s">
        <v>5228</v>
      </c>
      <c r="B5006" s="3">
        <v>80.862571716308594</v>
      </c>
      <c r="C5006" s="3">
        <v>12.97000026702881</v>
      </c>
      <c r="D5006" s="4">
        <v>4.7689181623118424E-3</v>
      </c>
      <c r="E5006" s="4">
        <v>-3.9259239479347507E-2</v>
      </c>
      <c r="F5006" s="2">
        <v>1</v>
      </c>
      <c r="G5006" s="4">
        <v>0.1585986783507238</v>
      </c>
      <c r="H5006" s="4">
        <v>-0.17864539193519691</v>
      </c>
      <c r="I5006" s="4">
        <v>1.8676927616381182E-2</v>
      </c>
    </row>
    <row r="5007" spans="1:9" x14ac:dyDescent="0.25">
      <c r="A5007" t="s">
        <v>5229</v>
      </c>
      <c r="B5007" s="3">
        <v>80.478775024414063</v>
      </c>
      <c r="C5007" s="3">
        <v>13.5</v>
      </c>
      <c r="D5007" s="4">
        <v>-1.111642964803727E-2</v>
      </c>
      <c r="E5007" s="4">
        <v>4.0061669961667823E-2</v>
      </c>
      <c r="F5007" s="2">
        <v>2</v>
      </c>
      <c r="G5007" s="4">
        <v>0.14275001719783131</v>
      </c>
      <c r="H5007" s="4">
        <v>-0.18254377377931549</v>
      </c>
      <c r="I5007" s="4">
        <v>1.3841998097937401E-2</v>
      </c>
    </row>
    <row r="5008" spans="1:9" x14ac:dyDescent="0.25">
      <c r="A5008" t="s">
        <v>5230</v>
      </c>
      <c r="B5008" s="3">
        <v>81.383468627929688</v>
      </c>
      <c r="C5008" s="3">
        <v>12.97999954223633</v>
      </c>
      <c r="D5008" s="4">
        <v>1.3494207441311361E-3</v>
      </c>
      <c r="E5008" s="4">
        <v>-1.7411089723426532E-2</v>
      </c>
      <c r="F5008" s="2">
        <v>1</v>
      </c>
      <c r="G5008" s="4">
        <v>0.16539008759631441</v>
      </c>
      <c r="H5008" s="4">
        <v>-0.17335442641671561</v>
      </c>
      <c r="I5008" s="4">
        <v>2.5238995261182891E-2</v>
      </c>
    </row>
    <row r="5009" spans="1:9" x14ac:dyDescent="0.25">
      <c r="A5009" t="s">
        <v>5231</v>
      </c>
      <c r="B5009" s="3">
        <v>81.273796081542969</v>
      </c>
      <c r="C5009" s="3">
        <v>13.210000038146971</v>
      </c>
      <c r="D5009" s="4">
        <v>5.9383372712298321E-3</v>
      </c>
      <c r="E5009" s="4">
        <v>0</v>
      </c>
      <c r="F5009" s="2">
        <v>1</v>
      </c>
      <c r="G5009" s="4">
        <v>0.1517289688504937</v>
      </c>
      <c r="H5009" s="4">
        <v>-0.17446841586128781</v>
      </c>
      <c r="I5009" s="4">
        <v>2.385738087240186E-2</v>
      </c>
    </row>
    <row r="5010" spans="1:9" x14ac:dyDescent="0.25">
      <c r="A5010" t="s">
        <v>5232</v>
      </c>
      <c r="B5010" s="3">
        <v>80.794013977050781</v>
      </c>
      <c r="C5010" s="3">
        <v>13.210000038146971</v>
      </c>
      <c r="D5010" s="4">
        <v>-7.1595333219953714E-3</v>
      </c>
      <c r="E5010" s="4">
        <v>-1.270553623616677E-2</v>
      </c>
      <c r="F5010" s="2">
        <v>1</v>
      </c>
      <c r="G5010" s="4">
        <v>0.1391762990794794</v>
      </c>
      <c r="H5010" s="4">
        <v>-0.17934176126729609</v>
      </c>
      <c r="I5010" s="4">
        <v>1.7813262440896871E-2</v>
      </c>
    </row>
    <row r="5011" spans="1:9" x14ac:dyDescent="0.25">
      <c r="A5011" t="s">
        <v>5233</v>
      </c>
      <c r="B5011" s="3">
        <v>81.376632690429688</v>
      </c>
      <c r="C5011" s="3">
        <v>13.38000011444092</v>
      </c>
      <c r="D5011" s="4">
        <v>2.4574130330765609E-3</v>
      </c>
      <c r="E5011" s="4">
        <v>3.7509520645939709E-3</v>
      </c>
      <c r="F5011" s="2">
        <v>2</v>
      </c>
      <c r="G5011" s="4">
        <v>0.13768179398400851</v>
      </c>
      <c r="H5011" s="4">
        <v>-0.17342386186313899</v>
      </c>
      <c r="I5011" s="4">
        <v>2.5152878635628099E-2</v>
      </c>
    </row>
    <row r="5012" spans="1:9" x14ac:dyDescent="0.25">
      <c r="A5012" t="s">
        <v>5234</v>
      </c>
      <c r="B5012" s="3">
        <v>81.177146911621094</v>
      </c>
      <c r="C5012" s="3">
        <v>13.329999923706049</v>
      </c>
      <c r="D5012" s="4">
        <v>7.8903988858696206E-3</v>
      </c>
      <c r="E5012" s="4">
        <v>2.223926094335793E-2</v>
      </c>
      <c r="F5012" s="2">
        <v>2</v>
      </c>
      <c r="G5012" s="4">
        <v>0.13521291968535129</v>
      </c>
      <c r="H5012" s="4">
        <v>-0.1754501214810332</v>
      </c>
      <c r="I5012" s="4">
        <v>2.2639830188778909E-2</v>
      </c>
    </row>
    <row r="5013" spans="1:9" x14ac:dyDescent="0.25">
      <c r="A5013" t="s">
        <v>5235</v>
      </c>
      <c r="B5013" s="3">
        <v>80.541641235351563</v>
      </c>
      <c r="C5013" s="3">
        <v>13.039999961853029</v>
      </c>
      <c r="D5013" s="4">
        <v>7.6084466605070844E-3</v>
      </c>
      <c r="E5013" s="4">
        <v>-3.0581010769374921E-3</v>
      </c>
      <c r="F5013" s="2">
        <v>1</v>
      </c>
      <c r="G5013" s="4">
        <v>0.1389660510726565</v>
      </c>
      <c r="H5013" s="4">
        <v>-0.1819052156559573</v>
      </c>
      <c r="I5013" s="4">
        <v>1.463396349366297E-2</v>
      </c>
    </row>
    <row r="5014" spans="1:9" x14ac:dyDescent="0.25">
      <c r="A5014" t="s">
        <v>5236</v>
      </c>
      <c r="B5014" s="3">
        <v>79.9334716796875</v>
      </c>
      <c r="C5014" s="3">
        <v>13.079999923706049</v>
      </c>
      <c r="D5014" s="4">
        <v>7.7075387829417252E-4</v>
      </c>
      <c r="E5014" s="4">
        <v>-3.894193580755656E-2</v>
      </c>
      <c r="F5014" s="2">
        <v>1</v>
      </c>
      <c r="G5014" s="4">
        <v>0.13004287933869499</v>
      </c>
      <c r="H5014" s="4">
        <v>-0.18808264554010551</v>
      </c>
      <c r="I5014" s="4">
        <v>6.9724671884603406E-3</v>
      </c>
    </row>
    <row r="5015" spans="1:9" x14ac:dyDescent="0.25">
      <c r="A5015" t="s">
        <v>5237</v>
      </c>
      <c r="B5015" s="3">
        <v>79.871910095214844</v>
      </c>
      <c r="C5015" s="3">
        <v>13.60999965667725</v>
      </c>
      <c r="D5015" s="4">
        <v>-1.9648067925687181E-3</v>
      </c>
      <c r="E5015" s="4">
        <v>-1.376815445156165E-2</v>
      </c>
      <c r="F5015" s="2">
        <v>2</v>
      </c>
      <c r="G5015" s="4">
        <v>0.1245753424598675</v>
      </c>
      <c r="H5015" s="4">
        <v>-0.1887079520325057</v>
      </c>
      <c r="I5015" s="4">
        <v>6.1969369969421262E-3</v>
      </c>
    </row>
    <row r="5016" spans="1:9" x14ac:dyDescent="0.25">
      <c r="A5016" t="s">
        <v>5238</v>
      </c>
      <c r="B5016" s="3">
        <v>80.029151916503906</v>
      </c>
      <c r="C5016" s="3">
        <v>13.80000019073486</v>
      </c>
      <c r="D5016" s="4">
        <v>-1.4495267309978519E-3</v>
      </c>
      <c r="E5016" s="4">
        <v>-2.8901706222559391E-3</v>
      </c>
      <c r="F5016" s="2">
        <v>2</v>
      </c>
      <c r="G5016" s="4">
        <v>0.11842313737791479</v>
      </c>
      <c r="H5016" s="4">
        <v>-0.18711078177493121</v>
      </c>
      <c r="I5016" s="4">
        <v>8.1778116093091935E-3</v>
      </c>
    </row>
    <row r="5017" spans="1:9" x14ac:dyDescent="0.25">
      <c r="A5017" t="s">
        <v>5239</v>
      </c>
      <c r="B5017" s="3">
        <v>80.14532470703125</v>
      </c>
      <c r="C5017" s="3">
        <v>13.840000152587891</v>
      </c>
      <c r="D5017" s="4">
        <v>6.2639519298781643E-3</v>
      </c>
      <c r="E5017" s="4">
        <v>-9.3056629889790576E-3</v>
      </c>
      <c r="F5017" s="2">
        <v>2</v>
      </c>
      <c r="G5017" s="4">
        <v>0.12597301173970241</v>
      </c>
      <c r="H5017" s="4">
        <v>-0.18593076666032241</v>
      </c>
      <c r="I5017" s="4">
        <v>9.6413136822113277E-3</v>
      </c>
    </row>
    <row r="5018" spans="1:9" x14ac:dyDescent="0.25">
      <c r="A5018" t="s">
        <v>5240</v>
      </c>
      <c r="B5018" s="3">
        <v>79.64642333984375</v>
      </c>
      <c r="C5018" s="3">
        <v>13.97000026702881</v>
      </c>
      <c r="D5018" s="4">
        <v>1.3654416945210629E-2</v>
      </c>
      <c r="E5018" s="4">
        <v>-4.9857332631345619E-3</v>
      </c>
      <c r="F5018" s="2">
        <v>2</v>
      </c>
      <c r="G5018" s="4">
        <v>0.11980983621328641</v>
      </c>
      <c r="H5018" s="4">
        <v>-0.19099831433054609</v>
      </c>
      <c r="I5018" s="4">
        <v>3.356337813608334E-3</v>
      </c>
    </row>
    <row r="5019" spans="1:9" x14ac:dyDescent="0.25">
      <c r="A5019" t="s">
        <v>5241</v>
      </c>
      <c r="B5019" s="3">
        <v>78.57354736328125</v>
      </c>
      <c r="C5019" s="3">
        <v>14.039999961853029</v>
      </c>
      <c r="D5019" s="4">
        <v>1.2593320681970169E-2</v>
      </c>
      <c r="E5019" s="4">
        <v>-0.13226207064027029</v>
      </c>
      <c r="F5019" s="2">
        <v>2</v>
      </c>
      <c r="G5019" s="4">
        <v>0.10232805812840209</v>
      </c>
      <c r="H5019" s="4">
        <v>-0.20189595966296531</v>
      </c>
      <c r="I5019" s="4">
        <v>-1.0159359007813401E-2</v>
      </c>
    </row>
    <row r="5020" spans="1:9" x14ac:dyDescent="0.25">
      <c r="A5020" t="s">
        <v>5242</v>
      </c>
      <c r="B5020" s="3">
        <v>77.596351623535156</v>
      </c>
      <c r="C5020" s="3">
        <v>16.180000305175781</v>
      </c>
      <c r="D5020" s="4">
        <v>3.5280387114466899E-4</v>
      </c>
      <c r="E5020" s="4">
        <v>-5.5316625725688739E-3</v>
      </c>
      <c r="F5020" s="2">
        <v>3</v>
      </c>
      <c r="G5020" s="4">
        <v>9.5752622377716534E-2</v>
      </c>
      <c r="H5020" s="4">
        <v>-0.21182174123021011</v>
      </c>
      <c r="I5020" s="4">
        <v>-2.2469711408386491E-2</v>
      </c>
    </row>
    <row r="5021" spans="1:9" x14ac:dyDescent="0.25">
      <c r="A5021" t="s">
        <v>5243</v>
      </c>
      <c r="B5021" s="3">
        <v>77.568984985351563</v>
      </c>
      <c r="C5021" s="3">
        <v>16.270000457763668</v>
      </c>
      <c r="D5021" s="4">
        <v>2.7387349074443619E-3</v>
      </c>
      <c r="E5021" s="4">
        <v>0</v>
      </c>
      <c r="F5021" s="2">
        <v>3</v>
      </c>
      <c r="G5021" s="4">
        <v>9.4326072966466334E-2</v>
      </c>
      <c r="H5021" s="4">
        <v>-0.2120997155006574</v>
      </c>
      <c r="I5021" s="4">
        <v>-2.2814466247520929E-2</v>
      </c>
    </row>
    <row r="5022" spans="1:9" x14ac:dyDescent="0.25">
      <c r="A5022" t="s">
        <v>5244</v>
      </c>
      <c r="B5022" s="3">
        <v>77.357124328613281</v>
      </c>
      <c r="C5022" s="3">
        <v>16.270000457763668</v>
      </c>
      <c r="D5022" s="4">
        <v>-1.7700165701162171E-4</v>
      </c>
      <c r="E5022" s="4">
        <v>5.7179993165024312E-2</v>
      </c>
      <c r="F5022" s="2">
        <v>3</v>
      </c>
      <c r="G5022" s="4">
        <v>9.3620302943525635E-2</v>
      </c>
      <c r="H5022" s="4">
        <v>-0.2142516718753584</v>
      </c>
      <c r="I5022" s="4">
        <v>-2.548340885357725E-2</v>
      </c>
    </row>
    <row r="5023" spans="1:9" x14ac:dyDescent="0.25">
      <c r="A5023" t="s">
        <v>5245</v>
      </c>
      <c r="B5023" s="3">
        <v>77.370819091796875</v>
      </c>
      <c r="C5023" s="3">
        <v>15.39000034332275</v>
      </c>
      <c r="D5023" s="4">
        <v>3.012058321614663E-3</v>
      </c>
      <c r="E5023" s="4">
        <v>-2.0992361202321171E-2</v>
      </c>
      <c r="F5023" s="2">
        <v>2</v>
      </c>
      <c r="G5023" s="4">
        <v>9.5272167543415165E-2</v>
      </c>
      <c r="H5023" s="4">
        <v>-0.21411256849775789</v>
      </c>
      <c r="I5023" s="4">
        <v>-2.5310887265552081E-2</v>
      </c>
    </row>
    <row r="5024" spans="1:9" x14ac:dyDescent="0.25">
      <c r="A5024" t="s">
        <v>5246</v>
      </c>
      <c r="B5024" s="3">
        <v>77.138473510742188</v>
      </c>
      <c r="C5024" s="3">
        <v>15.72000026702881</v>
      </c>
      <c r="D5024" s="4">
        <v>1.2013709992794389E-2</v>
      </c>
      <c r="E5024" s="4">
        <v>-4.087853249358786E-2</v>
      </c>
      <c r="F5024" s="2">
        <v>2</v>
      </c>
      <c r="G5024" s="4">
        <v>0.1068406706578069</v>
      </c>
      <c r="H5024" s="4">
        <v>-0.21647259872697541</v>
      </c>
      <c r="I5024" s="4">
        <v>-2.8237891411356349E-2</v>
      </c>
    </row>
    <row r="5025" spans="1:9" x14ac:dyDescent="0.25">
      <c r="A5025" t="s">
        <v>5247</v>
      </c>
      <c r="B5025" s="3">
        <v>76.222755432128906</v>
      </c>
      <c r="C5025" s="3">
        <v>16.389999389648441</v>
      </c>
      <c r="D5025" s="4">
        <v>1.529228602293253E-2</v>
      </c>
      <c r="E5025" s="4">
        <v>-1.1459622130996159E-2</v>
      </c>
      <c r="F5025" s="2">
        <v>3</v>
      </c>
      <c r="G5025" s="4">
        <v>9.4228566302798855E-2</v>
      </c>
      <c r="H5025" s="4">
        <v>-0.22577392624591669</v>
      </c>
      <c r="I5025" s="4">
        <v>-3.9773770855769497E-2</v>
      </c>
    </row>
    <row r="5026" spans="1:9" x14ac:dyDescent="0.25">
      <c r="A5026" t="s">
        <v>5248</v>
      </c>
      <c r="B5026" s="3">
        <v>75.074691772460938</v>
      </c>
      <c r="C5026" s="3">
        <v>16.579999923706051</v>
      </c>
      <c r="D5026" s="4">
        <v>-1.182418835711796E-3</v>
      </c>
      <c r="E5026" s="4">
        <v>8.5078548000869558E-2</v>
      </c>
      <c r="F5026" s="2">
        <v>3</v>
      </c>
      <c r="G5026" s="4">
        <v>8.0146295526491551E-2</v>
      </c>
      <c r="H5026" s="4">
        <v>-0.23743528399407571</v>
      </c>
      <c r="I5026" s="4">
        <v>-5.423665444598702E-2</v>
      </c>
    </row>
    <row r="5027" spans="1:9" x14ac:dyDescent="0.25">
      <c r="A5027" t="s">
        <v>5249</v>
      </c>
      <c r="B5027" s="3">
        <v>75.163566589355469</v>
      </c>
      <c r="C5027" s="3">
        <v>15.27999973297119</v>
      </c>
      <c r="D5027" s="4">
        <v>-1.1236876368767249E-2</v>
      </c>
      <c r="E5027" s="4">
        <v>5.0894069673976583E-2</v>
      </c>
      <c r="F5027" s="2">
        <v>2</v>
      </c>
      <c r="G5027" s="4">
        <v>7.94397121096444E-2</v>
      </c>
      <c r="H5027" s="4">
        <v>-0.2365325456956533</v>
      </c>
      <c r="I5027" s="4">
        <v>-5.311704220147162E-2</v>
      </c>
    </row>
    <row r="5028" spans="1:9" x14ac:dyDescent="0.25">
      <c r="A5028" t="s">
        <v>5250</v>
      </c>
      <c r="B5028" s="3">
        <v>76.017768859863281</v>
      </c>
      <c r="C5028" s="3">
        <v>14.539999961853029</v>
      </c>
      <c r="D5028" s="4">
        <v>6.5145948036180457E-3</v>
      </c>
      <c r="E5028" s="4">
        <v>-2.0875448596185061E-2</v>
      </c>
      <c r="F5028" s="2">
        <v>2</v>
      </c>
      <c r="G5028" s="4">
        <v>7.7965486672622708E-2</v>
      </c>
      <c r="H5028" s="4">
        <v>-0.2278560596996049</v>
      </c>
      <c r="I5028" s="4">
        <v>-4.2356116274744671E-2</v>
      </c>
    </row>
    <row r="5029" spans="1:9" x14ac:dyDescent="0.25">
      <c r="A5029" t="s">
        <v>5251</v>
      </c>
      <c r="B5029" s="3">
        <v>75.525749206542969</v>
      </c>
      <c r="C5029" s="3">
        <v>14.85000038146973</v>
      </c>
      <c r="D5029" s="4">
        <v>-1.9862863371586941E-3</v>
      </c>
      <c r="E5029" s="4">
        <v>-1.8506261127119509E-2</v>
      </c>
      <c r="F5029" s="2">
        <v>2</v>
      </c>
      <c r="G5029" s="4">
        <v>6.9153099447554878E-2</v>
      </c>
      <c r="H5029" s="4">
        <v>-0.23285370695389801</v>
      </c>
      <c r="I5029" s="4">
        <v>-4.8554398843961177E-2</v>
      </c>
    </row>
    <row r="5030" spans="1:9" x14ac:dyDescent="0.25">
      <c r="A5030" t="s">
        <v>5252</v>
      </c>
      <c r="B5030" s="3">
        <v>75.676063537597656</v>
      </c>
      <c r="C5030" s="3">
        <v>15.13000011444092</v>
      </c>
      <c r="D5030" s="4">
        <v>-8.4170972700665647E-3</v>
      </c>
      <c r="E5030" s="4">
        <v>2.855201055097023E-2</v>
      </c>
      <c r="F5030" s="2">
        <v>2</v>
      </c>
      <c r="G5030" s="4">
        <v>7.929482391816034E-2</v>
      </c>
      <c r="H5030" s="4">
        <v>-0.2313269020817614</v>
      </c>
      <c r="I5030" s="4">
        <v>-4.6660794204812388E-2</v>
      </c>
    </row>
    <row r="5031" spans="1:9" x14ac:dyDescent="0.25">
      <c r="A5031" t="s">
        <v>5253</v>
      </c>
      <c r="B5031" s="3">
        <v>76.318443298339844</v>
      </c>
      <c r="C5031" s="3">
        <v>14.710000038146971</v>
      </c>
      <c r="D5031" s="4">
        <v>3.7748886368216268E-3</v>
      </c>
      <c r="E5031" s="4">
        <v>-2.1941484344618071E-2</v>
      </c>
      <c r="F5031" s="2">
        <v>2</v>
      </c>
      <c r="G5031" s="4">
        <v>7.6581736207845363E-2</v>
      </c>
      <c r="H5031" s="4">
        <v>-0.2248019849858246</v>
      </c>
      <c r="I5031" s="4">
        <v>-3.8568330322615418E-2</v>
      </c>
    </row>
    <row r="5032" spans="1:9" x14ac:dyDescent="0.25">
      <c r="A5032" t="s">
        <v>5254</v>
      </c>
      <c r="B5032" s="3">
        <v>76.03143310546875</v>
      </c>
      <c r="C5032" s="3">
        <v>15.039999961853029</v>
      </c>
      <c r="D5032" s="4">
        <v>5.6037002403315217E-3</v>
      </c>
      <c r="E5032" s="4">
        <v>-8.4601358338677324E-2</v>
      </c>
      <c r="F5032" s="2">
        <v>2</v>
      </c>
      <c r="G5032" s="4">
        <v>7.68240494067014E-2</v>
      </c>
      <c r="H5032" s="4">
        <v>-0.22771726630167599</v>
      </c>
      <c r="I5032" s="4">
        <v>-4.2183979135940741E-2</v>
      </c>
    </row>
    <row r="5033" spans="1:9" x14ac:dyDescent="0.25">
      <c r="A5033" t="s">
        <v>5255</v>
      </c>
      <c r="B5033" s="3">
        <v>75.607749938964844</v>
      </c>
      <c r="C5033" s="3">
        <v>16.430000305175781</v>
      </c>
      <c r="D5033" s="4">
        <v>-8.0685287441711884E-3</v>
      </c>
      <c r="E5033" s="4">
        <v>6.5499366010676408E-2</v>
      </c>
      <c r="F5033" s="2">
        <v>3</v>
      </c>
      <c r="G5033" s="4">
        <v>6.7974847240632297E-2</v>
      </c>
      <c r="H5033" s="4">
        <v>-0.23202079157648839</v>
      </c>
      <c r="I5033" s="4">
        <v>-4.7521383786526927E-2</v>
      </c>
    </row>
    <row r="5034" spans="1:9" x14ac:dyDescent="0.25">
      <c r="A5034" t="s">
        <v>5256</v>
      </c>
      <c r="B5034" s="3">
        <v>76.222755432128906</v>
      </c>
      <c r="C5034" s="3">
        <v>15.420000076293951</v>
      </c>
      <c r="D5034" s="4">
        <v>-8.7975972243429235E-3</v>
      </c>
      <c r="E5034" s="4">
        <v>2.458470969235349E-2</v>
      </c>
      <c r="F5034" s="2">
        <v>2</v>
      </c>
      <c r="G5034" s="4">
        <v>8.0459420813035143E-2</v>
      </c>
      <c r="H5034" s="4">
        <v>-0.22577392624591669</v>
      </c>
      <c r="I5034" s="4">
        <v>-3.9773770855769497E-2</v>
      </c>
    </row>
    <row r="5035" spans="1:9" x14ac:dyDescent="0.25">
      <c r="A5035" t="s">
        <v>5257</v>
      </c>
      <c r="B5035" s="3">
        <v>76.899284362792969</v>
      </c>
      <c r="C5035" s="3">
        <v>15.05000019073486</v>
      </c>
      <c r="D5035" s="4">
        <v>-3.8952408981418611E-3</v>
      </c>
      <c r="E5035" s="4">
        <v>2.3113538525233009E-2</v>
      </c>
      <c r="F5035" s="2">
        <v>2</v>
      </c>
      <c r="G5035" s="4">
        <v>9.3489936795850381E-2</v>
      </c>
      <c r="H5035" s="4">
        <v>-0.21890214189753429</v>
      </c>
      <c r="I5035" s="4">
        <v>-3.1251108295020542E-2</v>
      </c>
    </row>
    <row r="5036" spans="1:9" x14ac:dyDescent="0.25">
      <c r="A5036" t="s">
        <v>5258</v>
      </c>
      <c r="B5036" s="3">
        <v>77.199996948242188</v>
      </c>
      <c r="C5036" s="3">
        <v>14.710000038146971</v>
      </c>
      <c r="D5036" s="4">
        <v>4.0879931165884731E-3</v>
      </c>
      <c r="E5036" s="4">
        <v>-2.2591371978666341E-2</v>
      </c>
      <c r="F5036" s="2">
        <v>2</v>
      </c>
      <c r="G5036" s="4">
        <v>0.1008182847037211</v>
      </c>
      <c r="H5036" s="4">
        <v>-0.2158476797091646</v>
      </c>
      <c r="I5036" s="4">
        <v>1.686742622716064E-3</v>
      </c>
    </row>
    <row r="5037" spans="1:9" x14ac:dyDescent="0.25">
      <c r="A5037" t="s">
        <v>5259</v>
      </c>
      <c r="B5037" s="3">
        <v>76.885688781738281</v>
      </c>
      <c r="C5037" s="3">
        <v>15.05000019073486</v>
      </c>
      <c r="D5037" s="4">
        <v>-8.2847942809844977E-3</v>
      </c>
      <c r="E5037" s="4">
        <v>3.7931047636887039E-2</v>
      </c>
      <c r="F5037" s="2">
        <v>2</v>
      </c>
      <c r="G5037" s="4">
        <v>9.9287984219654346E-2</v>
      </c>
      <c r="H5037" s="4">
        <v>-0.21904023784120241</v>
      </c>
      <c r="I5037" s="4">
        <v>-2.3914741639516901E-3</v>
      </c>
    </row>
    <row r="5038" spans="1:9" x14ac:dyDescent="0.25">
      <c r="A5038" t="s">
        <v>5260</v>
      </c>
      <c r="B5038" s="3">
        <v>77.527992248535156</v>
      </c>
      <c r="C5038" s="3">
        <v>14.5</v>
      </c>
      <c r="D5038" s="4">
        <v>-1.0725838703635301E-2</v>
      </c>
      <c r="E5038" s="4">
        <v>9.1867491834342951E-2</v>
      </c>
      <c r="F5038" s="2">
        <v>2</v>
      </c>
      <c r="G5038" s="4">
        <v>0.1057070998551513</v>
      </c>
      <c r="H5038" s="4">
        <v>-0.21251609569444441</v>
      </c>
      <c r="I5038" s="4">
        <v>5.9425529456917916E-3</v>
      </c>
    </row>
    <row r="5039" spans="1:9" x14ac:dyDescent="0.25">
      <c r="A5039" t="s">
        <v>5261</v>
      </c>
      <c r="B5039" s="3">
        <v>78.368560791015625</v>
      </c>
      <c r="C5039" s="3">
        <v>13.27999973297119</v>
      </c>
      <c r="D5039" s="4">
        <v>6.848127422121264E-3</v>
      </c>
      <c r="E5039" s="4">
        <v>-4.8028679960909648E-2</v>
      </c>
      <c r="F5039" s="2">
        <v>2</v>
      </c>
      <c r="G5039" s="4">
        <v>0.12200042621476399</v>
      </c>
      <c r="H5039" s="4">
        <v>-0.20397809311665341</v>
      </c>
      <c r="I5039" s="4">
        <v>1.684911251243482E-2</v>
      </c>
    </row>
    <row r="5040" spans="1:9" x14ac:dyDescent="0.25">
      <c r="A5040" t="s">
        <v>5262</v>
      </c>
      <c r="B5040" s="3">
        <v>77.835533142089844</v>
      </c>
      <c r="C5040" s="3">
        <v>13.94999980926514</v>
      </c>
      <c r="D5040" s="4">
        <v>5.2742652241444254E-4</v>
      </c>
      <c r="E5040" s="4">
        <v>4.0268453989374058E-2</v>
      </c>
      <c r="F5040" s="2">
        <v>2</v>
      </c>
      <c r="G5040" s="4">
        <v>0.11943459772458299</v>
      </c>
      <c r="H5040" s="4">
        <v>-0.20939227555456921</v>
      </c>
      <c r="I5040" s="4">
        <v>9.9329628947311122E-3</v>
      </c>
    </row>
    <row r="5041" spans="1:9" x14ac:dyDescent="0.25">
      <c r="A5041" t="s">
        <v>5263</v>
      </c>
      <c r="B5041" s="3">
        <v>77.794502258300781</v>
      </c>
      <c r="C5041" s="3">
        <v>13.409999847412109</v>
      </c>
      <c r="D5041" s="4">
        <v>1.671764576096413E-3</v>
      </c>
      <c r="E5041" s="4">
        <v>5.1764693914675197E-2</v>
      </c>
      <c r="F5041" s="2">
        <v>2</v>
      </c>
      <c r="G5041" s="4">
        <v>0.1291103999337373</v>
      </c>
      <c r="H5041" s="4">
        <v>-0.2098090432229455</v>
      </c>
      <c r="I5041" s="4">
        <v>9.4005782580173225E-3</v>
      </c>
    </row>
    <row r="5042" spans="1:9" x14ac:dyDescent="0.25">
      <c r="A5042" t="s">
        <v>5264</v>
      </c>
      <c r="B5042" s="3">
        <v>77.664665222167969</v>
      </c>
      <c r="C5042" s="3">
        <v>12.75</v>
      </c>
      <c r="D5042" s="4">
        <v>1.6911457744881231E-2</v>
      </c>
      <c r="E5042" s="4">
        <v>-4.4227896989448963E-2</v>
      </c>
      <c r="F5042" s="2">
        <v>1</v>
      </c>
      <c r="G5042" s="4">
        <v>0.13131187066610139</v>
      </c>
      <c r="H5042" s="4">
        <v>-0.21112785173548321</v>
      </c>
      <c r="I5042" s="4">
        <v>7.7159144894052289E-3</v>
      </c>
    </row>
    <row r="5043" spans="1:9" x14ac:dyDescent="0.25">
      <c r="A5043" t="s">
        <v>5265</v>
      </c>
      <c r="B5043" s="3">
        <v>76.373085021972656</v>
      </c>
      <c r="C5043" s="3">
        <v>13.340000152587891</v>
      </c>
      <c r="D5043" s="4">
        <v>-7.1564461621420605E-4</v>
      </c>
      <c r="E5043" s="4">
        <v>9.8410381578737383E-3</v>
      </c>
      <c r="F5043" s="2">
        <v>2</v>
      </c>
      <c r="G5043" s="4">
        <v>0.1362054082951254</v>
      </c>
      <c r="H5043" s="4">
        <v>-0.22424696638394459</v>
      </c>
      <c r="I5043" s="4">
        <v>-9.0426193799293397E-3</v>
      </c>
    </row>
    <row r="5044" spans="1:9" x14ac:dyDescent="0.25">
      <c r="A5044" t="s">
        <v>5266</v>
      </c>
      <c r="B5044" s="3">
        <v>76.427780151367188</v>
      </c>
      <c r="C5044" s="3">
        <v>13.210000038146971</v>
      </c>
      <c r="D5044" s="4">
        <v>5.0325155625132734E-3</v>
      </c>
      <c r="E5044" s="4">
        <v>-4.4830071509714083E-2</v>
      </c>
      <c r="F5044" s="2">
        <v>1</v>
      </c>
      <c r="G5044" s="4">
        <v>0.12597958689339389</v>
      </c>
      <c r="H5044" s="4">
        <v>-0.22369140531763931</v>
      </c>
      <c r="I5044" s="4">
        <v>-8.3329381860651752E-3</v>
      </c>
    </row>
    <row r="5045" spans="1:9" x14ac:dyDescent="0.25">
      <c r="A5045" t="s">
        <v>5267</v>
      </c>
      <c r="B5045" s="3">
        <v>76.045082092285156</v>
      </c>
      <c r="C5045" s="3">
        <v>13.829999923706049</v>
      </c>
      <c r="D5045" s="4">
        <v>4.7856290602694704E-3</v>
      </c>
      <c r="E5045" s="4">
        <v>-5.4035565529200191E-2</v>
      </c>
      <c r="F5045" s="2">
        <v>2</v>
      </c>
      <c r="G5045" s="4">
        <v>0.13132569572962721</v>
      </c>
      <c r="H5045" s="4">
        <v>-0.22757862789358271</v>
      </c>
      <c r="I5045" s="4">
        <v>-1.3298528695957599E-2</v>
      </c>
    </row>
    <row r="5046" spans="1:9" x14ac:dyDescent="0.25">
      <c r="A5046" t="s">
        <v>5268</v>
      </c>
      <c r="B5046" s="3">
        <v>75.682891845703125</v>
      </c>
      <c r="C5046" s="3">
        <v>14.61999988555908</v>
      </c>
      <c r="D5046" s="4">
        <v>-6.3703071846703541E-3</v>
      </c>
      <c r="E5046" s="4">
        <v>2.3809534940176569E-2</v>
      </c>
      <c r="F5046" s="2">
        <v>2</v>
      </c>
      <c r="G5046" s="4">
        <v>0.1222322492491892</v>
      </c>
      <c r="H5046" s="4">
        <v>-0.2312575441302559</v>
      </c>
      <c r="I5046" s="4">
        <v>-1.7998025880545662E-2</v>
      </c>
    </row>
    <row r="5047" spans="1:9" x14ac:dyDescent="0.25">
      <c r="A5047" t="s">
        <v>5269</v>
      </c>
      <c r="B5047" s="3">
        <v>76.168106079101563</v>
      </c>
      <c r="C5047" s="3">
        <v>14.27999973297119</v>
      </c>
      <c r="D5047" s="4">
        <v>4.596578768837345E-3</v>
      </c>
      <c r="E5047" s="4">
        <v>-3.5135165612308887E-2</v>
      </c>
      <c r="F5047" s="2">
        <v>2</v>
      </c>
      <c r="G5047" s="4">
        <v>0.12015603073535309</v>
      </c>
      <c r="H5047" s="4">
        <v>-0.22632902234271479</v>
      </c>
      <c r="I5047" s="4">
        <v>-1.170226572328925E-2</v>
      </c>
    </row>
    <row r="5048" spans="1:9" x14ac:dyDescent="0.25">
      <c r="A5048" t="s">
        <v>5270</v>
      </c>
      <c r="B5048" s="3">
        <v>75.819595336914063</v>
      </c>
      <c r="C5048" s="3">
        <v>14.80000019073486</v>
      </c>
      <c r="D5048" s="4">
        <v>-5.3786358035731166E-3</v>
      </c>
      <c r="E5048" s="4">
        <v>4.0705848404600786E-3</v>
      </c>
      <c r="F5048" s="2">
        <v>2</v>
      </c>
      <c r="G5048" s="4">
        <v>9.5208549520868102E-2</v>
      </c>
      <c r="H5048" s="4">
        <v>-0.22986899019162321</v>
      </c>
      <c r="I5048" s="4">
        <v>-1.6224268364621871E-2</v>
      </c>
    </row>
    <row r="5049" spans="1:9" x14ac:dyDescent="0.25">
      <c r="A5049" t="s">
        <v>5271</v>
      </c>
      <c r="B5049" s="3">
        <v>76.229606628417969</v>
      </c>
      <c r="C5049" s="3">
        <v>14.739999771118161</v>
      </c>
      <c r="D5049" s="4">
        <v>-1.248208736650713E-2</v>
      </c>
      <c r="E5049" s="4">
        <v>7.9062952838221401E-2</v>
      </c>
      <c r="F5049" s="2">
        <v>2</v>
      </c>
      <c r="G5049" s="4">
        <v>0.1053183248966927</v>
      </c>
      <c r="H5049" s="4">
        <v>-0.22570433580965771</v>
      </c>
      <c r="I5049" s="4">
        <v>-1.090428272653399E-2</v>
      </c>
    </row>
    <row r="5050" spans="1:9" x14ac:dyDescent="0.25">
      <c r="A5050" t="s">
        <v>5272</v>
      </c>
      <c r="B5050" s="3">
        <v>77.193138122558594</v>
      </c>
      <c r="C5050" s="3">
        <v>13.659999847412109</v>
      </c>
      <c r="D5050" s="4">
        <v>4.3565739865640829E-3</v>
      </c>
      <c r="E5050" s="4">
        <v>-5.3361083955589812E-2</v>
      </c>
      <c r="F5050" s="2">
        <v>2</v>
      </c>
      <c r="G5050" s="4">
        <v>0.1071974197278891</v>
      </c>
      <c r="H5050" s="4">
        <v>-0.21591734764034179</v>
      </c>
      <c r="I5050" s="4">
        <v>1.597747868456789E-3</v>
      </c>
    </row>
    <row r="5051" spans="1:9" x14ac:dyDescent="0.25">
      <c r="A5051" t="s">
        <v>5273</v>
      </c>
      <c r="B5051" s="3">
        <v>76.858299255371094</v>
      </c>
      <c r="C5051" s="3">
        <v>14.430000305175779</v>
      </c>
      <c r="D5051" s="4">
        <v>-6.0096431353194868E-3</v>
      </c>
      <c r="E5051" s="4">
        <v>2.8510376323427119E-2</v>
      </c>
      <c r="F5051" s="2">
        <v>2</v>
      </c>
      <c r="G5051" s="4">
        <v>9.6786994947405391E-2</v>
      </c>
      <c r="H5051" s="4">
        <v>-0.2193184445964034</v>
      </c>
      <c r="I5051" s="4">
        <v>-2.746859222672926E-3</v>
      </c>
    </row>
    <row r="5052" spans="1:9" x14ac:dyDescent="0.25">
      <c r="A5052" t="s">
        <v>5274</v>
      </c>
      <c r="B5052" s="3">
        <v>77.322982788085938</v>
      </c>
      <c r="C5052" s="3">
        <v>14.02999973297119</v>
      </c>
      <c r="D5052" s="4">
        <v>4.2511000818867828E-3</v>
      </c>
      <c r="E5052" s="4">
        <v>-2.5017414993920409E-2</v>
      </c>
      <c r="F5052" s="2">
        <v>2</v>
      </c>
      <c r="G5052" s="4">
        <v>0.1164398546176222</v>
      </c>
      <c r="H5052" s="4">
        <v>-0.21459846163288609</v>
      </c>
      <c r="I5052" s="4">
        <v>3.2825106301215272E-3</v>
      </c>
    </row>
    <row r="5053" spans="1:9" x14ac:dyDescent="0.25">
      <c r="A5053" t="s">
        <v>5275</v>
      </c>
      <c r="B5053" s="3">
        <v>76.99566650390625</v>
      </c>
      <c r="C5053" s="3">
        <v>14.39000034332275</v>
      </c>
      <c r="D5053" s="4">
        <v>3.0146166968341159E-3</v>
      </c>
      <c r="E5053" s="4">
        <v>-1.7076502331779261E-2</v>
      </c>
      <c r="F5053" s="2">
        <v>2</v>
      </c>
      <c r="G5053" s="4">
        <v>0.1095672809248087</v>
      </c>
      <c r="H5053" s="4">
        <v>-0.2179231485999148</v>
      </c>
      <c r="I5053" s="4">
        <v>-9.6448931117565362E-4</v>
      </c>
    </row>
    <row r="5054" spans="1:9" x14ac:dyDescent="0.25">
      <c r="A5054" t="s">
        <v>5276</v>
      </c>
      <c r="B5054" s="3">
        <v>76.764251708984375</v>
      </c>
      <c r="C5054" s="3">
        <v>14.64000034332275</v>
      </c>
      <c r="D5054" s="4">
        <v>-7.5669043119399593E-3</v>
      </c>
      <c r="E5054" s="4">
        <v>7.9646009608057344E-2</v>
      </c>
      <c r="F5054" s="2">
        <v>2</v>
      </c>
      <c r="G5054" s="4">
        <v>0.1223781247434346</v>
      </c>
      <c r="H5054" s="4">
        <v>-0.22027372444915061</v>
      </c>
      <c r="I5054" s="4">
        <v>-3.9671465816857321E-3</v>
      </c>
    </row>
    <row r="5055" spans="1:9" x14ac:dyDescent="0.25">
      <c r="A5055" t="s">
        <v>5277</v>
      </c>
      <c r="B5055" s="3">
        <v>77.34954833984375</v>
      </c>
      <c r="C5055" s="3">
        <v>13.560000419616699</v>
      </c>
      <c r="D5055" s="4">
        <v>2.0276056808539171E-3</v>
      </c>
      <c r="E5055" s="4">
        <v>2.961278216123597E-2</v>
      </c>
      <c r="F5055" s="2">
        <v>2</v>
      </c>
      <c r="G5055" s="4">
        <v>0.12696202590742331</v>
      </c>
      <c r="H5055" s="4">
        <v>-0.2143286243288165</v>
      </c>
      <c r="I5055" s="4">
        <v>3.6272044391651992E-3</v>
      </c>
    </row>
    <row r="5056" spans="1:9" x14ac:dyDescent="0.25">
      <c r="A5056" t="s">
        <v>5278</v>
      </c>
      <c r="B5056" s="3">
        <v>77.193031311035156</v>
      </c>
      <c r="C5056" s="3">
        <v>13.170000076293951</v>
      </c>
      <c r="D5056" s="4">
        <v>3.2728336069618451E-3</v>
      </c>
      <c r="E5056" s="4">
        <v>-4.2877917352755368E-2</v>
      </c>
      <c r="F5056" s="2">
        <v>1</v>
      </c>
      <c r="G5056" s="4">
        <v>0.12677078226797781</v>
      </c>
      <c r="H5056" s="4">
        <v>-0.2159184325691921</v>
      </c>
      <c r="I5056" s="4">
        <v>1.596361965720883E-3</v>
      </c>
    </row>
    <row r="5057" spans="1:9" x14ac:dyDescent="0.25">
      <c r="A5057" t="s">
        <v>5279</v>
      </c>
      <c r="B5057" s="3">
        <v>76.941215515136719</v>
      </c>
      <c r="C5057" s="3">
        <v>13.760000228881839</v>
      </c>
      <c r="D5057" s="4">
        <v>5.1565303376233107E-3</v>
      </c>
      <c r="E5057" s="4">
        <v>-1.7844396567861631E-2</v>
      </c>
      <c r="F5057" s="2">
        <v>2</v>
      </c>
      <c r="G5057" s="4">
        <v>0.1263995752115761</v>
      </c>
      <c r="H5057" s="4">
        <v>-0.21847622982884779</v>
      </c>
      <c r="I5057" s="4">
        <v>-1.6710027273575401E-3</v>
      </c>
    </row>
    <row r="5058" spans="1:9" x14ac:dyDescent="0.25">
      <c r="A5058" t="s">
        <v>5280</v>
      </c>
      <c r="B5058" s="3">
        <v>76.546501159667969</v>
      </c>
      <c r="C5058" s="3">
        <v>14.010000228881839</v>
      </c>
      <c r="D5058" s="4">
        <v>-8.8846622070748449E-4</v>
      </c>
      <c r="E5058" s="4">
        <v>-3.5562012263600229E-3</v>
      </c>
      <c r="F5058" s="2">
        <v>2</v>
      </c>
      <c r="G5058" s="4">
        <v>0.1093066589448306</v>
      </c>
      <c r="H5058" s="4">
        <v>-0.2224855069004574</v>
      </c>
      <c r="I5058" s="4">
        <v>-6.7925072950455467E-3</v>
      </c>
    </row>
    <row r="5059" spans="1:9" x14ac:dyDescent="0.25">
      <c r="A5059" t="s">
        <v>5281</v>
      </c>
      <c r="B5059" s="3">
        <v>76.614570617675781</v>
      </c>
      <c r="C5059" s="3">
        <v>14.060000419616699</v>
      </c>
      <c r="D5059" s="4">
        <v>-2.4809772046312521E-3</v>
      </c>
      <c r="E5059" s="4">
        <v>-7.1068055610534753E-4</v>
      </c>
      <c r="F5059" s="2">
        <v>2</v>
      </c>
      <c r="G5059" s="4">
        <v>0.10301087608634001</v>
      </c>
      <c r="H5059" s="4">
        <v>-0.22179409724310281</v>
      </c>
      <c r="I5059" s="4">
        <v>-5.9092912800287056E-3</v>
      </c>
    </row>
    <row r="5060" spans="1:9" x14ac:dyDescent="0.25">
      <c r="A5060" t="s">
        <v>5282</v>
      </c>
      <c r="B5060" s="3">
        <v>76.805122375488281</v>
      </c>
      <c r="C5060" s="3">
        <v>14.069999694824221</v>
      </c>
      <c r="D5060" s="4">
        <v>6.6001446056407342E-3</v>
      </c>
      <c r="E5060" s="4">
        <v>1.1502505331937529E-2</v>
      </c>
      <c r="F5060" s="2">
        <v>2</v>
      </c>
      <c r="G5060" s="4">
        <v>0.1148944770810965</v>
      </c>
      <c r="H5060" s="4">
        <v>-0.21985858417404991</v>
      </c>
      <c r="I5060" s="4">
        <v>-3.4368407990759131E-3</v>
      </c>
    </row>
    <row r="5061" spans="1:9" x14ac:dyDescent="0.25">
      <c r="A5061" t="s">
        <v>5283</v>
      </c>
      <c r="B5061" s="3">
        <v>76.301521301269531</v>
      </c>
      <c r="C5061" s="3">
        <v>13.909999847412109</v>
      </c>
      <c r="D5061" s="4">
        <v>-4.086028465374314E-3</v>
      </c>
      <c r="E5061" s="4">
        <v>-2.5910356616098969E-2</v>
      </c>
      <c r="F5061" s="2">
        <v>2</v>
      </c>
      <c r="G5061" s="4">
        <v>0.10137236091956781</v>
      </c>
      <c r="H5061" s="4">
        <v>-0.22497386871368971</v>
      </c>
      <c r="I5061" s="4">
        <v>-9.9711742130225156E-3</v>
      </c>
    </row>
    <row r="5062" spans="1:9" x14ac:dyDescent="0.25">
      <c r="A5062" t="s">
        <v>5284</v>
      </c>
      <c r="B5062" s="3">
        <v>76.614570617675781</v>
      </c>
      <c r="C5062" s="3">
        <v>14.27999973297119</v>
      </c>
      <c r="D5062" s="4">
        <v>1.131905103019437E-2</v>
      </c>
      <c r="E5062" s="4">
        <v>-4.225352923462744E-2</v>
      </c>
      <c r="F5062" s="2">
        <v>2</v>
      </c>
      <c r="G5062" s="4">
        <v>0.10642560413640401</v>
      </c>
      <c r="H5062" s="4">
        <v>-0.22179409724310281</v>
      </c>
      <c r="I5062" s="4">
        <v>-5.9092912800287056E-3</v>
      </c>
    </row>
    <row r="5063" spans="1:9" x14ac:dyDescent="0.25">
      <c r="A5063" t="s">
        <v>5285</v>
      </c>
      <c r="B5063" s="3">
        <v>75.757072448730469</v>
      </c>
      <c r="C5063" s="3">
        <v>14.909999847412109</v>
      </c>
      <c r="D5063" s="4">
        <v>1.889838270001887E-3</v>
      </c>
      <c r="E5063" s="4">
        <v>-2.485285254342573E-2</v>
      </c>
      <c r="F5063" s="2">
        <v>2</v>
      </c>
      <c r="G5063" s="4">
        <v>0.10000259224745189</v>
      </c>
      <c r="H5063" s="4">
        <v>-0.23050406104367671</v>
      </c>
      <c r="I5063" s="4">
        <v>-1.7035516430421449E-2</v>
      </c>
    </row>
    <row r="5064" spans="1:9" x14ac:dyDescent="0.25">
      <c r="A5064" t="s">
        <v>5286</v>
      </c>
      <c r="B5064" s="3">
        <v>75.614173889160156</v>
      </c>
      <c r="C5064" s="3">
        <v>15.289999961853029</v>
      </c>
      <c r="D5064" s="4">
        <v>5.2469934081671443E-3</v>
      </c>
      <c r="E5064" s="4">
        <v>-9.7150014641742555E-3</v>
      </c>
      <c r="F5064" s="2">
        <v>2</v>
      </c>
      <c r="G5064" s="4">
        <v>0.11264700817221621</v>
      </c>
      <c r="H5064" s="4">
        <v>-0.23195554085563061</v>
      </c>
      <c r="I5064" s="4">
        <v>-1.8889656305030811E-2</v>
      </c>
    </row>
    <row r="5065" spans="1:9" x14ac:dyDescent="0.25">
      <c r="A5065" t="s">
        <v>5287</v>
      </c>
      <c r="B5065" s="3">
        <v>75.219497680664063</v>
      </c>
      <c r="C5065" s="3">
        <v>15.439999580383301</v>
      </c>
      <c r="D5065" s="4">
        <v>-8.2543122439199257E-3</v>
      </c>
      <c r="E5065" s="4">
        <v>4.9626073442776697E-2</v>
      </c>
      <c r="F5065" s="2">
        <v>2</v>
      </c>
      <c r="G5065" s="4">
        <v>0.11430914871707459</v>
      </c>
      <c r="H5065" s="4">
        <v>-0.23596443045265089</v>
      </c>
      <c r="I5065" s="4">
        <v>-2.401066590745593E-2</v>
      </c>
    </row>
    <row r="5066" spans="1:9" x14ac:dyDescent="0.25">
      <c r="A5066" t="s">
        <v>5288</v>
      </c>
      <c r="B5066" s="3">
        <v>75.845550537109375</v>
      </c>
      <c r="C5066" s="3">
        <v>14.710000038146971</v>
      </c>
      <c r="D5066" s="4">
        <v>3.150553087455155E-3</v>
      </c>
      <c r="E5066" s="4">
        <v>-1.3413803575581531E-2</v>
      </c>
      <c r="F5066" s="2">
        <v>2</v>
      </c>
      <c r="G5066" s="4">
        <v>0.1305400994206527</v>
      </c>
      <c r="H5066" s="4">
        <v>-0.22960535248098429</v>
      </c>
      <c r="I5066" s="4">
        <v>-1.588749399978362E-2</v>
      </c>
    </row>
    <row r="5067" spans="1:9" x14ac:dyDescent="0.25">
      <c r="A5067" t="s">
        <v>5289</v>
      </c>
      <c r="B5067" s="3">
        <v>75.607345581054688</v>
      </c>
      <c r="C5067" s="3">
        <v>14.909999847412109</v>
      </c>
      <c r="D5067" s="4">
        <v>0</v>
      </c>
      <c r="E5067" s="4">
        <v>-4.6728769668419323E-3</v>
      </c>
      <c r="F5067" s="2">
        <v>2</v>
      </c>
      <c r="G5067" s="4">
        <v>0.1273272724645986</v>
      </c>
      <c r="H5067" s="4">
        <v>-0.23202489880713631</v>
      </c>
      <c r="I5067" s="4">
        <v>-1.8978255087079728E-2</v>
      </c>
    </row>
    <row r="5068" spans="1:9" x14ac:dyDescent="0.25">
      <c r="A5068" t="s">
        <v>5290</v>
      </c>
      <c r="B5068" s="3">
        <v>75.607345581054688</v>
      </c>
      <c r="C5068" s="3">
        <v>14.97999954223633</v>
      </c>
      <c r="D5068" s="4">
        <v>6.7964305583154694E-3</v>
      </c>
      <c r="E5068" s="4">
        <v>-2.2831075225805519E-2</v>
      </c>
      <c r="F5068" s="2">
        <v>2</v>
      </c>
      <c r="G5068" s="4">
        <v>0.1293577684724527</v>
      </c>
      <c r="H5068" s="4">
        <v>-0.23202489880713631</v>
      </c>
      <c r="I5068" s="4">
        <v>-1.8978255087079728E-2</v>
      </c>
    </row>
    <row r="5069" spans="1:9" x14ac:dyDescent="0.25">
      <c r="A5069" t="s">
        <v>5291</v>
      </c>
      <c r="B5069" s="3">
        <v>75.096954345703125</v>
      </c>
      <c r="C5069" s="3">
        <v>15.329999923706049</v>
      </c>
      <c r="D5069" s="4">
        <v>1.3610751629062889E-3</v>
      </c>
      <c r="E5069" s="4">
        <v>-3.4634772466701991E-2</v>
      </c>
      <c r="F5069" s="2">
        <v>2</v>
      </c>
      <c r="G5069" s="4">
        <v>0.12353280587339931</v>
      </c>
      <c r="H5069" s="4">
        <v>-0.2372091538236922</v>
      </c>
      <c r="I5069" s="4">
        <v>-2.5600692317812479E-2</v>
      </c>
    </row>
    <row r="5070" spans="1:9" x14ac:dyDescent="0.25">
      <c r="A5070" t="s">
        <v>5292</v>
      </c>
      <c r="B5070" s="3">
        <v>74.994880676269531</v>
      </c>
      <c r="C5070" s="3">
        <v>15.88000011444092</v>
      </c>
      <c r="D5070" s="4">
        <v>-2.5344239122327972E-3</v>
      </c>
      <c r="E5070" s="4">
        <v>-7.499992847442627E-3</v>
      </c>
      <c r="F5070" s="2">
        <v>2</v>
      </c>
      <c r="G5070" s="4">
        <v>0.1108714139364526</v>
      </c>
      <c r="H5070" s="4">
        <v>-0.23824595833005269</v>
      </c>
      <c r="I5070" s="4">
        <v>-2.6925120368127439E-2</v>
      </c>
    </row>
    <row r="5071" spans="1:9" x14ac:dyDescent="0.25">
      <c r="A5071" t="s">
        <v>5293</v>
      </c>
      <c r="B5071" s="3">
        <v>75.185432434082031</v>
      </c>
      <c r="C5071" s="3">
        <v>16</v>
      </c>
      <c r="D5071" s="4">
        <v>7.0185829358020424E-3</v>
      </c>
      <c r="E5071" s="4">
        <v>-5.6603722658898133E-2</v>
      </c>
      <c r="F5071" s="2">
        <v>2</v>
      </c>
      <c r="G5071" s="4">
        <v>0.11724166938474601</v>
      </c>
      <c r="H5071" s="4">
        <v>-0.23631044526099981</v>
      </c>
      <c r="I5071" s="4">
        <v>-2.445266988717465E-2</v>
      </c>
    </row>
    <row r="5072" spans="1:9" x14ac:dyDescent="0.25">
      <c r="A5072" t="s">
        <v>5294</v>
      </c>
      <c r="B5072" s="3">
        <v>74.661415100097656</v>
      </c>
      <c r="C5072" s="3">
        <v>16.95999908447266</v>
      </c>
      <c r="D5072" s="4">
        <v>-2.908737001084849E-3</v>
      </c>
      <c r="E5072" s="4">
        <v>4.4978408060740049E-2</v>
      </c>
      <c r="F5072" s="2">
        <v>3</v>
      </c>
      <c r="G5072" s="4">
        <v>0.10494542748797089</v>
      </c>
      <c r="H5072" s="4">
        <v>-0.2416331062008954</v>
      </c>
      <c r="I5072" s="4">
        <v>-3.1251908709794878E-2</v>
      </c>
    </row>
    <row r="5073" spans="1:9" x14ac:dyDescent="0.25">
      <c r="A5073" t="s">
        <v>5295</v>
      </c>
      <c r="B5073" s="3">
        <v>74.879219055175781</v>
      </c>
      <c r="C5073" s="3">
        <v>16.229999542236332</v>
      </c>
      <c r="D5073" s="4">
        <v>1.02842497540574E-2</v>
      </c>
      <c r="E5073" s="4">
        <v>-4.6416033741467078E-2</v>
      </c>
      <c r="F5073" s="2">
        <v>3</v>
      </c>
      <c r="G5073" s="4">
        <v>0.1123597262987555</v>
      </c>
      <c r="H5073" s="4">
        <v>-0.23942078128516331</v>
      </c>
      <c r="I5073" s="4">
        <v>-2.842585504506712E-2</v>
      </c>
    </row>
    <row r="5074" spans="1:9" x14ac:dyDescent="0.25">
      <c r="A5074" t="s">
        <v>5296</v>
      </c>
      <c r="B5074" s="3">
        <v>74.116981506347656</v>
      </c>
      <c r="C5074" s="3">
        <v>17.020000457763668</v>
      </c>
      <c r="D5074" s="4">
        <v>5.6322547279303858E-3</v>
      </c>
      <c r="E5074" s="4">
        <v>-3.1303315117447987E-2</v>
      </c>
      <c r="F5074" s="2">
        <v>3</v>
      </c>
      <c r="G5074" s="4">
        <v>0.1105411696492853</v>
      </c>
      <c r="H5074" s="4">
        <v>-0.2471631435410466</v>
      </c>
      <c r="I5074" s="4">
        <v>-3.831605294108853E-2</v>
      </c>
    </row>
    <row r="5075" spans="1:9" x14ac:dyDescent="0.25">
      <c r="A5075" t="s">
        <v>5297</v>
      </c>
      <c r="B5075" s="3">
        <v>73.701873779296875</v>
      </c>
      <c r="C5075" s="3">
        <v>17.569999694824219</v>
      </c>
      <c r="D5075" s="4">
        <v>1.0355454903814291E-2</v>
      </c>
      <c r="E5075" s="4">
        <v>-2.2803106665769901E-2</v>
      </c>
      <c r="F5075" s="2">
        <v>3</v>
      </c>
      <c r="G5075" s="4">
        <v>0.107768372822449</v>
      </c>
      <c r="H5075" s="4">
        <v>-0.25137956452815818</v>
      </c>
      <c r="I5075" s="4">
        <v>-4.3702165938292237E-2</v>
      </c>
    </row>
    <row r="5076" spans="1:9" x14ac:dyDescent="0.25">
      <c r="A5076" t="s">
        <v>5298</v>
      </c>
      <c r="B5076" s="3">
        <v>72.946479797363281</v>
      </c>
      <c r="C5076" s="3">
        <v>17.979999542236332</v>
      </c>
      <c r="D5076" s="4">
        <v>1.963320746143582E-3</v>
      </c>
      <c r="E5076" s="4">
        <v>-5.7652011837957318E-2</v>
      </c>
      <c r="F5076" s="2">
        <v>3</v>
      </c>
      <c r="G5076" s="4">
        <v>9.9403662424776495E-2</v>
      </c>
      <c r="H5076" s="4">
        <v>-0.25905241384270022</v>
      </c>
      <c r="I5076" s="4">
        <v>-5.3503567066159767E-2</v>
      </c>
    </row>
    <row r="5077" spans="1:9" x14ac:dyDescent="0.25">
      <c r="A5077" t="s">
        <v>5299</v>
      </c>
      <c r="B5077" s="3">
        <v>72.803543090820313</v>
      </c>
      <c r="C5077" s="3">
        <v>19.079999923706051</v>
      </c>
      <c r="D5077" s="4">
        <v>-1.091009274273291E-2</v>
      </c>
      <c r="E5077" s="4">
        <v>5.7649609501048582E-2</v>
      </c>
      <c r="F5077" s="2">
        <v>3</v>
      </c>
      <c r="G5077" s="4">
        <v>9.162818658279126E-2</v>
      </c>
      <c r="H5077" s="4">
        <v>-0.26050428112924351</v>
      </c>
      <c r="I5077" s="4">
        <v>-5.5358201906032023E-2</v>
      </c>
    </row>
    <row r="5078" spans="1:9" x14ac:dyDescent="0.25">
      <c r="A5078" t="s">
        <v>5300</v>
      </c>
      <c r="B5078" s="3">
        <v>73.606597900390625</v>
      </c>
      <c r="C5078" s="3">
        <v>18.04000091552734</v>
      </c>
      <c r="D5078" s="4">
        <v>-2.0296077998341881E-3</v>
      </c>
      <c r="E5078" s="4">
        <v>3.262745418296209E-2</v>
      </c>
      <c r="F5078" s="2">
        <v>3</v>
      </c>
      <c r="G5078" s="4">
        <v>0.1137382184785789</v>
      </c>
      <c r="H5078" s="4">
        <v>-0.25234732106268482</v>
      </c>
      <c r="I5078" s="4">
        <v>-4.4938391178768633E-2</v>
      </c>
    </row>
    <row r="5079" spans="1:9" x14ac:dyDescent="0.25">
      <c r="A5079" t="s">
        <v>5301</v>
      </c>
      <c r="B5079" s="3">
        <v>73.756294250488281</v>
      </c>
      <c r="C5079" s="3">
        <v>17.469999313354489</v>
      </c>
      <c r="D5079" s="4">
        <v>1.2897027878023829E-2</v>
      </c>
      <c r="E5079" s="4">
        <v>-7.5172055170742547E-2</v>
      </c>
      <c r="F5079" s="2">
        <v>3</v>
      </c>
      <c r="G5079" s="4">
        <v>0.1202042405463719</v>
      </c>
      <c r="H5079" s="4">
        <v>-0.25082679327889679</v>
      </c>
      <c r="I5079" s="4">
        <v>-4.2996048494320593E-2</v>
      </c>
    </row>
    <row r="5080" spans="1:9" x14ac:dyDescent="0.25">
      <c r="A5080" t="s">
        <v>5302</v>
      </c>
      <c r="B5080" s="3">
        <v>72.817169189453125</v>
      </c>
      <c r="C5080" s="3">
        <v>18.889999389648441</v>
      </c>
      <c r="D5080" s="4">
        <v>1.4037479935027351E-3</v>
      </c>
      <c r="E5080" s="4">
        <v>-2.3267877941523071E-2</v>
      </c>
      <c r="F5080" s="2">
        <v>3</v>
      </c>
      <c r="G5080" s="4">
        <v>0.1091012429479112</v>
      </c>
      <c r="H5080" s="4">
        <v>-0.26036587520590398</v>
      </c>
      <c r="I5080" s="4">
        <v>-5.5181400314144542E-2</v>
      </c>
    </row>
    <row r="5081" spans="1:9" x14ac:dyDescent="0.25">
      <c r="A5081" t="s">
        <v>5303</v>
      </c>
      <c r="B5081" s="3">
        <v>72.715095520019531</v>
      </c>
      <c r="C5081" s="3">
        <v>19.340000152587891</v>
      </c>
      <c r="D5081" s="4">
        <v>-1.4298541508431789E-2</v>
      </c>
      <c r="E5081" s="4">
        <v>5.567688180976571E-2</v>
      </c>
      <c r="F5081" s="2">
        <v>3</v>
      </c>
      <c r="G5081" s="4">
        <v>0.119194937918814</v>
      </c>
      <c r="H5081" s="4">
        <v>-0.2614026797122645</v>
      </c>
      <c r="I5081" s="4">
        <v>-5.6505828364459609E-2</v>
      </c>
    </row>
    <row r="5082" spans="1:9" x14ac:dyDescent="0.25">
      <c r="A5082" t="s">
        <v>5304</v>
      </c>
      <c r="B5082" s="3">
        <v>73.7698974609375</v>
      </c>
      <c r="C5082" s="3">
        <v>18.319999694824219</v>
      </c>
      <c r="D5082" s="4">
        <v>-1.633422447353328E-2</v>
      </c>
      <c r="E5082" s="4">
        <v>0.13016660885395751</v>
      </c>
      <c r="F5082" s="2">
        <v>3</v>
      </c>
      <c r="G5082" s="4">
        <v>0.1420244343392241</v>
      </c>
      <c r="H5082" s="4">
        <v>-0.25068861984031088</v>
      </c>
      <c r="I5082" s="4">
        <v>-4.2819543881590823E-2</v>
      </c>
    </row>
    <row r="5083" spans="1:9" x14ac:dyDescent="0.25">
      <c r="A5083" t="s">
        <v>5305</v>
      </c>
      <c r="B5083" s="3">
        <v>74.994880676269531</v>
      </c>
      <c r="C5083" s="3">
        <v>16.20999908447266</v>
      </c>
      <c r="D5083" s="4">
        <v>-9.0431751086250678E-5</v>
      </c>
      <c r="E5083" s="4">
        <v>1.1228845297374329E-2</v>
      </c>
      <c r="F5083" s="2">
        <v>3</v>
      </c>
      <c r="G5083" s="4">
        <v>0.13635700489190319</v>
      </c>
      <c r="H5083" s="4">
        <v>-0.23824595833005269</v>
      </c>
      <c r="I5083" s="4">
        <v>-2.6925120368127439E-2</v>
      </c>
    </row>
    <row r="5084" spans="1:9" x14ac:dyDescent="0.25">
      <c r="A5084" t="s">
        <v>5306</v>
      </c>
      <c r="B5084" s="3">
        <v>75.001663208007813</v>
      </c>
      <c r="C5084" s="3">
        <v>16.030000686645511</v>
      </c>
      <c r="D5084" s="4">
        <v>-7.7431542619142979E-3</v>
      </c>
      <c r="E5084" s="4">
        <v>4.2940846193924243E-2</v>
      </c>
      <c r="F5084" s="2">
        <v>2</v>
      </c>
      <c r="G5084" s="4">
        <v>0.13645977693957101</v>
      </c>
      <c r="H5084" s="4">
        <v>-0.2381770653480545</v>
      </c>
      <c r="I5084" s="4">
        <v>-2.6837115544393941E-2</v>
      </c>
    </row>
    <row r="5085" spans="1:9" x14ac:dyDescent="0.25">
      <c r="A5085" t="s">
        <v>5307</v>
      </c>
      <c r="B5085" s="3">
        <v>75.586944580078125</v>
      </c>
      <c r="C5085" s="3">
        <v>15.36999988555908</v>
      </c>
      <c r="D5085" s="4">
        <v>2.0746812423002581E-3</v>
      </c>
      <c r="E5085" s="4">
        <v>3.26372008687148E-3</v>
      </c>
      <c r="F5085" s="2">
        <v>2</v>
      </c>
      <c r="G5085" s="4">
        <v>0.13518777406956861</v>
      </c>
      <c r="H5085" s="4">
        <v>-0.2322321202175561</v>
      </c>
      <c r="I5085" s="4">
        <v>-1.924296250964808E-2</v>
      </c>
    </row>
    <row r="5086" spans="1:9" x14ac:dyDescent="0.25">
      <c r="A5086" t="s">
        <v>5308</v>
      </c>
      <c r="B5086" s="3">
        <v>75.430450439453125</v>
      </c>
      <c r="C5086" s="3">
        <v>15.319999694824221</v>
      </c>
      <c r="D5086" s="4">
        <v>2.442426950507004E-3</v>
      </c>
      <c r="E5086" s="4">
        <v>-2.2959222152102329E-2</v>
      </c>
      <c r="F5086" s="2">
        <v>2</v>
      </c>
      <c r="G5086" s="4">
        <v>0.13546439007673119</v>
      </c>
      <c r="H5086" s="4">
        <v>-0.23382169597317801</v>
      </c>
      <c r="I5086" s="4">
        <v>-2.127350800393479E-2</v>
      </c>
    </row>
    <row r="5087" spans="1:9" x14ac:dyDescent="0.25">
      <c r="A5087" t="s">
        <v>5309</v>
      </c>
      <c r="B5087" s="3">
        <v>75.246665954589844</v>
      </c>
      <c r="C5087" s="3">
        <v>15.680000305175779</v>
      </c>
      <c r="D5087" s="4">
        <v>4.2683843250435061E-3</v>
      </c>
      <c r="E5087" s="4">
        <v>-2.9102125353317129E-2</v>
      </c>
      <c r="F5087" s="2">
        <v>2</v>
      </c>
      <c r="G5087" s="4">
        <v>0.12996317179677969</v>
      </c>
      <c r="H5087" s="4">
        <v>-0.23568847105006849</v>
      </c>
      <c r="I5087" s="4">
        <v>-2.3658151647259259E-2</v>
      </c>
    </row>
    <row r="5088" spans="1:9" x14ac:dyDescent="0.25">
      <c r="A5088" t="s">
        <v>5310</v>
      </c>
      <c r="B5088" s="3">
        <v>74.926849365234375</v>
      </c>
      <c r="C5088" s="3">
        <v>16.14999961853027</v>
      </c>
      <c r="D5088" s="4">
        <v>3.006933656883648E-3</v>
      </c>
      <c r="E5088" s="4">
        <v>-2.4169162354675588E-2</v>
      </c>
      <c r="F5088" s="2">
        <v>3</v>
      </c>
      <c r="G5088" s="4">
        <v>0.1199775384381687</v>
      </c>
      <c r="H5088" s="4">
        <v>-0.238936980512818</v>
      </c>
      <c r="I5088" s="4">
        <v>-2.780784141788151E-2</v>
      </c>
    </row>
    <row r="5089" spans="1:9" x14ac:dyDescent="0.25">
      <c r="A5089" t="s">
        <v>5311</v>
      </c>
      <c r="B5089" s="3">
        <v>74.702224731445313</v>
      </c>
      <c r="C5089" s="3">
        <v>16.54999923706055</v>
      </c>
      <c r="D5089" s="4">
        <v>9.3790043493096054E-3</v>
      </c>
      <c r="E5089" s="4">
        <v>-4.3352603067942863E-2</v>
      </c>
      <c r="F5089" s="2">
        <v>3</v>
      </c>
      <c r="G5089" s="4">
        <v>0.1124984149967891</v>
      </c>
      <c r="H5089" s="4">
        <v>-0.2412185858851377</v>
      </c>
      <c r="I5089" s="4">
        <v>-3.0722394871605552E-2</v>
      </c>
    </row>
    <row r="5090" spans="1:9" x14ac:dyDescent="0.25">
      <c r="A5090" t="s">
        <v>5312</v>
      </c>
      <c r="B5090" s="3">
        <v>74.008102416992188</v>
      </c>
      <c r="C5090" s="3">
        <v>17.29999923706055</v>
      </c>
      <c r="D5090" s="4">
        <v>-1.927539971709358E-3</v>
      </c>
      <c r="E5090" s="4">
        <v>4.848480224609375E-2</v>
      </c>
      <c r="F5090" s="2">
        <v>3</v>
      </c>
      <c r="G5090" s="4">
        <v>0.12163270780734831</v>
      </c>
      <c r="H5090" s="4">
        <v>-0.24826907351415889</v>
      </c>
      <c r="I5090" s="4">
        <v>-3.9728782794294697E-2</v>
      </c>
    </row>
    <row r="5091" spans="1:9" x14ac:dyDescent="0.25">
      <c r="A5091" t="s">
        <v>5313</v>
      </c>
      <c r="B5091" s="3">
        <v>74.151031494140625</v>
      </c>
      <c r="C5091" s="3">
        <v>16.5</v>
      </c>
      <c r="D5091" s="4">
        <v>-8.3722555095905316E-3</v>
      </c>
      <c r="E5091" s="4">
        <v>4.7619047619047672E-2</v>
      </c>
      <c r="F5091" s="2">
        <v>3</v>
      </c>
      <c r="G5091" s="4">
        <v>0.11530594727386401</v>
      </c>
      <c r="H5091" s="4">
        <v>-0.2468172837225335</v>
      </c>
      <c r="I5091" s="4">
        <v>-3.7874246947474988E-2</v>
      </c>
    </row>
    <row r="5092" spans="1:9" x14ac:dyDescent="0.25">
      <c r="A5092" t="s">
        <v>5314</v>
      </c>
      <c r="B5092" s="3">
        <v>74.777084350585938</v>
      </c>
      <c r="C5092" s="3">
        <v>15.75</v>
      </c>
      <c r="D5092" s="4">
        <v>2.7375526169113322E-3</v>
      </c>
      <c r="E5092" s="4">
        <v>-4.0219369503296631E-2</v>
      </c>
      <c r="F5092" s="2">
        <v>2</v>
      </c>
      <c r="G5092" s="4">
        <v>0.125516081627741</v>
      </c>
      <c r="H5092" s="4">
        <v>-0.24045820575086679</v>
      </c>
      <c r="I5092" s="4">
        <v>-2.975107503980268E-2</v>
      </c>
    </row>
    <row r="5093" spans="1:9" x14ac:dyDescent="0.25">
      <c r="A5093" t="s">
        <v>5315</v>
      </c>
      <c r="B5093" s="3">
        <v>74.57293701171875</v>
      </c>
      <c r="C5093" s="3">
        <v>16.409999847412109</v>
      </c>
      <c r="D5093" s="4">
        <v>-1.845257234807407E-2</v>
      </c>
      <c r="E5093" s="4">
        <v>0.1580804346547342</v>
      </c>
      <c r="F5093" s="2">
        <v>3</v>
      </c>
      <c r="G5093" s="4">
        <v>0.13260734042331301</v>
      </c>
      <c r="H5093" s="4">
        <v>-0.24253181476358779</v>
      </c>
      <c r="I5093" s="4">
        <v>-3.2399931140432603E-2</v>
      </c>
    </row>
    <row r="5094" spans="1:9" x14ac:dyDescent="0.25">
      <c r="A5094" t="s">
        <v>5316</v>
      </c>
      <c r="B5094" s="3">
        <v>75.974868774414063</v>
      </c>
      <c r="C5094" s="3">
        <v>14.170000076293951</v>
      </c>
      <c r="D5094" s="4">
        <v>1.269970664979336E-2</v>
      </c>
      <c r="E5094" s="4">
        <v>-6.5919577783173033E-2</v>
      </c>
      <c r="F5094" s="2">
        <v>2</v>
      </c>
      <c r="G5094" s="4">
        <v>0.13963742141672089</v>
      </c>
      <c r="H5094" s="4">
        <v>-0.22829181362286269</v>
      </c>
      <c r="I5094" s="4">
        <v>-1.4209561758746211E-2</v>
      </c>
    </row>
    <row r="5095" spans="1:9" x14ac:dyDescent="0.25">
      <c r="A5095" t="s">
        <v>5317</v>
      </c>
      <c r="B5095" s="3">
        <v>75.022109985351563</v>
      </c>
      <c r="C5095" s="3">
        <v>15.170000076293951</v>
      </c>
      <c r="D5095" s="4">
        <v>-4.2452720804931898E-3</v>
      </c>
      <c r="E5095" s="4">
        <v>5.7880049851761539E-2</v>
      </c>
      <c r="F5095" s="2">
        <v>2</v>
      </c>
      <c r="G5095" s="4">
        <v>0.1368848587781604</v>
      </c>
      <c r="H5095" s="4">
        <v>-0.23796937896812731</v>
      </c>
      <c r="I5095" s="4">
        <v>-2.657181416351018E-2</v>
      </c>
    </row>
    <row r="5096" spans="1:9" x14ac:dyDescent="0.25">
      <c r="A5096" t="s">
        <v>5318</v>
      </c>
      <c r="B5096" s="3">
        <v>75.341957092285156</v>
      </c>
      <c r="C5096" s="3">
        <v>14.340000152587891</v>
      </c>
      <c r="D5096" s="4">
        <v>-8.1218239186142682E-4</v>
      </c>
      <c r="E5096" s="4">
        <v>-2.515294932695944E-2</v>
      </c>
      <c r="F5096" s="2">
        <v>2</v>
      </c>
      <c r="G5096" s="4">
        <v>0.12550559714229401</v>
      </c>
      <c r="H5096" s="4">
        <v>-0.23472055952570631</v>
      </c>
      <c r="I5096" s="4">
        <v>-2.2421728420677689E-2</v>
      </c>
    </row>
    <row r="5097" spans="1:9" x14ac:dyDescent="0.25">
      <c r="A5097" t="s">
        <v>5319</v>
      </c>
      <c r="B5097" s="3">
        <v>75.4031982421875</v>
      </c>
      <c r="C5097" s="3">
        <v>14.710000038146971</v>
      </c>
      <c r="D5097" s="4">
        <v>-6.4566133616822396E-3</v>
      </c>
      <c r="E5097" s="4">
        <v>6.9040682664460729E-2</v>
      </c>
      <c r="F5097" s="2">
        <v>2</v>
      </c>
      <c r="G5097" s="4">
        <v>0.11980858019471689</v>
      </c>
      <c r="H5097" s="4">
        <v>-0.23409850781985719</v>
      </c>
      <c r="I5097" s="4">
        <v>-2.1627111187709769E-2</v>
      </c>
    </row>
    <row r="5098" spans="1:9" x14ac:dyDescent="0.25">
      <c r="A5098" t="s">
        <v>5320</v>
      </c>
      <c r="B5098" s="3">
        <v>75.893211364746094</v>
      </c>
      <c r="C5098" s="3">
        <v>13.760000228881839</v>
      </c>
      <c r="D5098" s="4">
        <v>-3.0391472107225148E-3</v>
      </c>
      <c r="E5098" s="4">
        <v>-4.8409391937653153E-2</v>
      </c>
      <c r="F5098" s="2">
        <v>2</v>
      </c>
      <c r="G5098" s="4">
        <v>0.1246244129411893</v>
      </c>
      <c r="H5098" s="4">
        <v>-0.22912124172896739</v>
      </c>
      <c r="I5098" s="4">
        <v>-1.5269084400387659E-2</v>
      </c>
    </row>
    <row r="5099" spans="1:9" x14ac:dyDescent="0.25">
      <c r="A5099" t="s">
        <v>5321</v>
      </c>
      <c r="B5099" s="3">
        <v>76.124565124511719</v>
      </c>
      <c r="C5099" s="3">
        <v>14.460000038146971</v>
      </c>
      <c r="D5099" s="4">
        <v>7.1580001408122484E-4</v>
      </c>
      <c r="E5099" s="4">
        <v>-3.3422459807823102E-2</v>
      </c>
      <c r="F5099" s="2">
        <v>2</v>
      </c>
      <c r="G5099" s="4">
        <v>0.1335668072046676</v>
      </c>
      <c r="H5099" s="4">
        <v>-0.22677128583907469</v>
      </c>
      <c r="I5099" s="4">
        <v>-1.2267219074298169E-2</v>
      </c>
    </row>
    <row r="5100" spans="1:9" x14ac:dyDescent="0.25">
      <c r="A5100" t="s">
        <v>5322</v>
      </c>
      <c r="B5100" s="3">
        <v>76.070114135742188</v>
      </c>
      <c r="C5100" s="3">
        <v>14.960000038146971</v>
      </c>
      <c r="D5100" s="4">
        <v>4.4711096680116752E-4</v>
      </c>
      <c r="E5100" s="4">
        <v>-5.1964493580496603E-2</v>
      </c>
      <c r="F5100" s="2">
        <v>2</v>
      </c>
      <c r="G5100" s="4">
        <v>0.1434790925805636</v>
      </c>
      <c r="H5100" s="4">
        <v>-0.2273243670680076</v>
      </c>
      <c r="I5100" s="4">
        <v>-1.2973732490480059E-2</v>
      </c>
    </row>
    <row r="5101" spans="1:9" x14ac:dyDescent="0.25">
      <c r="A5101" t="s">
        <v>5323</v>
      </c>
      <c r="B5101" s="3">
        <v>76.036117553710938</v>
      </c>
      <c r="C5101" s="3">
        <v>15.77999973297119</v>
      </c>
      <c r="D5101" s="4">
        <v>2.602729445509544E-3</v>
      </c>
      <c r="E5101" s="4">
        <v>-2.5925988283228559E-2</v>
      </c>
      <c r="F5101" s="2">
        <v>2</v>
      </c>
      <c r="G5101" s="4">
        <v>0.1284223631796351</v>
      </c>
      <c r="H5101" s="4">
        <v>-0.22766968442209559</v>
      </c>
      <c r="I5101" s="4">
        <v>-1.341484553272565E-2</v>
      </c>
    </row>
    <row r="5102" spans="1:9" x14ac:dyDescent="0.25">
      <c r="A5102" t="s">
        <v>5324</v>
      </c>
      <c r="B5102" s="3">
        <v>75.838729858398438</v>
      </c>
      <c r="C5102" s="3">
        <v>16.20000076293945</v>
      </c>
      <c r="D5102" s="4">
        <v>-6.9507118445620852E-3</v>
      </c>
      <c r="E5102" s="4">
        <v>2.466795274963118E-2</v>
      </c>
      <c r="F5102" s="2">
        <v>3</v>
      </c>
      <c r="G5102" s="4">
        <v>0.1191506359917109</v>
      </c>
      <c r="H5102" s="4">
        <v>-0.22967463293757201</v>
      </c>
      <c r="I5102" s="4">
        <v>-1.59759937887799E-2</v>
      </c>
    </row>
    <row r="5103" spans="1:9" x14ac:dyDescent="0.25">
      <c r="A5103" t="s">
        <v>5325</v>
      </c>
      <c r="B5103" s="3">
        <v>76.369552612304688</v>
      </c>
      <c r="C5103" s="3">
        <v>15.810000419616699</v>
      </c>
      <c r="D5103" s="4">
        <v>2.9491579359541831E-3</v>
      </c>
      <c r="E5103" s="4">
        <v>-2.7076897254357021E-2</v>
      </c>
      <c r="F5103" s="2">
        <v>2</v>
      </c>
      <c r="G5103" s="4">
        <v>0.13202018565071791</v>
      </c>
      <c r="H5103" s="4">
        <v>-0.22428284653092451</v>
      </c>
      <c r="I5103" s="4">
        <v>-9.0884531632685617E-3</v>
      </c>
    </row>
    <row r="5104" spans="1:9" x14ac:dyDescent="0.25">
      <c r="A5104" t="s">
        <v>5326</v>
      </c>
      <c r="B5104" s="3">
        <v>76.144989013671875</v>
      </c>
      <c r="C5104" s="3">
        <v>16.25</v>
      </c>
      <c r="D5104" s="4">
        <v>-8.7701778398000529E-3</v>
      </c>
      <c r="E5104" s="4">
        <v>7.7586212348362382E-2</v>
      </c>
      <c r="F5104" s="2">
        <v>3</v>
      </c>
      <c r="G5104" s="4">
        <v>0.1510963323644825</v>
      </c>
      <c r="H5104" s="4">
        <v>-0.2265638319439012</v>
      </c>
      <c r="I5104" s="4">
        <v>-1.2002214672572009E-2</v>
      </c>
    </row>
    <row r="5105" spans="1:9" x14ac:dyDescent="0.25">
      <c r="A5105" t="s">
        <v>5327</v>
      </c>
      <c r="B5105" s="3">
        <v>76.818702697753906</v>
      </c>
      <c r="C5105" s="3">
        <v>15.079999923706049</v>
      </c>
      <c r="D5105" s="4">
        <v>-5.3146002113335644E-4</v>
      </c>
      <c r="E5105" s="4">
        <v>-7.8947294121632927E-3</v>
      </c>
      <c r="F5105" s="2">
        <v>2</v>
      </c>
      <c r="G5105" s="4">
        <v>0.1492920496914969</v>
      </c>
      <c r="H5105" s="4">
        <v>-0.2197206432202177</v>
      </c>
      <c r="I5105" s="4">
        <v>-3.2606331655038461E-3</v>
      </c>
    </row>
    <row r="5106" spans="1:9" x14ac:dyDescent="0.25">
      <c r="A5106" t="s">
        <v>5328</v>
      </c>
      <c r="B5106" s="3">
        <v>76.859550476074219</v>
      </c>
      <c r="C5106" s="3">
        <v>15.19999980926514</v>
      </c>
      <c r="D5106" s="4">
        <v>-1.3882979020186309E-2</v>
      </c>
      <c r="E5106" s="4">
        <v>5.9972081417450029E-2</v>
      </c>
      <c r="F5106" s="2">
        <v>2</v>
      </c>
      <c r="G5106" s="4">
        <v>0.16437470310229929</v>
      </c>
      <c r="H5106" s="4">
        <v>-0.2193057354298705</v>
      </c>
      <c r="I5106" s="4">
        <v>-2.7306243620516262E-3</v>
      </c>
    </row>
    <row r="5107" spans="1:9" x14ac:dyDescent="0.25">
      <c r="A5107" t="s">
        <v>5329</v>
      </c>
      <c r="B5107" s="3">
        <v>77.941612243652344</v>
      </c>
      <c r="C5107" s="3">
        <v>14.340000152587891</v>
      </c>
      <c r="D5107" s="4">
        <v>5.3546943768720823E-3</v>
      </c>
      <c r="E5107" s="4">
        <v>-7.3044608593141769E-2</v>
      </c>
      <c r="F5107" s="2">
        <v>2</v>
      </c>
      <c r="G5107" s="4">
        <v>0.19165263899641391</v>
      </c>
      <c r="H5107" s="4">
        <v>-0.20831478621631991</v>
      </c>
      <c r="I5107" s="4">
        <v>1.130936229764457E-2</v>
      </c>
    </row>
    <row r="5108" spans="1:9" x14ac:dyDescent="0.25">
      <c r="A5108" t="s">
        <v>5330</v>
      </c>
      <c r="B5108" s="3">
        <v>77.526481628417969</v>
      </c>
      <c r="C5108" s="3">
        <v>15.47000026702881</v>
      </c>
      <c r="D5108" s="4">
        <v>4.1430388971923637E-3</v>
      </c>
      <c r="E5108" s="4">
        <v>-3.7336617248888697E-2</v>
      </c>
      <c r="F5108" s="2">
        <v>2</v>
      </c>
      <c r="G5108" s="4">
        <v>0.18494092991537839</v>
      </c>
      <c r="H5108" s="4">
        <v>-0.21253143968818519</v>
      </c>
      <c r="I5108" s="4">
        <v>5.9229523212831481E-3</v>
      </c>
    </row>
    <row r="5109" spans="1:9" x14ac:dyDescent="0.25">
      <c r="A5109" t="s">
        <v>5331</v>
      </c>
      <c r="B5109" s="3">
        <v>77.206611633300781</v>
      </c>
      <c r="C5109" s="3">
        <v>16.069999694824219</v>
      </c>
      <c r="D5109" s="4">
        <v>-3.4258015136671149E-3</v>
      </c>
      <c r="E5109" s="4">
        <v>5.7932859693911258E-2</v>
      </c>
      <c r="F5109" s="2">
        <v>2</v>
      </c>
      <c r="G5109" s="4">
        <v>0.16643607952760811</v>
      </c>
      <c r="H5109" s="4">
        <v>-0.21578049161535981</v>
      </c>
      <c r="I5109" s="4">
        <v>1.77256959929295E-3</v>
      </c>
    </row>
    <row r="5110" spans="1:9" x14ac:dyDescent="0.25">
      <c r="A5110" t="s">
        <v>5332</v>
      </c>
      <c r="B5110" s="3">
        <v>77.472015380859375</v>
      </c>
      <c r="C5110" s="3">
        <v>15.189999580383301</v>
      </c>
      <c r="D5110" s="4">
        <v>-4.8086549320393024E-3</v>
      </c>
      <c r="E5110" s="4">
        <v>2.5658281566506291E-2</v>
      </c>
      <c r="F5110" s="2">
        <v>2</v>
      </c>
      <c r="G5110" s="4">
        <v>0.18568741624977411</v>
      </c>
      <c r="H5110" s="4">
        <v>-0.21308467590695401</v>
      </c>
      <c r="I5110" s="4">
        <v>5.2162409189959744E-3</v>
      </c>
    </row>
    <row r="5111" spans="1:9" x14ac:dyDescent="0.25">
      <c r="A5111" t="s">
        <v>5333</v>
      </c>
      <c r="B5111" s="3">
        <v>77.846351623535156</v>
      </c>
      <c r="C5111" s="3">
        <v>14.810000419616699</v>
      </c>
      <c r="D5111" s="4">
        <v>-3.1367045726657938E-3</v>
      </c>
      <c r="E5111" s="4">
        <v>5.93705940313356E-2</v>
      </c>
      <c r="F5111" s="2">
        <v>2</v>
      </c>
      <c r="G5111" s="4">
        <v>0.17944368416800049</v>
      </c>
      <c r="H5111" s="4">
        <v>-0.2092823877610106</v>
      </c>
      <c r="I5111" s="4">
        <v>1.0073335043273349E-2</v>
      </c>
    </row>
    <row r="5112" spans="1:9" x14ac:dyDescent="0.25">
      <c r="A5112" t="s">
        <v>5334</v>
      </c>
      <c r="B5112" s="3">
        <v>78.091300964355469</v>
      </c>
      <c r="C5112" s="3">
        <v>13.97999954223633</v>
      </c>
      <c r="D5112" s="4">
        <v>8.6135718446209708E-3</v>
      </c>
      <c r="E5112" s="4">
        <v>-2.3060857281876349E-2</v>
      </c>
      <c r="F5112" s="2">
        <v>2</v>
      </c>
      <c r="G5112" s="4">
        <v>0.18435703316427371</v>
      </c>
      <c r="H5112" s="4">
        <v>-0.20679433592744989</v>
      </c>
      <c r="I5112" s="4">
        <v>1.3251605989040179E-2</v>
      </c>
    </row>
    <row r="5113" spans="1:9" x14ac:dyDescent="0.25">
      <c r="A5113" t="s">
        <v>5335</v>
      </c>
      <c r="B5113" s="3">
        <v>77.424400329589844</v>
      </c>
      <c r="C5113" s="3">
        <v>14.310000419616699</v>
      </c>
      <c r="D5113" s="4">
        <v>5.0357901792386084E-3</v>
      </c>
      <c r="E5113" s="4">
        <v>-6.2254246069218262E-2</v>
      </c>
      <c r="F5113" s="2">
        <v>2</v>
      </c>
      <c r="G5113" s="4">
        <v>0.16219745067558169</v>
      </c>
      <c r="H5113" s="4">
        <v>-0.2135683216894636</v>
      </c>
      <c r="I5113" s="4">
        <v>4.598425277915652E-3</v>
      </c>
    </row>
    <row r="5114" spans="1:9" x14ac:dyDescent="0.25">
      <c r="A5114" t="s">
        <v>5336</v>
      </c>
      <c r="B5114" s="3">
        <v>77.036460876464844</v>
      </c>
      <c r="C5114" s="3">
        <v>15.260000228881839</v>
      </c>
      <c r="D5114" s="4">
        <v>-3.784550462415881E-3</v>
      </c>
      <c r="E5114" s="4">
        <v>1.801203881829894E-2</v>
      </c>
      <c r="F5114" s="2">
        <v>2</v>
      </c>
      <c r="G5114" s="4">
        <v>0.15382192858874061</v>
      </c>
      <c r="H5114" s="4">
        <v>-0.2175087832739929</v>
      </c>
      <c r="I5114" s="4">
        <v>-4.3517345909149801E-4</v>
      </c>
    </row>
    <row r="5115" spans="1:9" x14ac:dyDescent="0.25">
      <c r="A5115" t="s">
        <v>5337</v>
      </c>
      <c r="B5115" s="3">
        <v>77.329116821289063</v>
      </c>
      <c r="C5115" s="3">
        <v>14.989999771118161</v>
      </c>
      <c r="D5115" s="4">
        <v>1.887296202306876E-3</v>
      </c>
      <c r="E5115" s="4">
        <v>-1.0561046299724651E-2</v>
      </c>
      <c r="F5115" s="2">
        <v>2</v>
      </c>
      <c r="G5115" s="4">
        <v>0.14053083834009741</v>
      </c>
      <c r="H5115" s="4">
        <v>-0.21453615571890791</v>
      </c>
      <c r="I5115" s="4">
        <v>3.3621010443865011E-3</v>
      </c>
    </row>
    <row r="5116" spans="1:9" x14ac:dyDescent="0.25">
      <c r="A5116" t="s">
        <v>5338</v>
      </c>
      <c r="B5116" s="3">
        <v>77.183448791503906</v>
      </c>
      <c r="C5116" s="3">
        <v>15.14999961853027</v>
      </c>
      <c r="D5116" s="4">
        <v>-1.491358951741462E-3</v>
      </c>
      <c r="E5116" s="4">
        <v>2.4340747640687829E-2</v>
      </c>
      <c r="F5116" s="2">
        <v>2</v>
      </c>
      <c r="G5116" s="4">
        <v>0.13737423954612021</v>
      </c>
      <c r="H5116" s="4">
        <v>-0.21601576618605359</v>
      </c>
      <c r="I5116" s="4">
        <v>1.472026691694772E-3</v>
      </c>
    </row>
    <row r="5117" spans="1:9" x14ac:dyDescent="0.25">
      <c r="A5117" t="s">
        <v>5339</v>
      </c>
      <c r="B5117" s="3">
        <v>77.298728942871094</v>
      </c>
      <c r="C5117" s="3">
        <v>14.789999961853029</v>
      </c>
      <c r="D5117" s="4">
        <v>-1.756553696908858E-4</v>
      </c>
      <c r="E5117" s="4">
        <v>-1.727576249745821E-2</v>
      </c>
      <c r="F5117" s="2">
        <v>2</v>
      </c>
      <c r="G5117" s="4">
        <v>0.13907300627070909</v>
      </c>
      <c r="H5117" s="4">
        <v>-0.2148448179768371</v>
      </c>
      <c r="I5117" s="4">
        <v>2.9678117160059081E-3</v>
      </c>
    </row>
    <row r="5118" spans="1:9" x14ac:dyDescent="0.25">
      <c r="A5118" t="s">
        <v>5340</v>
      </c>
      <c r="B5118" s="3">
        <v>77.312309265136719</v>
      </c>
      <c r="C5118" s="3">
        <v>15.05000019073486</v>
      </c>
      <c r="D5118" s="4">
        <v>7.065923475949365E-3</v>
      </c>
      <c r="E5118" s="4">
        <v>-6.3472278995616582E-2</v>
      </c>
      <c r="F5118" s="2">
        <v>2</v>
      </c>
      <c r="G5118" s="4">
        <v>0.16330407742167161</v>
      </c>
      <c r="H5118" s="4">
        <v>-0.21470687702300481</v>
      </c>
      <c r="I5118" s="4">
        <v>3.144019349577976E-3</v>
      </c>
    </row>
    <row r="5119" spans="1:9" x14ac:dyDescent="0.25">
      <c r="A5119" t="s">
        <v>5341</v>
      </c>
      <c r="B5119" s="3">
        <v>76.769859313964844</v>
      </c>
      <c r="C5119" s="3">
        <v>16.069999694824219</v>
      </c>
      <c r="D5119" s="4">
        <v>-9.8817206470064312E-3</v>
      </c>
      <c r="E5119" s="4">
        <v>6.8484024972317092E-2</v>
      </c>
      <c r="F5119" s="2">
        <v>2</v>
      </c>
      <c r="G5119" s="4">
        <v>0.14308650130668421</v>
      </c>
      <c r="H5119" s="4">
        <v>-0.2202167656845064</v>
      </c>
      <c r="I5119" s="4">
        <v>-3.8943866880478679E-3</v>
      </c>
    </row>
    <row r="5120" spans="1:9" x14ac:dyDescent="0.25">
      <c r="A5120" t="s">
        <v>5342</v>
      </c>
      <c r="B5120" s="3">
        <v>77.536048889160156</v>
      </c>
      <c r="C5120" s="3">
        <v>15.039999961853029</v>
      </c>
      <c r="D5120" s="4">
        <v>4.9208744353823608E-3</v>
      </c>
      <c r="E5120" s="4">
        <v>-2.274206456542294E-2</v>
      </c>
      <c r="F5120" s="2">
        <v>2</v>
      </c>
      <c r="G5120" s="4">
        <v>0.1580625627870427</v>
      </c>
      <c r="H5120" s="4">
        <v>-0.21243426106115959</v>
      </c>
      <c r="I5120" s="4">
        <v>6.0470896092041926E-3</v>
      </c>
    </row>
    <row r="5121" spans="1:9" x14ac:dyDescent="0.25">
      <c r="A5121" t="s">
        <v>5343</v>
      </c>
      <c r="B5121" s="3">
        <v>77.1563720703125</v>
      </c>
      <c r="C5121" s="3">
        <v>15.39000034332275</v>
      </c>
      <c r="D5121" s="4">
        <v>-9.3158036574156888E-3</v>
      </c>
      <c r="E5121" s="4">
        <v>2.5316462934472869E-2</v>
      </c>
      <c r="F5121" s="2">
        <v>2</v>
      </c>
      <c r="G5121" s="4">
        <v>0.16458398156940571</v>
      </c>
      <c r="H5121" s="4">
        <v>-0.21629079564962131</v>
      </c>
      <c r="I5121" s="4">
        <v>1.120700348128834E-3</v>
      </c>
    </row>
    <row r="5122" spans="1:9" x14ac:dyDescent="0.25">
      <c r="A5122" t="s">
        <v>5344</v>
      </c>
      <c r="B5122" s="3">
        <v>77.881904602050781</v>
      </c>
      <c r="C5122" s="3">
        <v>15.010000228881839</v>
      </c>
      <c r="D5122" s="4">
        <v>1.3946548530889839E-3</v>
      </c>
      <c r="E5122" s="4">
        <v>-2.4691364909929181E-2</v>
      </c>
      <c r="F5122" s="2">
        <v>2</v>
      </c>
      <c r="G5122" s="4">
        <v>0.1874995710378233</v>
      </c>
      <c r="H5122" s="4">
        <v>-0.20892126144367451</v>
      </c>
      <c r="I5122" s="4">
        <v>1.053464266824289E-2</v>
      </c>
    </row>
    <row r="5123" spans="1:9" x14ac:dyDescent="0.25">
      <c r="A5123" t="s">
        <v>5345</v>
      </c>
      <c r="B5123" s="3">
        <v>77.7734375</v>
      </c>
      <c r="C5123" s="3">
        <v>15.39000034332275</v>
      </c>
      <c r="D5123" s="4">
        <v>1.522420009136494E-2</v>
      </c>
      <c r="E5123" s="4">
        <v>-8.2836727440005142E-2</v>
      </c>
      <c r="F5123" s="2">
        <v>2</v>
      </c>
      <c r="G5123" s="4">
        <v>0.17377917487074979</v>
      </c>
      <c r="H5123" s="4">
        <v>-0.2100230066912212</v>
      </c>
      <c r="I5123" s="4">
        <v>9.1272584398753853E-3</v>
      </c>
    </row>
    <row r="5124" spans="1:9" x14ac:dyDescent="0.25">
      <c r="A5124" t="s">
        <v>5346</v>
      </c>
      <c r="B5124" s="3">
        <v>76.607154846191406</v>
      </c>
      <c r="C5124" s="3">
        <v>16.780000686645511</v>
      </c>
      <c r="D5124" s="4">
        <v>7.9400077595210838E-3</v>
      </c>
      <c r="E5124" s="4">
        <v>-1.4679975920144471E-2</v>
      </c>
      <c r="F5124" s="2">
        <v>3</v>
      </c>
      <c r="G5124" s="4">
        <v>0.15165248241104121</v>
      </c>
      <c r="H5124" s="4">
        <v>-0.2218694223032853</v>
      </c>
      <c r="I5124" s="4">
        <v>-6.005512527125334E-3</v>
      </c>
    </row>
    <row r="5125" spans="1:9" x14ac:dyDescent="0.25">
      <c r="A5125" t="s">
        <v>5347</v>
      </c>
      <c r="B5125" s="3">
        <v>76.003684997558594</v>
      </c>
      <c r="C5125" s="3">
        <v>17.030000686645511</v>
      </c>
      <c r="D5125" s="4">
        <v>-9.1923140347418553E-3</v>
      </c>
      <c r="E5125" s="4">
        <v>5.9079649716845317E-2</v>
      </c>
      <c r="F5125" s="2">
        <v>3</v>
      </c>
      <c r="G5125" s="4">
        <v>0.14822641900886929</v>
      </c>
      <c r="H5125" s="4">
        <v>-0.22799911531801739</v>
      </c>
      <c r="I5125" s="4">
        <v>-1.3835664999194639E-2</v>
      </c>
    </row>
    <row r="5126" spans="1:9" x14ac:dyDescent="0.25">
      <c r="A5126" t="s">
        <v>5348</v>
      </c>
      <c r="B5126" s="3">
        <v>76.708816528320313</v>
      </c>
      <c r="C5126" s="3">
        <v>16.079999923706051</v>
      </c>
      <c r="D5126" s="4">
        <v>3.725845198429667E-3</v>
      </c>
      <c r="E5126" s="4">
        <v>-1.3496891021583021E-2</v>
      </c>
      <c r="F5126" s="2">
        <v>3</v>
      </c>
      <c r="G5126" s="4">
        <v>0.17559535223506731</v>
      </c>
      <c r="H5126" s="4">
        <v>-0.22083680252249061</v>
      </c>
      <c r="I5126" s="4">
        <v>-4.6864301016490417E-3</v>
      </c>
    </row>
    <row r="5127" spans="1:9" x14ac:dyDescent="0.25">
      <c r="A5127" t="s">
        <v>5349</v>
      </c>
      <c r="B5127" s="3">
        <v>76.424072265625</v>
      </c>
      <c r="C5127" s="3">
        <v>16.29999923706055</v>
      </c>
      <c r="D5127" s="4">
        <v>-1.329160945718111E-3</v>
      </c>
      <c r="E5127" s="4">
        <v>5.161285400390625E-2</v>
      </c>
      <c r="F5127" s="2">
        <v>3</v>
      </c>
      <c r="G5127" s="4">
        <v>0.17604470095441421</v>
      </c>
      <c r="H5127" s="4">
        <v>-0.2237290678477305</v>
      </c>
      <c r="I5127" s="4">
        <v>-8.3810488096135449E-3</v>
      </c>
    </row>
    <row r="5128" spans="1:9" x14ac:dyDescent="0.25">
      <c r="A5128" t="s">
        <v>5350</v>
      </c>
      <c r="B5128" s="3">
        <v>76.525787353515625</v>
      </c>
      <c r="C5128" s="3">
        <v>15.5</v>
      </c>
      <c r="D5128" s="4">
        <v>-8.872249378388819E-5</v>
      </c>
      <c r="E5128" s="4">
        <v>1.4397923486483499E-2</v>
      </c>
      <c r="F5128" s="2">
        <v>2</v>
      </c>
      <c r="G5128" s="4">
        <v>0.1824681765678533</v>
      </c>
      <c r="H5128" s="4">
        <v>-0.2226959056025106</v>
      </c>
      <c r="I5128" s="4">
        <v>-7.0612734327691884E-3</v>
      </c>
    </row>
    <row r="5129" spans="1:9" x14ac:dyDescent="0.25">
      <c r="A5129" t="s">
        <v>5351</v>
      </c>
      <c r="B5129" s="3">
        <v>76.532577514648438</v>
      </c>
      <c r="C5129" s="3">
        <v>15.27999973297119</v>
      </c>
      <c r="D5129" s="4">
        <v>5.6135761990063759E-3</v>
      </c>
      <c r="E5129" s="4">
        <v>-4.3206043990003717E-2</v>
      </c>
      <c r="F5129" s="2">
        <v>2</v>
      </c>
      <c r="G5129" s="4">
        <v>0.2015352778157411</v>
      </c>
      <c r="H5129" s="4">
        <v>-0.22262693512559451</v>
      </c>
      <c r="I5129" s="4">
        <v>-6.9731696159831547E-3</v>
      </c>
    </row>
    <row r="5130" spans="1:9" x14ac:dyDescent="0.25">
      <c r="A5130" t="s">
        <v>5352</v>
      </c>
      <c r="B5130" s="3">
        <v>76.105354309082031</v>
      </c>
      <c r="C5130" s="3">
        <v>15.97000026702881</v>
      </c>
      <c r="D5130" s="4">
        <v>3.486703697887616E-3</v>
      </c>
      <c r="E5130" s="4">
        <v>6.2658075550969805E-4</v>
      </c>
      <c r="F5130" s="2">
        <v>2</v>
      </c>
      <c r="G5130" s="4">
        <v>0.19170534323521979</v>
      </c>
      <c r="H5130" s="4">
        <v>-0.2269664180423048</v>
      </c>
      <c r="I5130" s="4">
        <v>-1.2516483580665819E-2</v>
      </c>
    </row>
    <row r="5131" spans="1:9" x14ac:dyDescent="0.25">
      <c r="A5131" t="s">
        <v>5353</v>
      </c>
      <c r="B5131" s="3">
        <v>75.840919494628906</v>
      </c>
      <c r="C5131" s="3">
        <v>15.960000038146971</v>
      </c>
      <c r="D5131" s="4">
        <v>1.432817405192255E-2</v>
      </c>
      <c r="E5131" s="4">
        <v>-0.117256631333244</v>
      </c>
      <c r="F5131" s="2">
        <v>2</v>
      </c>
      <c r="G5131" s="4">
        <v>0.19092576054099639</v>
      </c>
      <c r="H5131" s="4">
        <v>-0.2296523918961394</v>
      </c>
      <c r="I5131" s="4">
        <v>-1.5947582782692701E-2</v>
      </c>
    </row>
    <row r="5132" spans="1:9" x14ac:dyDescent="0.25">
      <c r="A5132" t="s">
        <v>5354</v>
      </c>
      <c r="B5132" s="3">
        <v>74.769607543945313</v>
      </c>
      <c r="C5132" s="3">
        <v>18.079999923706051</v>
      </c>
      <c r="D5132" s="4">
        <v>4.18933005250266E-3</v>
      </c>
      <c r="E5132" s="4">
        <v>-2.2174140210241559E-2</v>
      </c>
      <c r="F5132" s="2">
        <v>3</v>
      </c>
      <c r="G5132" s="4">
        <v>0.194640028856057</v>
      </c>
      <c r="H5132" s="4">
        <v>-0.2405341507703925</v>
      </c>
      <c r="I5132" s="4">
        <v>-2.9848088231319791E-2</v>
      </c>
    </row>
    <row r="5133" spans="1:9" x14ac:dyDescent="0.25">
      <c r="A5133" t="s">
        <v>5355</v>
      </c>
      <c r="B5133" s="3">
        <v>74.457679748535156</v>
      </c>
      <c r="C5133" s="3">
        <v>18.489999771118161</v>
      </c>
      <c r="D5133" s="4">
        <v>1.733654252682681E-3</v>
      </c>
      <c r="E5133" s="4">
        <v>-9.6411518179014832E-3</v>
      </c>
      <c r="F5133" s="2">
        <v>3</v>
      </c>
      <c r="G5133" s="4">
        <v>0.1920714130064094</v>
      </c>
      <c r="H5133" s="4">
        <v>-0.2437025304880506</v>
      </c>
      <c r="I5133" s="4">
        <v>-3.389541918558614E-2</v>
      </c>
    </row>
    <row r="5134" spans="1:9" x14ac:dyDescent="0.25">
      <c r="A5134" t="s">
        <v>5356</v>
      </c>
      <c r="B5134" s="3">
        <v>74.328819274902344</v>
      </c>
      <c r="C5134" s="3">
        <v>18.670000076293949</v>
      </c>
      <c r="D5134" s="4">
        <v>3.2027558755118868E-3</v>
      </c>
      <c r="E5134" s="4">
        <v>-1.373482433651874E-2</v>
      </c>
      <c r="F5134" s="2">
        <v>3</v>
      </c>
      <c r="G5134" s="4">
        <v>0.20182473951787869</v>
      </c>
      <c r="H5134" s="4">
        <v>-0.24501141965109929</v>
      </c>
      <c r="I5134" s="4">
        <v>-3.5567411843469447E-2</v>
      </c>
    </row>
    <row r="5135" spans="1:9" x14ac:dyDescent="0.25">
      <c r="A5135" t="s">
        <v>5357</v>
      </c>
      <c r="B5135" s="3">
        <v>74.091522216796875</v>
      </c>
      <c r="C5135" s="3">
        <v>18.930000305175781</v>
      </c>
      <c r="D5135" s="4">
        <v>-3.4655379485230009E-3</v>
      </c>
      <c r="E5135" s="4">
        <v>-2.069320331655666E-2</v>
      </c>
      <c r="F5135" s="2">
        <v>3</v>
      </c>
      <c r="G5135" s="4">
        <v>0.20045005176930369</v>
      </c>
      <c r="H5135" s="4">
        <v>-0.24742174408202311</v>
      </c>
      <c r="I5135" s="4">
        <v>-3.8646392757509918E-2</v>
      </c>
    </row>
    <row r="5136" spans="1:9" x14ac:dyDescent="0.25">
      <c r="A5136" t="s">
        <v>5358</v>
      </c>
      <c r="B5136" s="3">
        <v>74.34918212890625</v>
      </c>
      <c r="C5136" s="3">
        <v>19.329999923706051</v>
      </c>
      <c r="D5136" s="4">
        <v>5.041245475682965E-3</v>
      </c>
      <c r="E5136" s="4">
        <v>-3.1563085654482403E-2</v>
      </c>
      <c r="F5136" s="2">
        <v>3</v>
      </c>
      <c r="G5136" s="4">
        <v>0.20215398706879939</v>
      </c>
      <c r="H5136" s="4">
        <v>-0.24480458571526881</v>
      </c>
      <c r="I5136" s="4">
        <v>-3.5303199386163893E-2</v>
      </c>
    </row>
    <row r="5137" spans="1:9" x14ac:dyDescent="0.25">
      <c r="A5137" t="s">
        <v>5359</v>
      </c>
      <c r="B5137" s="3">
        <v>73.976249694824219</v>
      </c>
      <c r="C5137" s="3">
        <v>19.95999908447266</v>
      </c>
      <c r="D5137" s="4">
        <v>-8.5424404162147693E-3</v>
      </c>
      <c r="E5137" s="4">
        <v>8.0671349567449147E-2</v>
      </c>
      <c r="F5137" s="2">
        <v>4</v>
      </c>
      <c r="G5137" s="4">
        <v>0.168134864540743</v>
      </c>
      <c r="H5137" s="4">
        <v>-0.24859261479632169</v>
      </c>
      <c r="I5137" s="4">
        <v>-4.014207878876852E-2</v>
      </c>
    </row>
    <row r="5138" spans="1:9" x14ac:dyDescent="0.25">
      <c r="A5138" t="s">
        <v>5360</v>
      </c>
      <c r="B5138" s="3">
        <v>74.613632202148438</v>
      </c>
      <c r="C5138" s="3">
        <v>18.469999313354489</v>
      </c>
      <c r="D5138" s="4">
        <v>4.5492158766102802E-4</v>
      </c>
      <c r="E5138" s="4">
        <v>-2.0678753148237639E-2</v>
      </c>
      <c r="F5138" s="2">
        <v>3</v>
      </c>
      <c r="G5138" s="4">
        <v>0.17522588959320731</v>
      </c>
      <c r="H5138" s="4">
        <v>-0.24211845687159839</v>
      </c>
      <c r="I5138" s="4">
        <v>-3.1871902198031821E-2</v>
      </c>
    </row>
    <row r="5139" spans="1:9" x14ac:dyDescent="0.25">
      <c r="A5139" t="s">
        <v>5361</v>
      </c>
      <c r="B5139" s="3">
        <v>74.579704284667969</v>
      </c>
      <c r="C5139" s="3">
        <v>18.860000610351559</v>
      </c>
      <c r="D5139" s="4">
        <v>-4.165156832121486E-3</v>
      </c>
      <c r="E5139" s="4">
        <v>3.9691358595854931E-2</v>
      </c>
      <c r="F5139" s="2">
        <v>3</v>
      </c>
      <c r="G5139" s="4">
        <v>0.18214911257287139</v>
      </c>
      <c r="H5139" s="4">
        <v>-0.24246307677142531</v>
      </c>
      <c r="I5139" s="4">
        <v>-3.2312124302804279E-2</v>
      </c>
    </row>
    <row r="5140" spans="1:9" x14ac:dyDescent="0.25">
      <c r="A5140" t="s">
        <v>5362</v>
      </c>
      <c r="B5140" s="3">
        <v>74.891639709472656</v>
      </c>
      <c r="C5140" s="3">
        <v>18.139999389648441</v>
      </c>
      <c r="D5140" s="4">
        <v>6.3784206286212619E-3</v>
      </c>
      <c r="E5140" s="4">
        <v>-2.315564417029203E-2</v>
      </c>
      <c r="F5140" s="2">
        <v>3</v>
      </c>
      <c r="G5140" s="4">
        <v>0.18458737459868921</v>
      </c>
      <c r="H5140" s="4">
        <v>-0.23929461955884929</v>
      </c>
      <c r="I5140" s="4">
        <v>-2.8264694355485401E-2</v>
      </c>
    </row>
    <row r="5141" spans="1:9" x14ac:dyDescent="0.25">
      <c r="A5141" t="s">
        <v>5363</v>
      </c>
      <c r="B5141" s="3">
        <v>74.416976928710938</v>
      </c>
      <c r="C5141" s="3">
        <v>18.569999694824219</v>
      </c>
      <c r="D5141" s="4">
        <v>8.4530731407943538E-3</v>
      </c>
      <c r="E5141" s="4">
        <v>-6.0698064499447812E-2</v>
      </c>
      <c r="F5141" s="2">
        <v>3</v>
      </c>
      <c r="G5141" s="4">
        <v>0.17497017396432829</v>
      </c>
      <c r="H5141" s="4">
        <v>-0.2441159658749579</v>
      </c>
      <c r="I5141" s="4">
        <v>-3.4423547121039462E-2</v>
      </c>
    </row>
    <row r="5142" spans="1:9" x14ac:dyDescent="0.25">
      <c r="A5142" t="s">
        <v>5364</v>
      </c>
      <c r="B5142" s="3">
        <v>73.793197631835938</v>
      </c>
      <c r="C5142" s="3">
        <v>19.770000457763668</v>
      </c>
      <c r="D5142" s="4">
        <v>-1.0276029644376791E-2</v>
      </c>
      <c r="E5142" s="4">
        <v>9.0457880469517082E-2</v>
      </c>
      <c r="F5142" s="2">
        <v>4</v>
      </c>
      <c r="G5142" s="4">
        <v>0.17941643638577151</v>
      </c>
      <c r="H5142" s="4">
        <v>-0.25045195036109541</v>
      </c>
      <c r="I5142" s="4">
        <v>-4.2517219099046377E-2</v>
      </c>
    </row>
    <row r="5143" spans="1:9" x14ac:dyDescent="0.25">
      <c r="A5143" t="s">
        <v>5365</v>
      </c>
      <c r="B5143" s="3">
        <v>74.559371948242188</v>
      </c>
      <c r="C5143" s="3">
        <v>18.129999160766602</v>
      </c>
      <c r="D5143" s="4">
        <v>-1.654573555040717E-2</v>
      </c>
      <c r="E5143" s="4">
        <v>6.3343106864106158E-2</v>
      </c>
      <c r="F5143" s="2">
        <v>3</v>
      </c>
      <c r="G5143" s="4">
        <v>0.20816057781170369</v>
      </c>
      <c r="H5143" s="4">
        <v>-0.24266960072758431</v>
      </c>
      <c r="I5143" s="4">
        <v>-3.2575940787899597E-2</v>
      </c>
    </row>
    <row r="5144" spans="1:9" x14ac:dyDescent="0.25">
      <c r="A5144" t="s">
        <v>5366</v>
      </c>
      <c r="B5144" s="3">
        <v>75.813766479492188</v>
      </c>
      <c r="C5144" s="3">
        <v>17.04999923706055</v>
      </c>
      <c r="D5144" s="4">
        <v>-8.601478338870594E-3</v>
      </c>
      <c r="E5144" s="4">
        <v>8.1166692589835776E-2</v>
      </c>
      <c r="F5144" s="2">
        <v>3</v>
      </c>
      <c r="G5144" s="4">
        <v>0.2161216559540238</v>
      </c>
      <c r="H5144" s="4">
        <v>-0.22992819630888611</v>
      </c>
      <c r="I5144" s="4">
        <v>-1.629989905678431E-2</v>
      </c>
    </row>
    <row r="5145" spans="1:9" x14ac:dyDescent="0.25">
      <c r="A5145" t="s">
        <v>5367</v>
      </c>
      <c r="B5145" s="3">
        <v>76.471534729003906</v>
      </c>
      <c r="C5145" s="3">
        <v>15.77000045776367</v>
      </c>
      <c r="D5145" s="4">
        <v>6.4256640187514416E-3</v>
      </c>
      <c r="E5145" s="4">
        <v>-4.7129837779703143E-2</v>
      </c>
      <c r="F5145" s="2">
        <v>2</v>
      </c>
      <c r="G5145" s="4">
        <v>0.21988059545274469</v>
      </c>
      <c r="H5145" s="4">
        <v>-0.22324697196357871</v>
      </c>
      <c r="I5145" s="4">
        <v>-7.765213029584328E-3</v>
      </c>
    </row>
    <row r="5146" spans="1:9" x14ac:dyDescent="0.25">
      <c r="A5146" t="s">
        <v>5368</v>
      </c>
      <c r="B5146" s="3">
        <v>75.983291625976563</v>
      </c>
      <c r="C5146" s="3">
        <v>16.54999923706055</v>
      </c>
      <c r="D5146" s="4">
        <v>-8.0272627956889941E-4</v>
      </c>
      <c r="E5146" s="4">
        <v>-4.2118892080682544E-3</v>
      </c>
      <c r="F5146" s="2">
        <v>3</v>
      </c>
      <c r="G5146" s="4">
        <v>0.22355831618620831</v>
      </c>
      <c r="H5146" s="4">
        <v>-0.22820625923351939</v>
      </c>
      <c r="I5146" s="4">
        <v>-1.4100273428710451E-2</v>
      </c>
    </row>
    <row r="5147" spans="1:9" x14ac:dyDescent="0.25">
      <c r="A5147" t="s">
        <v>5369</v>
      </c>
      <c r="B5147" s="3">
        <v>76.044334411621094</v>
      </c>
      <c r="C5147" s="3">
        <v>16.620000839233398</v>
      </c>
      <c r="D5147" s="4">
        <v>1.072440730256297E-2</v>
      </c>
      <c r="E5147" s="4">
        <v>-3.3158794480250831E-2</v>
      </c>
      <c r="F5147" s="2">
        <v>3</v>
      </c>
      <c r="G5147" s="4">
        <v>0.22217624698564681</v>
      </c>
      <c r="H5147" s="4">
        <v>-0.2275862223955353</v>
      </c>
      <c r="I5147" s="4">
        <v>-1.3308230015109279E-2</v>
      </c>
    </row>
    <row r="5148" spans="1:9" x14ac:dyDescent="0.25">
      <c r="A5148" t="s">
        <v>5370</v>
      </c>
      <c r="B5148" s="3">
        <v>75.237457275390625</v>
      </c>
      <c r="C5148" s="3">
        <v>17.190000534057621</v>
      </c>
      <c r="D5148" s="4">
        <v>-7.7796766123227057E-3</v>
      </c>
      <c r="E5148" s="4">
        <v>3.554217704997753E-2</v>
      </c>
      <c r="F5148" s="2">
        <v>3</v>
      </c>
      <c r="G5148" s="4">
        <v>0.2264449822335981</v>
      </c>
      <c r="H5148" s="4">
        <v>-0.2357820074159537</v>
      </c>
      <c r="I5148" s="4">
        <v>-2.3777636261709478E-2</v>
      </c>
    </row>
    <row r="5149" spans="1:9" x14ac:dyDescent="0.25">
      <c r="A5149" t="s">
        <v>5371</v>
      </c>
      <c r="B5149" s="3">
        <v>75.827369689941406</v>
      </c>
      <c r="C5149" s="3">
        <v>16.60000038146973</v>
      </c>
      <c r="D5149" s="4">
        <v>-8.7746602190303946E-3</v>
      </c>
      <c r="E5149" s="4">
        <v>1.9030045949653521E-2</v>
      </c>
      <c r="F5149" s="2">
        <v>3</v>
      </c>
      <c r="G5149" s="4">
        <v>0.23592648989040141</v>
      </c>
      <c r="H5149" s="4">
        <v>-0.22979002287030009</v>
      </c>
      <c r="I5149" s="4">
        <v>-1.6123394444054528E-2</v>
      </c>
    </row>
    <row r="5150" spans="1:9" x14ac:dyDescent="0.25">
      <c r="A5150" t="s">
        <v>5372</v>
      </c>
      <c r="B5150" s="3">
        <v>76.498619079589844</v>
      </c>
      <c r="C5150" s="3">
        <v>16.29000091552734</v>
      </c>
      <c r="D5150" s="4">
        <v>-1.294873732140955E-2</v>
      </c>
      <c r="E5150" s="4">
        <v>8.0955623451149261E-2</v>
      </c>
      <c r="F5150" s="2">
        <v>3</v>
      </c>
      <c r="G5150" s="4">
        <v>0.2441598887818259</v>
      </c>
      <c r="H5150" s="4">
        <v>-0.22297186500509289</v>
      </c>
      <c r="I5150" s="4">
        <v>-7.4137876929659674E-3</v>
      </c>
    </row>
    <row r="5151" spans="1:9" x14ac:dyDescent="0.25">
      <c r="A5151" t="s">
        <v>5373</v>
      </c>
      <c r="B5151" s="3">
        <v>77.502174377441406</v>
      </c>
      <c r="C5151" s="3">
        <v>15.069999694824221</v>
      </c>
      <c r="D5151" s="4">
        <v>8.7551292041698758E-4</v>
      </c>
      <c r="E5151" s="4">
        <v>2.0311389828214569E-2</v>
      </c>
      <c r="F5151" s="2">
        <v>2</v>
      </c>
      <c r="G5151" s="4">
        <v>0.26487604772189172</v>
      </c>
      <c r="H5151" s="4">
        <v>-0.21277833849656139</v>
      </c>
      <c r="I5151" s="4">
        <v>5.6075604557996872E-3</v>
      </c>
    </row>
    <row r="5152" spans="1:9" x14ac:dyDescent="0.25">
      <c r="A5152" t="s">
        <v>5374</v>
      </c>
      <c r="B5152" s="3">
        <v>77.434379577636719</v>
      </c>
      <c r="C5152" s="3">
        <v>14.77000045776367</v>
      </c>
      <c r="D5152" s="4">
        <v>-1.3988021680302329E-3</v>
      </c>
      <c r="E5152" s="4">
        <v>5.4246981903332443E-2</v>
      </c>
      <c r="F5152" s="2">
        <v>2</v>
      </c>
      <c r="G5152" s="4">
        <v>0.28561856057290602</v>
      </c>
      <c r="H5152" s="4">
        <v>-0.21346695833687221</v>
      </c>
      <c r="I5152" s="4">
        <v>4.7279081906752563E-3</v>
      </c>
    </row>
    <row r="5153" spans="1:9" x14ac:dyDescent="0.25">
      <c r="A5153" t="s">
        <v>5375</v>
      </c>
      <c r="B5153" s="3">
        <v>77.5428466796875</v>
      </c>
      <c r="C5153" s="3">
        <v>14.010000228881839</v>
      </c>
      <c r="D5153" s="4">
        <v>9.6238656109703946E-4</v>
      </c>
      <c r="E5153" s="4">
        <v>-4.1067723606768913E-2</v>
      </c>
      <c r="F5153" s="2">
        <v>2</v>
      </c>
      <c r="G5153" s="4">
        <v>0.27149612369109949</v>
      </c>
      <c r="H5153" s="4">
        <v>-0.21236521308932571</v>
      </c>
      <c r="I5153" s="4">
        <v>6.1352924190427593E-3</v>
      </c>
    </row>
    <row r="5154" spans="1:9" x14ac:dyDescent="0.25">
      <c r="A5154" t="s">
        <v>5376</v>
      </c>
      <c r="B5154" s="3">
        <v>77.468292236328125</v>
      </c>
      <c r="C5154" s="3">
        <v>14.60999965667725</v>
      </c>
      <c r="D5154" s="4">
        <v>1.4023569583419441E-2</v>
      </c>
      <c r="E5154" s="4">
        <v>-6.3461583370756913E-2</v>
      </c>
      <c r="F5154" s="2">
        <v>2</v>
      </c>
      <c r="G5154" s="4">
        <v>0.25897435102634958</v>
      </c>
      <c r="H5154" s="4">
        <v>-0.21312249342688111</v>
      </c>
      <c r="I5154" s="4">
        <v>5.1679323093425378E-3</v>
      </c>
    </row>
    <row r="5155" spans="1:9" x14ac:dyDescent="0.25">
      <c r="A5155" t="s">
        <v>5377</v>
      </c>
      <c r="B5155" s="3">
        <v>76.396934509277344</v>
      </c>
      <c r="C5155" s="3">
        <v>15.60000038146973</v>
      </c>
      <c r="D5155" s="4">
        <v>6.7016265167254563E-3</v>
      </c>
      <c r="E5155" s="4">
        <v>-6.4187143966834337E-2</v>
      </c>
      <c r="F5155" s="2">
        <v>2</v>
      </c>
      <c r="G5155" s="4">
        <v>0.25298029404091338</v>
      </c>
      <c r="H5155" s="4">
        <v>-0.22400471727064139</v>
      </c>
      <c r="I5155" s="4">
        <v>-8.7331670975999698E-3</v>
      </c>
    </row>
    <row r="5156" spans="1:9" x14ac:dyDescent="0.25">
      <c r="A5156" t="s">
        <v>5378</v>
      </c>
      <c r="B5156" s="3">
        <v>75.888359069824219</v>
      </c>
      <c r="C5156" s="3">
        <v>16.670000076293949</v>
      </c>
      <c r="D5156" s="4">
        <v>-1.677937099154669E-2</v>
      </c>
      <c r="E5156" s="4">
        <v>8.1063553425119395E-2</v>
      </c>
      <c r="F5156" s="2">
        <v>3</v>
      </c>
      <c r="G5156" s="4">
        <v>0.26810188325165601</v>
      </c>
      <c r="H5156" s="4">
        <v>-0.2291705284967411</v>
      </c>
      <c r="I5156" s="4">
        <v>-1.533204398182131E-2</v>
      </c>
    </row>
    <row r="5157" spans="1:9" x14ac:dyDescent="0.25">
      <c r="A5157" t="s">
        <v>5379</v>
      </c>
      <c r="B5157" s="3">
        <v>77.183448791503906</v>
      </c>
      <c r="C5157" s="3">
        <v>15.420000076293951</v>
      </c>
      <c r="D5157" s="4">
        <v>0</v>
      </c>
      <c r="E5157" s="4">
        <v>3.2128548152096308E-2</v>
      </c>
      <c r="F5157" s="2">
        <v>2</v>
      </c>
      <c r="G5157" s="4">
        <v>0.29103953195522841</v>
      </c>
      <c r="H5157" s="4">
        <v>-0.21601576618605359</v>
      </c>
      <c r="I5157" s="4">
        <v>1.472026691694772E-3</v>
      </c>
    </row>
    <row r="5158" spans="1:9" x14ac:dyDescent="0.25">
      <c r="A5158" t="s">
        <v>5380</v>
      </c>
      <c r="B5158" s="3">
        <v>77.183448791503906</v>
      </c>
      <c r="C5158" s="3">
        <v>14.939999580383301</v>
      </c>
      <c r="D5158" s="4">
        <v>7.701254094668597E-3</v>
      </c>
      <c r="E5158" s="4">
        <v>-5.0825934076746959E-2</v>
      </c>
      <c r="F5158" s="2">
        <v>2</v>
      </c>
      <c r="G5158" s="4">
        <v>0.31020333972315978</v>
      </c>
      <c r="H5158" s="4">
        <v>-0.21601576618605359</v>
      </c>
      <c r="I5158" s="4">
        <v>1.472026691694772E-3</v>
      </c>
    </row>
    <row r="5159" spans="1:9" x14ac:dyDescent="0.25">
      <c r="A5159" t="s">
        <v>5381</v>
      </c>
      <c r="B5159" s="3">
        <v>76.593582153320313</v>
      </c>
      <c r="C5159" s="3">
        <v>15.739999771118161</v>
      </c>
      <c r="D5159" s="4">
        <v>-3.7922141326858232E-3</v>
      </c>
      <c r="E5159" s="4">
        <v>7.6824511164064191E-3</v>
      </c>
      <c r="F5159" s="2">
        <v>2</v>
      </c>
      <c r="G5159" s="4">
        <v>0.2780335090501882</v>
      </c>
      <c r="H5159" s="4">
        <v>-0.22200728576219969</v>
      </c>
      <c r="I5159" s="4">
        <v>-6.1816211676448676E-3</v>
      </c>
    </row>
    <row r="5160" spans="1:9" x14ac:dyDescent="0.25">
      <c r="A5160" t="s">
        <v>5382</v>
      </c>
      <c r="B5160" s="3">
        <v>76.885147094726563</v>
      </c>
      <c r="C5160" s="3">
        <v>15.61999988555908</v>
      </c>
      <c r="D5160" s="4">
        <v>1.589923085967504E-3</v>
      </c>
      <c r="E5160" s="4">
        <v>-9.5017399859501528E-2</v>
      </c>
      <c r="F5160" s="2">
        <v>2</v>
      </c>
      <c r="G5160" s="4">
        <v>0.29486947214502052</v>
      </c>
      <c r="H5160" s="4">
        <v>-0.21904573998037211</v>
      </c>
      <c r="I5160" s="4">
        <v>-2.398502670684088E-3</v>
      </c>
    </row>
    <row r="5161" spans="1:9" x14ac:dyDescent="0.25">
      <c r="A5161" t="s">
        <v>5383</v>
      </c>
      <c r="B5161" s="3">
        <v>76.763099670410156</v>
      </c>
      <c r="C5161" s="3">
        <v>17.260000228881839</v>
      </c>
      <c r="D5161" s="4">
        <v>-1.4021551309770119E-2</v>
      </c>
      <c r="E5161" s="4">
        <v>0.12958118655186879</v>
      </c>
      <c r="F5161" s="2">
        <v>3</v>
      </c>
      <c r="G5161" s="4">
        <v>0.31951514620576349</v>
      </c>
      <c r="H5161" s="4">
        <v>-0.22028542618175101</v>
      </c>
      <c r="I5161" s="4">
        <v>-3.982094532623659E-3</v>
      </c>
    </row>
    <row r="5162" spans="1:9" x14ac:dyDescent="0.25">
      <c r="A5162" t="s">
        <v>5384</v>
      </c>
      <c r="B5162" s="3">
        <v>77.854743957519531</v>
      </c>
      <c r="C5162" s="3">
        <v>15.27999973297119</v>
      </c>
      <c r="D5162" s="4">
        <v>3.9343461701244484E-3</v>
      </c>
      <c r="E5162" s="4">
        <v>-6.0270632356444698E-2</v>
      </c>
      <c r="F5162" s="2">
        <v>2</v>
      </c>
      <c r="G5162" s="4">
        <v>0.33277447215110739</v>
      </c>
      <c r="H5162" s="4">
        <v>-0.20919714335133899</v>
      </c>
      <c r="I5162" s="4">
        <v>1.018222740109875E-2</v>
      </c>
    </row>
    <row r="5163" spans="1:9" x14ac:dyDescent="0.25">
      <c r="A5163" t="s">
        <v>5385</v>
      </c>
      <c r="B5163" s="3">
        <v>77.549636840820313</v>
      </c>
      <c r="C5163" s="3">
        <v>16.260000228881839</v>
      </c>
      <c r="D5163" s="4">
        <v>-2.2681288099277719E-3</v>
      </c>
      <c r="E5163" s="4">
        <v>3.172588786411934E-2</v>
      </c>
      <c r="F5163" s="2">
        <v>3</v>
      </c>
      <c r="G5163" s="4">
        <v>0.33487326067072082</v>
      </c>
      <c r="H5163" s="4">
        <v>-0.2122962426124094</v>
      </c>
      <c r="I5163" s="4">
        <v>6.2233962358286821E-3</v>
      </c>
    </row>
    <row r="5164" spans="1:9" x14ac:dyDescent="0.25">
      <c r="A5164" t="s">
        <v>5386</v>
      </c>
      <c r="B5164" s="3">
        <v>77.725929260253906</v>
      </c>
      <c r="C5164" s="3">
        <v>15.760000228881839</v>
      </c>
      <c r="D5164" s="4">
        <v>-2.3497584336693582E-3</v>
      </c>
      <c r="E5164" s="4">
        <v>2.872066206412982E-2</v>
      </c>
      <c r="F5164" s="2">
        <v>2</v>
      </c>
      <c r="G5164" s="4">
        <v>0.32031036263621632</v>
      </c>
      <c r="H5164" s="4">
        <v>-0.2105055675448804</v>
      </c>
      <c r="I5164" s="4">
        <v>8.5108287015309703E-3</v>
      </c>
    </row>
    <row r="5165" spans="1:9" x14ac:dyDescent="0.25">
      <c r="A5165" t="s">
        <v>5387</v>
      </c>
      <c r="B5165" s="3">
        <v>77.90899658203125</v>
      </c>
      <c r="C5165" s="3">
        <v>15.319999694824221</v>
      </c>
      <c r="D5165" s="4">
        <v>-3.2099922563878498E-3</v>
      </c>
      <c r="E5165" s="4">
        <v>2.3380054879910569E-2</v>
      </c>
      <c r="F5165" s="2">
        <v>2</v>
      </c>
      <c r="G5165" s="4">
        <v>0.32552437338275603</v>
      </c>
      <c r="H5165" s="4">
        <v>-0.20864607699027091</v>
      </c>
      <c r="I5165" s="4">
        <v>1.088616699791389E-2</v>
      </c>
    </row>
    <row r="5166" spans="1:9" x14ac:dyDescent="0.25">
      <c r="A5166" t="s">
        <v>5388</v>
      </c>
      <c r="B5166" s="3">
        <v>78.159889221191406</v>
      </c>
      <c r="C5166" s="3">
        <v>14.97000026702881</v>
      </c>
      <c r="D5166" s="4">
        <v>5.4955641025968838E-3</v>
      </c>
      <c r="E5166" s="4">
        <v>-4.2838878618055243E-2</v>
      </c>
      <c r="F5166" s="2">
        <v>2</v>
      </c>
      <c r="G5166" s="4">
        <v>0.32723058201454402</v>
      </c>
      <c r="H5166" s="4">
        <v>-0.20609765661567911</v>
      </c>
      <c r="I5166" s="4">
        <v>1.4141553531631599E-2</v>
      </c>
    </row>
    <row r="5167" spans="1:9" x14ac:dyDescent="0.25">
      <c r="A5167" t="s">
        <v>5389</v>
      </c>
      <c r="B5167" s="3">
        <v>77.732704162597656</v>
      </c>
      <c r="C5167" s="3">
        <v>15.64000034332275</v>
      </c>
      <c r="D5167" s="4">
        <v>7.5584329305273812E-3</v>
      </c>
      <c r="E5167" s="4">
        <v>-6.0660618519381981E-2</v>
      </c>
      <c r="F5167" s="2">
        <v>2</v>
      </c>
      <c r="G5167" s="4">
        <v>0.32780309078459718</v>
      </c>
      <c r="H5167" s="4">
        <v>-0.2104367520578001</v>
      </c>
      <c r="I5167" s="4">
        <v>8.5987345322118269E-3</v>
      </c>
    </row>
    <row r="5168" spans="1:9" x14ac:dyDescent="0.25">
      <c r="A5168" t="s">
        <v>5390</v>
      </c>
      <c r="B5168" s="3">
        <v>77.149574279785156</v>
      </c>
      <c r="C5168" s="3">
        <v>16.64999961853027</v>
      </c>
      <c r="D5168" s="4">
        <v>6.0122072688881811E-3</v>
      </c>
      <c r="E5168" s="4">
        <v>-5.3763532746977649E-3</v>
      </c>
      <c r="F5168" s="2">
        <v>3</v>
      </c>
      <c r="G5168" s="4">
        <v>0.31156081933211133</v>
      </c>
      <c r="H5168" s="4">
        <v>-0.2163598436214553</v>
      </c>
      <c r="I5168" s="4">
        <v>1.032497538290267E-3</v>
      </c>
    </row>
    <row r="5169" spans="1:9" x14ac:dyDescent="0.25">
      <c r="A5169" t="s">
        <v>5391</v>
      </c>
      <c r="B5169" s="3">
        <v>76.688507080078125</v>
      </c>
      <c r="C5169" s="3">
        <v>16.739999771118161</v>
      </c>
      <c r="D5169" s="4">
        <v>1.150877959028795E-3</v>
      </c>
      <c r="E5169" s="4">
        <v>2.8255470827467159E-2</v>
      </c>
      <c r="F5169" s="2">
        <v>3</v>
      </c>
      <c r="G5169" s="4">
        <v>0.33524034208198161</v>
      </c>
      <c r="H5169" s="4">
        <v>-0.22104309399389591</v>
      </c>
      <c r="I5169" s="4">
        <v>-4.9499496075865457E-3</v>
      </c>
    </row>
    <row r="5170" spans="1:9" x14ac:dyDescent="0.25">
      <c r="A5170" t="s">
        <v>5392</v>
      </c>
      <c r="B5170" s="3">
        <v>76.600349426269531</v>
      </c>
      <c r="C5170" s="3">
        <v>16.280000686645511</v>
      </c>
      <c r="D5170" s="4">
        <v>3.3750436845898508E-3</v>
      </c>
      <c r="E5170" s="4">
        <v>-1.3333291718454101E-2</v>
      </c>
      <c r="F5170" s="2">
        <v>3</v>
      </c>
      <c r="G5170" s="4">
        <v>0.3541655230400691</v>
      </c>
      <c r="H5170" s="4">
        <v>-0.22193854777003719</v>
      </c>
      <c r="I5170" s="4">
        <v>-6.0938143300165448E-3</v>
      </c>
    </row>
    <row r="5171" spans="1:9" x14ac:dyDescent="0.25">
      <c r="A5171" t="s">
        <v>5393</v>
      </c>
      <c r="B5171" s="3">
        <v>76.342689514160156</v>
      </c>
      <c r="C5171" s="3">
        <v>16.5</v>
      </c>
      <c r="D5171" s="4">
        <v>1.405052949296803E-2</v>
      </c>
      <c r="E5171" s="4">
        <v>-4.7893821544146793E-2</v>
      </c>
      <c r="F5171" s="2">
        <v>3</v>
      </c>
      <c r="G5171" s="4">
        <v>0.31894757453111849</v>
      </c>
      <c r="H5171" s="4">
        <v>-0.22455570613679149</v>
      </c>
      <c r="I5171" s="4">
        <v>-9.4370077013624654E-3</v>
      </c>
    </row>
    <row r="5172" spans="1:9" x14ac:dyDescent="0.25">
      <c r="A5172" t="s">
        <v>5394</v>
      </c>
      <c r="B5172" s="3">
        <v>75.284896850585938</v>
      </c>
      <c r="C5172" s="3">
        <v>17.329999923706051</v>
      </c>
      <c r="D5172" s="4">
        <v>2.70144875706535E-4</v>
      </c>
      <c r="E5172" s="4">
        <v>-3.076058517202784E-2</v>
      </c>
      <c r="F5172" s="2">
        <v>3</v>
      </c>
      <c r="G5172" s="4">
        <v>0.29410565885706541</v>
      </c>
      <c r="H5172" s="4">
        <v>-0.23530014401655541</v>
      </c>
      <c r="I5172" s="4">
        <v>-2.3162097460838079E-2</v>
      </c>
    </row>
    <row r="5173" spans="1:9" x14ac:dyDescent="0.25">
      <c r="A5173" t="s">
        <v>5395</v>
      </c>
      <c r="B5173" s="3">
        <v>75.264564514160156</v>
      </c>
      <c r="C5173" s="3">
        <v>17.879999160766602</v>
      </c>
      <c r="D5173" s="4">
        <v>1.3235744377355861E-2</v>
      </c>
      <c r="E5173" s="4">
        <v>-9.7425560686857371E-2</v>
      </c>
      <c r="F5173" s="2">
        <v>3</v>
      </c>
      <c r="G5173" s="4">
        <v>0.29479621982830068</v>
      </c>
      <c r="H5173" s="4">
        <v>-0.23550666797271441</v>
      </c>
      <c r="I5173" s="4">
        <v>-2.3425913945933411E-2</v>
      </c>
    </row>
    <row r="5174" spans="1:9" x14ac:dyDescent="0.25">
      <c r="A5174" t="s">
        <v>5396</v>
      </c>
      <c r="B5174" s="3">
        <v>74.281394958496094</v>
      </c>
      <c r="C5174" s="3">
        <v>19.809999465942379</v>
      </c>
      <c r="D5174" s="4">
        <v>8.2276209788711974E-4</v>
      </c>
      <c r="E5174" s="4">
        <v>-4.1606221924395781E-2</v>
      </c>
      <c r="F5174" s="2">
        <v>4</v>
      </c>
      <c r="G5174" s="4">
        <v>0.27145854852231088</v>
      </c>
      <c r="H5174" s="4">
        <v>-0.24549312806066181</v>
      </c>
      <c r="I5174" s="4">
        <v>-3.6182752658235673E-2</v>
      </c>
    </row>
    <row r="5175" spans="1:9" x14ac:dyDescent="0.25">
      <c r="A5175" t="s">
        <v>5397</v>
      </c>
      <c r="B5175" s="3">
        <v>74.220329284667969</v>
      </c>
      <c r="C5175" s="3">
        <v>20.670000076293949</v>
      </c>
      <c r="D5175" s="4">
        <v>-1.7330768214084409E-3</v>
      </c>
      <c r="E5175" s="4">
        <v>-4.2168667777077062E-2</v>
      </c>
      <c r="F5175" s="2">
        <v>4</v>
      </c>
      <c r="G5175" s="4">
        <v>0.28257644190041131</v>
      </c>
      <c r="H5175" s="4">
        <v>-0.24611339738339949</v>
      </c>
      <c r="I5175" s="4">
        <v>-3.6975093050994563E-2</v>
      </c>
    </row>
    <row r="5176" spans="1:9" x14ac:dyDescent="0.25">
      <c r="A5176" t="s">
        <v>5398</v>
      </c>
      <c r="B5176" s="3">
        <v>74.34918212890625</v>
      </c>
      <c r="C5176" s="3">
        <v>21.579999923706051</v>
      </c>
      <c r="D5176" s="4">
        <v>-1.2696026538307261E-2</v>
      </c>
      <c r="E5176" s="4">
        <v>0.1268929688554363</v>
      </c>
      <c r="F5176" s="2">
        <v>4</v>
      </c>
      <c r="G5176" s="4">
        <v>0.2421056804202546</v>
      </c>
      <c r="H5176" s="4">
        <v>-0.24480458571526881</v>
      </c>
      <c r="I5176" s="4">
        <v>-3.5303199386163893E-2</v>
      </c>
    </row>
    <row r="5177" spans="1:9" x14ac:dyDescent="0.25">
      <c r="A5177" t="s">
        <v>5399</v>
      </c>
      <c r="B5177" s="3">
        <v>75.305259704589844</v>
      </c>
      <c r="C5177" s="3">
        <v>19.14999961853027</v>
      </c>
      <c r="D5177" s="4">
        <v>-1.433341205688665E-2</v>
      </c>
      <c r="E5177" s="4">
        <v>3.3459196379393319E-2</v>
      </c>
      <c r="F5177" s="2">
        <v>3</v>
      </c>
      <c r="G5177" s="4">
        <v>0.2849311965569965</v>
      </c>
      <c r="H5177" s="4">
        <v>-0.2350933100807249</v>
      </c>
      <c r="I5177" s="4">
        <v>-2.2897885003532511E-2</v>
      </c>
    </row>
    <row r="5178" spans="1:9" x14ac:dyDescent="0.25">
      <c r="A5178" t="s">
        <v>5400</v>
      </c>
      <c r="B5178" s="3">
        <v>76.400337219238281</v>
      </c>
      <c r="C5178" s="3">
        <v>18.530000686645511</v>
      </c>
      <c r="D5178" s="4">
        <v>2.6570015737248381E-4</v>
      </c>
      <c r="E5178" s="4">
        <v>2.319161027823902E-2</v>
      </c>
      <c r="F5178" s="2">
        <v>3</v>
      </c>
      <c r="G5178" s="4">
        <v>0.30643259816416107</v>
      </c>
      <c r="H5178" s="4">
        <v>-0.2239701545372654</v>
      </c>
      <c r="I5178" s="4">
        <v>-8.6890161961543644E-3</v>
      </c>
    </row>
    <row r="5179" spans="1:9" x14ac:dyDescent="0.25">
      <c r="A5179" t="s">
        <v>5401</v>
      </c>
      <c r="B5179" s="3">
        <v>76.380043029785156</v>
      </c>
      <c r="C5179" s="3">
        <v>18.110000610351559</v>
      </c>
      <c r="D5179" s="4">
        <v>1.1181668144694569E-2</v>
      </c>
      <c r="E5179" s="4">
        <v>-0.1096361615293597</v>
      </c>
      <c r="F5179" s="2">
        <v>3</v>
      </c>
      <c r="G5179" s="4">
        <v>0.31611036370925372</v>
      </c>
      <c r="H5179" s="4">
        <v>-0.22417629101883499</v>
      </c>
      <c r="I5179" s="4">
        <v>-8.9523377159868023E-3</v>
      </c>
    </row>
    <row r="5180" spans="1:9" x14ac:dyDescent="0.25">
      <c r="A5180" t="s">
        <v>5402</v>
      </c>
      <c r="B5180" s="3">
        <v>75.535430908203125</v>
      </c>
      <c r="C5180" s="3">
        <v>20.340000152587891</v>
      </c>
      <c r="D5180" s="4">
        <v>5.3059784278037814E-3</v>
      </c>
      <c r="E5180" s="4">
        <v>-3.7387555113847393E-2</v>
      </c>
      <c r="F5180" s="2">
        <v>4</v>
      </c>
      <c r="G5180" s="4">
        <v>0.30920612209747672</v>
      </c>
      <c r="H5180" s="4">
        <v>-0.23275536590310411</v>
      </c>
      <c r="I5180" s="4">
        <v>-1.9911363600591089E-2</v>
      </c>
    </row>
    <row r="5181" spans="1:9" x14ac:dyDescent="0.25">
      <c r="A5181" t="s">
        <v>5403</v>
      </c>
      <c r="B5181" s="3">
        <v>75.136756896972656</v>
      </c>
      <c r="C5181" s="3">
        <v>21.129999160766602</v>
      </c>
      <c r="D5181" s="4">
        <v>-1.2258106251965221E-2</v>
      </c>
      <c r="E5181" s="4">
        <v>0.15464481102134869</v>
      </c>
      <c r="F5181" s="2">
        <v>4</v>
      </c>
      <c r="G5181" s="4">
        <v>0.34331680681708038</v>
      </c>
      <c r="H5181" s="4">
        <v>-0.23680486283709509</v>
      </c>
      <c r="I5181" s="4">
        <v>-2.5084245562562169E-2</v>
      </c>
    </row>
    <row r="5182" spans="1:9" x14ac:dyDescent="0.25">
      <c r="A5182" t="s">
        <v>5404</v>
      </c>
      <c r="B5182" s="3">
        <v>76.069221496582031</v>
      </c>
      <c r="C5182" s="3">
        <v>18.29999923706055</v>
      </c>
      <c r="D5182" s="4">
        <v>1.313889039615113E-2</v>
      </c>
      <c r="E5182" s="4">
        <v>-0.1146589661579881</v>
      </c>
      <c r="F5182" s="2">
        <v>3</v>
      </c>
      <c r="G5182" s="4">
        <v>0.36436662126096581</v>
      </c>
      <c r="H5182" s="4">
        <v>-0.2273334339734</v>
      </c>
      <c r="I5182" s="4">
        <v>-1.298531467763064E-2</v>
      </c>
    </row>
    <row r="5183" spans="1:9" x14ac:dyDescent="0.25">
      <c r="A5183" t="s">
        <v>5405</v>
      </c>
      <c r="B5183" s="3">
        <v>75.082717895507813</v>
      </c>
      <c r="C5183" s="3">
        <v>20.670000076293949</v>
      </c>
      <c r="D5183" s="4">
        <v>-1.296849871295902E-2</v>
      </c>
      <c r="E5183" s="4">
        <v>0.1071237274679757</v>
      </c>
      <c r="F5183" s="2">
        <v>4</v>
      </c>
      <c r="G5183" s="4">
        <v>0.39319078996264772</v>
      </c>
      <c r="H5183" s="4">
        <v>-0.23735375934046241</v>
      </c>
      <c r="I5183" s="4">
        <v>-2.5785413353905381E-2</v>
      </c>
    </row>
    <row r="5184" spans="1:9" x14ac:dyDescent="0.25">
      <c r="A5184" t="s">
        <v>5406</v>
      </c>
      <c r="B5184" s="3">
        <v>76.069221496582031</v>
      </c>
      <c r="C5184" s="3">
        <v>18.670000076293949</v>
      </c>
      <c r="D5184" s="4">
        <v>-1.6768554249516839E-2</v>
      </c>
      <c r="E5184" s="4">
        <v>0.12469877393104881</v>
      </c>
      <c r="F5184" s="2">
        <v>3</v>
      </c>
      <c r="G5184" s="4">
        <v>0.42096138388658022</v>
      </c>
      <c r="H5184" s="4">
        <v>-0.2273334339734</v>
      </c>
      <c r="I5184" s="4">
        <v>-1.298531467763064E-2</v>
      </c>
    </row>
    <row r="5185" spans="1:9" x14ac:dyDescent="0.25">
      <c r="A5185" t="s">
        <v>5407</v>
      </c>
      <c r="B5185" s="3">
        <v>77.366546630859375</v>
      </c>
      <c r="C5185" s="3">
        <v>16.60000038146973</v>
      </c>
      <c r="D5185" s="4">
        <v>-4.0013448148753517E-3</v>
      </c>
      <c r="E5185" s="4">
        <v>5.1298316755767903E-2</v>
      </c>
      <c r="F5185" s="2">
        <v>3</v>
      </c>
      <c r="G5185" s="4">
        <v>0.43097764184748821</v>
      </c>
      <c r="H5185" s="4">
        <v>-0.2141559656517725</v>
      </c>
      <c r="I5185" s="4">
        <v>3.8477609602880491E-3</v>
      </c>
    </row>
    <row r="5186" spans="1:9" x14ac:dyDescent="0.25">
      <c r="A5186" t="s">
        <v>5408</v>
      </c>
      <c r="B5186" s="3">
        <v>77.677360534667969</v>
      </c>
      <c r="C5186" s="3">
        <v>15.789999961853029</v>
      </c>
      <c r="D5186" s="4">
        <v>-1.2201792707390189E-2</v>
      </c>
      <c r="E5186" s="4">
        <v>9.0469645098785634E-2</v>
      </c>
      <c r="F5186" s="2">
        <v>2</v>
      </c>
      <c r="G5186" s="4">
        <v>0.40223994473305452</v>
      </c>
      <c r="H5186" s="4">
        <v>-0.21099890019212539</v>
      </c>
      <c r="I5186" s="4">
        <v>7.8806389288792467E-3</v>
      </c>
    </row>
    <row r="5187" spans="1:9" x14ac:dyDescent="0.25">
      <c r="A5187" t="s">
        <v>5409</v>
      </c>
      <c r="B5187" s="3">
        <v>78.636871337890625</v>
      </c>
      <c r="C5187" s="3">
        <v>14.47999954223633</v>
      </c>
      <c r="D5187" s="4">
        <v>3.3625536015886581E-3</v>
      </c>
      <c r="E5187" s="4">
        <v>5.5555504045368131E-3</v>
      </c>
      <c r="F5187" s="2">
        <v>2</v>
      </c>
      <c r="G5187" s="4">
        <v>0.42933867917221691</v>
      </c>
      <c r="H5187" s="4">
        <v>-0.20125275184453409</v>
      </c>
      <c r="I5187" s="4">
        <v>2.0330500185166581E-2</v>
      </c>
    </row>
    <row r="5188" spans="1:9" x14ac:dyDescent="0.25">
      <c r="A5188" t="s">
        <v>5410</v>
      </c>
      <c r="B5188" s="3">
        <v>78.373336791992188</v>
      </c>
      <c r="C5188" s="3">
        <v>14.39999961853027</v>
      </c>
      <c r="D5188" s="4">
        <v>2.5932121671132791E-3</v>
      </c>
      <c r="E5188" s="4">
        <v>-1.0309317542147371E-2</v>
      </c>
      <c r="F5188" s="2">
        <v>2</v>
      </c>
      <c r="G5188" s="4">
        <v>0.41259930689806468</v>
      </c>
      <c r="H5188" s="4">
        <v>-0.20392958129805849</v>
      </c>
      <c r="I5188" s="4">
        <v>1.6911082163342691E-2</v>
      </c>
    </row>
    <row r="5189" spans="1:9" x14ac:dyDescent="0.25">
      <c r="A5189" t="s">
        <v>5411</v>
      </c>
      <c r="B5189" s="3">
        <v>78.170623779296875</v>
      </c>
      <c r="C5189" s="3">
        <v>14.55000019073486</v>
      </c>
      <c r="D5189" s="4">
        <v>1.8186475910741959E-3</v>
      </c>
      <c r="E5189" s="4">
        <v>-2.0861337355622789E-2</v>
      </c>
      <c r="F5189" s="2">
        <v>2</v>
      </c>
      <c r="G5189" s="4">
        <v>0.42086395658687731</v>
      </c>
      <c r="H5189" s="4">
        <v>-0.20598862126621731</v>
      </c>
      <c r="I5189" s="4">
        <v>1.428083675659564E-2</v>
      </c>
    </row>
    <row r="5190" spans="1:9" x14ac:dyDescent="0.25">
      <c r="A5190" t="s">
        <v>5412</v>
      </c>
      <c r="B5190" s="3">
        <v>78.028717041015625</v>
      </c>
      <c r="C5190" s="3">
        <v>14.85999965667725</v>
      </c>
      <c r="D5190" s="4">
        <v>-5.8544221358356463E-3</v>
      </c>
      <c r="E5190" s="4">
        <v>2.9085878704907531E-2</v>
      </c>
      <c r="F5190" s="2">
        <v>2</v>
      </c>
      <c r="G5190" s="4">
        <v>0.39568403444278832</v>
      </c>
      <c r="H5190" s="4">
        <v>-0.2074300267388465</v>
      </c>
      <c r="I5190" s="4">
        <v>1.243956597882012E-2</v>
      </c>
    </row>
    <row r="5191" spans="1:9" x14ac:dyDescent="0.25">
      <c r="A5191" t="s">
        <v>5413</v>
      </c>
      <c r="B5191" s="3">
        <v>78.48822021484375</v>
      </c>
      <c r="C5191" s="3">
        <v>14.439999580383301</v>
      </c>
      <c r="D5191" s="4">
        <v>9.9113103480095166E-3</v>
      </c>
      <c r="E5191" s="4">
        <v>-7.5601793064998812E-3</v>
      </c>
      <c r="F5191" s="2">
        <v>2</v>
      </c>
      <c r="G5191" s="4">
        <v>0.39050902233204998</v>
      </c>
      <c r="H5191" s="4">
        <v>-0.202762662824572</v>
      </c>
      <c r="I5191" s="4">
        <v>1.840171954892034E-2</v>
      </c>
    </row>
    <row r="5192" spans="1:9" x14ac:dyDescent="0.25">
      <c r="A5192" t="s">
        <v>5414</v>
      </c>
      <c r="B5192" s="3">
        <v>77.717933654785156</v>
      </c>
      <c r="C5192" s="3">
        <v>14.55000019073486</v>
      </c>
      <c r="D5192" s="4">
        <v>6.9600257771451624E-4</v>
      </c>
      <c r="E5192" s="4">
        <v>-1.8880629427624359E-2</v>
      </c>
      <c r="F5192" s="2">
        <v>2</v>
      </c>
      <c r="G5192" s="4">
        <v>0.38600381256172489</v>
      </c>
      <c r="H5192" s="4">
        <v>-0.2105867822188221</v>
      </c>
      <c r="I5192" s="4">
        <v>8.4070839824390564E-3</v>
      </c>
    </row>
    <row r="5193" spans="1:9" x14ac:dyDescent="0.25">
      <c r="A5193" t="s">
        <v>5415</v>
      </c>
      <c r="B5193" s="3">
        <v>77.66387939453125</v>
      </c>
      <c r="C5193" s="3">
        <v>14.829999923706049</v>
      </c>
      <c r="D5193" s="4">
        <v>6.0963154938620256E-4</v>
      </c>
      <c r="E5193" s="4">
        <v>-6.6979490573124689E-3</v>
      </c>
      <c r="F5193" s="2">
        <v>2</v>
      </c>
      <c r="G5193" s="4">
        <v>0.40334305100793483</v>
      </c>
      <c r="H5193" s="4">
        <v>-0.21113583371202521</v>
      </c>
      <c r="I5193" s="4">
        <v>7.7057182049906636E-3</v>
      </c>
    </row>
    <row r="5194" spans="1:9" x14ac:dyDescent="0.25">
      <c r="A5194" t="s">
        <v>5416</v>
      </c>
      <c r="B5194" s="3">
        <v>77.616561889648438</v>
      </c>
      <c r="C5194" s="3">
        <v>14.930000305175779</v>
      </c>
      <c r="D5194" s="4">
        <v>4.1958966917878806E-3</v>
      </c>
      <c r="E5194" s="4">
        <v>-6.1006247586574143E-2</v>
      </c>
      <c r="F5194" s="2">
        <v>2</v>
      </c>
      <c r="G5194" s="4">
        <v>0.38206645423106939</v>
      </c>
      <c r="H5194" s="4">
        <v>-0.21161645719273731</v>
      </c>
      <c r="I5194" s="4">
        <v>7.0917632929603514E-3</v>
      </c>
    </row>
    <row r="5195" spans="1:9" x14ac:dyDescent="0.25">
      <c r="A5195" t="s">
        <v>5417</v>
      </c>
      <c r="B5195" s="3">
        <v>77.292251586914063</v>
      </c>
      <c r="C5195" s="3">
        <v>15.89999961853027</v>
      </c>
      <c r="D5195" s="4">
        <v>-1.744976799169184E-3</v>
      </c>
      <c r="E5195" s="4">
        <v>-2.3941146413646201E-2</v>
      </c>
      <c r="F5195" s="2">
        <v>2</v>
      </c>
      <c r="G5195" s="4">
        <v>0.3872951814434642</v>
      </c>
      <c r="H5195" s="4">
        <v>-0.21491061116212001</v>
      </c>
      <c r="I5195" s="4">
        <v>2.8837666143752831E-3</v>
      </c>
    </row>
    <row r="5196" spans="1:9" x14ac:dyDescent="0.25">
      <c r="A5196" t="s">
        <v>5418</v>
      </c>
      <c r="B5196" s="3">
        <v>77.427360534667969</v>
      </c>
      <c r="C5196" s="3">
        <v>16.29000091552734</v>
      </c>
      <c r="D5196" s="4">
        <v>-2.52460993420156E-3</v>
      </c>
      <c r="E5196" s="4">
        <v>1.558603402310221E-2</v>
      </c>
      <c r="F5196" s="2">
        <v>3</v>
      </c>
      <c r="G5196" s="4">
        <v>0.36720592074791791</v>
      </c>
      <c r="H5196" s="4">
        <v>-0.21353825366132481</v>
      </c>
      <c r="I5196" s="4">
        <v>4.6368345823122334E-3</v>
      </c>
    </row>
    <row r="5197" spans="1:9" x14ac:dyDescent="0.25">
      <c r="A5197" t="s">
        <v>5419</v>
      </c>
      <c r="B5197" s="3">
        <v>77.623329162597656</v>
      </c>
      <c r="C5197" s="3">
        <v>16.04000091552734</v>
      </c>
      <c r="D5197" s="4">
        <v>-3.037751368266894E-3</v>
      </c>
      <c r="E5197" s="4">
        <v>1.518991910729328E-2</v>
      </c>
      <c r="F5197" s="2">
        <v>2</v>
      </c>
      <c r="G5197" s="4">
        <v>0.38448120218082532</v>
      </c>
      <c r="H5197" s="4">
        <v>-0.2115477192005748</v>
      </c>
      <c r="I5197" s="4">
        <v>7.179570130588564E-3</v>
      </c>
    </row>
    <row r="5198" spans="1:9" x14ac:dyDescent="0.25">
      <c r="A5198" t="s">
        <v>5420</v>
      </c>
      <c r="B5198" s="3">
        <v>77.859848022460938</v>
      </c>
      <c r="C5198" s="3">
        <v>15.80000019073486</v>
      </c>
      <c r="D5198" s="4">
        <v>-3.7175425247619738E-3</v>
      </c>
      <c r="E5198" s="4">
        <v>1.347017550298824E-2</v>
      </c>
      <c r="F5198" s="2">
        <v>2</v>
      </c>
      <c r="G5198" s="4">
        <v>0.37484274899411912</v>
      </c>
      <c r="H5198" s="4">
        <v>-0.20914529925127509</v>
      </c>
      <c r="I5198" s="4">
        <v>1.0248453753267221E-2</v>
      </c>
    </row>
    <row r="5199" spans="1:9" x14ac:dyDescent="0.25">
      <c r="A5199" t="s">
        <v>5421</v>
      </c>
      <c r="B5199" s="3">
        <v>78.150375366210938</v>
      </c>
      <c r="C5199" s="3">
        <v>15.590000152587891</v>
      </c>
      <c r="D5199" s="4">
        <v>-4.3898565882984908E-3</v>
      </c>
      <c r="E5199" s="4">
        <v>1.233769732234258E-2</v>
      </c>
      <c r="F5199" s="2">
        <v>2</v>
      </c>
      <c r="G5199" s="4">
        <v>0.37272047774995182</v>
      </c>
      <c r="H5199" s="4">
        <v>-0.20619429277827961</v>
      </c>
      <c r="I5199" s="4">
        <v>1.4018109195078621E-2</v>
      </c>
    </row>
    <row r="5200" spans="1:9" x14ac:dyDescent="0.25">
      <c r="A5200" t="s">
        <v>5422</v>
      </c>
      <c r="B5200" s="3">
        <v>78.494956970214844</v>
      </c>
      <c r="C5200" s="3">
        <v>15.39999961853027</v>
      </c>
      <c r="D5200" s="4">
        <v>9.0333993927063094E-3</v>
      </c>
      <c r="E5200" s="4">
        <v>-1.1553293071709049E-2</v>
      </c>
      <c r="F5200" s="2">
        <v>2</v>
      </c>
      <c r="G5200" s="4">
        <v>0.4030227916230118</v>
      </c>
      <c r="H5200" s="4">
        <v>-0.20269423481208099</v>
      </c>
      <c r="I5200" s="4">
        <v>1.8489130414338421E-2</v>
      </c>
    </row>
    <row r="5201" spans="1:9" x14ac:dyDescent="0.25">
      <c r="A5201" t="s">
        <v>5423</v>
      </c>
      <c r="B5201" s="3">
        <v>77.792228698730469</v>
      </c>
      <c r="C5201" s="3">
        <v>15.579999923706049</v>
      </c>
      <c r="D5201" s="4">
        <v>-4.4963908491699733E-3</v>
      </c>
      <c r="E5201" s="4">
        <v>1.763549945716569E-2</v>
      </c>
      <c r="F5201" s="2">
        <v>2</v>
      </c>
      <c r="G5201" s="4">
        <v>0.42085450681436898</v>
      </c>
      <c r="H5201" s="4">
        <v>-0.2098321367084747</v>
      </c>
      <c r="I5201" s="4">
        <v>9.3710783283518229E-3</v>
      </c>
    </row>
    <row r="5202" spans="1:9" x14ac:dyDescent="0.25">
      <c r="A5202" t="s">
        <v>5424</v>
      </c>
      <c r="B5202" s="3">
        <v>78.143592834472656</v>
      </c>
      <c r="C5202" s="3">
        <v>15.310000419616699</v>
      </c>
      <c r="D5202" s="4">
        <v>-3.6184171166422359E-3</v>
      </c>
      <c r="E5202" s="4">
        <v>-5.1981755634439297E-3</v>
      </c>
      <c r="F5202" s="2">
        <v>2</v>
      </c>
      <c r="G5202" s="4">
        <v>0.43161826483584259</v>
      </c>
      <c r="H5202" s="4">
        <v>-0.2062631857602778</v>
      </c>
      <c r="I5202" s="4">
        <v>1.393010437134512E-2</v>
      </c>
    </row>
    <row r="5203" spans="1:9" x14ac:dyDescent="0.25">
      <c r="A5203" t="s">
        <v>5425</v>
      </c>
      <c r="B5203" s="3">
        <v>78.427375793457031</v>
      </c>
      <c r="C5203" s="3">
        <v>15.39000034332275</v>
      </c>
      <c r="D5203" s="4">
        <v>1.0622533263006771E-2</v>
      </c>
      <c r="E5203" s="4">
        <v>-3.4504344513120788E-2</v>
      </c>
      <c r="F5203" s="2">
        <v>2</v>
      </c>
      <c r="G5203" s="4">
        <v>0.41391239055800161</v>
      </c>
      <c r="H5203" s="4">
        <v>-0.20338068479469121</v>
      </c>
      <c r="I5203" s="4">
        <v>1.7612249954686021E-2</v>
      </c>
    </row>
    <row r="5204" spans="1:9" x14ac:dyDescent="0.25">
      <c r="A5204" t="s">
        <v>5426</v>
      </c>
      <c r="B5204" s="3">
        <v>77.603034973144531</v>
      </c>
      <c r="C5204" s="3">
        <v>15.939999580383301</v>
      </c>
      <c r="D5204" s="4">
        <v>3.2319352445162601E-3</v>
      </c>
      <c r="E5204" s="4">
        <v>-2.7455755095960991E-2</v>
      </c>
      <c r="F5204" s="2">
        <v>2</v>
      </c>
      <c r="G5204" s="4">
        <v>0.38939138909634319</v>
      </c>
      <c r="H5204" s="4">
        <v>-0.2117538556821443</v>
      </c>
      <c r="I5204" s="4">
        <v>6.9162486107563481E-3</v>
      </c>
    </row>
    <row r="5205" spans="1:9" x14ac:dyDescent="0.25">
      <c r="A5205" t="s">
        <v>5427</v>
      </c>
      <c r="B5205" s="3">
        <v>77.353034973144531</v>
      </c>
      <c r="C5205" s="3">
        <v>16.389999389648441</v>
      </c>
      <c r="D5205" s="4">
        <v>2.621308266641531E-4</v>
      </c>
      <c r="E5205" s="4">
        <v>2.437496185302734E-2</v>
      </c>
      <c r="F5205" s="2">
        <v>3</v>
      </c>
      <c r="G5205" s="4">
        <v>0.39471103484089293</v>
      </c>
      <c r="H5205" s="4">
        <v>-0.21429320915134389</v>
      </c>
      <c r="I5205" s="4">
        <v>3.672444264189112E-3</v>
      </c>
    </row>
    <row r="5206" spans="1:9" x14ac:dyDescent="0.25">
      <c r="A5206" t="s">
        <v>5428</v>
      </c>
      <c r="B5206" s="3">
        <v>77.332763671875</v>
      </c>
      <c r="C5206" s="3">
        <v>16</v>
      </c>
      <c r="D5206" s="4">
        <v>1.122102412645898E-2</v>
      </c>
      <c r="E5206" s="4">
        <v>-9.6555571590735356E-2</v>
      </c>
      <c r="F5206" s="2">
        <v>2</v>
      </c>
      <c r="G5206" s="4">
        <v>0.3773391873854246</v>
      </c>
      <c r="H5206" s="4">
        <v>-0.2144991131481597</v>
      </c>
      <c r="I5206" s="4">
        <v>3.4094197235143842E-3</v>
      </c>
    </row>
    <row r="5207" spans="1:9" x14ac:dyDescent="0.25">
      <c r="A5207" t="s">
        <v>5429</v>
      </c>
      <c r="B5207" s="3">
        <v>76.474639892578125</v>
      </c>
      <c r="C5207" s="3">
        <v>17.70999908447266</v>
      </c>
      <c r="D5207" s="4">
        <v>2.9241202550334129E-3</v>
      </c>
      <c r="E5207" s="4">
        <v>-8.9536512169300364E-3</v>
      </c>
      <c r="F5207" s="2">
        <v>3</v>
      </c>
      <c r="G5207" s="4">
        <v>0.35563374257659269</v>
      </c>
      <c r="H5207" s="4">
        <v>-0.22321543153200021</v>
      </c>
      <c r="I5207" s="4">
        <v>-7.7249228571889539E-3</v>
      </c>
    </row>
    <row r="5208" spans="1:9" x14ac:dyDescent="0.25">
      <c r="A5208" t="s">
        <v>5430</v>
      </c>
      <c r="B5208" s="3">
        <v>76.251670837402344</v>
      </c>
      <c r="C5208" s="3">
        <v>17.870000839233398</v>
      </c>
      <c r="D5208" s="4">
        <v>-8.1740015979235858E-3</v>
      </c>
      <c r="E5208" s="4">
        <v>3.0565206573334839E-2</v>
      </c>
      <c r="F5208" s="2">
        <v>3</v>
      </c>
      <c r="G5208" s="4">
        <v>0.34329089003248398</v>
      </c>
      <c r="H5208" s="4">
        <v>-0.22548022050713909</v>
      </c>
      <c r="I5208" s="4">
        <v>-1.061799481850567E-2</v>
      </c>
    </row>
    <row r="5209" spans="1:9" x14ac:dyDescent="0.25">
      <c r="A5209" t="s">
        <v>5431</v>
      </c>
      <c r="B5209" s="3">
        <v>76.880088806152344</v>
      </c>
      <c r="C5209" s="3">
        <v>17.340000152587891</v>
      </c>
      <c r="D5209" s="4">
        <v>-1.6665925276378999E-3</v>
      </c>
      <c r="E5209" s="4">
        <v>1.344240409302966E-2</v>
      </c>
      <c r="F5209" s="2">
        <v>3</v>
      </c>
      <c r="G5209" s="4">
        <v>0.34101131049409589</v>
      </c>
      <c r="H5209" s="4">
        <v>-0.21909711911092869</v>
      </c>
      <c r="I5209" s="4">
        <v>-2.4641350645370208E-3</v>
      </c>
    </row>
    <row r="5210" spans="1:9" x14ac:dyDescent="0.25">
      <c r="A5210" t="s">
        <v>5432</v>
      </c>
      <c r="B5210" s="3">
        <v>77.008430480957031</v>
      </c>
      <c r="C5210" s="3">
        <v>17.110000610351559</v>
      </c>
      <c r="D5210" s="4">
        <v>4.3175015325478414E-3</v>
      </c>
      <c r="E5210" s="4">
        <v>2.8863588322805001E-2</v>
      </c>
      <c r="F5210" s="2">
        <v>3</v>
      </c>
      <c r="G5210" s="4">
        <v>0.34590322293960729</v>
      </c>
      <c r="H5210" s="4">
        <v>-0.2177934996022961</v>
      </c>
      <c r="I5210" s="4">
        <v>-7.9887393422839459E-4</v>
      </c>
    </row>
    <row r="5211" spans="1:9" x14ac:dyDescent="0.25">
      <c r="A5211" t="s">
        <v>5433</v>
      </c>
      <c r="B5211" s="3">
        <v>76.677375793457031</v>
      </c>
      <c r="C5211" s="3">
        <v>16.629999160766602</v>
      </c>
      <c r="D5211" s="4">
        <v>0</v>
      </c>
      <c r="E5211" s="4">
        <v>-2.9754973573093979E-2</v>
      </c>
      <c r="F5211" s="2">
        <v>3</v>
      </c>
      <c r="G5211" s="4">
        <v>0.36598971035098787</v>
      </c>
      <c r="H5211" s="4">
        <v>-0.22115615907908759</v>
      </c>
      <c r="I5211" s="4">
        <v>-5.0943804712841878E-3</v>
      </c>
    </row>
    <row r="5212" spans="1:9" x14ac:dyDescent="0.25">
      <c r="A5212" t="s">
        <v>5434</v>
      </c>
      <c r="B5212" s="3">
        <v>76.677375793457031</v>
      </c>
      <c r="C5212" s="3">
        <v>17.139999389648441</v>
      </c>
      <c r="D5212" s="4">
        <v>9.705680347775747E-4</v>
      </c>
      <c r="E5212" s="4">
        <v>2.145403386600786E-2</v>
      </c>
      <c r="F5212" s="2">
        <v>3</v>
      </c>
      <c r="G5212" s="4">
        <v>0.33360893879953052</v>
      </c>
      <c r="H5212" s="4">
        <v>-0.22115615907908759</v>
      </c>
      <c r="I5212" s="4">
        <v>-5.0943804712841878E-3</v>
      </c>
    </row>
    <row r="5213" spans="1:9" x14ac:dyDescent="0.25">
      <c r="A5213" t="s">
        <v>5435</v>
      </c>
      <c r="B5213" s="3">
        <v>76.60302734375</v>
      </c>
      <c r="C5213" s="3">
        <v>16.780000686645511</v>
      </c>
      <c r="D5213" s="4">
        <v>-1.1423385182386061E-2</v>
      </c>
      <c r="E5213" s="4">
        <v>9.3159626686527996E-2</v>
      </c>
      <c r="F5213" s="2">
        <v>3</v>
      </c>
      <c r="G5213" s="4">
        <v>0.34240533800851608</v>
      </c>
      <c r="H5213" s="4">
        <v>-0.2219113470538602</v>
      </c>
      <c r="I5213" s="4">
        <v>-6.0590677685649066E-3</v>
      </c>
    </row>
    <row r="5214" spans="1:9" x14ac:dyDescent="0.25">
      <c r="A5214" t="s">
        <v>5436</v>
      </c>
      <c r="B5214" s="3">
        <v>77.488204956054688</v>
      </c>
      <c r="C5214" s="3">
        <v>15.35000038146973</v>
      </c>
      <c r="D5214" s="4">
        <v>-1.027010039539367E-2</v>
      </c>
      <c r="E5214" s="4">
        <v>5.4982830257575221E-2</v>
      </c>
      <c r="F5214" s="2">
        <v>2</v>
      </c>
      <c r="G5214" s="4">
        <v>0.36795871988100082</v>
      </c>
      <c r="H5214" s="4">
        <v>-0.21292023169120569</v>
      </c>
      <c r="I5214" s="4">
        <v>5.4263041765465481E-3</v>
      </c>
    </row>
    <row r="5215" spans="1:9" x14ac:dyDescent="0.25">
      <c r="A5215" t="s">
        <v>5437</v>
      </c>
      <c r="B5215" s="3">
        <v>78.292274475097656</v>
      </c>
      <c r="C5215" s="3">
        <v>14.55000019073486</v>
      </c>
      <c r="D5215" s="4">
        <v>1.2584578368225021E-2</v>
      </c>
      <c r="E5215" s="4">
        <v>-1.954177620425801E-2</v>
      </c>
      <c r="F5215" s="2">
        <v>2</v>
      </c>
      <c r="G5215" s="4">
        <v>0.36327281391356148</v>
      </c>
      <c r="H5215" s="4">
        <v>-0.2047529648005684</v>
      </c>
      <c r="I5215" s="4">
        <v>1.585928097980149E-2</v>
      </c>
    </row>
    <row r="5216" spans="1:9" x14ac:dyDescent="0.25">
      <c r="A5216" t="s">
        <v>5438</v>
      </c>
      <c r="B5216" s="3">
        <v>77.319244384765625</v>
      </c>
      <c r="C5216" s="3">
        <v>14.840000152587891</v>
      </c>
      <c r="D5216" s="4">
        <v>-3.2238091936149789E-3</v>
      </c>
      <c r="E5216" s="4">
        <v>8.8375332497478976E-3</v>
      </c>
      <c r="F5216" s="2">
        <v>2</v>
      </c>
      <c r="G5216" s="4">
        <v>0.31096787546670068</v>
      </c>
      <c r="H5216" s="4">
        <v>-0.21463643414264891</v>
      </c>
      <c r="I5216" s="4">
        <v>3.2340040343628029E-3</v>
      </c>
    </row>
    <row r="5217" spans="1:9" x14ac:dyDescent="0.25">
      <c r="A5217" t="s">
        <v>5439</v>
      </c>
      <c r="B5217" s="3">
        <v>77.569313049316406</v>
      </c>
      <c r="C5217" s="3">
        <v>14.710000038146971</v>
      </c>
      <c r="D5217" s="4">
        <v>-2.606600759525235E-3</v>
      </c>
      <c r="E5217" s="4">
        <v>2.5801944325105849E-2</v>
      </c>
      <c r="F5217" s="2">
        <v>2</v>
      </c>
      <c r="G5217" s="4">
        <v>0.32326301446188332</v>
      </c>
      <c r="H5217" s="4">
        <v>-0.21209638321918839</v>
      </c>
      <c r="I5217" s="4">
        <v>6.4786993184031694E-3</v>
      </c>
    </row>
    <row r="5218" spans="1:9" x14ac:dyDescent="0.25">
      <c r="A5218" t="s">
        <v>5440</v>
      </c>
      <c r="B5218" s="3">
        <v>77.77203369140625</v>
      </c>
      <c r="C5218" s="3">
        <v>14.340000152587891</v>
      </c>
      <c r="D5218" s="4">
        <v>7.8817324861923943E-3</v>
      </c>
      <c r="E5218" s="4">
        <v>-5.7199203377850449E-2</v>
      </c>
      <c r="F5218" s="2">
        <v>2</v>
      </c>
      <c r="G5218" s="4">
        <v>0.31066630219753799</v>
      </c>
      <c r="H5218" s="4">
        <v>-0.2100372657561117</v>
      </c>
      <c r="I5218" s="4">
        <v>9.1090437182028694E-3</v>
      </c>
    </row>
    <row r="5219" spans="1:9" x14ac:dyDescent="0.25">
      <c r="A5219" t="s">
        <v>5441</v>
      </c>
      <c r="B5219" s="3">
        <v>77.163848876953125</v>
      </c>
      <c r="C5219" s="3">
        <v>15.210000038146971</v>
      </c>
      <c r="D5219" s="4">
        <v>-2.6303092881940771E-4</v>
      </c>
      <c r="E5219" s="4">
        <v>1.4000002543131501E-2</v>
      </c>
      <c r="F5219" s="2">
        <v>2</v>
      </c>
      <c r="G5219" s="4">
        <v>0.2801920917220253</v>
      </c>
      <c r="H5219" s="4">
        <v>-0.21621485063009571</v>
      </c>
      <c r="I5219" s="4">
        <v>1.217713539646059E-3</v>
      </c>
    </row>
    <row r="5220" spans="1:9" x14ac:dyDescent="0.25">
      <c r="A5220" t="s">
        <v>5442</v>
      </c>
      <c r="B5220" s="3">
        <v>77.184150695800781</v>
      </c>
      <c r="C5220" s="3">
        <v>15</v>
      </c>
      <c r="D5220" s="4">
        <v>3.9550148077365233E-3</v>
      </c>
      <c r="E5220" s="4">
        <v>-3.5989743220745662E-2</v>
      </c>
      <c r="F5220" s="2">
        <v>2</v>
      </c>
      <c r="G5220" s="4">
        <v>0.26160332554008597</v>
      </c>
      <c r="H5220" s="4">
        <v>-0.21600863665360831</v>
      </c>
      <c r="I5220" s="4">
        <v>1.4811340525311409E-3</v>
      </c>
    </row>
    <row r="5221" spans="1:9" x14ac:dyDescent="0.25">
      <c r="A5221" t="s">
        <v>5443</v>
      </c>
      <c r="B5221" s="3">
        <v>76.880088806152344</v>
      </c>
      <c r="C5221" s="3">
        <v>15.560000419616699</v>
      </c>
      <c r="D5221" s="4">
        <v>2.4675629970205559E-3</v>
      </c>
      <c r="E5221" s="4">
        <v>-7.1044751067659728E-2</v>
      </c>
      <c r="F5221" s="2">
        <v>2</v>
      </c>
      <c r="G5221" s="4">
        <v>0.2514655637385943</v>
      </c>
      <c r="H5221" s="4">
        <v>-0.21909711911092869</v>
      </c>
      <c r="I5221" s="4">
        <v>-2.4641350645370208E-3</v>
      </c>
    </row>
    <row r="5222" spans="1:9" x14ac:dyDescent="0.25">
      <c r="A5222" t="s">
        <v>5444</v>
      </c>
      <c r="B5222" s="3">
        <v>76.690849304199219</v>
      </c>
      <c r="C5222" s="3">
        <v>16.75</v>
      </c>
      <c r="D5222" s="4">
        <v>8.3507744581681198E-3</v>
      </c>
      <c r="E5222" s="4">
        <v>-7.1507807652992805E-2</v>
      </c>
      <c r="F5222" s="2">
        <v>3</v>
      </c>
      <c r="G5222" s="4">
        <v>0.2359458511377204</v>
      </c>
      <c r="H5222" s="4">
        <v>-0.22101930305410569</v>
      </c>
      <c r="I5222" s="4">
        <v>-4.9195587404480268E-3</v>
      </c>
    </row>
    <row r="5223" spans="1:9" x14ac:dyDescent="0.25">
      <c r="A5223" t="s">
        <v>5445</v>
      </c>
      <c r="B5223" s="3">
        <v>76.05572509765625</v>
      </c>
      <c r="C5223" s="3">
        <v>18.04000091552734</v>
      </c>
      <c r="D5223" s="4">
        <v>-5.8290304645601809E-3</v>
      </c>
      <c r="E5223" s="4">
        <v>7.2532773058167077E-2</v>
      </c>
      <c r="F5223" s="2">
        <v>3</v>
      </c>
      <c r="G5223" s="4">
        <v>0.22966293908874749</v>
      </c>
      <c r="H5223" s="4">
        <v>-0.2274705224831356</v>
      </c>
      <c r="I5223" s="4">
        <v>-1.31604333876244E-2</v>
      </c>
    </row>
    <row r="5224" spans="1:9" x14ac:dyDescent="0.25">
      <c r="A5224" t="s">
        <v>5446</v>
      </c>
      <c r="B5224" s="3">
        <v>76.501655578613281</v>
      </c>
      <c r="C5224" s="3">
        <v>16.819999694824219</v>
      </c>
      <c r="D5224" s="4">
        <v>7.3846762818323697E-3</v>
      </c>
      <c r="E5224" s="4">
        <v>4.1790862581623234E-3</v>
      </c>
      <c r="F5224" s="2">
        <v>3</v>
      </c>
      <c r="G5224" s="4">
        <v>0.2364734083721565</v>
      </c>
      <c r="H5224" s="4">
        <v>-0.22294102202777541</v>
      </c>
      <c r="I5224" s="4">
        <v>-7.3743884580436134E-3</v>
      </c>
    </row>
    <row r="5225" spans="1:9" x14ac:dyDescent="0.25">
      <c r="A5225" t="s">
        <v>5447</v>
      </c>
      <c r="B5225" s="3">
        <v>75.94085693359375</v>
      </c>
      <c r="C5225" s="3">
        <v>16.75</v>
      </c>
      <c r="D5225" s="4">
        <v>-8.7312578313329947E-3</v>
      </c>
      <c r="E5225" s="4">
        <v>7.3030132504526613E-2</v>
      </c>
      <c r="F5225" s="2">
        <v>3</v>
      </c>
      <c r="G5225" s="4">
        <v>0.23071497970882901</v>
      </c>
      <c r="H5225" s="4">
        <v>-0.22863728596678631</v>
      </c>
      <c r="I5225" s="4">
        <v>-1.465087278709698E-2</v>
      </c>
    </row>
    <row r="5226" spans="1:9" x14ac:dyDescent="0.25">
      <c r="A5226" t="s">
        <v>5448</v>
      </c>
      <c r="B5226" s="3">
        <v>76.609756469726563</v>
      </c>
      <c r="C5226" s="3">
        <v>15.60999965667725</v>
      </c>
      <c r="D5226" s="4">
        <v>3.984585576904065E-3</v>
      </c>
      <c r="E5226" s="4">
        <v>7.0967520436933107E-3</v>
      </c>
      <c r="F5226" s="2">
        <v>2</v>
      </c>
      <c r="G5226" s="4">
        <v>0.26084711638841052</v>
      </c>
      <c r="H5226" s="4">
        <v>-0.22184299653628711</v>
      </c>
      <c r="I5226" s="4">
        <v>-5.971755896199471E-3</v>
      </c>
    </row>
    <row r="5227" spans="1:9" x14ac:dyDescent="0.25">
      <c r="A5227" t="s">
        <v>5449</v>
      </c>
      <c r="B5227" s="3">
        <v>76.305709838867188</v>
      </c>
      <c r="C5227" s="3">
        <v>15.5</v>
      </c>
      <c r="D5227" s="4">
        <v>3.3760404659362031E-3</v>
      </c>
      <c r="E5227" s="4">
        <v>-7.3520596287590334E-2</v>
      </c>
      <c r="F5227" s="2">
        <v>2</v>
      </c>
      <c r="G5227" s="4">
        <v>0.23769527665587689</v>
      </c>
      <c r="H5227" s="4">
        <v>-0.2249313240037718</v>
      </c>
      <c r="I5227" s="4">
        <v>-9.9168270271624559E-3</v>
      </c>
    </row>
    <row r="5228" spans="1:9" x14ac:dyDescent="0.25">
      <c r="A5228" t="s">
        <v>5450</v>
      </c>
      <c r="B5228" s="3">
        <v>76.048965454101563</v>
      </c>
      <c r="C5228" s="3">
        <v>16.729999542236332</v>
      </c>
      <c r="D5228" s="4">
        <v>9.7809332054654696E-4</v>
      </c>
      <c r="E5228" s="4">
        <v>-4.3453415599058458E-2</v>
      </c>
      <c r="F5228" s="2">
        <v>3</v>
      </c>
      <c r="G5228" s="4">
        <v>0.23047898478438181</v>
      </c>
      <c r="H5228" s="4">
        <v>-0.22753918298038009</v>
      </c>
      <c r="I5228" s="4">
        <v>-1.3248141232200189E-2</v>
      </c>
    </row>
    <row r="5229" spans="1:9" x14ac:dyDescent="0.25">
      <c r="A5229" t="s">
        <v>5451</v>
      </c>
      <c r="B5229" s="3">
        <v>75.974655151367188</v>
      </c>
      <c r="C5229" s="3">
        <v>17.489999771118161</v>
      </c>
      <c r="D5229" s="4">
        <v>1.087819710284932E-2</v>
      </c>
      <c r="E5229" s="4">
        <v>-4.0065838076144722E-2</v>
      </c>
      <c r="F5229" s="2">
        <v>3</v>
      </c>
      <c r="G5229" s="4">
        <v>0.25094214950782101</v>
      </c>
      <c r="H5229" s="4">
        <v>-0.22829398348056329</v>
      </c>
      <c r="I5229" s="4">
        <v>-1.421233356421814E-2</v>
      </c>
    </row>
    <row r="5230" spans="1:9" x14ac:dyDescent="0.25">
      <c r="A5230" t="s">
        <v>5452</v>
      </c>
      <c r="B5230" s="3">
        <v>75.157081604003906</v>
      </c>
      <c r="C5230" s="3">
        <v>18.219999313354489</v>
      </c>
      <c r="D5230" s="4">
        <v>-4.4858610651410391E-4</v>
      </c>
      <c r="E5230" s="4">
        <v>-4.9153552819756197E-3</v>
      </c>
      <c r="F5230" s="2">
        <v>3</v>
      </c>
      <c r="G5230" s="4">
        <v>0.24128497520577441</v>
      </c>
      <c r="H5230" s="4">
        <v>-0.2365984163758541</v>
      </c>
      <c r="I5230" s="4">
        <v>-2.4820528070519491E-2</v>
      </c>
    </row>
    <row r="5231" spans="1:9" x14ac:dyDescent="0.25">
      <c r="A5231" t="s">
        <v>5453</v>
      </c>
      <c r="B5231" s="3">
        <v>75.190811157226563</v>
      </c>
      <c r="C5231" s="3">
        <v>18.309999465942379</v>
      </c>
      <c r="D5231" s="4">
        <v>8.9940094778340196E-4</v>
      </c>
      <c r="E5231" s="4">
        <v>3.5633436079872238E-2</v>
      </c>
      <c r="F5231" s="2">
        <v>3</v>
      </c>
      <c r="G5231" s="4">
        <v>0.28181488592744808</v>
      </c>
      <c r="H5231" s="4">
        <v>-0.23625581134389209</v>
      </c>
      <c r="I5231" s="4">
        <v>-2.4382879785113779E-2</v>
      </c>
    </row>
    <row r="5232" spans="1:9" x14ac:dyDescent="0.25">
      <c r="A5232" t="s">
        <v>5454</v>
      </c>
      <c r="B5232" s="3">
        <v>75.123245239257813</v>
      </c>
      <c r="C5232" s="3">
        <v>17.680000305175781</v>
      </c>
      <c r="D5232" s="4">
        <v>1.7979063837247899E-4</v>
      </c>
      <c r="E5232" s="4">
        <v>3.4523121551789382E-2</v>
      </c>
      <c r="F5232" s="2">
        <v>3</v>
      </c>
      <c r="G5232" s="4">
        <v>0.28240770677677102</v>
      </c>
      <c r="H5232" s="4">
        <v>-0.23694210633666651</v>
      </c>
      <c r="I5232" s="4">
        <v>-2.5259562258661109E-2</v>
      </c>
    </row>
    <row r="5233" spans="1:9" x14ac:dyDescent="0.25">
      <c r="A5233" t="s">
        <v>5455</v>
      </c>
      <c r="B5233" s="3">
        <v>75.1097412109375</v>
      </c>
      <c r="C5233" s="3">
        <v>17.090000152587891</v>
      </c>
      <c r="D5233" s="4">
        <v>1.3308861052905069E-2</v>
      </c>
      <c r="E5233" s="4">
        <v>-2.0630406568012068E-2</v>
      </c>
      <c r="F5233" s="2">
        <v>3</v>
      </c>
      <c r="G5233" s="4">
        <v>0.29288975144716223</v>
      </c>
      <c r="H5233" s="4">
        <v>-0.2370792723413199</v>
      </c>
      <c r="I5233" s="4">
        <v>-2.543477996170751E-2</v>
      </c>
    </row>
    <row r="5234" spans="1:9" x14ac:dyDescent="0.25">
      <c r="A5234" t="s">
        <v>5456</v>
      </c>
      <c r="B5234" s="3">
        <v>74.123245239257813</v>
      </c>
      <c r="C5234" s="3">
        <v>17.45000076293945</v>
      </c>
      <c r="D5234" s="4">
        <v>7.298837006648462E-4</v>
      </c>
      <c r="E5234" s="4">
        <v>4.7419022974964697E-2</v>
      </c>
      <c r="F5234" s="2">
        <v>3</v>
      </c>
      <c r="G5234" s="4">
        <v>0.24721878553362159</v>
      </c>
      <c r="H5234" s="4">
        <v>-0.2470995202134644</v>
      </c>
      <c r="I5234" s="4">
        <v>-3.8234779644929717E-2</v>
      </c>
    </row>
    <row r="5235" spans="1:9" x14ac:dyDescent="0.25">
      <c r="A5235" t="s">
        <v>5457</v>
      </c>
      <c r="B5235" s="3">
        <v>74.069183349609375</v>
      </c>
      <c r="C5235" s="3">
        <v>16.659999847412109</v>
      </c>
      <c r="D5235" s="4">
        <v>-1.0022498141618601E-3</v>
      </c>
      <c r="E5235" s="4">
        <v>1.030928312028823E-2</v>
      </c>
      <c r="F5235" s="2">
        <v>3</v>
      </c>
      <c r="G5235" s="4">
        <v>0.24686615326080141</v>
      </c>
      <c r="H5235" s="4">
        <v>-0.24764864920158541</v>
      </c>
      <c r="I5235" s="4">
        <v>-3.8936244415430643E-2</v>
      </c>
    </row>
    <row r="5236" spans="1:9" x14ac:dyDescent="0.25">
      <c r="A5236" t="s">
        <v>5458</v>
      </c>
      <c r="B5236" s="3">
        <v>74.14349365234375</v>
      </c>
      <c r="C5236" s="3">
        <v>16.489999771118161</v>
      </c>
      <c r="D5236" s="4">
        <v>6.379775822338285E-4</v>
      </c>
      <c r="E5236" s="4">
        <v>-2.6564388946430869E-2</v>
      </c>
      <c r="F5236" s="2">
        <v>3</v>
      </c>
      <c r="G5236" s="4">
        <v>0.23882798161950711</v>
      </c>
      <c r="H5236" s="4">
        <v>-0.24689384870140221</v>
      </c>
      <c r="I5236" s="4">
        <v>-3.79720520834127E-2</v>
      </c>
    </row>
    <row r="5237" spans="1:9" x14ac:dyDescent="0.25">
      <c r="A5237" t="s">
        <v>5459</v>
      </c>
      <c r="B5237" s="3">
        <v>74.096221923828125</v>
      </c>
      <c r="C5237" s="3">
        <v>16.940000534057621</v>
      </c>
      <c r="D5237" s="4">
        <v>6.9788043753249429E-3</v>
      </c>
      <c r="E5237" s="4">
        <v>3.1668724442602818E-2</v>
      </c>
      <c r="F5237" s="2">
        <v>3</v>
      </c>
      <c r="G5237" s="4">
        <v>0.23845050420115549</v>
      </c>
      <c r="H5237" s="4">
        <v>-0.24737400721260699</v>
      </c>
      <c r="I5237" s="4">
        <v>-3.8585413037127592E-2</v>
      </c>
    </row>
    <row r="5238" spans="1:9" x14ac:dyDescent="0.25">
      <c r="A5238" t="s">
        <v>5460</v>
      </c>
      <c r="B5238" s="3">
        <v>73.58270263671875</v>
      </c>
      <c r="C5238" s="3">
        <v>16.420000076293949</v>
      </c>
      <c r="D5238" s="4">
        <v>-2.7838333356080551E-3</v>
      </c>
      <c r="E5238" s="4">
        <v>1.608912322628964E-2</v>
      </c>
      <c r="F5238" s="2">
        <v>3</v>
      </c>
      <c r="G5238" s="4">
        <v>0.24741681420353021</v>
      </c>
      <c r="H5238" s="4">
        <v>-0.25259003514549522</v>
      </c>
      <c r="I5238" s="4">
        <v>-4.5248437419413423E-2</v>
      </c>
    </row>
    <row r="5239" spans="1:9" x14ac:dyDescent="0.25">
      <c r="A5239" t="s">
        <v>5461</v>
      </c>
      <c r="B5239" s="3">
        <v>73.788116455078125</v>
      </c>
      <c r="C5239" s="3">
        <v>16.159999847412109</v>
      </c>
      <c r="D5239" s="4">
        <v>1.124454766006688E-2</v>
      </c>
      <c r="E5239" s="4">
        <v>3.7227209662789917E-2</v>
      </c>
      <c r="F5239" s="2">
        <v>3</v>
      </c>
      <c r="G5239" s="4">
        <v>0.24198399100059609</v>
      </c>
      <c r="H5239" s="4">
        <v>-0.25050356197640561</v>
      </c>
      <c r="I5239" s="4">
        <v>-4.2583148472057131E-2</v>
      </c>
    </row>
    <row r="5240" spans="1:9" x14ac:dyDescent="0.25">
      <c r="A5240" t="s">
        <v>5462</v>
      </c>
      <c r="B5240" s="3">
        <v>72.967628479003906</v>
      </c>
      <c r="C5240" s="3">
        <v>15.579999923706049</v>
      </c>
      <c r="D5240" s="4">
        <v>3.1439983771828221E-3</v>
      </c>
      <c r="E5240" s="4">
        <v>-2.197114719175541E-2</v>
      </c>
      <c r="F5240" s="2">
        <v>2</v>
      </c>
      <c r="G5240" s="4">
        <v>0.21397968566930281</v>
      </c>
      <c r="H5240" s="4">
        <v>-0.25883759793032768</v>
      </c>
      <c r="I5240" s="4">
        <v>-5.322915832443964E-2</v>
      </c>
    </row>
    <row r="5241" spans="1:9" x14ac:dyDescent="0.25">
      <c r="A5241" t="s">
        <v>5463</v>
      </c>
      <c r="B5241" s="3">
        <v>72.738937377929688</v>
      </c>
      <c r="C5241" s="3">
        <v>15.930000305175779</v>
      </c>
      <c r="D5241" s="4">
        <v>5.2040770172612216E-3</v>
      </c>
      <c r="E5241" s="4">
        <v>-7.5449754590754758E-2</v>
      </c>
      <c r="F5241" s="2">
        <v>2</v>
      </c>
      <c r="G5241" s="4">
        <v>0.1996113043349155</v>
      </c>
      <c r="H5241" s="4">
        <v>-0.26116050809387931</v>
      </c>
      <c r="I5241" s="4">
        <v>-5.6196475075182772E-2</v>
      </c>
    </row>
    <row r="5242" spans="1:9" x14ac:dyDescent="0.25">
      <c r="A5242" t="s">
        <v>5464</v>
      </c>
      <c r="B5242" s="3">
        <v>72.362358093261719</v>
      </c>
      <c r="C5242" s="3">
        <v>17.229999542236332</v>
      </c>
      <c r="D5242" s="4">
        <v>-4.9935592527243777E-3</v>
      </c>
      <c r="E5242" s="4">
        <v>4.9969512641618641E-2</v>
      </c>
      <c r="F5242" s="2">
        <v>3</v>
      </c>
      <c r="G5242" s="4">
        <v>0.2242570115449343</v>
      </c>
      <c r="H5242" s="4">
        <v>-0.26498557974568032</v>
      </c>
      <c r="I5242" s="4">
        <v>-6.1082673156915179E-2</v>
      </c>
    </row>
    <row r="5243" spans="1:9" x14ac:dyDescent="0.25">
      <c r="A5243" t="s">
        <v>5465</v>
      </c>
      <c r="B5243" s="3">
        <v>72.725517272949219</v>
      </c>
      <c r="C5243" s="3">
        <v>16.409999847412109</v>
      </c>
      <c r="D5243" s="4">
        <v>1.9451798986585001E-3</v>
      </c>
      <c r="E5243" s="4">
        <v>-1.9127298480573929E-2</v>
      </c>
      <c r="F5243" s="2">
        <v>3</v>
      </c>
      <c r="G5243" s="4">
        <v>0.21101688202389399</v>
      </c>
      <c r="H5243" s="4">
        <v>-0.26129682165443591</v>
      </c>
      <c r="I5243" s="4">
        <v>-5.6370603854650869E-2</v>
      </c>
    </row>
    <row r="5244" spans="1:9" x14ac:dyDescent="0.25">
      <c r="A5244" t="s">
        <v>5466</v>
      </c>
      <c r="B5244" s="3">
        <v>72.584327697753906</v>
      </c>
      <c r="C5244" s="3">
        <v>16.729999542236332</v>
      </c>
      <c r="D5244" s="4">
        <v>1.124373830249858E-2</v>
      </c>
      <c r="E5244" s="4">
        <v>-6.3794137854443211E-2</v>
      </c>
      <c r="F5244" s="2">
        <v>3</v>
      </c>
      <c r="G5244" s="4">
        <v>0.20853292365367751</v>
      </c>
      <c r="H5244" s="4">
        <v>-0.26273094260478402</v>
      </c>
      <c r="I5244" s="4">
        <v>-5.8202569285484951E-2</v>
      </c>
    </row>
    <row r="5245" spans="1:9" x14ac:dyDescent="0.25">
      <c r="A5245" t="s">
        <v>5467</v>
      </c>
      <c r="B5245" s="3">
        <v>71.77728271484375</v>
      </c>
      <c r="C5245" s="3">
        <v>17.870000839233398</v>
      </c>
      <c r="D5245" s="4">
        <v>-9.331620056396428E-5</v>
      </c>
      <c r="E5245" s="4">
        <v>1.361325524058388E-2</v>
      </c>
      <c r="F5245" s="2">
        <v>3</v>
      </c>
      <c r="G5245" s="4">
        <v>0.1961500920443873</v>
      </c>
      <c r="H5245" s="4">
        <v>-0.27092843251339582</v>
      </c>
      <c r="I5245" s="4">
        <v>-6.8674153379241654E-2</v>
      </c>
    </row>
    <row r="5246" spans="1:9" x14ac:dyDescent="0.25">
      <c r="A5246" t="s">
        <v>5468</v>
      </c>
      <c r="B5246" s="3">
        <v>71.783981323242188</v>
      </c>
      <c r="C5246" s="3">
        <v>17.629999160766602</v>
      </c>
      <c r="D5246" s="4">
        <v>-7.716798524705859E-3</v>
      </c>
      <c r="E5246" s="4">
        <v>6.5900736693188078E-2</v>
      </c>
      <c r="F5246" s="2">
        <v>3</v>
      </c>
      <c r="G5246" s="4">
        <v>0.21230108981047449</v>
      </c>
      <c r="H5246" s="4">
        <v>-0.27086039197549427</v>
      </c>
      <c r="I5246" s="4">
        <v>-6.858723747908646E-2</v>
      </c>
    </row>
    <row r="5247" spans="1:9" x14ac:dyDescent="0.25">
      <c r="A5247" t="s">
        <v>5469</v>
      </c>
      <c r="B5247" s="3">
        <v>72.342231750488281</v>
      </c>
      <c r="C5247" s="3">
        <v>16.54000091552734</v>
      </c>
      <c r="D5247" s="4">
        <v>6.7391348663619066E-3</v>
      </c>
      <c r="E5247" s="4">
        <v>-3.218251797249172E-2</v>
      </c>
      <c r="F5247" s="2">
        <v>3</v>
      </c>
      <c r="G5247" s="4">
        <v>0.1881423108152811</v>
      </c>
      <c r="H5247" s="4">
        <v>-0.2651900113390564</v>
      </c>
      <c r="I5247" s="4">
        <v>-6.1343816829591107E-2</v>
      </c>
    </row>
    <row r="5248" spans="1:9" x14ac:dyDescent="0.25">
      <c r="A5248" t="s">
        <v>5470</v>
      </c>
      <c r="B5248" s="3">
        <v>71.85797119140625</v>
      </c>
      <c r="C5248" s="3">
        <v>17.090000152587891</v>
      </c>
      <c r="D5248" s="4">
        <v>-6.9702938813216431E-3</v>
      </c>
      <c r="E5248" s="4">
        <v>4.8466316104552647E-2</v>
      </c>
      <c r="F5248" s="2">
        <v>3</v>
      </c>
      <c r="G5248" s="4">
        <v>0.18793430203798289</v>
      </c>
      <c r="H5248" s="4">
        <v>-0.27010884626186221</v>
      </c>
      <c r="I5248" s="4">
        <v>-6.7627202855276458E-2</v>
      </c>
    </row>
    <row r="5249" spans="1:9" x14ac:dyDescent="0.25">
      <c r="A5249" t="s">
        <v>5471</v>
      </c>
      <c r="B5249" s="3">
        <v>72.362358093261719</v>
      </c>
      <c r="C5249" s="3">
        <v>16.29999923706055</v>
      </c>
      <c r="D5249" s="4">
        <v>4.1058042561552544E-3</v>
      </c>
      <c r="E5249" s="4">
        <v>-1.984365245697595E-2</v>
      </c>
      <c r="F5249" s="2">
        <v>3</v>
      </c>
      <c r="G5249" s="4">
        <v>0.18307335814482831</v>
      </c>
      <c r="H5249" s="4">
        <v>-0.26498557974568032</v>
      </c>
      <c r="I5249" s="4">
        <v>-6.1082673156915179E-2</v>
      </c>
    </row>
    <row r="5250" spans="1:9" x14ac:dyDescent="0.25">
      <c r="A5250" t="s">
        <v>5472</v>
      </c>
      <c r="B5250" s="3">
        <v>72.06646728515625</v>
      </c>
      <c r="C5250" s="3">
        <v>16.629999160766602</v>
      </c>
      <c r="D5250" s="4">
        <v>-1.5835739558209829E-3</v>
      </c>
      <c r="E5250" s="4">
        <v>2.2126533059262821E-2</v>
      </c>
      <c r="F5250" s="2">
        <v>3</v>
      </c>
      <c r="G5250" s="4">
        <v>0.17290725760187861</v>
      </c>
      <c r="H5250" s="4">
        <v>-0.26799106514594773</v>
      </c>
      <c r="I5250" s="4">
        <v>-6.492192071468228E-2</v>
      </c>
    </row>
    <row r="5251" spans="1:9" x14ac:dyDescent="0.25">
      <c r="A5251" t="s">
        <v>5473</v>
      </c>
      <c r="B5251" s="3">
        <v>72.180770874023438</v>
      </c>
      <c r="C5251" s="3">
        <v>16.270000457763668</v>
      </c>
      <c r="D5251" s="4">
        <v>-2.509415447797481E-3</v>
      </c>
      <c r="E5251" s="4">
        <v>-2.981514528036433E-2</v>
      </c>
      <c r="F5251" s="2">
        <v>3</v>
      </c>
      <c r="G5251" s="4">
        <v>0.15904285910562649</v>
      </c>
      <c r="H5251" s="4">
        <v>-0.26683003628622037</v>
      </c>
      <c r="I5251" s="4">
        <v>-6.3438806801099923E-2</v>
      </c>
    </row>
    <row r="5252" spans="1:9" x14ac:dyDescent="0.25">
      <c r="A5252" t="s">
        <v>5474</v>
      </c>
      <c r="B5252" s="3">
        <v>72.362358093261719</v>
      </c>
      <c r="C5252" s="3">
        <v>16.770000457763668</v>
      </c>
      <c r="D5252" s="4">
        <v>1.080344062066807E-2</v>
      </c>
      <c r="E5252" s="4">
        <v>2.7573576676117591E-2</v>
      </c>
      <c r="F5252" s="2">
        <v>3</v>
      </c>
      <c r="G5252" s="4">
        <v>0.16381270337502379</v>
      </c>
      <c r="H5252" s="4">
        <v>-0.26498557974568032</v>
      </c>
      <c r="I5252" s="4">
        <v>-6.1082673156915179E-2</v>
      </c>
    </row>
    <row r="5253" spans="1:9" x14ac:dyDescent="0.25">
      <c r="A5253" t="s">
        <v>5475</v>
      </c>
      <c r="B5253" s="3">
        <v>71.588951110839844</v>
      </c>
      <c r="C5253" s="3">
        <v>16.319999694824219</v>
      </c>
      <c r="D5253" s="4">
        <v>7.5115205800524443E-4</v>
      </c>
      <c r="E5253" s="4">
        <v>5.54529606446863E-3</v>
      </c>
      <c r="F5253" s="2">
        <v>3</v>
      </c>
      <c r="G5253" s="4">
        <v>0.14771079368154691</v>
      </c>
      <c r="H5253" s="4">
        <v>-0.27284139456134471</v>
      </c>
      <c r="I5253" s="4">
        <v>-7.1117796881897011E-2</v>
      </c>
    </row>
    <row r="5254" spans="1:9" x14ac:dyDescent="0.25">
      <c r="A5254" t="s">
        <v>5476</v>
      </c>
      <c r="B5254" s="3">
        <v>71.53521728515625</v>
      </c>
      <c r="C5254" s="3">
        <v>16.229999542236332</v>
      </c>
      <c r="D5254" s="4">
        <v>3.5855552398031949E-3</v>
      </c>
      <c r="E5254" s="4">
        <v>-2.8725288362364761E-2</v>
      </c>
      <c r="F5254" s="2">
        <v>3</v>
      </c>
      <c r="G5254" s="4">
        <v>0.1791163943495053</v>
      </c>
      <c r="H5254" s="4">
        <v>-0.2733871912679966</v>
      </c>
      <c r="I5254" s="4">
        <v>-7.1815004951137573E-2</v>
      </c>
    </row>
    <row r="5255" spans="1:9" x14ac:dyDescent="0.25">
      <c r="A5255" t="s">
        <v>5477</v>
      </c>
      <c r="B5255" s="3">
        <v>71.279640197753906</v>
      </c>
      <c r="C5255" s="3">
        <v>16.70999908447266</v>
      </c>
      <c r="D5255" s="4">
        <v>3.7884485464632078E-3</v>
      </c>
      <c r="E5255" s="4">
        <v>-4.1857880001745507E-2</v>
      </c>
      <c r="F5255" s="2">
        <v>3</v>
      </c>
      <c r="G5255" s="4">
        <v>0.1525308668741554</v>
      </c>
      <c r="H5255" s="4">
        <v>-0.27598319352216882</v>
      </c>
      <c r="I5255" s="4">
        <v>-7.5131173219132319E-2</v>
      </c>
    </row>
    <row r="5256" spans="1:9" x14ac:dyDescent="0.25">
      <c r="A5256" t="s">
        <v>5478</v>
      </c>
      <c r="B5256" s="3">
        <v>71.0106201171875</v>
      </c>
      <c r="C5256" s="3">
        <v>17.440000534057621</v>
      </c>
      <c r="D5256" s="4">
        <v>1.324285801531633E-2</v>
      </c>
      <c r="E5256" s="4">
        <v>-8.1137989742925964E-2</v>
      </c>
      <c r="F5256" s="2">
        <v>3</v>
      </c>
      <c r="G5256" s="4">
        <v>0.14891910921682691</v>
      </c>
      <c r="H5256" s="4">
        <v>-0.27871574182165137</v>
      </c>
      <c r="I5256" s="4">
        <v>-7.8621767245752872E-2</v>
      </c>
    </row>
    <row r="5257" spans="1:9" x14ac:dyDescent="0.25">
      <c r="A5257" t="s">
        <v>5479</v>
      </c>
      <c r="B5257" s="3">
        <v>70.082527160644531</v>
      </c>
      <c r="C5257" s="3">
        <v>18.979999542236332</v>
      </c>
      <c r="D5257" s="4">
        <v>4.1422331788800726E-3</v>
      </c>
      <c r="E5257" s="4">
        <v>-2.566735173252466E-2</v>
      </c>
      <c r="F5257" s="2">
        <v>3</v>
      </c>
      <c r="G5257" s="4">
        <v>0.1258286278556964</v>
      </c>
      <c r="H5257" s="4">
        <v>-0.28814276609739931</v>
      </c>
      <c r="I5257" s="4">
        <v>-9.0663975111562656E-2</v>
      </c>
    </row>
    <row r="5258" spans="1:9" x14ac:dyDescent="0.25">
      <c r="A5258" t="s">
        <v>5480</v>
      </c>
      <c r="B5258" s="3">
        <v>69.793426513671875</v>
      </c>
      <c r="C5258" s="3">
        <v>19.479999542236332</v>
      </c>
      <c r="D5258" s="4">
        <v>-8.9754804965758161E-3</v>
      </c>
      <c r="E5258" s="4">
        <v>3.6170230466567872E-2</v>
      </c>
      <c r="F5258" s="2">
        <v>3</v>
      </c>
      <c r="G5258" s="4">
        <v>0.1420615703196155</v>
      </c>
      <c r="H5258" s="4">
        <v>-0.29107928102075059</v>
      </c>
      <c r="I5258" s="4">
        <v>-9.4415118852543833E-2</v>
      </c>
    </row>
    <row r="5259" spans="1:9" x14ac:dyDescent="0.25">
      <c r="A5259" t="s">
        <v>5481</v>
      </c>
      <c r="B5259" s="3">
        <v>70.425529479980469</v>
      </c>
      <c r="C5259" s="3">
        <v>18.79999923706055</v>
      </c>
      <c r="D5259" s="4">
        <v>8.4752512198140728E-3</v>
      </c>
      <c r="E5259" s="4">
        <v>-1.622194470904903E-2</v>
      </c>
      <c r="F5259" s="2">
        <v>3</v>
      </c>
      <c r="G5259" s="4">
        <v>0.1780392291990105</v>
      </c>
      <c r="H5259" s="4">
        <v>-0.28465874957920262</v>
      </c>
      <c r="I5259" s="4">
        <v>-8.6213445454184634E-2</v>
      </c>
    </row>
    <row r="5260" spans="1:9" x14ac:dyDescent="0.25">
      <c r="A5260" t="s">
        <v>5482</v>
      </c>
      <c r="B5260" s="3">
        <v>69.833671569824219</v>
      </c>
      <c r="C5260" s="3">
        <v>19.110000610351559</v>
      </c>
      <c r="D5260" s="4">
        <v>-1.0388754728992261E-2</v>
      </c>
      <c r="E5260" s="4">
        <v>2.7419366581837409E-2</v>
      </c>
      <c r="F5260" s="2">
        <v>3</v>
      </c>
      <c r="G5260" s="4">
        <v>0.16658970748842331</v>
      </c>
      <c r="H5260" s="4">
        <v>-0.29067049532891631</v>
      </c>
      <c r="I5260" s="4">
        <v>-9.3892930500244609E-2</v>
      </c>
    </row>
    <row r="5261" spans="1:9" x14ac:dyDescent="0.25">
      <c r="A5261" t="s">
        <v>5483</v>
      </c>
      <c r="B5261" s="3">
        <v>70.5667724609375</v>
      </c>
      <c r="C5261" s="3">
        <v>18.60000038146973</v>
      </c>
      <c r="D5261" s="4">
        <v>-5.0253634771952882E-3</v>
      </c>
      <c r="E5261" s="4">
        <v>9.799290407781891E-2</v>
      </c>
      <c r="F5261" s="2">
        <v>3</v>
      </c>
      <c r="G5261" s="4">
        <v>0.16697068987487909</v>
      </c>
      <c r="H5261" s="4">
        <v>-0.28322408616442929</v>
      </c>
      <c r="I5261" s="4">
        <v>-8.4380787071982488E-2</v>
      </c>
    </row>
    <row r="5262" spans="1:9" x14ac:dyDescent="0.25">
      <c r="A5262" t="s">
        <v>5484</v>
      </c>
      <c r="B5262" s="3">
        <v>70.923187255859375</v>
      </c>
      <c r="C5262" s="3">
        <v>16.940000534057621</v>
      </c>
      <c r="D5262" s="4">
        <v>-8.4620579072056668E-3</v>
      </c>
      <c r="E5262" s="4">
        <v>2.8536808761250532E-2</v>
      </c>
      <c r="F5262" s="2">
        <v>3</v>
      </c>
      <c r="G5262" s="4">
        <v>0.181525782839741</v>
      </c>
      <c r="H5262" s="4">
        <v>-0.27960383358059382</v>
      </c>
      <c r="I5262" s="4">
        <v>-7.9756227628188792E-2</v>
      </c>
    </row>
    <row r="5263" spans="1:9" x14ac:dyDescent="0.25">
      <c r="A5263" t="s">
        <v>5485</v>
      </c>
      <c r="B5263" s="3">
        <v>71.528465270996094</v>
      </c>
      <c r="C5263" s="3">
        <v>16.469999313354489</v>
      </c>
      <c r="D5263" s="4">
        <v>2.8198809824586668E-4</v>
      </c>
      <c r="E5263" s="4">
        <v>-1.6716458904209471E-2</v>
      </c>
      <c r="F5263" s="2">
        <v>3</v>
      </c>
      <c r="G5263" s="4">
        <v>0.2140897611823345</v>
      </c>
      <c r="H5263" s="4">
        <v>-0.2734557742703233</v>
      </c>
      <c r="I5263" s="4">
        <v>-7.190261380266072E-2</v>
      </c>
    </row>
    <row r="5264" spans="1:9" x14ac:dyDescent="0.25">
      <c r="A5264" t="s">
        <v>5486</v>
      </c>
      <c r="B5264" s="3">
        <v>71.50830078125</v>
      </c>
      <c r="C5264" s="3">
        <v>16.75</v>
      </c>
      <c r="D5264" s="4">
        <v>1.122258884374183E-2</v>
      </c>
      <c r="E5264" s="4">
        <v>-4.503995862554333E-2</v>
      </c>
      <c r="F5264" s="2">
        <v>3</v>
      </c>
      <c r="G5264" s="4">
        <v>0.21497653394621841</v>
      </c>
      <c r="H5264" s="4">
        <v>-0.27366059333828879</v>
      </c>
      <c r="I5264" s="4">
        <v>-7.216425244059943E-2</v>
      </c>
    </row>
    <row r="5265" spans="1:9" x14ac:dyDescent="0.25">
      <c r="A5265" t="s">
        <v>5487</v>
      </c>
      <c r="B5265" s="3">
        <v>70.714698791503906</v>
      </c>
      <c r="C5265" s="3">
        <v>17.54000091552734</v>
      </c>
      <c r="D5265" s="4">
        <v>-2.8561058700637959E-4</v>
      </c>
      <c r="E5265" s="4">
        <v>-4.5402905729676757E-3</v>
      </c>
      <c r="F5265" s="2">
        <v>3</v>
      </c>
      <c r="G5265" s="4">
        <v>0.2110207692026278</v>
      </c>
      <c r="H5265" s="4">
        <v>-0.28172153720159032</v>
      </c>
      <c r="I5265" s="4">
        <v>-8.2461410775730326E-2</v>
      </c>
    </row>
    <row r="5266" spans="1:9" x14ac:dyDescent="0.25">
      <c r="A5266" t="s">
        <v>5488</v>
      </c>
      <c r="B5266" s="3">
        <v>70.734901428222656</v>
      </c>
      <c r="C5266" s="3">
        <v>17.620000839233398</v>
      </c>
      <c r="D5266" s="4">
        <v>-4.0713199085727902E-3</v>
      </c>
      <c r="E5266" s="4">
        <v>4.075608515179252E-2</v>
      </c>
      <c r="F5266" s="2">
        <v>3</v>
      </c>
      <c r="G5266" s="4">
        <v>0.19258521869976161</v>
      </c>
      <c r="H5266" s="4">
        <v>-0.28151633065903542</v>
      </c>
      <c r="I5266" s="4">
        <v>-8.2199277172528729E-2</v>
      </c>
    </row>
    <row r="5267" spans="1:9" x14ac:dyDescent="0.25">
      <c r="A5267" t="s">
        <v>5489</v>
      </c>
      <c r="B5267" s="3">
        <v>71.024063110351563</v>
      </c>
      <c r="C5267" s="3">
        <v>16.930000305175781</v>
      </c>
      <c r="D5267" s="4">
        <v>-7.4247497201698209E-3</v>
      </c>
      <c r="E5267" s="4">
        <v>1.135009179542701E-2</v>
      </c>
      <c r="F5267" s="2">
        <v>3</v>
      </c>
      <c r="G5267" s="4">
        <v>0.18281534917308531</v>
      </c>
      <c r="H5267" s="4">
        <v>-0.27857919577634088</v>
      </c>
      <c r="I5267" s="4">
        <v>-7.8447341487127065E-2</v>
      </c>
    </row>
    <row r="5268" spans="1:9" x14ac:dyDescent="0.25">
      <c r="A5268" t="s">
        <v>5490</v>
      </c>
      <c r="B5268" s="3">
        <v>71.555343627929688</v>
      </c>
      <c r="C5268" s="3">
        <v>16.739999771118161</v>
      </c>
      <c r="D5268" s="4">
        <v>5.2911516090079491E-3</v>
      </c>
      <c r="E5268" s="4">
        <v>-7.1174872413540813E-3</v>
      </c>
      <c r="F5268" s="2">
        <v>3</v>
      </c>
      <c r="G5268" s="4">
        <v>0.1624606198251741</v>
      </c>
      <c r="H5268" s="4">
        <v>-0.27318275967462058</v>
      </c>
      <c r="I5268" s="4">
        <v>-7.1553861278461639E-2</v>
      </c>
    </row>
    <row r="5269" spans="1:9" x14ac:dyDescent="0.25">
      <c r="A5269" t="s">
        <v>5491</v>
      </c>
      <c r="B5269" s="3">
        <v>71.178726196289063</v>
      </c>
      <c r="C5269" s="3">
        <v>16.860000610351559</v>
      </c>
      <c r="D5269" s="4">
        <v>7.5602119176321203E-4</v>
      </c>
      <c r="E5269" s="4">
        <v>1.8731201666573272E-2</v>
      </c>
      <c r="F5269" s="2">
        <v>3</v>
      </c>
      <c r="G5269" s="4">
        <v>0.17132389318378149</v>
      </c>
      <c r="H5269" s="4">
        <v>-0.27700821880101101</v>
      </c>
      <c r="I5269" s="4">
        <v>-7.6440554325456933E-2</v>
      </c>
    </row>
    <row r="5270" spans="1:9" x14ac:dyDescent="0.25">
      <c r="A5270" t="s">
        <v>5492</v>
      </c>
      <c r="B5270" s="3">
        <v>71.124954223632813</v>
      </c>
      <c r="C5270" s="3">
        <v>16.54999923706055</v>
      </c>
      <c r="D5270" s="4">
        <v>-2.170128436281948E-3</v>
      </c>
      <c r="E5270" s="4">
        <v>0</v>
      </c>
      <c r="F5270" s="2">
        <v>3</v>
      </c>
      <c r="G5270" s="4">
        <v>0.17968616834357981</v>
      </c>
      <c r="H5270" s="4">
        <v>-0.27755440298225242</v>
      </c>
      <c r="I5270" s="4">
        <v>-7.7138257359960272E-2</v>
      </c>
    </row>
    <row r="5271" spans="1:9" x14ac:dyDescent="0.25">
      <c r="A5271" t="s">
        <v>5493</v>
      </c>
      <c r="B5271" s="3">
        <v>71.279640197753906</v>
      </c>
      <c r="C5271" s="3">
        <v>16.54999923706055</v>
      </c>
      <c r="D5271" s="4">
        <v>6.5531566195382576E-3</v>
      </c>
      <c r="E5271" s="4">
        <v>2.7950238815444228E-2</v>
      </c>
      <c r="F5271" s="2">
        <v>3</v>
      </c>
      <c r="G5271" s="4">
        <v>0.19351538083749631</v>
      </c>
      <c r="H5271" s="4">
        <v>-0.27598319352216882</v>
      </c>
      <c r="I5271" s="4">
        <v>-7.5131173219132319E-2</v>
      </c>
    </row>
    <row r="5272" spans="1:9" x14ac:dyDescent="0.25">
      <c r="A5272" t="s">
        <v>5494</v>
      </c>
      <c r="B5272" s="3">
        <v>70.815574645996094</v>
      </c>
      <c r="C5272" s="3">
        <v>16.10000038146973</v>
      </c>
      <c r="D5272" s="4">
        <v>-9.4954546780401383E-4</v>
      </c>
      <c r="E5272" s="4">
        <v>-1.408447907598831E-2</v>
      </c>
      <c r="F5272" s="2">
        <v>3</v>
      </c>
      <c r="G5272" s="4">
        <v>0.20918607055911551</v>
      </c>
      <c r="H5272" s="4">
        <v>-0.28069689939733761</v>
      </c>
      <c r="I5272" s="4">
        <v>-8.1152524634668599E-2</v>
      </c>
    </row>
    <row r="5273" spans="1:9" x14ac:dyDescent="0.25">
      <c r="A5273" t="s">
        <v>5495</v>
      </c>
      <c r="B5273" s="3">
        <v>70.882881164550781</v>
      </c>
      <c r="C5273" s="3">
        <v>16.329999923706051</v>
      </c>
      <c r="D5273" s="4">
        <v>2.0920328344316008E-3</v>
      </c>
      <c r="E5273" s="4">
        <v>-6.0864503720200469E-3</v>
      </c>
      <c r="F5273" s="2">
        <v>3</v>
      </c>
      <c r="G5273" s="4">
        <v>0.19801949684723599</v>
      </c>
      <c r="H5273" s="4">
        <v>-0.28001323923177113</v>
      </c>
      <c r="I5273" s="4">
        <v>-8.0279207924908613E-2</v>
      </c>
    </row>
    <row r="5274" spans="1:9" x14ac:dyDescent="0.25">
      <c r="A5274" t="s">
        <v>5496</v>
      </c>
      <c r="B5274" s="3">
        <v>70.734901428222656</v>
      </c>
      <c r="C5274" s="3">
        <v>16.430000305175781</v>
      </c>
      <c r="D5274" s="4">
        <v>1.3331863055499049E-3</v>
      </c>
      <c r="E5274" s="4">
        <v>-2.31866466542473E-2</v>
      </c>
      <c r="F5274" s="2">
        <v>3</v>
      </c>
      <c r="G5274" s="4">
        <v>0.20712701604962641</v>
      </c>
      <c r="H5274" s="4">
        <v>-0.28151633065903542</v>
      </c>
      <c r="I5274" s="4">
        <v>-8.2199277172528729E-2</v>
      </c>
    </row>
    <row r="5275" spans="1:9" x14ac:dyDescent="0.25">
      <c r="A5275" t="s">
        <v>5497</v>
      </c>
      <c r="B5275" s="3">
        <v>70.640724182128906</v>
      </c>
      <c r="C5275" s="3">
        <v>16.819999694824219</v>
      </c>
      <c r="D5275" s="4">
        <v>1.3606090074006479E-2</v>
      </c>
      <c r="E5275" s="4">
        <v>-6.8144021840780611E-2</v>
      </c>
      <c r="F5275" s="2">
        <v>3</v>
      </c>
      <c r="G5275" s="4">
        <v>0.19152954263334249</v>
      </c>
      <c r="H5275" s="4">
        <v>-0.2824729279253867</v>
      </c>
      <c r="I5275" s="4">
        <v>-8.3421247413435262E-2</v>
      </c>
    </row>
    <row r="5276" spans="1:9" x14ac:dyDescent="0.25">
      <c r="A5276" t="s">
        <v>5498</v>
      </c>
      <c r="B5276" s="3">
        <v>69.692481994628906</v>
      </c>
      <c r="C5276" s="3">
        <v>18.04999923706055</v>
      </c>
      <c r="D5276" s="4">
        <v>4.8212928972679592E-4</v>
      </c>
      <c r="E5276" s="4">
        <v>1.9198202719614251E-2</v>
      </c>
      <c r="F5276" s="2">
        <v>3</v>
      </c>
      <c r="G5276" s="4">
        <v>0.1678453811899292</v>
      </c>
      <c r="H5276" s="4">
        <v>-0.29210461627926437</v>
      </c>
      <c r="I5276" s="4">
        <v>-9.5724895931078691E-2</v>
      </c>
    </row>
    <row r="5277" spans="1:9" x14ac:dyDescent="0.25">
      <c r="A5277" t="s">
        <v>5499</v>
      </c>
      <c r="B5277" s="3">
        <v>69.658897399902344</v>
      </c>
      <c r="C5277" s="3">
        <v>17.70999908447266</v>
      </c>
      <c r="D5277" s="4">
        <v>2.2258926484839399E-3</v>
      </c>
      <c r="E5277" s="4">
        <v>1.696763505603105E-3</v>
      </c>
      <c r="F5277" s="2">
        <v>3</v>
      </c>
      <c r="G5277" s="4">
        <v>0.19159002854100499</v>
      </c>
      <c r="H5277" s="4">
        <v>-0.29244574890778657</v>
      </c>
      <c r="I5277" s="4">
        <v>-9.6160663348485498E-2</v>
      </c>
    </row>
    <row r="5278" spans="1:9" x14ac:dyDescent="0.25">
      <c r="A5278" t="s">
        <v>5500</v>
      </c>
      <c r="B5278" s="3">
        <v>69.504188537597656</v>
      </c>
      <c r="C5278" s="3">
        <v>17.680000305175781</v>
      </c>
      <c r="D5278" s="4">
        <v>-1.8358006435547081E-3</v>
      </c>
      <c r="E5278" s="4">
        <v>5.6594390711128817E-4</v>
      </c>
      <c r="F5278" s="2">
        <v>3</v>
      </c>
      <c r="G5278" s="4">
        <v>0.16469012487233711</v>
      </c>
      <c r="H5278" s="4">
        <v>-0.2940171908526239</v>
      </c>
      <c r="I5278" s="4">
        <v>-9.8168044468471161E-2</v>
      </c>
    </row>
    <row r="5279" spans="1:9" x14ac:dyDescent="0.25">
      <c r="A5279" t="s">
        <v>5501</v>
      </c>
      <c r="B5279" s="3">
        <v>69.63201904296875</v>
      </c>
      <c r="C5279" s="3">
        <v>17.670000076293949</v>
      </c>
      <c r="D5279" s="4">
        <v>-1.2587261880522621E-2</v>
      </c>
      <c r="E5279" s="4">
        <v>6.7673769840748577E-2</v>
      </c>
      <c r="F5279" s="2">
        <v>3</v>
      </c>
      <c r="G5279" s="4">
        <v>0.17569522638631449</v>
      </c>
      <c r="H5279" s="4">
        <v>-0.29271876350348952</v>
      </c>
      <c r="I5279" s="4">
        <v>-9.650941587268469E-2</v>
      </c>
    </row>
    <row r="5280" spans="1:9" x14ac:dyDescent="0.25">
      <c r="A5280" t="s">
        <v>5502</v>
      </c>
      <c r="B5280" s="3">
        <v>70.519668579101563</v>
      </c>
      <c r="C5280" s="3">
        <v>16.54999923706055</v>
      </c>
      <c r="D5280" s="4">
        <v>-1.7136800964162591E-3</v>
      </c>
      <c r="E5280" s="4">
        <v>-2.8755965501169212E-2</v>
      </c>
      <c r="F5280" s="2">
        <v>3</v>
      </c>
      <c r="G5280" s="4">
        <v>0.1820996543410458</v>
      </c>
      <c r="H5280" s="4">
        <v>-0.28370253978744081</v>
      </c>
      <c r="I5280" s="4">
        <v>-8.4991970178540877E-2</v>
      </c>
    </row>
    <row r="5281" spans="1:9" x14ac:dyDescent="0.25">
      <c r="A5281" t="s">
        <v>5503</v>
      </c>
      <c r="B5281" s="3">
        <v>70.640724182128906</v>
      </c>
      <c r="C5281" s="3">
        <v>17.04000091552734</v>
      </c>
      <c r="D5281" s="4">
        <v>7.4806273416063718E-3</v>
      </c>
      <c r="E5281" s="4">
        <v>-3.2917133716282472E-2</v>
      </c>
      <c r="F5281" s="2">
        <v>3</v>
      </c>
      <c r="G5281" s="4">
        <v>0.20456816381309301</v>
      </c>
      <c r="H5281" s="4">
        <v>-0.2824729279253867</v>
      </c>
      <c r="I5281" s="4">
        <v>-8.3421247413435262E-2</v>
      </c>
    </row>
    <row r="5282" spans="1:9" x14ac:dyDescent="0.25">
      <c r="A5282" t="s">
        <v>5504</v>
      </c>
      <c r="B5282" s="3">
        <v>70.1162109375</v>
      </c>
      <c r="C5282" s="3">
        <v>17.620000839233398</v>
      </c>
      <c r="D5282" s="4">
        <v>-1.0909698297641881E-2</v>
      </c>
      <c r="E5282" s="4">
        <v>2.501456031509974E-2</v>
      </c>
      <c r="F5282" s="2">
        <v>3</v>
      </c>
      <c r="G5282" s="4">
        <v>0.20063546879214231</v>
      </c>
      <c r="H5282" s="4">
        <v>-0.28780062603494461</v>
      </c>
      <c r="I5282" s="4">
        <v>-9.0226920784472475E-2</v>
      </c>
    </row>
    <row r="5283" spans="1:9" x14ac:dyDescent="0.25">
      <c r="A5283" t="s">
        <v>5505</v>
      </c>
      <c r="B5283" s="3">
        <v>70.889595031738281</v>
      </c>
      <c r="C5283" s="3">
        <v>17.190000534057621</v>
      </c>
      <c r="D5283" s="4">
        <v>4.0008147286516582E-3</v>
      </c>
      <c r="E5283" s="4">
        <v>-2.8264555393165521E-2</v>
      </c>
      <c r="F5283" s="2">
        <v>3</v>
      </c>
      <c r="G5283" s="4">
        <v>0.238002193368438</v>
      </c>
      <c r="H5283" s="4">
        <v>-0.27994504370403378</v>
      </c>
      <c r="I5283" s="4">
        <v>-8.0192094038648243E-2</v>
      </c>
    </row>
    <row r="5284" spans="1:9" x14ac:dyDescent="0.25">
      <c r="A5284" t="s">
        <v>5506</v>
      </c>
      <c r="B5284" s="3">
        <v>70.607109069824219</v>
      </c>
      <c r="C5284" s="3">
        <v>17.690000534057621</v>
      </c>
      <c r="D5284" s="4">
        <v>-2.6602222150378112E-3</v>
      </c>
      <c r="E5284" s="4">
        <v>1.8422549186148499E-2</v>
      </c>
      <c r="F5284" s="2">
        <v>3</v>
      </c>
      <c r="G5284" s="4">
        <v>0.2031809240761904</v>
      </c>
      <c r="H5284" s="4">
        <v>-0.28281437053358038</v>
      </c>
      <c r="I5284" s="4">
        <v>-8.3857410803052423E-2</v>
      </c>
    </row>
    <row r="5285" spans="1:9" x14ac:dyDescent="0.25">
      <c r="A5285" t="s">
        <v>5507</v>
      </c>
      <c r="B5285" s="3">
        <v>70.795440673828125</v>
      </c>
      <c r="C5285" s="3">
        <v>17.370000839233398</v>
      </c>
      <c r="D5285" s="4">
        <v>3.5271014934432632E-3</v>
      </c>
      <c r="E5285" s="4">
        <v>-1.0256319410375969E-2</v>
      </c>
      <c r="F5285" s="2">
        <v>3</v>
      </c>
      <c r="G5285" s="4">
        <v>0.26440679143951101</v>
      </c>
      <c r="H5285" s="4">
        <v>-0.2809014084856315</v>
      </c>
      <c r="I5285" s="4">
        <v>-8.1413767300397066E-2</v>
      </c>
    </row>
    <row r="5286" spans="1:9" x14ac:dyDescent="0.25">
      <c r="A5286" t="s">
        <v>5508</v>
      </c>
      <c r="B5286" s="3">
        <v>70.546615600585938</v>
      </c>
      <c r="C5286" s="3">
        <v>17.54999923706055</v>
      </c>
      <c r="D5286" s="4">
        <v>3.1564646337638451E-3</v>
      </c>
      <c r="E5286" s="4">
        <v>-4.8780568491180842E-2</v>
      </c>
      <c r="F5286" s="2">
        <v>3</v>
      </c>
      <c r="G5286" s="4">
        <v>0.26699890834615753</v>
      </c>
      <c r="H5286" s="4">
        <v>-0.28342882773747702</v>
      </c>
      <c r="I5286" s="4">
        <v>-8.4642326716868665E-2</v>
      </c>
    </row>
    <row r="5287" spans="1:9" x14ac:dyDescent="0.25">
      <c r="A5287" t="s">
        <v>5509</v>
      </c>
      <c r="B5287" s="3">
        <v>70.324638366699219</v>
      </c>
      <c r="C5287" s="3">
        <v>18.45000076293945</v>
      </c>
      <c r="D5287" s="4">
        <v>2.7804512886322459E-3</v>
      </c>
      <c r="E5287" s="4">
        <v>-1.9659879802576219E-2</v>
      </c>
      <c r="F5287" s="2">
        <v>3</v>
      </c>
      <c r="G5287" s="4">
        <v>0.31830770578465711</v>
      </c>
      <c r="H5287" s="4">
        <v>-0.28568354237329119</v>
      </c>
      <c r="I5287" s="4">
        <v>-8.7522529581351427E-2</v>
      </c>
    </row>
    <row r="5288" spans="1:9" x14ac:dyDescent="0.25">
      <c r="A5288" t="s">
        <v>5510</v>
      </c>
      <c r="B5288" s="3">
        <v>70.129646301269531</v>
      </c>
      <c r="C5288" s="3">
        <v>18.819999694824219</v>
      </c>
      <c r="D5288" s="4">
        <v>2.692162066847414E-3</v>
      </c>
      <c r="E5288" s="4">
        <v>-1.87695831399135E-2</v>
      </c>
      <c r="F5288" s="2">
        <v>3</v>
      </c>
      <c r="G5288" s="4">
        <v>0.35723903253065248</v>
      </c>
      <c r="H5288" s="4">
        <v>-0.28766415748455221</v>
      </c>
      <c r="I5288" s="4">
        <v>-9.0052594018899201E-2</v>
      </c>
    </row>
    <row r="5289" spans="1:9" x14ac:dyDescent="0.25">
      <c r="A5289" t="s">
        <v>5511</v>
      </c>
      <c r="B5289" s="3">
        <v>69.941352844238281</v>
      </c>
      <c r="C5289" s="3">
        <v>19.180000305175781</v>
      </c>
      <c r="D5289" s="4">
        <v>-2.4938326090893081E-3</v>
      </c>
      <c r="E5289" s="4">
        <v>-1.184953859064519E-2</v>
      </c>
      <c r="F5289" s="2">
        <v>3</v>
      </c>
      <c r="G5289" s="4">
        <v>0.31536417339640299</v>
      </c>
      <c r="H5289" s="4">
        <v>-0.28957673205791168</v>
      </c>
      <c r="I5289" s="4">
        <v>-9.2495742556291671E-2</v>
      </c>
    </row>
    <row r="5290" spans="1:9" x14ac:dyDescent="0.25">
      <c r="A5290" t="s">
        <v>5512</v>
      </c>
      <c r="B5290" s="3">
        <v>70.1162109375</v>
      </c>
      <c r="C5290" s="3">
        <v>19.409999847412109</v>
      </c>
      <c r="D5290" s="4">
        <v>3.8517711997880788E-3</v>
      </c>
      <c r="E5290" s="4">
        <v>-5.1255961197627098E-3</v>
      </c>
      <c r="F5290" s="2">
        <v>3</v>
      </c>
      <c r="G5290" s="4">
        <v>0.33931601741758799</v>
      </c>
      <c r="H5290" s="4">
        <v>-0.28780062603494461</v>
      </c>
      <c r="I5290" s="4">
        <v>-9.0226920784472475E-2</v>
      </c>
    </row>
    <row r="5291" spans="1:9" x14ac:dyDescent="0.25">
      <c r="A5291" t="s">
        <v>5513</v>
      </c>
      <c r="B5291" s="3">
        <v>69.847175598144531</v>
      </c>
      <c r="C5291" s="3">
        <v>19.510000228881839</v>
      </c>
      <c r="D5291" s="4">
        <v>4.5456331001356709E-3</v>
      </c>
      <c r="E5291" s="4">
        <v>5.1283225035048119E-4</v>
      </c>
      <c r="F5291" s="2">
        <v>3</v>
      </c>
      <c r="G5291" s="4">
        <v>0.30660231710100971</v>
      </c>
      <c r="H5291" s="4">
        <v>-0.2905333293242629</v>
      </c>
      <c r="I5291" s="4">
        <v>-9.3717712797198205E-2</v>
      </c>
    </row>
    <row r="5292" spans="1:9" x14ac:dyDescent="0.25">
      <c r="A5292" t="s">
        <v>5514</v>
      </c>
      <c r="B5292" s="3">
        <v>69.531112670898438</v>
      </c>
      <c r="C5292" s="3">
        <v>19.5</v>
      </c>
      <c r="D5292" s="4">
        <v>9.1754578621130456E-3</v>
      </c>
      <c r="E5292" s="4">
        <v>-6.2499965612703663E-2</v>
      </c>
      <c r="F5292" s="2">
        <v>3</v>
      </c>
      <c r="G5292" s="4">
        <v>0.27682790802522578</v>
      </c>
      <c r="H5292" s="4">
        <v>-0.29374371128741372</v>
      </c>
      <c r="I5292" s="4">
        <v>-9.781869798595666E-2</v>
      </c>
    </row>
    <row r="5293" spans="1:9" x14ac:dyDescent="0.25">
      <c r="A5293" t="s">
        <v>5515</v>
      </c>
      <c r="B5293" s="3">
        <v>68.898933410644531</v>
      </c>
      <c r="C5293" s="3">
        <v>20.79999923706055</v>
      </c>
      <c r="D5293" s="4">
        <v>3.6247632140322672E-3</v>
      </c>
      <c r="E5293" s="4">
        <v>-1.281445000827397E-2</v>
      </c>
      <c r="F5293" s="2">
        <v>4</v>
      </c>
      <c r="G5293" s="4">
        <v>0.25243789832458541</v>
      </c>
      <c r="H5293" s="4">
        <v>-0.30016501767814058</v>
      </c>
      <c r="I5293" s="4">
        <v>-0.10602136131484149</v>
      </c>
    </row>
    <row r="5294" spans="1:9" x14ac:dyDescent="0.25">
      <c r="A5294" t="s">
        <v>5516</v>
      </c>
      <c r="B5294" s="3">
        <v>68.650093078613281</v>
      </c>
      <c r="C5294" s="3">
        <v>21.069999694824219</v>
      </c>
      <c r="D5294" s="4">
        <v>2.1310151520568699E-2</v>
      </c>
      <c r="E5294" s="4">
        <v>-7.2623224841403378E-2</v>
      </c>
      <c r="F5294" s="2">
        <v>4</v>
      </c>
      <c r="G5294" s="4">
        <v>0.21050004382260371</v>
      </c>
      <c r="H5294" s="4">
        <v>-0.3026925919198219</v>
      </c>
      <c r="I5294" s="4">
        <v>-0.1092501187174183</v>
      </c>
    </row>
    <row r="5295" spans="1:9" x14ac:dyDescent="0.25">
      <c r="A5295" t="s">
        <v>5517</v>
      </c>
      <c r="B5295" s="3">
        <v>67.217674255371094</v>
      </c>
      <c r="C5295" s="3">
        <v>22.719999313354489</v>
      </c>
      <c r="D5295" s="4">
        <v>-9.7091798283303055E-3</v>
      </c>
      <c r="E5295" s="4">
        <v>4.845404860931235E-2</v>
      </c>
      <c r="F5295" s="2">
        <v>4</v>
      </c>
      <c r="G5295" s="4">
        <v>0.2421934249868771</v>
      </c>
      <c r="H5295" s="4">
        <v>-0.31724226275240869</v>
      </c>
      <c r="I5295" s="4">
        <v>-0.12783606433716879</v>
      </c>
    </row>
    <row r="5296" spans="1:9" x14ac:dyDescent="0.25">
      <c r="A5296" t="s">
        <v>5518</v>
      </c>
      <c r="B5296" s="3">
        <v>67.876701354980469</v>
      </c>
      <c r="C5296" s="3">
        <v>21.670000076293949</v>
      </c>
      <c r="D5296" s="4">
        <v>9.8043722415270818E-3</v>
      </c>
      <c r="E5296" s="4">
        <v>-2.5191159580475912E-2</v>
      </c>
      <c r="F5296" s="2">
        <v>4</v>
      </c>
      <c r="G5296" s="4">
        <v>0.23981981733399721</v>
      </c>
      <c r="H5296" s="4">
        <v>-0.31054825174565048</v>
      </c>
      <c r="I5296" s="4">
        <v>-0.11928504445629511</v>
      </c>
    </row>
    <row r="5297" spans="1:9" x14ac:dyDescent="0.25">
      <c r="A5297" t="s">
        <v>5519</v>
      </c>
      <c r="B5297" s="3">
        <v>67.217674255371094</v>
      </c>
      <c r="C5297" s="3">
        <v>22.229999542236332</v>
      </c>
      <c r="D5297" s="4">
        <v>-3.2907050817568839E-3</v>
      </c>
      <c r="E5297" s="4">
        <v>-1.3477397276295819E-3</v>
      </c>
      <c r="F5297" s="2">
        <v>4</v>
      </c>
      <c r="G5297" s="4">
        <v>0.185104522410688</v>
      </c>
      <c r="H5297" s="4">
        <v>-0.31724226275240869</v>
      </c>
      <c r="I5297" s="4">
        <v>-0.12783606433716879</v>
      </c>
    </row>
    <row r="5298" spans="1:9" x14ac:dyDescent="0.25">
      <c r="A5298" t="s">
        <v>5520</v>
      </c>
      <c r="B5298" s="3">
        <v>67.439598083496094</v>
      </c>
      <c r="C5298" s="3">
        <v>22.260000228881839</v>
      </c>
      <c r="D5298" s="4">
        <v>-8.2086007869979216E-3</v>
      </c>
      <c r="E5298" s="4">
        <v>4.9010412308205582E-2</v>
      </c>
      <c r="F5298" s="2">
        <v>4</v>
      </c>
      <c r="G5298" s="4">
        <v>0.2084691408760504</v>
      </c>
      <c r="H5298" s="4">
        <v>-0.31498809058101968</v>
      </c>
      <c r="I5298" s="4">
        <v>-0.124956554424054</v>
      </c>
    </row>
    <row r="5299" spans="1:9" x14ac:dyDescent="0.25">
      <c r="A5299" t="s">
        <v>5521</v>
      </c>
      <c r="B5299" s="3">
        <v>67.997764587402344</v>
      </c>
      <c r="C5299" s="3">
        <v>21.219999313354489</v>
      </c>
      <c r="D5299" s="4">
        <v>-1.7777227727136861E-2</v>
      </c>
      <c r="E5299" s="4">
        <v>8.9881872712736621E-2</v>
      </c>
      <c r="F5299" s="2">
        <v>4</v>
      </c>
      <c r="G5299" s="4">
        <v>0.24867041779503959</v>
      </c>
      <c r="H5299" s="4">
        <v>-0.3093185623886785</v>
      </c>
      <c r="I5299" s="4">
        <v>-0.11771422269813681</v>
      </c>
    </row>
    <row r="5300" spans="1:9" x14ac:dyDescent="0.25">
      <c r="A5300" t="s">
        <v>5522</v>
      </c>
      <c r="B5300" s="3">
        <v>69.22845458984375</v>
      </c>
      <c r="C5300" s="3">
        <v>19.469999313354489</v>
      </c>
      <c r="D5300" s="4">
        <v>3.8026279661638181E-3</v>
      </c>
      <c r="E5300" s="4">
        <v>-9.1603210519168865E-3</v>
      </c>
      <c r="F5300" s="2">
        <v>3</v>
      </c>
      <c r="G5300" s="4">
        <v>0.25075659170899128</v>
      </c>
      <c r="H5300" s="4">
        <v>-0.29681793467984369</v>
      </c>
      <c r="I5300" s="4">
        <v>-0.1017457523813521</v>
      </c>
    </row>
    <row r="5301" spans="1:9" x14ac:dyDescent="0.25">
      <c r="A5301" t="s">
        <v>5523</v>
      </c>
      <c r="B5301" s="3">
        <v>68.966201782226563</v>
      </c>
      <c r="C5301" s="3">
        <v>19.64999961853027</v>
      </c>
      <c r="D5301" s="4">
        <v>-1.0803258957037929E-2</v>
      </c>
      <c r="E5301" s="4">
        <v>0.1202963849981926</v>
      </c>
      <c r="F5301" s="2">
        <v>4</v>
      </c>
      <c r="G5301" s="4">
        <v>0.23582478226019579</v>
      </c>
      <c r="H5301" s="4">
        <v>-0.29948174498716368</v>
      </c>
      <c r="I5301" s="4">
        <v>-0.1051485395703444</v>
      </c>
    </row>
    <row r="5302" spans="1:9" x14ac:dyDescent="0.25">
      <c r="A5302" t="s">
        <v>5524</v>
      </c>
      <c r="B5302" s="3">
        <v>69.719398498535156</v>
      </c>
      <c r="C5302" s="3">
        <v>17.54000091552734</v>
      </c>
      <c r="D5302" s="4">
        <v>-5.0868896450989576E-3</v>
      </c>
      <c r="E5302" s="4">
        <v>-1.7073864438206241E-3</v>
      </c>
      <c r="F5302" s="2">
        <v>3</v>
      </c>
      <c r="G5302" s="4">
        <v>0.24973798715465231</v>
      </c>
      <c r="H5302" s="4">
        <v>-0.29183121420897218</v>
      </c>
      <c r="I5302" s="4">
        <v>-9.5375648441616723E-2</v>
      </c>
    </row>
    <row r="5303" spans="1:9" x14ac:dyDescent="0.25">
      <c r="A5303" t="s">
        <v>5525</v>
      </c>
      <c r="B5303" s="3">
        <v>70.07586669921875</v>
      </c>
      <c r="C5303" s="3">
        <v>17.569999694824219</v>
      </c>
      <c r="D5303" s="4">
        <v>1.1801247299196399E-2</v>
      </c>
      <c r="E5303" s="4">
        <v>-3.1955919333127802E-2</v>
      </c>
      <c r="F5303" s="2">
        <v>3</v>
      </c>
      <c r="G5303" s="4">
        <v>0.2236223334045615</v>
      </c>
      <c r="H5303" s="4">
        <v>-0.28821041916071138</v>
      </c>
      <c r="I5303" s="4">
        <v>-9.0750396046455073E-2</v>
      </c>
    </row>
    <row r="5304" spans="1:9" x14ac:dyDescent="0.25">
      <c r="A5304" t="s">
        <v>5526</v>
      </c>
      <c r="B5304" s="3">
        <v>69.258529663085938</v>
      </c>
      <c r="C5304" s="3">
        <v>18.14999961853027</v>
      </c>
      <c r="D5304" s="4">
        <v>-1.9308627554803779E-3</v>
      </c>
      <c r="E5304" s="4">
        <v>6.6555145487956491E-3</v>
      </c>
      <c r="F5304" s="2">
        <v>3</v>
      </c>
      <c r="G5304" s="4">
        <v>0.1972331573239523</v>
      </c>
      <c r="H5304" s="4">
        <v>-0.29651244971354768</v>
      </c>
      <c r="I5304" s="4">
        <v>-0.1013555217681268</v>
      </c>
    </row>
    <row r="5305" spans="1:9" x14ac:dyDescent="0.25">
      <c r="A5305" t="s">
        <v>5527</v>
      </c>
      <c r="B5305" s="3">
        <v>69.39251708984375</v>
      </c>
      <c r="C5305" s="3">
        <v>18.030000686645511</v>
      </c>
      <c r="D5305" s="4">
        <v>1.459522458173157E-2</v>
      </c>
      <c r="E5305" s="4">
        <v>-6.4834022587241136E-2</v>
      </c>
      <c r="F5305" s="2">
        <v>3</v>
      </c>
      <c r="G5305" s="4">
        <v>0.17205933196833431</v>
      </c>
      <c r="H5305" s="4">
        <v>-0.29515148396568158</v>
      </c>
      <c r="I5305" s="4">
        <v>-9.9617005778917411E-2</v>
      </c>
    </row>
    <row r="5306" spans="1:9" x14ac:dyDescent="0.25">
      <c r="A5306" t="s">
        <v>5528</v>
      </c>
      <c r="B5306" s="3">
        <v>68.394287109375</v>
      </c>
      <c r="C5306" s="3">
        <v>19.280000686645511</v>
      </c>
      <c r="D5306" s="4">
        <v>-3.5137112549695759E-3</v>
      </c>
      <c r="E5306" s="4">
        <v>3.2119934243442172E-2</v>
      </c>
      <c r="F5306" s="2">
        <v>3</v>
      </c>
      <c r="G5306" s="4">
        <v>0.15803396448846521</v>
      </c>
      <c r="H5306" s="4">
        <v>-0.3052909190215306</v>
      </c>
      <c r="I5306" s="4">
        <v>-0.1125692567769901</v>
      </c>
    </row>
    <row r="5307" spans="1:9" x14ac:dyDescent="0.25">
      <c r="A5307" t="s">
        <v>5529</v>
      </c>
      <c r="B5307" s="3">
        <v>68.635452270507813</v>
      </c>
      <c r="C5307" s="3">
        <v>18.680000305175781</v>
      </c>
      <c r="D5307" s="4">
        <v>1.8575632111610401E-3</v>
      </c>
      <c r="E5307" s="4">
        <v>-2.9610373757102289E-2</v>
      </c>
      <c r="F5307" s="2">
        <v>3</v>
      </c>
      <c r="G5307" s="4">
        <v>0.16497526874424071</v>
      </c>
      <c r="H5307" s="4">
        <v>-0.30284130466723991</v>
      </c>
      <c r="I5307" s="4">
        <v>-0.1094400863852973</v>
      </c>
    </row>
    <row r="5308" spans="1:9" x14ac:dyDescent="0.25">
      <c r="A5308" t="s">
        <v>5530</v>
      </c>
      <c r="B5308" s="3">
        <v>68.508193969726563</v>
      </c>
      <c r="C5308" s="3">
        <v>19.25</v>
      </c>
      <c r="D5308" s="4">
        <v>2.942312119191826E-3</v>
      </c>
      <c r="E5308" s="4">
        <v>-3.7981020499183948E-2</v>
      </c>
      <c r="F5308" s="2">
        <v>3</v>
      </c>
      <c r="G5308" s="4">
        <v>0.1413779910388</v>
      </c>
      <c r="H5308" s="4">
        <v>-0.30413391989753308</v>
      </c>
      <c r="I5308" s="4">
        <v>-0.1110912905021413</v>
      </c>
    </row>
    <row r="5309" spans="1:9" x14ac:dyDescent="0.25">
      <c r="A5309" t="s">
        <v>5531</v>
      </c>
      <c r="B5309" s="3">
        <v>68.307212829589844</v>
      </c>
      <c r="C5309" s="3">
        <v>20.010000228881839</v>
      </c>
      <c r="D5309" s="4">
        <v>-1.0096543958685981E-2</v>
      </c>
      <c r="E5309" s="4">
        <v>6.1538452198252047E-2</v>
      </c>
      <c r="F5309" s="2">
        <v>4</v>
      </c>
      <c r="G5309" s="4">
        <v>0.13095609082600751</v>
      </c>
      <c r="H5309" s="4">
        <v>-0.30617536851933252</v>
      </c>
      <c r="I5309" s="4">
        <v>-0.11369906448595531</v>
      </c>
    </row>
    <row r="5310" spans="1:9" x14ac:dyDescent="0.25">
      <c r="A5310" t="s">
        <v>5532</v>
      </c>
      <c r="B5310" s="3">
        <v>69.003913879394531</v>
      </c>
      <c r="C5310" s="3">
        <v>18.85000038146973</v>
      </c>
      <c r="D5310" s="4">
        <v>-6.5588452970136712E-3</v>
      </c>
      <c r="E5310" s="4">
        <v>3.2311070382939462E-2</v>
      </c>
      <c r="F5310" s="2">
        <v>3</v>
      </c>
      <c r="G5310" s="4">
        <v>0.15559714836687319</v>
      </c>
      <c r="H5310" s="4">
        <v>-0.29909868760806668</v>
      </c>
      <c r="I5310" s="4">
        <v>-0.1046592169114979</v>
      </c>
    </row>
    <row r="5311" spans="1:9" x14ac:dyDescent="0.25">
      <c r="A5311" t="s">
        <v>5533</v>
      </c>
      <c r="B5311" s="3">
        <v>69.459487915039063</v>
      </c>
      <c r="C5311" s="3">
        <v>18.260000228881839</v>
      </c>
      <c r="D5311" s="4">
        <v>8.2660773426819212E-3</v>
      </c>
      <c r="E5311" s="4">
        <v>4.9532279697297446E-3</v>
      </c>
      <c r="F5311" s="2">
        <v>3</v>
      </c>
      <c r="G5311" s="4">
        <v>0.17175708592899541</v>
      </c>
      <c r="H5311" s="4">
        <v>-0.29447123357650212</v>
      </c>
      <c r="I5311" s="4">
        <v>-9.8748044763470433E-2</v>
      </c>
    </row>
    <row r="5312" spans="1:9" x14ac:dyDescent="0.25">
      <c r="A5312" t="s">
        <v>5534</v>
      </c>
      <c r="B5312" s="3">
        <v>68.890037536621094</v>
      </c>
      <c r="C5312" s="3">
        <v>18.170000076293949</v>
      </c>
      <c r="D5312" s="4">
        <v>-5.6085122344262661E-3</v>
      </c>
      <c r="E5312" s="4">
        <v>-2.8861519754260882E-2</v>
      </c>
      <c r="F5312" s="2">
        <v>3</v>
      </c>
      <c r="G5312" s="4">
        <v>0.1781200452587399</v>
      </c>
      <c r="H5312" s="4">
        <v>-0.30025537675239261</v>
      </c>
      <c r="I5312" s="4">
        <v>-0.10613678721413659</v>
      </c>
    </row>
    <row r="5313" spans="1:9" x14ac:dyDescent="0.25">
      <c r="A5313" t="s">
        <v>5535</v>
      </c>
      <c r="B5313" s="3">
        <v>69.278587341308594</v>
      </c>
      <c r="C5313" s="3">
        <v>18.70999908447266</v>
      </c>
      <c r="D5313" s="4">
        <v>4.8335760221140939E-4</v>
      </c>
      <c r="E5313" s="4">
        <v>-3.7551513864726771E-2</v>
      </c>
      <c r="F5313" s="2">
        <v>3</v>
      </c>
      <c r="G5313" s="4">
        <v>0.17470915851831001</v>
      </c>
      <c r="H5313" s="4">
        <v>-0.29630871557443261</v>
      </c>
      <c r="I5313" s="4">
        <v>-0.101095269032924</v>
      </c>
    </row>
    <row r="5314" spans="1:9" x14ac:dyDescent="0.25">
      <c r="A5314" t="s">
        <v>5536</v>
      </c>
      <c r="B5314" s="3">
        <v>69.2451171875</v>
      </c>
      <c r="C5314" s="3">
        <v>19.440000534057621</v>
      </c>
      <c r="D5314" s="4">
        <v>5.4481508413282143E-3</v>
      </c>
      <c r="E5314" s="4">
        <v>2.2082022407234451E-2</v>
      </c>
      <c r="F5314" s="2">
        <v>3</v>
      </c>
      <c r="G5314" s="4">
        <v>0.19089999845824959</v>
      </c>
      <c r="H5314" s="4">
        <v>-0.29664868577918663</v>
      </c>
      <c r="I5314" s="4">
        <v>-0.10152955155454239</v>
      </c>
    </row>
    <row r="5315" spans="1:9" x14ac:dyDescent="0.25">
      <c r="A5315" t="s">
        <v>5537</v>
      </c>
      <c r="B5315" s="3">
        <v>68.869903564453125</v>
      </c>
      <c r="C5315" s="3">
        <v>19.020000457763668</v>
      </c>
      <c r="D5315" s="4">
        <v>1.340645824450371E-2</v>
      </c>
      <c r="E5315" s="4">
        <v>2.0934048017478449E-2</v>
      </c>
      <c r="F5315" s="2">
        <v>3</v>
      </c>
      <c r="G5315" s="4">
        <v>0.13927879081601741</v>
      </c>
      <c r="H5315" s="4">
        <v>-0.30045988584068661</v>
      </c>
      <c r="I5315" s="4">
        <v>-0.10639802987986501</v>
      </c>
    </row>
    <row r="5316" spans="1:9" x14ac:dyDescent="0.25">
      <c r="A5316" t="s">
        <v>5538</v>
      </c>
      <c r="B5316" s="3">
        <v>67.958816528320313</v>
      </c>
      <c r="C5316" s="3">
        <v>18.629999160766602</v>
      </c>
      <c r="D5316" s="4">
        <v>6.7486932043006043E-3</v>
      </c>
      <c r="E5316" s="4">
        <v>8.1168626756427109E-3</v>
      </c>
      <c r="F5316" s="2">
        <v>3</v>
      </c>
      <c r="G5316" s="4">
        <v>0.1198142421671915</v>
      </c>
      <c r="H5316" s="4">
        <v>-0.30971417394447281</v>
      </c>
      <c r="I5316" s="4">
        <v>-0.11821958223149941</v>
      </c>
    </row>
    <row r="5317" spans="1:9" x14ac:dyDescent="0.25">
      <c r="A5317" t="s">
        <v>5539</v>
      </c>
      <c r="B5317" s="3">
        <v>67.503257751464844</v>
      </c>
      <c r="C5317" s="3">
        <v>18.479999542236332</v>
      </c>
      <c r="D5317" s="4">
        <v>6.191387485807498E-3</v>
      </c>
      <c r="E5317" s="4">
        <v>-3.3978026505267489E-2</v>
      </c>
      <c r="F5317" s="2">
        <v>3</v>
      </c>
      <c r="G5317" s="4">
        <v>0.1127908883776456</v>
      </c>
      <c r="H5317" s="4">
        <v>-0.31434147298620152</v>
      </c>
      <c r="I5317" s="4">
        <v>-0.1241305563934217</v>
      </c>
    </row>
    <row r="5318" spans="1:9" x14ac:dyDescent="0.25">
      <c r="A5318" t="s">
        <v>5540</v>
      </c>
      <c r="B5318" s="3">
        <v>67.087890625</v>
      </c>
      <c r="C5318" s="3">
        <v>19.129999160766602</v>
      </c>
      <c r="D5318" s="4">
        <v>2.997482910649385E-4</v>
      </c>
      <c r="E5318" s="4">
        <v>-1.8471042307811599E-2</v>
      </c>
      <c r="F5318" s="2">
        <v>3</v>
      </c>
      <c r="G5318" s="4">
        <v>8.1747803804483654E-2</v>
      </c>
      <c r="H5318" s="4">
        <v>-0.31856052880052121</v>
      </c>
      <c r="I5318" s="4">
        <v>-0.12952003515441279</v>
      </c>
    </row>
    <row r="5319" spans="1:9" x14ac:dyDescent="0.25">
      <c r="A5319" t="s">
        <v>5541</v>
      </c>
      <c r="B5319" s="3">
        <v>67.067787170410156</v>
      </c>
      <c r="C5319" s="3">
        <v>19.489999771118161</v>
      </c>
      <c r="D5319" s="4">
        <v>1.8011593061302289E-3</v>
      </c>
      <c r="E5319" s="4">
        <v>-2.048177886378455E-3</v>
      </c>
      <c r="F5319" s="2">
        <v>3</v>
      </c>
      <c r="G5319" s="4">
        <v>6.89360086680193E-2</v>
      </c>
      <c r="H5319" s="4">
        <v>-0.31876472790914367</v>
      </c>
      <c r="I5319" s="4">
        <v>-0.12978088184793099</v>
      </c>
    </row>
    <row r="5320" spans="1:9" x14ac:dyDescent="0.25">
      <c r="A5320" t="s">
        <v>5542</v>
      </c>
      <c r="B5320" s="3">
        <v>66.94720458984375</v>
      </c>
      <c r="C5320" s="3">
        <v>19.530000686645511</v>
      </c>
      <c r="D5320" s="4">
        <v>1.6036106064989399E-3</v>
      </c>
      <c r="E5320" s="4">
        <v>5.2830268996833192E-2</v>
      </c>
      <c r="F5320" s="2">
        <v>3</v>
      </c>
      <c r="G5320" s="4">
        <v>7.4458393577129689E-2</v>
      </c>
      <c r="H5320" s="4">
        <v>-0.31998953508628902</v>
      </c>
      <c r="I5320" s="4">
        <v>-0.13134546704377739</v>
      </c>
    </row>
    <row r="5321" spans="1:9" x14ac:dyDescent="0.25">
      <c r="A5321" t="s">
        <v>5543</v>
      </c>
      <c r="B5321" s="3">
        <v>66.840019226074219</v>
      </c>
      <c r="C5321" s="3">
        <v>18.54999923706055</v>
      </c>
      <c r="D5321" s="4">
        <v>-9.9235308377025877E-3</v>
      </c>
      <c r="E5321" s="4">
        <v>3.9798154618830628E-2</v>
      </c>
      <c r="F5321" s="2">
        <v>3</v>
      </c>
      <c r="G5321" s="4">
        <v>4.9659567878399979E-2</v>
      </c>
      <c r="H5321" s="4">
        <v>-0.32107826118763128</v>
      </c>
      <c r="I5321" s="4">
        <v>-0.1327362204393133</v>
      </c>
    </row>
    <row r="5322" spans="1:9" x14ac:dyDescent="0.25">
      <c r="A5322" t="s">
        <v>5544</v>
      </c>
      <c r="B5322" s="3">
        <v>67.509956359863281</v>
      </c>
      <c r="C5322" s="3">
        <v>17.840000152587891</v>
      </c>
      <c r="D5322" s="4">
        <v>3.1855095029604819E-3</v>
      </c>
      <c r="E5322" s="4">
        <v>1.1223601630858671E-3</v>
      </c>
      <c r="F5322" s="2">
        <v>3</v>
      </c>
      <c r="G5322" s="4">
        <v>7.0477115885863695E-2</v>
      </c>
      <c r="H5322" s="4">
        <v>-0.31427343244830008</v>
      </c>
      <c r="I5322" s="4">
        <v>-0.12404364049326649</v>
      </c>
    </row>
    <row r="5323" spans="1:9" x14ac:dyDescent="0.25">
      <c r="A5323" t="s">
        <v>5545</v>
      </c>
      <c r="B5323" s="3">
        <v>67.295585632324219</v>
      </c>
      <c r="C5323" s="3">
        <v>17.819999694824219</v>
      </c>
      <c r="D5323" s="4">
        <v>-4.0645555020484281E-3</v>
      </c>
      <c r="E5323" s="4">
        <v>-2.2396928421245521E-3</v>
      </c>
      <c r="F5323" s="2">
        <v>3</v>
      </c>
      <c r="G5323" s="4">
        <v>8.2452613681971876E-2</v>
      </c>
      <c r="H5323" s="4">
        <v>-0.31645088465098459</v>
      </c>
      <c r="I5323" s="4">
        <v>-0.1268251472843385</v>
      </c>
    </row>
    <row r="5324" spans="1:9" x14ac:dyDescent="0.25">
      <c r="A5324" t="s">
        <v>5546</v>
      </c>
      <c r="B5324" s="3">
        <v>67.570228576660156</v>
      </c>
      <c r="C5324" s="3">
        <v>17.860000610351559</v>
      </c>
      <c r="D5324" s="4">
        <v>3.7818491415300142E-3</v>
      </c>
      <c r="E5324" s="4">
        <v>-1.7601743094202042E-2</v>
      </c>
      <c r="F5324" s="2">
        <v>3</v>
      </c>
      <c r="G5324" s="4">
        <v>7.5364053562729794E-2</v>
      </c>
      <c r="H5324" s="4">
        <v>-0.31366122259702212</v>
      </c>
      <c r="I5324" s="4">
        <v>-0.12326159537797481</v>
      </c>
    </row>
    <row r="5325" spans="1:9" x14ac:dyDescent="0.25">
      <c r="A5325" t="s">
        <v>5547</v>
      </c>
      <c r="B5325" s="3">
        <v>67.315650939941406</v>
      </c>
      <c r="C5325" s="3">
        <v>18.180000305175781</v>
      </c>
      <c r="D5325" s="4">
        <v>8.6325726060916264E-3</v>
      </c>
      <c r="E5325" s="4">
        <v>-4.9261166027856351E-3</v>
      </c>
      <c r="F5325" s="2">
        <v>3</v>
      </c>
      <c r="G5325" s="4">
        <v>9.6365628468586095E-2</v>
      </c>
      <c r="H5325" s="4">
        <v>-0.31624707301695149</v>
      </c>
      <c r="I5325" s="4">
        <v>-0.1265647955560831</v>
      </c>
    </row>
    <row r="5326" spans="1:9" x14ac:dyDescent="0.25">
      <c r="A5326" t="s">
        <v>5548</v>
      </c>
      <c r="B5326" s="3">
        <v>66.739517211914063</v>
      </c>
      <c r="C5326" s="3">
        <v>18.270000457763668</v>
      </c>
      <c r="D5326" s="4">
        <v>3.1213942564052299E-3</v>
      </c>
      <c r="E5326" s="4">
        <v>-1.0828308772389271E-2</v>
      </c>
      <c r="F5326" s="2">
        <v>3</v>
      </c>
      <c r="G5326" s="4">
        <v>8.372635534211148E-2</v>
      </c>
      <c r="H5326" s="4">
        <v>-0.32209910174090778</v>
      </c>
      <c r="I5326" s="4">
        <v>-0.13404025592079929</v>
      </c>
    </row>
    <row r="5327" spans="1:9" x14ac:dyDescent="0.25">
      <c r="A5327" t="s">
        <v>5549</v>
      </c>
      <c r="B5327" s="3">
        <v>66.531845092773438</v>
      </c>
      <c r="C5327" s="3">
        <v>18.469999313354489</v>
      </c>
      <c r="D5327" s="4">
        <v>2.7263051769212949E-3</v>
      </c>
      <c r="E5327" s="4">
        <v>-1.5983012098707339E-2</v>
      </c>
      <c r="F5327" s="2">
        <v>3</v>
      </c>
      <c r="G5327" s="4">
        <v>9.5349726827091308E-2</v>
      </c>
      <c r="H5327" s="4">
        <v>-0.3242085134056909</v>
      </c>
      <c r="I5327" s="4">
        <v>-0.13673484681171591</v>
      </c>
    </row>
    <row r="5328" spans="1:9" x14ac:dyDescent="0.25">
      <c r="A5328" t="s">
        <v>5550</v>
      </c>
      <c r="B5328" s="3">
        <v>66.3509521484375</v>
      </c>
      <c r="C5328" s="3">
        <v>18.770000457763668</v>
      </c>
      <c r="D5328" s="4">
        <v>-5.1230132922879257E-3</v>
      </c>
      <c r="E5328" s="4">
        <v>4.626532324401933E-2</v>
      </c>
      <c r="F5328" s="2">
        <v>3</v>
      </c>
      <c r="G5328" s="4">
        <v>0.13227458669562209</v>
      </c>
      <c r="H5328" s="4">
        <v>-0.32604591790870352</v>
      </c>
      <c r="I5328" s="4">
        <v>-0.1390819720881169</v>
      </c>
    </row>
    <row r="5329" spans="1:9" x14ac:dyDescent="0.25">
      <c r="A5329" t="s">
        <v>5551</v>
      </c>
      <c r="B5329" s="3">
        <v>66.692619323730469</v>
      </c>
      <c r="C5329" s="3">
        <v>17.940000534057621</v>
      </c>
      <c r="D5329" s="4">
        <v>9.1231105640792176E-3</v>
      </c>
      <c r="E5329" s="4">
        <v>-9.1645542579361194E-2</v>
      </c>
      <c r="F5329" s="2">
        <v>3</v>
      </c>
      <c r="G5329" s="4">
        <v>0.11738339422685209</v>
      </c>
      <c r="H5329" s="4">
        <v>-0.32257546300113638</v>
      </c>
      <c r="I5329" s="4">
        <v>-0.13464876621493829</v>
      </c>
    </row>
    <row r="5330" spans="1:9" x14ac:dyDescent="0.25">
      <c r="A5330" t="s">
        <v>5552</v>
      </c>
      <c r="B5330" s="3">
        <v>66.089675903320313</v>
      </c>
      <c r="C5330" s="3">
        <v>19.75</v>
      </c>
      <c r="D5330" s="4">
        <v>3.7643018208533001E-3</v>
      </c>
      <c r="E5330" s="4">
        <v>8.1674245107636878E-3</v>
      </c>
      <c r="F5330" s="2">
        <v>4</v>
      </c>
      <c r="G5330" s="4">
        <v>9.9154657075404273E-2</v>
      </c>
      <c r="H5330" s="4">
        <v>-0.32869980886653449</v>
      </c>
      <c r="I5330" s="4">
        <v>-0.14247208816638041</v>
      </c>
    </row>
    <row r="5331" spans="1:9" x14ac:dyDescent="0.25">
      <c r="A5331" t="s">
        <v>5553</v>
      </c>
      <c r="B5331" s="3">
        <v>65.841827392578125</v>
      </c>
      <c r="C5331" s="3">
        <v>19.590000152587891</v>
      </c>
      <c r="D5331" s="4">
        <v>2.857614652331586E-3</v>
      </c>
      <c r="E5331" s="4">
        <v>-3.3070092237157067E-2</v>
      </c>
      <c r="F5331" s="2">
        <v>4</v>
      </c>
      <c r="G5331" s="4">
        <v>9.9126247602512541E-2</v>
      </c>
      <c r="H5331" s="4">
        <v>-0.33121730876889088</v>
      </c>
      <c r="I5331" s="4">
        <v>-0.1456879764721232</v>
      </c>
    </row>
    <row r="5332" spans="1:9" x14ac:dyDescent="0.25">
      <c r="A5332" t="s">
        <v>5554</v>
      </c>
      <c r="B5332" s="3">
        <v>65.654212951660156</v>
      </c>
      <c r="C5332" s="3">
        <v>20.260000228881839</v>
      </c>
      <c r="D5332" s="4">
        <v>1.051731092496189E-2</v>
      </c>
      <c r="E5332" s="4">
        <v>-5.7674407958984382E-2</v>
      </c>
      <c r="F5332" s="2">
        <v>4</v>
      </c>
      <c r="G5332" s="4">
        <v>0.13144931760769499</v>
      </c>
      <c r="H5332" s="4">
        <v>-0.33312298629455878</v>
      </c>
      <c r="I5332" s="4">
        <v>-0.14812231462783709</v>
      </c>
    </row>
    <row r="5333" spans="1:9" x14ac:dyDescent="0.25">
      <c r="A5333" t="s">
        <v>5555</v>
      </c>
      <c r="B5333" s="3">
        <v>64.970893859863281</v>
      </c>
      <c r="C5333" s="3">
        <v>21.5</v>
      </c>
      <c r="D5333" s="4">
        <v>5.8079360638056956E-3</v>
      </c>
      <c r="E5333" s="4">
        <v>-5.202823145053026E-2</v>
      </c>
      <c r="F5333" s="2">
        <v>4</v>
      </c>
      <c r="G5333" s="4">
        <v>0.1391986808844019</v>
      </c>
      <c r="H5333" s="4">
        <v>-0.34006374111985738</v>
      </c>
      <c r="I5333" s="4">
        <v>-0.15698852838808919</v>
      </c>
    </row>
    <row r="5334" spans="1:9" x14ac:dyDescent="0.25">
      <c r="A5334" t="s">
        <v>5556</v>
      </c>
      <c r="B5334" s="3">
        <v>64.595726013183594</v>
      </c>
      <c r="C5334" s="3">
        <v>22.680000305175781</v>
      </c>
      <c r="D5334" s="4">
        <v>-2.121578060745799E-2</v>
      </c>
      <c r="E5334" s="4">
        <v>6.6290541469991027E-2</v>
      </c>
      <c r="F5334" s="2">
        <v>4</v>
      </c>
      <c r="G5334" s="4">
        <v>0.17074930897757709</v>
      </c>
      <c r="H5334" s="4">
        <v>-0.34387447621185008</v>
      </c>
      <c r="I5334" s="4">
        <v>-0.16185641275509641</v>
      </c>
    </row>
    <row r="5335" spans="1:9" x14ac:dyDescent="0.25">
      <c r="A5335" t="s">
        <v>5557</v>
      </c>
      <c r="B5335" s="3">
        <v>65.995880126953125</v>
      </c>
      <c r="C5335" s="3">
        <v>21.270000457763668</v>
      </c>
      <c r="D5335" s="4">
        <v>0</v>
      </c>
      <c r="E5335" s="4">
        <v>2.5060263024755169E-2</v>
      </c>
      <c r="F5335" s="2">
        <v>4</v>
      </c>
      <c r="G5335" s="4">
        <v>0.1545043283842347</v>
      </c>
      <c r="H5335" s="4">
        <v>-0.32965253138699169</v>
      </c>
      <c r="I5335" s="4">
        <v>-0.14368910875465851</v>
      </c>
    </row>
    <row r="5336" spans="1:9" x14ac:dyDescent="0.25">
      <c r="A5336" t="s">
        <v>5558</v>
      </c>
      <c r="B5336" s="3">
        <v>65.995880126953125</v>
      </c>
      <c r="C5336" s="3">
        <v>20.75</v>
      </c>
      <c r="D5336" s="4">
        <v>-8.8537554298301346E-3</v>
      </c>
      <c r="E5336" s="4">
        <v>6.4648550214402967E-2</v>
      </c>
      <c r="F5336" s="2">
        <v>4</v>
      </c>
      <c r="G5336" s="4">
        <v>0.1286257354806184</v>
      </c>
      <c r="H5336" s="4">
        <v>-0.32965253138699169</v>
      </c>
      <c r="I5336" s="4">
        <v>-0.14368910875465851</v>
      </c>
    </row>
    <row r="5337" spans="1:9" x14ac:dyDescent="0.25">
      <c r="A5337" t="s">
        <v>5559</v>
      </c>
      <c r="B5337" s="3">
        <v>66.585411071777344</v>
      </c>
      <c r="C5337" s="3">
        <v>19.489999771118161</v>
      </c>
      <c r="D5337" s="4">
        <v>2.3188610190172381E-3</v>
      </c>
      <c r="E5337" s="4">
        <v>3.3952221575421333E-2</v>
      </c>
      <c r="F5337" s="2">
        <v>3</v>
      </c>
      <c r="G5337" s="4">
        <v>0.1089788771991085</v>
      </c>
      <c r="H5337" s="4">
        <v>-0.3236644215872323</v>
      </c>
      <c r="I5337" s="4">
        <v>-0.13603981658963191</v>
      </c>
    </row>
    <row r="5338" spans="1:9" x14ac:dyDescent="0.25">
      <c r="A5338" t="s">
        <v>5560</v>
      </c>
      <c r="B5338" s="3">
        <v>66.431365966796875</v>
      </c>
      <c r="C5338" s="3">
        <v>18.85000038146973</v>
      </c>
      <c r="D5338" s="4">
        <v>-2.4143124170449282E-3</v>
      </c>
      <c r="E5338" s="4">
        <v>9.6411518179013722E-3</v>
      </c>
      <c r="F5338" s="2">
        <v>3</v>
      </c>
      <c r="G5338" s="4">
        <v>0.1090895033363917</v>
      </c>
      <c r="H5338" s="4">
        <v>-0.32522912147421368</v>
      </c>
      <c r="I5338" s="4">
        <v>-0.13803858531404409</v>
      </c>
    </row>
    <row r="5339" spans="1:9" x14ac:dyDescent="0.25">
      <c r="A5339" t="s">
        <v>5561</v>
      </c>
      <c r="B5339" s="3">
        <v>66.592140197753906</v>
      </c>
      <c r="C5339" s="3">
        <v>18.670000076293949</v>
      </c>
      <c r="D5339" s="4">
        <v>-4.6064676434222074E-3</v>
      </c>
      <c r="E5339" s="4">
        <v>1.6884501941007771E-2</v>
      </c>
      <c r="F5339" s="2">
        <v>3</v>
      </c>
      <c r="G5339" s="4">
        <v>0.1262638970611005</v>
      </c>
      <c r="H5339" s="4">
        <v>-0.32359607106965932</v>
      </c>
      <c r="I5339" s="4">
        <v>-0.13595250471726639</v>
      </c>
    </row>
    <row r="5340" spans="1:9" x14ac:dyDescent="0.25">
      <c r="A5340" t="s">
        <v>5562</v>
      </c>
      <c r="B5340" s="3">
        <v>66.900314331054688</v>
      </c>
      <c r="C5340" s="3">
        <v>18.360000610351559</v>
      </c>
      <c r="D5340" s="4">
        <v>-3.691069126137148E-3</v>
      </c>
      <c r="E5340" s="4">
        <v>3.4366231569102013E-2</v>
      </c>
      <c r="F5340" s="2">
        <v>3</v>
      </c>
      <c r="G5340" s="4">
        <v>0.18659525788590359</v>
      </c>
      <c r="H5340" s="4">
        <v>-0.32046581885159969</v>
      </c>
      <c r="I5340" s="4">
        <v>-0.1319538783448638</v>
      </c>
    </row>
    <row r="5341" spans="1:9" x14ac:dyDescent="0.25">
      <c r="A5341" t="s">
        <v>5563</v>
      </c>
      <c r="B5341" s="3">
        <v>67.148162841796875</v>
      </c>
      <c r="C5341" s="3">
        <v>17.75</v>
      </c>
      <c r="D5341" s="4">
        <v>1.7666623691746208E-2</v>
      </c>
      <c r="E5341" s="4">
        <v>-4.5698944303062539E-2</v>
      </c>
      <c r="F5341" s="2">
        <v>3</v>
      </c>
      <c r="G5341" s="4">
        <v>0.2136774247640145</v>
      </c>
      <c r="H5341" s="4">
        <v>-0.31794831894924341</v>
      </c>
      <c r="I5341" s="4">
        <v>-0.12873799003912109</v>
      </c>
    </row>
    <row r="5342" spans="1:9" x14ac:dyDescent="0.25">
      <c r="A5342" t="s">
        <v>5564</v>
      </c>
      <c r="B5342" s="3">
        <v>65.982475280761719</v>
      </c>
      <c r="C5342" s="3">
        <v>18.60000038146973</v>
      </c>
      <c r="D5342" s="4">
        <v>-7.5573378598333676E-3</v>
      </c>
      <c r="E5342" s="4">
        <v>-2.1458696077492072E-3</v>
      </c>
      <c r="F5342" s="2">
        <v>3</v>
      </c>
      <c r="G5342" s="4">
        <v>0.1824727598136282</v>
      </c>
      <c r="H5342" s="4">
        <v>-0.3297886899577126</v>
      </c>
      <c r="I5342" s="4">
        <v>-0.14386303954802149</v>
      </c>
    </row>
    <row r="5343" spans="1:9" x14ac:dyDescent="0.25">
      <c r="A5343" t="s">
        <v>5565</v>
      </c>
      <c r="B5343" s="3">
        <v>66.48492431640625</v>
      </c>
      <c r="C5343" s="3">
        <v>18.639999389648441</v>
      </c>
      <c r="D5343" s="4">
        <v>7.0565941144673516E-4</v>
      </c>
      <c r="E5343" s="4">
        <v>-2.764740138425548E-2</v>
      </c>
      <c r="F5343" s="2">
        <v>3</v>
      </c>
      <c r="G5343" s="4">
        <v>0.26256344375103818</v>
      </c>
      <c r="H5343" s="4">
        <v>-0.32468510715067311</v>
      </c>
      <c r="I5343" s="4">
        <v>-0.1373436540850127</v>
      </c>
    </row>
    <row r="5344" spans="1:9" x14ac:dyDescent="0.25">
      <c r="A5344" t="s">
        <v>5566</v>
      </c>
      <c r="B5344" s="3">
        <v>66.438041687011719</v>
      </c>
      <c r="C5344" s="3">
        <v>19.170000076293949</v>
      </c>
      <c r="D5344" s="4">
        <v>9.0552513203909779E-3</v>
      </c>
      <c r="E5344" s="4">
        <v>-3.0839261333464259E-2</v>
      </c>
      <c r="F5344" s="2">
        <v>3</v>
      </c>
      <c r="G5344" s="4">
        <v>0.2271390375556108</v>
      </c>
      <c r="H5344" s="4">
        <v>-0.3251613134210658</v>
      </c>
      <c r="I5344" s="4">
        <v>-0.13795196639304649</v>
      </c>
    </row>
    <row r="5345" spans="1:9" x14ac:dyDescent="0.25">
      <c r="A5345" t="s">
        <v>5567</v>
      </c>
      <c r="B5345" s="3">
        <v>65.841827392578125</v>
      </c>
      <c r="C5345" s="3">
        <v>19.780000686645511</v>
      </c>
      <c r="D5345" s="4">
        <v>-1.2360118530244209E-2</v>
      </c>
      <c r="E5345" s="4">
        <v>3.5060180789895812E-2</v>
      </c>
      <c r="F5345" s="2">
        <v>4</v>
      </c>
      <c r="G5345" s="4">
        <v>0.18009145208959471</v>
      </c>
      <c r="H5345" s="4">
        <v>-0.33121730876889088</v>
      </c>
      <c r="I5345" s="4">
        <v>-0.1456879764721232</v>
      </c>
    </row>
    <row r="5346" spans="1:9" x14ac:dyDescent="0.25">
      <c r="A5346" t="s">
        <v>5568</v>
      </c>
      <c r="B5346" s="3">
        <v>66.665824890136719</v>
      </c>
      <c r="C5346" s="3">
        <v>19.110000610351559</v>
      </c>
      <c r="D5346" s="4">
        <v>1.025373626989823E-2</v>
      </c>
      <c r="E5346" s="4">
        <v>-5.4896080153168943E-2</v>
      </c>
      <c r="F5346" s="2">
        <v>3</v>
      </c>
      <c r="G5346" s="4">
        <v>0.15280785416557291</v>
      </c>
      <c r="H5346" s="4">
        <v>-0.32284762515274251</v>
      </c>
      <c r="I5346" s="4">
        <v>-0.13499642981555909</v>
      </c>
    </row>
    <row r="5347" spans="1:9" x14ac:dyDescent="0.25">
      <c r="A5347" t="s">
        <v>5569</v>
      </c>
      <c r="B5347" s="3">
        <v>65.989189147949219</v>
      </c>
      <c r="C5347" s="3">
        <v>20.219999313354489</v>
      </c>
      <c r="D5347" s="4">
        <v>-1.421193975722224E-2</v>
      </c>
      <c r="E5347" s="4">
        <v>2.3279305624718919E-2</v>
      </c>
      <c r="F5347" s="2">
        <v>4</v>
      </c>
      <c r="G5347" s="4">
        <v>0.10413544558130899</v>
      </c>
      <c r="H5347" s="4">
        <v>-0.32972049442997531</v>
      </c>
      <c r="I5347" s="4">
        <v>-0.14377592566176109</v>
      </c>
    </row>
    <row r="5348" spans="1:9" x14ac:dyDescent="0.25">
      <c r="A5348" t="s">
        <v>5570</v>
      </c>
      <c r="B5348" s="3">
        <v>66.940544128417969</v>
      </c>
      <c r="C5348" s="3">
        <v>19.760000228881839</v>
      </c>
      <c r="D5348" s="4">
        <v>-5.8698115544169038E-3</v>
      </c>
      <c r="E5348" s="4">
        <v>1.0741739131283181E-2</v>
      </c>
      <c r="F5348" s="2">
        <v>4</v>
      </c>
      <c r="G5348" s="4">
        <v>0.1222795625094972</v>
      </c>
      <c r="H5348" s="4">
        <v>-0.32005718814960121</v>
      </c>
      <c r="I5348" s="4">
        <v>-0.13143188797866981</v>
      </c>
    </row>
    <row r="5349" spans="1:9" x14ac:dyDescent="0.25">
      <c r="A5349" t="s">
        <v>5571</v>
      </c>
      <c r="B5349" s="3">
        <v>67.335792541503906</v>
      </c>
      <c r="C5349" s="3">
        <v>19.54999923706055</v>
      </c>
      <c r="D5349" s="4">
        <v>-2.183794898742875E-3</v>
      </c>
      <c r="E5349" s="4">
        <v>-2.041904809381045E-3</v>
      </c>
      <c r="F5349" s="2">
        <v>3</v>
      </c>
      <c r="G5349" s="4">
        <v>0.10714546009918829</v>
      </c>
      <c r="H5349" s="4">
        <v>-0.31604248643373972</v>
      </c>
      <c r="I5349" s="4">
        <v>-0.12630345389730199</v>
      </c>
    </row>
    <row r="5350" spans="1:9" x14ac:dyDescent="0.25">
      <c r="A5350" t="s">
        <v>5572</v>
      </c>
      <c r="B5350" s="3">
        <v>67.483161926269531</v>
      </c>
      <c r="C5350" s="3">
        <v>19.590000152587891</v>
      </c>
      <c r="D5350" s="4">
        <v>4.8881366969597551E-3</v>
      </c>
      <c r="E5350" s="4">
        <v>6.0638921541463997E-2</v>
      </c>
      <c r="F5350" s="2">
        <v>4</v>
      </c>
      <c r="G5350" s="4">
        <v>0.1154876059426906</v>
      </c>
      <c r="H5350" s="4">
        <v>-0.31454559459990622</v>
      </c>
      <c r="I5350" s="4">
        <v>-0.12439130409388741</v>
      </c>
    </row>
    <row r="5351" spans="1:9" x14ac:dyDescent="0.25">
      <c r="A5351" t="s">
        <v>5573</v>
      </c>
      <c r="B5351" s="3">
        <v>67.154899597167969</v>
      </c>
      <c r="C5351" s="3">
        <v>18.469999313354489</v>
      </c>
      <c r="D5351" s="4">
        <v>9.4663919746629244E-3</v>
      </c>
      <c r="E5351" s="4">
        <v>-3.7519603995075257E-2</v>
      </c>
      <c r="F5351" s="2">
        <v>3</v>
      </c>
      <c r="G5351" s="4">
        <v>9.7869431880722946E-2</v>
      </c>
      <c r="H5351" s="4">
        <v>-0.3178798909367524</v>
      </c>
      <c r="I5351" s="4">
        <v>-0.12865057917370301</v>
      </c>
    </row>
    <row r="5352" spans="1:9" x14ac:dyDescent="0.25">
      <c r="A5352" t="s">
        <v>5574</v>
      </c>
      <c r="B5352" s="3">
        <v>66.525146484375</v>
      </c>
      <c r="C5352" s="3">
        <v>19.190000534057621</v>
      </c>
      <c r="D5352" s="4">
        <v>-1.27262487627352E-2</v>
      </c>
      <c r="E5352" s="4">
        <v>1.373482433651874E-2</v>
      </c>
      <c r="F5352" s="2">
        <v>3</v>
      </c>
      <c r="G5352" s="4">
        <v>9.6428991770354466E-2</v>
      </c>
      <c r="H5352" s="4">
        <v>-0.32427655394359228</v>
      </c>
      <c r="I5352" s="4">
        <v>-0.1368217627118711</v>
      </c>
    </row>
    <row r="5353" spans="1:9" x14ac:dyDescent="0.25">
      <c r="A5353" t="s">
        <v>5575</v>
      </c>
      <c r="B5353" s="3">
        <v>67.382675170898438</v>
      </c>
      <c r="C5353" s="3">
        <v>18.930000305175781</v>
      </c>
      <c r="D5353" s="4">
        <v>-5.6351957220609483E-3</v>
      </c>
      <c r="E5353" s="4">
        <v>-2.8234047740506529E-2</v>
      </c>
      <c r="F5353" s="2">
        <v>3</v>
      </c>
      <c r="G5353" s="4">
        <v>7.013571316233258E-2</v>
      </c>
      <c r="H5353" s="4">
        <v>-0.31556628016334692</v>
      </c>
      <c r="I5353" s="4">
        <v>-0.12569514158926809</v>
      </c>
    </row>
    <row r="5354" spans="1:9" x14ac:dyDescent="0.25">
      <c r="A5354" t="s">
        <v>5576</v>
      </c>
      <c r="B5354" s="3">
        <v>67.764541625976563</v>
      </c>
      <c r="C5354" s="3">
        <v>19.479999542236332</v>
      </c>
      <c r="D5354" s="4">
        <v>4.4687492331088041E-3</v>
      </c>
      <c r="E5354" s="4">
        <v>-2.891325718581261E-2</v>
      </c>
      <c r="F5354" s="2">
        <v>3</v>
      </c>
      <c r="G5354" s="4">
        <v>4.9095273951366369E-2</v>
      </c>
      <c r="H5354" s="4">
        <v>-0.31168750453345268</v>
      </c>
      <c r="I5354" s="4">
        <v>-0.12074034132210559</v>
      </c>
    </row>
    <row r="5355" spans="1:9" x14ac:dyDescent="0.25">
      <c r="A5355" t="s">
        <v>5577</v>
      </c>
      <c r="B5355" s="3">
        <v>67.463066101074219</v>
      </c>
      <c r="C5355" s="3">
        <v>20.059999465942379</v>
      </c>
      <c r="D5355" s="4">
        <v>1.985027465255684E-2</v>
      </c>
      <c r="E5355" s="4">
        <v>3.4553898782051062E-2</v>
      </c>
      <c r="F5355" s="2">
        <v>4</v>
      </c>
      <c r="G5355" s="4">
        <v>3.1386748846173207E-2</v>
      </c>
      <c r="H5355" s="4">
        <v>-0.3147497162136107</v>
      </c>
      <c r="I5355" s="4">
        <v>-0.124652051794353</v>
      </c>
    </row>
    <row r="5356" spans="1:9" x14ac:dyDescent="0.25">
      <c r="A5356" t="s">
        <v>5578</v>
      </c>
      <c r="B5356" s="3">
        <v>66.149971008300781</v>
      </c>
      <c r="C5356" s="3">
        <v>19.389999389648441</v>
      </c>
      <c r="D5356" s="4">
        <v>-1.0323878205951381E-2</v>
      </c>
      <c r="E5356" s="4">
        <v>1.891742984831124E-2</v>
      </c>
      <c r="F5356" s="2">
        <v>3</v>
      </c>
      <c r="G5356" s="4">
        <v>5.1548489774112749E-2</v>
      </c>
      <c r="H5356" s="4">
        <v>-0.32808736653050302</v>
      </c>
      <c r="I5356" s="4">
        <v>-0.14168974607193099</v>
      </c>
    </row>
    <row r="5357" spans="1:9" x14ac:dyDescent="0.25">
      <c r="A5357" t="s">
        <v>5579</v>
      </c>
      <c r="B5357" s="3">
        <v>66.840019226074219</v>
      </c>
      <c r="C5357" s="3">
        <v>19.030000686645511</v>
      </c>
      <c r="D5357" s="4">
        <v>1.2584995093603E-2</v>
      </c>
      <c r="E5357" s="4">
        <v>-2.2096527135515021E-2</v>
      </c>
      <c r="F5357" s="2">
        <v>3</v>
      </c>
      <c r="G5357" s="4">
        <v>6.855886394981181E-2</v>
      </c>
      <c r="H5357" s="4">
        <v>-0.32107826118763128</v>
      </c>
      <c r="I5357" s="4">
        <v>-0.1327362204393133</v>
      </c>
    </row>
    <row r="5358" spans="1:9" x14ac:dyDescent="0.25">
      <c r="A5358" t="s">
        <v>5580</v>
      </c>
      <c r="B5358" s="3">
        <v>66.009292602539063</v>
      </c>
      <c r="C5358" s="3">
        <v>19.45999908447266</v>
      </c>
      <c r="D5358" s="4">
        <v>9.2188942949189556E-3</v>
      </c>
      <c r="E5358" s="4">
        <v>-3.0738407727419759E-3</v>
      </c>
      <c r="F5358" s="2">
        <v>3</v>
      </c>
      <c r="G5358" s="4">
        <v>3.2874891043080057E-2</v>
      </c>
      <c r="H5358" s="4">
        <v>-0.32951629532135279</v>
      </c>
      <c r="I5358" s="4">
        <v>-0.14351507896824289</v>
      </c>
    </row>
    <row r="5359" spans="1:9" x14ac:dyDescent="0.25">
      <c r="A5359" t="s">
        <v>5581</v>
      </c>
      <c r="B5359" s="3">
        <v>65.406318664550781</v>
      </c>
      <c r="C5359" s="3">
        <v>19.520000457763668</v>
      </c>
      <c r="D5359" s="4">
        <v>-3.0773443090004182E-4</v>
      </c>
      <c r="E5359" s="4">
        <v>1.878917605524855E-2</v>
      </c>
      <c r="F5359" s="2">
        <v>3</v>
      </c>
      <c r="G5359" s="4">
        <v>3.4794879817436901E-3</v>
      </c>
      <c r="H5359" s="4">
        <v>-0.33564095116642251</v>
      </c>
      <c r="I5359" s="4">
        <v>-0.15133879689189531</v>
      </c>
    </row>
    <row r="5360" spans="1:9" x14ac:dyDescent="0.25">
      <c r="A5360" t="s">
        <v>5582</v>
      </c>
      <c r="B5360" s="3">
        <v>65.42645263671875</v>
      </c>
      <c r="C5360" s="3">
        <v>19.159999847412109</v>
      </c>
      <c r="D5360" s="4">
        <v>-1.1538347603686111E-2</v>
      </c>
      <c r="E5360" s="4">
        <v>-1.2371122465843929E-2</v>
      </c>
      <c r="F5360" s="2">
        <v>3</v>
      </c>
      <c r="G5360" s="4">
        <v>-9.5622163838238183E-4</v>
      </c>
      <c r="H5360" s="4">
        <v>-0.3354364420781285</v>
      </c>
      <c r="I5360" s="4">
        <v>-0.15107755422616689</v>
      </c>
    </row>
    <row r="5361" spans="1:9" x14ac:dyDescent="0.25">
      <c r="A5361" t="s">
        <v>5583</v>
      </c>
      <c r="B5361" s="3">
        <v>66.190177917480469</v>
      </c>
      <c r="C5361" s="3">
        <v>19.39999961853027</v>
      </c>
      <c r="D5361" s="4">
        <v>1.3022065455136509E-2</v>
      </c>
      <c r="E5361" s="4">
        <v>-6.775588099940677E-2</v>
      </c>
      <c r="F5361" s="2">
        <v>3</v>
      </c>
      <c r="G5361" s="4">
        <v>2.8391702293056879E-2</v>
      </c>
      <c r="H5361" s="4">
        <v>-0.32767896831325799</v>
      </c>
      <c r="I5361" s="4">
        <v>-0.14116805268489449</v>
      </c>
    </row>
    <row r="5362" spans="1:9" x14ac:dyDescent="0.25">
      <c r="A5362" t="s">
        <v>5584</v>
      </c>
      <c r="B5362" s="3">
        <v>65.339324951171875</v>
      </c>
      <c r="C5362" s="3">
        <v>20.809999465942379</v>
      </c>
      <c r="D5362" s="4">
        <v>-1.0049250424194909E-2</v>
      </c>
      <c r="E5362" s="4">
        <v>2.89154052734375E-3</v>
      </c>
      <c r="F5362" s="2">
        <v>4</v>
      </c>
      <c r="G5362" s="4">
        <v>1.6837351493277589E-2</v>
      </c>
      <c r="H5362" s="4">
        <v>-0.33632143404035558</v>
      </c>
      <c r="I5362" s="4">
        <v>-0.15220805488649999</v>
      </c>
    </row>
    <row r="5363" spans="1:9" x14ac:dyDescent="0.25">
      <c r="A5363" t="s">
        <v>5585</v>
      </c>
      <c r="B5363" s="3">
        <v>66.002601623535156</v>
      </c>
      <c r="C5363" s="3">
        <v>20.75</v>
      </c>
      <c r="D5363" s="4">
        <v>1.016047557644395E-3</v>
      </c>
      <c r="E5363" s="4">
        <v>8.2604507737691346E-3</v>
      </c>
      <c r="F5363" s="2">
        <v>4</v>
      </c>
      <c r="G5363" s="4">
        <v>4.1043528401711882E-3</v>
      </c>
      <c r="H5363" s="4">
        <v>-0.32958425836433652</v>
      </c>
      <c r="I5363" s="4">
        <v>-0.14360189587534561</v>
      </c>
    </row>
    <row r="5364" spans="1:9" x14ac:dyDescent="0.25">
      <c r="A5364" t="s">
        <v>5586</v>
      </c>
      <c r="B5364" s="3">
        <v>65.93560791015625</v>
      </c>
      <c r="C5364" s="3">
        <v>20.579999923706051</v>
      </c>
      <c r="D5364" s="4">
        <v>-1.0257811546239389E-2</v>
      </c>
      <c r="E5364" s="4">
        <v>7.5235140019723312E-2</v>
      </c>
      <c r="F5364" s="2">
        <v>4</v>
      </c>
      <c r="G5364" s="4">
        <v>8.3393255524519816E-3</v>
      </c>
      <c r="H5364" s="4">
        <v>-0.33026474123826949</v>
      </c>
      <c r="I5364" s="4">
        <v>-0.14447115386995019</v>
      </c>
    </row>
    <row r="5365" spans="1:9" x14ac:dyDescent="0.25">
      <c r="A5365" t="s">
        <v>5587</v>
      </c>
      <c r="B5365" s="3">
        <v>66.618972778320313</v>
      </c>
      <c r="C5365" s="3">
        <v>19.139999389648441</v>
      </c>
      <c r="D5365" s="4">
        <v>-2.207126636504686E-3</v>
      </c>
      <c r="E5365" s="4">
        <v>-3.3333326911283767E-2</v>
      </c>
      <c r="F5365" s="2">
        <v>3</v>
      </c>
      <c r="G5365" s="4">
        <v>2.860349809124418E-3</v>
      </c>
      <c r="H5365" s="4">
        <v>-0.32332352144346382</v>
      </c>
      <c r="I5365" s="4">
        <v>-0.1356043461513827</v>
      </c>
    </row>
    <row r="5366" spans="1:9" x14ac:dyDescent="0.25">
      <c r="A5366" t="s">
        <v>5588</v>
      </c>
      <c r="B5366" s="3">
        <v>66.766334533691406</v>
      </c>
      <c r="C5366" s="3">
        <v>19.79999923706055</v>
      </c>
      <c r="D5366" s="4">
        <v>-1.5260142249002521E-2</v>
      </c>
      <c r="E5366" s="4">
        <v>2.0242412811437571E-3</v>
      </c>
      <c r="F5366" s="2">
        <v>4</v>
      </c>
      <c r="G5366" s="4">
        <v>-7.7646816851271172E-3</v>
      </c>
      <c r="H5366" s="4">
        <v>-0.32182670710454808</v>
      </c>
      <c r="I5366" s="4">
        <v>-0.1336922953410207</v>
      </c>
    </row>
    <row r="5367" spans="1:9" x14ac:dyDescent="0.25">
      <c r="A5367" t="s">
        <v>5589</v>
      </c>
      <c r="B5367" s="3">
        <v>67.800987243652344</v>
      </c>
      <c r="C5367" s="3">
        <v>19.760000228881839</v>
      </c>
      <c r="D5367" s="4">
        <v>-8.8558474451272406E-4</v>
      </c>
      <c r="E5367" s="4">
        <v>-1.249375298053013E-2</v>
      </c>
      <c r="F5367" s="2">
        <v>4</v>
      </c>
      <c r="G5367" s="4">
        <v>-1.590585539056311E-2</v>
      </c>
      <c r="H5367" s="4">
        <v>-0.31131731131072432</v>
      </c>
      <c r="I5367" s="4">
        <v>-0.1202674515099855</v>
      </c>
    </row>
    <row r="5368" spans="1:9" x14ac:dyDescent="0.25">
      <c r="A5368" t="s">
        <v>5590</v>
      </c>
      <c r="B5368" s="3">
        <v>67.861083984375</v>
      </c>
      <c r="C5368" s="3">
        <v>20.010000228881839</v>
      </c>
      <c r="D5368" s="4">
        <v>0</v>
      </c>
      <c r="E5368" s="4">
        <v>-1.038571175093761E-2</v>
      </c>
      <c r="F5368" s="2">
        <v>4</v>
      </c>
      <c r="G5368" s="4">
        <v>-6.9928243085966013E-3</v>
      </c>
      <c r="H5368" s="4">
        <v>-0.31070688384255762</v>
      </c>
      <c r="I5368" s="4">
        <v>-0.1194876832349029</v>
      </c>
    </row>
    <row r="5369" spans="1:9" x14ac:dyDescent="0.25">
      <c r="A5369" t="s">
        <v>5591</v>
      </c>
      <c r="B5369" s="3">
        <v>67.861083984375</v>
      </c>
      <c r="C5369" s="3">
        <v>20.219999313354489</v>
      </c>
      <c r="D5369" s="4">
        <v>2.1093231435483691E-2</v>
      </c>
      <c r="E5369" s="4">
        <v>-2.12972186499184E-2</v>
      </c>
      <c r="F5369" s="2">
        <v>4</v>
      </c>
      <c r="G5369" s="4">
        <v>1.964376214630903E-2</v>
      </c>
      <c r="H5369" s="4">
        <v>-0.31070688384255762</v>
      </c>
      <c r="I5369" s="4">
        <v>-0.1194876832349029</v>
      </c>
    </row>
    <row r="5370" spans="1:9" x14ac:dyDescent="0.25">
      <c r="A5370" t="s">
        <v>5592</v>
      </c>
      <c r="B5370" s="3">
        <v>66.459243774414063</v>
      </c>
      <c r="C5370" s="3">
        <v>20.659999847412109</v>
      </c>
      <c r="D5370" s="4">
        <v>-1.043632065424527E-2</v>
      </c>
      <c r="E5370" s="4">
        <v>1.2248897690790409E-2</v>
      </c>
      <c r="F5370" s="2">
        <v>4</v>
      </c>
      <c r="G5370" s="4">
        <v>-2.8936980339107081E-3</v>
      </c>
      <c r="H5370" s="4">
        <v>-0.32494595504426821</v>
      </c>
      <c r="I5370" s="4">
        <v>-0.13767686469995849</v>
      </c>
    </row>
    <row r="5371" spans="1:9" x14ac:dyDescent="0.25">
      <c r="A5371" t="s">
        <v>5593</v>
      </c>
      <c r="B5371" s="3">
        <v>67.160148620605469</v>
      </c>
      <c r="C5371" s="3">
        <v>20.409999847412109</v>
      </c>
      <c r="D5371" s="4">
        <v>3.0902392243303818E-3</v>
      </c>
      <c r="E5371" s="4">
        <v>9.8961292429307068E-3</v>
      </c>
      <c r="F5371" s="2">
        <v>4</v>
      </c>
      <c r="G5371" s="4">
        <v>-2.4962480923175212E-3</v>
      </c>
      <c r="H5371" s="4">
        <v>-0.31782657443324869</v>
      </c>
      <c r="I5371" s="4">
        <v>-0.12858247195353581</v>
      </c>
    </row>
    <row r="5372" spans="1:9" x14ac:dyDescent="0.25">
      <c r="A5372" t="s">
        <v>5594</v>
      </c>
      <c r="B5372" s="3">
        <v>66.9532470703125</v>
      </c>
      <c r="C5372" s="3">
        <v>20.20999908447266</v>
      </c>
      <c r="D5372" s="4">
        <v>1.057990364150707E-2</v>
      </c>
      <c r="E5372" s="4">
        <v>-2.0833348735050831E-2</v>
      </c>
      <c r="F5372" s="2">
        <v>4</v>
      </c>
      <c r="G5372" s="4">
        <v>4.7825337989482192E-4</v>
      </c>
      <c r="H5372" s="4">
        <v>-0.31992815911132538</v>
      </c>
      <c r="I5372" s="4">
        <v>-0.13126706454614309</v>
      </c>
    </row>
    <row r="5373" spans="1:9" x14ac:dyDescent="0.25">
      <c r="A5373" t="s">
        <v>5595</v>
      </c>
      <c r="B5373" s="3">
        <v>66.252304077148438</v>
      </c>
      <c r="C5373" s="3">
        <v>20.639999389648441</v>
      </c>
      <c r="D5373" s="4">
        <v>1.0177949215298691E-2</v>
      </c>
      <c r="E5373" s="4">
        <v>-6.8171569069400695E-2</v>
      </c>
      <c r="F5373" s="2">
        <v>4</v>
      </c>
      <c r="G5373" s="4">
        <v>-2.6982407113796288E-2</v>
      </c>
      <c r="H5373" s="4">
        <v>-0.32704792719693437</v>
      </c>
      <c r="I5373" s="4">
        <v>-0.14036195225782849</v>
      </c>
    </row>
    <row r="5374" spans="1:9" x14ac:dyDescent="0.25">
      <c r="A5374" t="s">
        <v>5596</v>
      </c>
      <c r="B5374" s="3">
        <v>65.584785461425781</v>
      </c>
      <c r="C5374" s="3">
        <v>22.14999961853027</v>
      </c>
      <c r="D5374" s="4">
        <v>-1.017548101834265E-2</v>
      </c>
      <c r="E5374" s="4">
        <v>4.2352923224953987E-2</v>
      </c>
      <c r="F5374" s="2">
        <v>4</v>
      </c>
      <c r="G5374" s="4">
        <v>-3.3057895861081543E-2</v>
      </c>
      <c r="H5374" s="4">
        <v>-0.33382819004729669</v>
      </c>
      <c r="I5374" s="4">
        <v>-0.14902315140621111</v>
      </c>
    </row>
    <row r="5375" spans="1:9" x14ac:dyDescent="0.25">
      <c r="A5375" t="s">
        <v>5597</v>
      </c>
      <c r="B5375" s="3">
        <v>66.259002685546875</v>
      </c>
      <c r="C5375" s="3">
        <v>21.25</v>
      </c>
      <c r="D5375" s="4">
        <v>-3.913602089823609E-3</v>
      </c>
      <c r="E5375" s="4">
        <v>2.0163229852725669E-2</v>
      </c>
      <c r="F5375" s="2">
        <v>4</v>
      </c>
      <c r="G5375" s="4">
        <v>-2.4250323660101158E-2</v>
      </c>
      <c r="H5375" s="4">
        <v>-0.32697988665903288</v>
      </c>
      <c r="I5375" s="4">
        <v>-0.14027503635767341</v>
      </c>
    </row>
    <row r="5376" spans="1:9" x14ac:dyDescent="0.25">
      <c r="A5376" t="s">
        <v>5598</v>
      </c>
      <c r="B5376" s="3">
        <v>66.519332885742188</v>
      </c>
      <c r="C5376" s="3">
        <v>20.829999923706051</v>
      </c>
      <c r="D5376" s="4">
        <v>4.9414761495858439E-3</v>
      </c>
      <c r="E5376" s="4">
        <v>1.018424228543657E-2</v>
      </c>
      <c r="F5376" s="2">
        <v>4</v>
      </c>
      <c r="G5376" s="4">
        <v>-4.035922710303641E-2</v>
      </c>
      <c r="H5376" s="4">
        <v>-0.32433560507101938</v>
      </c>
      <c r="I5376" s="4">
        <v>-0.1368971954179283</v>
      </c>
    </row>
    <row r="5377" spans="1:9" x14ac:dyDescent="0.25">
      <c r="A5377" t="s">
        <v>5599</v>
      </c>
      <c r="B5377" s="3">
        <v>66.192245483398438</v>
      </c>
      <c r="C5377" s="3">
        <v>20.620000839233398</v>
      </c>
      <c r="D5377" s="4">
        <v>1.4424412551808929E-2</v>
      </c>
      <c r="E5377" s="4">
        <v>-1.055658885526323E-2</v>
      </c>
      <c r="F5377" s="2">
        <v>4</v>
      </c>
      <c r="G5377" s="4">
        <v>-3.6133963930805257E-2</v>
      </c>
      <c r="H5377" s="4">
        <v>-0.32765796719051171</v>
      </c>
      <c r="I5377" s="4">
        <v>-0.14114122556764841</v>
      </c>
    </row>
    <row r="5378" spans="1:9" x14ac:dyDescent="0.25">
      <c r="A5378" t="s">
        <v>5600</v>
      </c>
      <c r="B5378" s="3">
        <v>65.25103759765625</v>
      </c>
      <c r="C5378" s="3">
        <v>20.840000152587891</v>
      </c>
      <c r="D5378" s="4">
        <v>4.1095001033744083E-3</v>
      </c>
      <c r="E5378" s="4">
        <v>-4.7962727572525837E-4</v>
      </c>
      <c r="F5378" s="2">
        <v>4</v>
      </c>
      <c r="G5378" s="4">
        <v>-4.7472438227203477E-2</v>
      </c>
      <c r="H5378" s="4">
        <v>-0.33721820523010099</v>
      </c>
      <c r="I5378" s="4">
        <v>-0.15335360249082361</v>
      </c>
    </row>
    <row r="5379" spans="1:9" x14ac:dyDescent="0.25">
      <c r="A5379" t="s">
        <v>5601</v>
      </c>
      <c r="B5379" s="3">
        <v>64.983985900878906</v>
      </c>
      <c r="C5379" s="3">
        <v>20.85000038146973</v>
      </c>
      <c r="D5379" s="4">
        <v>4.1255107817357306E-3</v>
      </c>
      <c r="E5379" s="4">
        <v>7.0878331627299618E-2</v>
      </c>
      <c r="F5379" s="2">
        <v>4</v>
      </c>
      <c r="G5379" s="4">
        <v>-7.6586188679482525E-2</v>
      </c>
      <c r="H5379" s="4">
        <v>-0.33993075984076959</v>
      </c>
      <c r="I5379" s="4">
        <v>-0.15681865630988159</v>
      </c>
    </row>
    <row r="5380" spans="1:9" x14ac:dyDescent="0.25">
      <c r="A5380" t="s">
        <v>5602</v>
      </c>
      <c r="B5380" s="3">
        <v>64.716995239257813</v>
      </c>
      <c r="C5380" s="3">
        <v>19.469999313354489</v>
      </c>
      <c r="D5380" s="4">
        <v>1.603467934055014E-2</v>
      </c>
      <c r="E5380" s="4">
        <v>-4.6989768843913371E-2</v>
      </c>
      <c r="F5380" s="2">
        <v>3</v>
      </c>
      <c r="G5380" s="4">
        <v>-7.8489418026204683E-2</v>
      </c>
      <c r="H5380" s="4">
        <v>-0.34264269449209522</v>
      </c>
      <c r="I5380" s="4">
        <v>-0.1602829181845189</v>
      </c>
    </row>
    <row r="5381" spans="1:9" x14ac:dyDescent="0.25">
      <c r="A5381" t="s">
        <v>5603</v>
      </c>
      <c r="B5381" s="3">
        <v>63.695655822753913</v>
      </c>
      <c r="C5381" s="3">
        <v>20.430000305175781</v>
      </c>
      <c r="D5381" s="4">
        <v>-2.6134944911612168E-3</v>
      </c>
      <c r="E5381" s="4">
        <v>1.9970025203092549E-2</v>
      </c>
      <c r="F5381" s="2">
        <v>4</v>
      </c>
      <c r="G5381" s="4">
        <v>-9.5567785261945981E-2</v>
      </c>
      <c r="H5381" s="4">
        <v>-0.35301686165421281</v>
      </c>
      <c r="I5381" s="4">
        <v>-0.17353501913882191</v>
      </c>
    </row>
    <row r="5382" spans="1:9" x14ac:dyDescent="0.25">
      <c r="A5382" t="s">
        <v>5604</v>
      </c>
      <c r="B5382" s="3">
        <v>63.862560272216797</v>
      </c>
      <c r="C5382" s="3">
        <v>20.030000686645511</v>
      </c>
      <c r="D5382" s="4">
        <v>2.8302487507592118E-3</v>
      </c>
      <c r="E5382" s="4">
        <v>2.0010463224284791E-3</v>
      </c>
      <c r="F5382" s="2">
        <v>4</v>
      </c>
      <c r="G5382" s="4">
        <v>-9.9908792923483536E-2</v>
      </c>
      <c r="H5382" s="4">
        <v>-0.35132154408313898</v>
      </c>
      <c r="I5382" s="4">
        <v>-0.17136939762430539</v>
      </c>
    </row>
    <row r="5383" spans="1:9" x14ac:dyDescent="0.25">
      <c r="A5383" t="s">
        <v>5605</v>
      </c>
      <c r="B5383" s="3">
        <v>63.682323455810547</v>
      </c>
      <c r="C5383" s="3">
        <v>19.989999771118161</v>
      </c>
      <c r="D5383" s="4">
        <v>1.7491668471795618E-2</v>
      </c>
      <c r="E5383" s="4">
        <v>4.2775153446047653E-2</v>
      </c>
      <c r="F5383" s="2">
        <v>4</v>
      </c>
      <c r="G5383" s="4">
        <v>-0.1073212438214363</v>
      </c>
      <c r="H5383" s="4">
        <v>-0.35315228402321369</v>
      </c>
      <c r="I5383" s="4">
        <v>-0.17370800949818541</v>
      </c>
    </row>
    <row r="5384" spans="1:9" x14ac:dyDescent="0.25">
      <c r="A5384" t="s">
        <v>5606</v>
      </c>
      <c r="B5384" s="3">
        <v>62.587562561035163</v>
      </c>
      <c r="C5384" s="3">
        <v>19.170000076293949</v>
      </c>
      <c r="D5384" s="4">
        <v>2.0302054903615918E-3</v>
      </c>
      <c r="E5384" s="4">
        <v>-3.0839261333464259E-2</v>
      </c>
      <c r="F5384" s="2">
        <v>3</v>
      </c>
      <c r="G5384" s="4">
        <v>-0.1339027022712643</v>
      </c>
      <c r="H5384" s="4">
        <v>-0.36427222352758099</v>
      </c>
      <c r="I5384" s="4">
        <v>-0.1879127700938821</v>
      </c>
    </row>
    <row r="5385" spans="1:9" x14ac:dyDescent="0.25">
      <c r="A5385" t="s">
        <v>5607</v>
      </c>
      <c r="B5385" s="3">
        <v>62.46075439453125</v>
      </c>
      <c r="C5385" s="3">
        <v>19.780000686645511</v>
      </c>
      <c r="D5385" s="4">
        <v>9.9296694417503328E-3</v>
      </c>
      <c r="E5385" s="4">
        <v>-6.7420955188725928E-2</v>
      </c>
      <c r="F5385" s="2">
        <v>4</v>
      </c>
      <c r="G5385" s="4">
        <v>-0.12645414811936259</v>
      </c>
      <c r="H5385" s="4">
        <v>-0.36556026655771912</v>
      </c>
      <c r="I5385" s="4">
        <v>-0.18955813362062429</v>
      </c>
    </row>
    <row r="5386" spans="1:9" x14ac:dyDescent="0.25">
      <c r="A5386" t="s">
        <v>5608</v>
      </c>
      <c r="B5386" s="3">
        <v>61.846637725830078</v>
      </c>
      <c r="C5386" s="3">
        <v>21.20999908447266</v>
      </c>
      <c r="D5386" s="4">
        <v>2.0552586635707031E-3</v>
      </c>
      <c r="E5386" s="4">
        <v>-3.7577185351993499E-3</v>
      </c>
      <c r="F5386" s="2">
        <v>4</v>
      </c>
      <c r="G5386" s="4">
        <v>-0.13313331558899011</v>
      </c>
      <c r="H5386" s="4">
        <v>-0.37179810373035738</v>
      </c>
      <c r="I5386" s="4">
        <v>-0.1975264308975532</v>
      </c>
    </row>
    <row r="5387" spans="1:9" x14ac:dyDescent="0.25">
      <c r="A5387" t="s">
        <v>5609</v>
      </c>
      <c r="B5387" s="3">
        <v>61.71978759765625</v>
      </c>
      <c r="C5387" s="3">
        <v>21.29000091552734</v>
      </c>
      <c r="D5387" s="4">
        <v>-2.0510432391840361E-3</v>
      </c>
      <c r="E5387" s="4">
        <v>3.8030262210681183E-2</v>
      </c>
      <c r="F5387" s="2">
        <v>4</v>
      </c>
      <c r="G5387" s="4">
        <v>-0.14279680516619001</v>
      </c>
      <c r="H5387" s="4">
        <v>-0.37308657298254377</v>
      </c>
      <c r="I5387" s="4">
        <v>-0.19917233888608471</v>
      </c>
    </row>
    <row r="5388" spans="1:9" x14ac:dyDescent="0.25">
      <c r="A5388" t="s">
        <v>5610</v>
      </c>
      <c r="B5388" s="3">
        <v>61.846637725830078</v>
      </c>
      <c r="C5388" s="3">
        <v>20.510000228881839</v>
      </c>
      <c r="D5388" s="4">
        <v>-2.339988739362131E-2</v>
      </c>
      <c r="E5388" s="4">
        <v>0.1146739485921848</v>
      </c>
      <c r="F5388" s="2">
        <v>4</v>
      </c>
      <c r="G5388" s="4">
        <v>-0.15033017305090679</v>
      </c>
      <c r="H5388" s="4">
        <v>-0.37179810373035738</v>
      </c>
      <c r="I5388" s="4">
        <v>-0.1975264308975532</v>
      </c>
    </row>
    <row r="5389" spans="1:9" x14ac:dyDescent="0.25">
      <c r="A5389" t="s">
        <v>5611</v>
      </c>
      <c r="B5389" s="3">
        <v>63.328517913818359</v>
      </c>
      <c r="C5389" s="3">
        <v>18.39999961853027</v>
      </c>
      <c r="D5389" s="4">
        <v>-2.5239141253931012E-3</v>
      </c>
      <c r="E5389" s="4">
        <v>-4.365905210918164E-2</v>
      </c>
      <c r="F5389" s="2">
        <v>3</v>
      </c>
      <c r="G5389" s="4">
        <v>-0.12571408498902961</v>
      </c>
      <c r="H5389" s="4">
        <v>-0.35674603334513322</v>
      </c>
      <c r="I5389" s="4">
        <v>-0.1782987133180006</v>
      </c>
    </row>
    <row r="5390" spans="1:9" x14ac:dyDescent="0.25">
      <c r="A5390" t="s">
        <v>5612</v>
      </c>
      <c r="B5390" s="3">
        <v>63.488758087158203</v>
      </c>
      <c r="C5390" s="3">
        <v>19.239999771118161</v>
      </c>
      <c r="D5390" s="4">
        <v>6.3485736630515266E-3</v>
      </c>
      <c r="E5390" s="4">
        <v>-3.8000011444091819E-2</v>
      </c>
      <c r="F5390" s="2">
        <v>3</v>
      </c>
      <c r="G5390" s="4">
        <v>-0.1189510056163495</v>
      </c>
      <c r="H5390" s="4">
        <v>-0.3551184075848306</v>
      </c>
      <c r="I5390" s="4">
        <v>-0.17621956223490279</v>
      </c>
    </row>
    <row r="5391" spans="1:9" x14ac:dyDescent="0.25">
      <c r="A5391" t="s">
        <v>5613</v>
      </c>
      <c r="B5391" s="3">
        <v>63.088237762451172</v>
      </c>
      <c r="C5391" s="3">
        <v>20</v>
      </c>
      <c r="D5391" s="4">
        <v>-2.1111805136874162E-3</v>
      </c>
      <c r="E5391" s="4">
        <v>4.5203492354415342E-3</v>
      </c>
      <c r="F5391" s="2">
        <v>4</v>
      </c>
      <c r="G5391" s="4">
        <v>-0.12792518240419501</v>
      </c>
      <c r="H5391" s="4">
        <v>-0.35918665828894941</v>
      </c>
      <c r="I5391" s="4">
        <v>-0.18141640051559541</v>
      </c>
    </row>
    <row r="5392" spans="1:9" x14ac:dyDescent="0.25">
      <c r="A5392" t="s">
        <v>5614</v>
      </c>
      <c r="B5392" s="3">
        <v>63.221710205078118</v>
      </c>
      <c r="C5392" s="3">
        <v>19.909999847412109</v>
      </c>
      <c r="D5392" s="4">
        <v>-1.791971351586819E-3</v>
      </c>
      <c r="E5392" s="4">
        <v>1.9979476460172171E-2</v>
      </c>
      <c r="F5392" s="2">
        <v>4</v>
      </c>
      <c r="G5392" s="4">
        <v>-0.1070412053710313</v>
      </c>
      <c r="H5392" s="4">
        <v>-0.35783092344804018</v>
      </c>
      <c r="I5392" s="4">
        <v>-0.17968456655743451</v>
      </c>
    </row>
    <row r="5393" spans="1:9" x14ac:dyDescent="0.25">
      <c r="A5393" t="s">
        <v>5615</v>
      </c>
      <c r="B5393" s="3">
        <v>63.335205078125</v>
      </c>
      <c r="C5393" s="3">
        <v>19.520000457763668</v>
      </c>
      <c r="D5393" s="4">
        <v>1.226921001154269E-2</v>
      </c>
      <c r="E5393" s="4">
        <v>-8.6338279168605148E-3</v>
      </c>
      <c r="F5393" s="2">
        <v>3</v>
      </c>
      <c r="G5393" s="4">
        <v>-8.7245907656000266E-2</v>
      </c>
      <c r="H5393" s="4">
        <v>-0.3566781090496085</v>
      </c>
      <c r="I5393" s="4">
        <v>-0.17821194590742431</v>
      </c>
    </row>
    <row r="5394" spans="1:9" x14ac:dyDescent="0.25">
      <c r="A5394" t="s">
        <v>5616</v>
      </c>
      <c r="B5394" s="3">
        <v>62.567550659179688</v>
      </c>
      <c r="C5394" s="3">
        <v>19.690000534057621</v>
      </c>
      <c r="D5394" s="4">
        <v>1.3845022851479699E-2</v>
      </c>
      <c r="E5394" s="4">
        <v>-7.2975482757217991E-2</v>
      </c>
      <c r="F5394" s="2">
        <v>4</v>
      </c>
      <c r="G5394" s="4">
        <v>-0.1152963782926696</v>
      </c>
      <c r="H5394" s="4">
        <v>-0.36447549269718887</v>
      </c>
      <c r="I5394" s="4">
        <v>-0.18817242887076949</v>
      </c>
    </row>
    <row r="5395" spans="1:9" x14ac:dyDescent="0.25">
      <c r="A5395" t="s">
        <v>5617</v>
      </c>
      <c r="B5395" s="3">
        <v>61.713130950927727</v>
      </c>
      <c r="C5395" s="3">
        <v>21.239999771118161</v>
      </c>
      <c r="D5395" s="4">
        <v>-1.006534180766294E-2</v>
      </c>
      <c r="E5395" s="4">
        <v>1.1428560529436421E-2</v>
      </c>
      <c r="F5395" s="2">
        <v>4</v>
      </c>
      <c r="G5395" s="4">
        <v>-0.13746454870421829</v>
      </c>
      <c r="H5395" s="4">
        <v>-0.373154187298397</v>
      </c>
      <c r="I5395" s="4">
        <v>-0.19925871032445069</v>
      </c>
    </row>
    <row r="5396" spans="1:9" x14ac:dyDescent="0.25">
      <c r="A5396" t="s">
        <v>5618</v>
      </c>
      <c r="B5396" s="3">
        <v>62.340610504150391</v>
      </c>
      <c r="C5396" s="3">
        <v>21</v>
      </c>
      <c r="D5396" s="4">
        <v>-5.5371409481166367E-3</v>
      </c>
      <c r="E5396" s="4">
        <v>9.6154216478576693E-3</v>
      </c>
      <c r="F5396" s="2">
        <v>4</v>
      </c>
      <c r="G5396" s="4">
        <v>-9.6279565870457273E-2</v>
      </c>
      <c r="H5396" s="4">
        <v>-0.36678061777708609</v>
      </c>
      <c r="I5396" s="4">
        <v>-0.1911170267159481</v>
      </c>
    </row>
    <row r="5397" spans="1:9" x14ac:dyDescent="0.25">
      <c r="A5397" t="s">
        <v>5619</v>
      </c>
      <c r="B5397" s="3">
        <v>62.687721252441413</v>
      </c>
      <c r="C5397" s="3">
        <v>20.79999923706055</v>
      </c>
      <c r="D5397" s="4">
        <v>9.4598565004164747E-3</v>
      </c>
      <c r="E5397" s="4">
        <v>-1.5617602310121549E-2</v>
      </c>
      <c r="F5397" s="2">
        <v>4</v>
      </c>
      <c r="G5397" s="4">
        <v>-9.4435209328658454E-2</v>
      </c>
      <c r="H5397" s="4">
        <v>-0.36325487024560932</v>
      </c>
      <c r="I5397" s="4">
        <v>-0.18661318929976181</v>
      </c>
    </row>
    <row r="5398" spans="1:9" x14ac:dyDescent="0.25">
      <c r="A5398" t="s">
        <v>5620</v>
      </c>
      <c r="B5398" s="3">
        <v>62.100261688232422</v>
      </c>
      <c r="C5398" s="3">
        <v>21.129999160766602</v>
      </c>
      <c r="D5398" s="4">
        <v>-1.93136866548993E-3</v>
      </c>
      <c r="E5398" s="4">
        <v>2.4236549701411651E-2</v>
      </c>
      <c r="F5398" s="2">
        <v>4</v>
      </c>
      <c r="G5398" s="4">
        <v>-0.12051671390966991</v>
      </c>
      <c r="H5398" s="4">
        <v>-0.3692219401751633</v>
      </c>
      <c r="I5398" s="4">
        <v>-0.19423560485101601</v>
      </c>
    </row>
    <row r="5399" spans="1:9" x14ac:dyDescent="0.25">
      <c r="A5399" t="s">
        <v>5621</v>
      </c>
      <c r="B5399" s="3">
        <v>62.220432281494141</v>
      </c>
      <c r="C5399" s="3">
        <v>20.629999160766602</v>
      </c>
      <c r="D5399" s="4">
        <v>1.4254597742819451E-2</v>
      </c>
      <c r="E5399" s="4">
        <v>-4.446507573119296E-2</v>
      </c>
      <c r="F5399" s="2">
        <v>4</v>
      </c>
      <c r="G5399" s="4">
        <v>-0.12837474165002399</v>
      </c>
      <c r="H5399" s="4">
        <v>-0.36800131772358369</v>
      </c>
      <c r="I5399" s="4">
        <v>-0.19267636528000831</v>
      </c>
    </row>
    <row r="5400" spans="1:9" x14ac:dyDescent="0.25">
      <c r="A5400" t="s">
        <v>5622</v>
      </c>
      <c r="B5400" s="3">
        <v>61.345970153808587</v>
      </c>
      <c r="C5400" s="3">
        <v>21.590000152587891</v>
      </c>
      <c r="D5400" s="4">
        <v>-1.089333423696104E-4</v>
      </c>
      <c r="E5400" s="4">
        <v>1.7916128454405381E-2</v>
      </c>
      <c r="F5400" s="2">
        <v>4</v>
      </c>
      <c r="G5400" s="4">
        <v>-0.1439309484064579</v>
      </c>
      <c r="H5400" s="4">
        <v>-0.37688359147407108</v>
      </c>
      <c r="I5400" s="4">
        <v>-0.2040227014827872</v>
      </c>
    </row>
    <row r="5401" spans="1:9" x14ac:dyDescent="0.25">
      <c r="A5401" t="s">
        <v>5623</v>
      </c>
      <c r="B5401" s="3">
        <v>61.352653503417969</v>
      </c>
      <c r="C5401" s="3">
        <v>21.20999908447266</v>
      </c>
      <c r="D5401" s="4">
        <v>-2.1713924029742588E-3</v>
      </c>
      <c r="E5401" s="4">
        <v>2.167624521336808E-2</v>
      </c>
      <c r="F5401" s="2">
        <v>4</v>
      </c>
      <c r="G5401" s="4">
        <v>-0.1333598086877241</v>
      </c>
      <c r="H5401" s="4">
        <v>-0.37681570592600527</v>
      </c>
      <c r="I5401" s="4">
        <v>-0.20393598356873721</v>
      </c>
    </row>
    <row r="5402" spans="1:9" x14ac:dyDescent="0.25">
      <c r="A5402" t="s">
        <v>5624</v>
      </c>
      <c r="B5402" s="3">
        <v>61.486164093017578</v>
      </c>
      <c r="C5402" s="3">
        <v>20.760000228881839</v>
      </c>
      <c r="D5402" s="4">
        <v>3.4863776698503819E-3</v>
      </c>
      <c r="E5402" s="4">
        <v>-3.8387679040453588E-3</v>
      </c>
      <c r="F5402" s="2">
        <v>4</v>
      </c>
      <c r="G5402" s="4">
        <v>-0.12334618109502619</v>
      </c>
      <c r="H5402" s="4">
        <v>-0.3754595836105068</v>
      </c>
      <c r="I5402" s="4">
        <v>-0.20220365464531331</v>
      </c>
    </row>
    <row r="5403" spans="1:9" x14ac:dyDescent="0.25">
      <c r="A5403" t="s">
        <v>5625</v>
      </c>
      <c r="B5403" s="3">
        <v>61.272544860839837</v>
      </c>
      <c r="C5403" s="3">
        <v>20.840000152587891</v>
      </c>
      <c r="D5403" s="4">
        <v>1.7288720543731761E-2</v>
      </c>
      <c r="E5403" s="4">
        <v>1.9231210093542119E-3</v>
      </c>
      <c r="F5403" s="2">
        <v>4</v>
      </c>
      <c r="G5403" s="4">
        <v>-0.1307036674990765</v>
      </c>
      <c r="H5403" s="4">
        <v>-0.37762940256377991</v>
      </c>
      <c r="I5403" s="4">
        <v>-0.2049754106207072</v>
      </c>
    </row>
    <row r="5404" spans="1:9" x14ac:dyDescent="0.25">
      <c r="A5404" t="s">
        <v>5626</v>
      </c>
      <c r="B5404" s="3">
        <v>60.231224060058587</v>
      </c>
      <c r="C5404" s="3">
        <v>20.79999923706055</v>
      </c>
      <c r="D5404" s="4">
        <v>-1.236837185143147E-2</v>
      </c>
      <c r="E5404" s="4">
        <v>2.3118510335381041E-2</v>
      </c>
      <c r="F5404" s="2">
        <v>4</v>
      </c>
      <c r="G5404" s="4">
        <v>-0.16171365928692069</v>
      </c>
      <c r="H5404" s="4">
        <v>-0.38820652891583368</v>
      </c>
      <c r="I5404" s="4">
        <v>-0.21848677437968719</v>
      </c>
    </row>
    <row r="5405" spans="1:9" x14ac:dyDescent="0.25">
      <c r="A5405" t="s">
        <v>5627</v>
      </c>
      <c r="B5405" s="3">
        <v>60.985515594482422</v>
      </c>
      <c r="C5405" s="3">
        <v>20.329999923706051</v>
      </c>
      <c r="D5405" s="4">
        <v>-8.8951530860539307E-3</v>
      </c>
      <c r="E5405" s="4">
        <v>-2.2596121663171379E-2</v>
      </c>
      <c r="F5405" s="2">
        <v>4</v>
      </c>
      <c r="G5405" s="4">
        <v>-0.1507499032660484</v>
      </c>
      <c r="H5405" s="4">
        <v>-0.3805448776169259</v>
      </c>
      <c r="I5405" s="4">
        <v>-0.20869967774791601</v>
      </c>
    </row>
    <row r="5406" spans="1:9" x14ac:dyDescent="0.25">
      <c r="A5406" t="s">
        <v>5628</v>
      </c>
      <c r="B5406" s="3">
        <v>61.532859802246087</v>
      </c>
      <c r="C5406" s="3">
        <v>20.79999923706055</v>
      </c>
      <c r="D5406" s="4">
        <v>9.1957388530290451E-3</v>
      </c>
      <c r="E5406" s="4">
        <v>4.8308439823889771E-3</v>
      </c>
      <c r="F5406" s="2">
        <v>4</v>
      </c>
      <c r="G5406" s="4">
        <v>-0.15173383077199121</v>
      </c>
      <c r="H5406" s="4">
        <v>-0.37498527596560222</v>
      </c>
      <c r="I5406" s="4">
        <v>-0.20159776766706741</v>
      </c>
    </row>
    <row r="5407" spans="1:9" x14ac:dyDescent="0.25">
      <c r="A5407" t="s">
        <v>5629</v>
      </c>
      <c r="B5407" s="3">
        <v>60.972175598144531</v>
      </c>
      <c r="C5407" s="3">
        <v>20.70000076293945</v>
      </c>
      <c r="D5407" s="4">
        <v>1.8851002310081189E-2</v>
      </c>
      <c r="E5407" s="4">
        <v>-5.6947606221067197E-2</v>
      </c>
      <c r="F5407" s="2">
        <v>4</v>
      </c>
      <c r="G5407" s="4">
        <v>-0.16309839405479309</v>
      </c>
      <c r="H5407" s="4">
        <v>-0.38068037748084482</v>
      </c>
      <c r="I5407" s="4">
        <v>-0.20887276710033209</v>
      </c>
    </row>
    <row r="5408" spans="1:9" x14ac:dyDescent="0.25">
      <c r="A5408" t="s">
        <v>212</v>
      </c>
      <c r="B5408" s="3">
        <v>59.84405517578125</v>
      </c>
      <c r="C5408" s="3">
        <v>21.95000076293945</v>
      </c>
      <c r="D5408" s="4">
        <v>1.0052957486932359E-3</v>
      </c>
      <c r="E5408" s="4">
        <v>2.093026804369558E-2</v>
      </c>
      <c r="F5408" s="2">
        <v>4</v>
      </c>
      <c r="G5408" s="4">
        <v>-0.19226307170865331</v>
      </c>
      <c r="H5408" s="4">
        <v>-0.39213916351365669</v>
      </c>
      <c r="I5408" s="4">
        <v>-0.2235103748183849</v>
      </c>
    </row>
    <row r="5409" spans="1:9" x14ac:dyDescent="0.25">
      <c r="A5409" t="s">
        <v>5630</v>
      </c>
      <c r="B5409" s="3">
        <v>59.783954620361328</v>
      </c>
      <c r="C5409" s="3">
        <v>21.5</v>
      </c>
      <c r="D5409" s="4">
        <v>1.484370330543539E-2</v>
      </c>
      <c r="E5409" s="4">
        <v>-4.5293092230468068E-2</v>
      </c>
      <c r="F5409" s="2">
        <v>4</v>
      </c>
      <c r="G5409" s="4">
        <v>-0.19013275886107239</v>
      </c>
      <c r="H5409" s="4">
        <v>-0.3927496297292824</v>
      </c>
      <c r="I5409" s="4">
        <v>-0.2242901925899938</v>
      </c>
    </row>
    <row r="5410" spans="1:9" x14ac:dyDescent="0.25">
      <c r="A5410" t="s">
        <v>5631</v>
      </c>
      <c r="B5410" s="3">
        <v>58.909519195556641</v>
      </c>
      <c r="C5410" s="3">
        <v>22.520000457763668</v>
      </c>
      <c r="D5410" s="4">
        <v>-1.7041148653302089E-2</v>
      </c>
      <c r="E5410" s="4">
        <v>-1.773005723652354E-3</v>
      </c>
      <c r="F5410" s="2">
        <v>4</v>
      </c>
      <c r="G5410" s="4">
        <v>-0.20544026335124541</v>
      </c>
      <c r="H5410" s="4">
        <v>-0.40163163224755721</v>
      </c>
      <c r="I5410" s="4">
        <v>-0.2356361823170888</v>
      </c>
    </row>
    <row r="5411" spans="1:9" x14ac:dyDescent="0.25">
      <c r="A5411" t="s">
        <v>5632</v>
      </c>
      <c r="B5411" s="3">
        <v>59.930809020996087</v>
      </c>
      <c r="C5411" s="3">
        <v>22.559999465942379</v>
      </c>
      <c r="D5411" s="4">
        <v>9.3311644007232353E-3</v>
      </c>
      <c r="E5411" s="4">
        <v>-3.6309286074757918E-2</v>
      </c>
      <c r="F5411" s="2">
        <v>4</v>
      </c>
      <c r="G5411" s="4">
        <v>-0.1933788531743815</v>
      </c>
      <c r="H5411" s="4">
        <v>-0.39125796880240588</v>
      </c>
      <c r="I5411" s="4">
        <v>-0.22238472481762761</v>
      </c>
    </row>
    <row r="5412" spans="1:9" x14ac:dyDescent="0.25">
      <c r="A5412" t="s">
        <v>5633</v>
      </c>
      <c r="B5412" s="3">
        <v>59.376754760742188</v>
      </c>
      <c r="C5412" s="3">
        <v>23.409999847412109</v>
      </c>
      <c r="D5412" s="4">
        <v>2.0653511592699129E-2</v>
      </c>
      <c r="E5412" s="4">
        <v>-4.2144053360808287E-2</v>
      </c>
      <c r="F5412" s="2">
        <v>4</v>
      </c>
      <c r="G5412" s="4">
        <v>-0.18182735662900629</v>
      </c>
      <c r="H5412" s="4">
        <v>-0.39688572723400789</v>
      </c>
      <c r="I5412" s="4">
        <v>-0.22957369928821031</v>
      </c>
    </row>
    <row r="5413" spans="1:9" x14ac:dyDescent="0.25">
      <c r="A5413" t="s">
        <v>5634</v>
      </c>
      <c r="B5413" s="3">
        <v>58.17523193359375</v>
      </c>
      <c r="C5413" s="3">
        <v>24.440000534057621</v>
      </c>
      <c r="D5413" s="4">
        <v>-4.1138138625261833E-3</v>
      </c>
      <c r="E5413" s="4">
        <v>-4.5312493364326738E-2</v>
      </c>
      <c r="F5413" s="2">
        <v>5</v>
      </c>
      <c r="G5413" s="4">
        <v>-0.20449854099963169</v>
      </c>
      <c r="H5413" s="4">
        <v>-0.40909009187177497</v>
      </c>
      <c r="I5413" s="4">
        <v>-0.2451637191650253</v>
      </c>
    </row>
    <row r="5414" spans="1:9" x14ac:dyDescent="0.25">
      <c r="A5414" t="s">
        <v>5635</v>
      </c>
      <c r="B5414" s="3">
        <v>58.415542602539063</v>
      </c>
      <c r="C5414" s="3">
        <v>25.60000038146973</v>
      </c>
      <c r="D5414" s="4">
        <v>5.5152932277211519E-3</v>
      </c>
      <c r="E5414" s="4">
        <v>-5.5699011246250762E-2</v>
      </c>
      <c r="F5414" s="2">
        <v>5</v>
      </c>
      <c r="G5414" s="4">
        <v>-0.1952176645421676</v>
      </c>
      <c r="H5414" s="4">
        <v>-0.40664915694828729</v>
      </c>
      <c r="I5414" s="4">
        <v>-0.24204563599522019</v>
      </c>
    </row>
    <row r="5415" spans="1:9" x14ac:dyDescent="0.25">
      <c r="A5415" t="s">
        <v>5636</v>
      </c>
      <c r="B5415" s="3">
        <v>58.095130920410163</v>
      </c>
      <c r="C5415" s="3">
        <v>27.110000610351559</v>
      </c>
      <c r="D5415" s="4">
        <v>-1.3152958054777449E-2</v>
      </c>
      <c r="E5415" s="4">
        <v>-7.3713789287388476E-4</v>
      </c>
      <c r="F5415" s="2">
        <v>5</v>
      </c>
      <c r="G5415" s="4">
        <v>-0.21953380165538289</v>
      </c>
      <c r="H5415" s="4">
        <v>-0.40990371101463158</v>
      </c>
      <c r="I5415" s="4">
        <v>-0.24620304722394279</v>
      </c>
    </row>
    <row r="5416" spans="1:9" x14ac:dyDescent="0.25">
      <c r="A5416" t="s">
        <v>5637</v>
      </c>
      <c r="B5416" s="3">
        <v>58.869438171386719</v>
      </c>
      <c r="C5416" s="3">
        <v>27.129999160766602</v>
      </c>
      <c r="D5416" s="4">
        <v>1.5900418042298361E-3</v>
      </c>
      <c r="E5416" s="4">
        <v>-4.6397243120371301E-2</v>
      </c>
      <c r="F5416" s="2">
        <v>5</v>
      </c>
      <c r="G5416" s="4">
        <v>-0.20017474362711299</v>
      </c>
      <c r="H5416" s="4">
        <v>-0.402038751798657</v>
      </c>
      <c r="I5416" s="4">
        <v>-0.2361562423187579</v>
      </c>
    </row>
    <row r="5417" spans="1:9" x14ac:dyDescent="0.25">
      <c r="A5417" t="s">
        <v>5638</v>
      </c>
      <c r="B5417" s="3">
        <v>58.775981903076172</v>
      </c>
      <c r="C5417" s="3">
        <v>28.45000076293945</v>
      </c>
      <c r="D5417" s="4">
        <v>-1.926928927305505E-3</v>
      </c>
      <c r="E5417" s="4">
        <v>-2.3343577666249841E-2</v>
      </c>
      <c r="F5417" s="2">
        <v>5</v>
      </c>
      <c r="G5417" s="4">
        <v>-0.20703053430714391</v>
      </c>
      <c r="H5417" s="4">
        <v>-0.40298802579526838</v>
      </c>
      <c r="I5417" s="4">
        <v>-0.23736885771619659</v>
      </c>
    </row>
    <row r="5418" spans="1:9" x14ac:dyDescent="0.25">
      <c r="A5418" t="s">
        <v>5639</v>
      </c>
      <c r="B5418" s="3">
        <v>58.889457702636719</v>
      </c>
      <c r="C5418" s="3">
        <v>29.129999160766602</v>
      </c>
      <c r="D5418" s="4">
        <v>5.9292905676882057E-3</v>
      </c>
      <c r="E5418" s="4">
        <v>3.261255250448869E-2</v>
      </c>
      <c r="F5418" s="2">
        <v>5</v>
      </c>
      <c r="G5418" s="4">
        <v>-0.20380766965826611</v>
      </c>
      <c r="H5418" s="4">
        <v>-0.4018354051341313</v>
      </c>
      <c r="I5418" s="4">
        <v>-0.23589648454881779</v>
      </c>
    </row>
    <row r="5419" spans="1:9" x14ac:dyDescent="0.25">
      <c r="A5419" t="s">
        <v>5640</v>
      </c>
      <c r="B5419" s="3">
        <v>58.542343139648438</v>
      </c>
      <c r="C5419" s="3">
        <v>28.20999908447266</v>
      </c>
      <c r="D5419" s="4">
        <v>-4.7664650046241874E-3</v>
      </c>
      <c r="E5419" s="4">
        <v>6.7808216846885214E-3</v>
      </c>
      <c r="F5419" s="2">
        <v>5</v>
      </c>
      <c r="G5419" s="4">
        <v>-0.20836024744371409</v>
      </c>
      <c r="H5419" s="4">
        <v>-0.40536119141306709</v>
      </c>
      <c r="I5419" s="4">
        <v>-0.24040037146153051</v>
      </c>
    </row>
    <row r="5420" spans="1:9" x14ac:dyDescent="0.25">
      <c r="A5420" t="s">
        <v>5641</v>
      </c>
      <c r="B5420" s="3">
        <v>58.822719573974609</v>
      </c>
      <c r="C5420" s="3">
        <v>28.020000457763668</v>
      </c>
      <c r="D5420" s="4">
        <v>2.4175214731097849E-2</v>
      </c>
      <c r="E5420" s="4">
        <v>-1.198872162449072E-2</v>
      </c>
      <c r="F5420" s="2">
        <v>5</v>
      </c>
      <c r="G5420" s="4">
        <v>-0.20787281805759611</v>
      </c>
      <c r="H5420" s="4">
        <v>-0.40251329192831531</v>
      </c>
      <c r="I5420" s="4">
        <v>-0.23676242627616151</v>
      </c>
    </row>
    <row r="5421" spans="1:9" x14ac:dyDescent="0.25">
      <c r="A5421" t="s">
        <v>5642</v>
      </c>
      <c r="B5421" s="3">
        <v>57.434234619140618</v>
      </c>
      <c r="C5421" s="3">
        <v>28.360000610351559</v>
      </c>
      <c r="D5421" s="4">
        <v>1.534080387317505E-2</v>
      </c>
      <c r="E5421" s="4">
        <v>-2.7101167016020059E-2</v>
      </c>
      <c r="F5421" s="2">
        <v>5</v>
      </c>
      <c r="G5421" s="4">
        <v>-0.23200138092477271</v>
      </c>
      <c r="H5421" s="4">
        <v>-0.41661670827627129</v>
      </c>
      <c r="I5421" s="4">
        <v>-0.25477832040269582</v>
      </c>
    </row>
    <row r="5422" spans="1:9" x14ac:dyDescent="0.25">
      <c r="A5422" t="s">
        <v>5643</v>
      </c>
      <c r="B5422" s="3">
        <v>56.566459655761719</v>
      </c>
      <c r="C5422" s="3">
        <v>29.14999961853027</v>
      </c>
      <c r="D5422" s="4">
        <v>-2.271985389064857E-2</v>
      </c>
      <c r="E5422" s="4">
        <v>5.0450436703793677E-2</v>
      </c>
      <c r="F5422" s="2">
        <v>5</v>
      </c>
      <c r="G5422" s="4">
        <v>-0.24776458332149659</v>
      </c>
      <c r="H5422" s="4">
        <v>-0.42543105773123402</v>
      </c>
      <c r="I5422" s="4">
        <v>-0.26603788919489851</v>
      </c>
    </row>
    <row r="5423" spans="1:9" x14ac:dyDescent="0.25">
      <c r="A5423" t="s">
        <v>5644</v>
      </c>
      <c r="B5423" s="3">
        <v>57.881519317626953</v>
      </c>
      <c r="C5423" s="3">
        <v>27.75</v>
      </c>
      <c r="D5423" s="4">
        <v>-5.0487571119968164E-3</v>
      </c>
      <c r="E5423" s="4">
        <v>-7.5106971154830227E-3</v>
      </c>
      <c r="F5423" s="2">
        <v>5</v>
      </c>
      <c r="G5423" s="4">
        <v>-0.2299403929648981</v>
      </c>
      <c r="H5423" s="4">
        <v>-0.41207345247298682</v>
      </c>
      <c r="I5423" s="4">
        <v>-0.24897470420628409</v>
      </c>
    </row>
    <row r="5424" spans="1:9" x14ac:dyDescent="0.25">
      <c r="A5424" t="s">
        <v>5645</v>
      </c>
      <c r="B5424" s="3">
        <v>58.17523193359375</v>
      </c>
      <c r="C5424" s="3">
        <v>27.95999908447266</v>
      </c>
      <c r="D5424" s="4">
        <v>8.0390926968409993E-4</v>
      </c>
      <c r="E5424" s="4">
        <v>-9.5643096755885226E-3</v>
      </c>
      <c r="F5424" s="2">
        <v>5</v>
      </c>
      <c r="G5424" s="4">
        <v>-0.22637071331230049</v>
      </c>
      <c r="H5424" s="4">
        <v>-0.40909009187177497</v>
      </c>
      <c r="I5424" s="4">
        <v>-0.2451637191650253</v>
      </c>
    </row>
    <row r="5425" spans="1:9" x14ac:dyDescent="0.25">
      <c r="A5425" t="s">
        <v>5646</v>
      </c>
      <c r="B5425" s="3">
        <v>58.128501892089837</v>
      </c>
      <c r="C5425" s="3">
        <v>28.229999542236332</v>
      </c>
      <c r="D5425" s="4">
        <v>-5.0270234587245222E-3</v>
      </c>
      <c r="E5425" s="4">
        <v>-1.8086972443953849E-2</v>
      </c>
      <c r="F5425" s="2">
        <v>5</v>
      </c>
      <c r="G5425" s="4">
        <v>-0.22496229596946821</v>
      </c>
      <c r="H5425" s="4">
        <v>-0.40956474824381017</v>
      </c>
      <c r="I5425" s="4">
        <v>-0.24577005161200779</v>
      </c>
    </row>
    <row r="5426" spans="1:9" x14ac:dyDescent="0.25">
      <c r="A5426" t="s">
        <v>5647</v>
      </c>
      <c r="B5426" s="3">
        <v>58.422191619873047</v>
      </c>
      <c r="C5426" s="3">
        <v>28.75</v>
      </c>
      <c r="D5426" s="4">
        <v>9.5741608535226952E-3</v>
      </c>
      <c r="E5426" s="4">
        <v>-5.3965101105170173E-2</v>
      </c>
      <c r="F5426" s="2">
        <v>5</v>
      </c>
      <c r="G5426" s="4">
        <v>-0.2165214288045606</v>
      </c>
      <c r="H5426" s="4">
        <v>-0.40658162012735199</v>
      </c>
      <c r="I5426" s="4">
        <v>-0.24195936354990669</v>
      </c>
    </row>
    <row r="5427" spans="1:9" x14ac:dyDescent="0.25">
      <c r="A5427" t="s">
        <v>5648</v>
      </c>
      <c r="B5427" s="3">
        <v>57.868152618408203</v>
      </c>
      <c r="C5427" s="3">
        <v>30.389999389648441</v>
      </c>
      <c r="D5427" s="4">
        <v>-3.3232659397265378E-2</v>
      </c>
      <c r="E5427" s="4">
        <v>5.9992999957355853E-2</v>
      </c>
      <c r="F5427" s="2">
        <v>5</v>
      </c>
      <c r="G5427" s="4">
        <v>-0.23359814056298631</v>
      </c>
      <c r="H5427" s="4">
        <v>-0.41220922356911838</v>
      </c>
      <c r="I5427" s="4">
        <v>-0.24914814003438421</v>
      </c>
    </row>
    <row r="5428" spans="1:9" x14ac:dyDescent="0.25">
      <c r="A5428" t="s">
        <v>5649</v>
      </c>
      <c r="B5428" s="3">
        <v>59.857372283935547</v>
      </c>
      <c r="C5428" s="3">
        <v>28.670000076293949</v>
      </c>
      <c r="D5428" s="4">
        <v>2.134439603913996E-2</v>
      </c>
      <c r="E5428" s="4">
        <v>-5.8147188788098658E-2</v>
      </c>
      <c r="F5428" s="2">
        <v>5</v>
      </c>
      <c r="G5428" s="4">
        <v>-0.2089719027442706</v>
      </c>
      <c r="H5428" s="4">
        <v>-0.39200389613449149</v>
      </c>
      <c r="I5428" s="4">
        <v>-0.2233375824451265</v>
      </c>
    </row>
    <row r="5429" spans="1:9" x14ac:dyDescent="0.25">
      <c r="A5429" t="s">
        <v>5650</v>
      </c>
      <c r="B5429" s="3">
        <v>58.606452941894531</v>
      </c>
      <c r="C5429" s="3">
        <v>30.440000534057621</v>
      </c>
      <c r="D5429" s="4">
        <v>2.1602439574714971E-3</v>
      </c>
      <c r="E5429" s="4">
        <v>-3.4876358577662248E-2</v>
      </c>
      <c r="F5429" s="2">
        <v>5</v>
      </c>
      <c r="G5429" s="4">
        <v>-0.2251673043865593</v>
      </c>
      <c r="H5429" s="4">
        <v>-0.4047100016180939</v>
      </c>
      <c r="I5429" s="4">
        <v>-0.23956853284079671</v>
      </c>
    </row>
    <row r="5430" spans="1:9" x14ac:dyDescent="0.25">
      <c r="A5430" t="s">
        <v>5651</v>
      </c>
      <c r="B5430" s="3">
        <v>58.480121612548828</v>
      </c>
      <c r="C5430" s="3">
        <v>31.54000091552734</v>
      </c>
      <c r="D5430" s="4">
        <v>7.6754486147547762E-3</v>
      </c>
      <c r="E5430" s="4">
        <v>3.6477180388419628E-2</v>
      </c>
      <c r="F5430" s="2">
        <v>5</v>
      </c>
      <c r="G5430" s="4">
        <v>-0.24138569048629721</v>
      </c>
      <c r="H5430" s="4">
        <v>-0.40599320121586419</v>
      </c>
      <c r="I5430" s="4">
        <v>-0.2412077093017535</v>
      </c>
    </row>
    <row r="5431" spans="1:9" x14ac:dyDescent="0.25">
      <c r="A5431" t="s">
        <v>5652</v>
      </c>
      <c r="B5431" s="3">
        <v>58.034679412841797</v>
      </c>
      <c r="C5431" s="3">
        <v>30.430000305175781</v>
      </c>
      <c r="D5431" s="4">
        <v>5.87706547399236E-3</v>
      </c>
      <c r="E5431" s="4">
        <v>-4.1574793537770723E-2</v>
      </c>
      <c r="F5431" s="2">
        <v>5</v>
      </c>
      <c r="G5431" s="4">
        <v>-0.24213090463611289</v>
      </c>
      <c r="H5431" s="4">
        <v>-0.41051774199647978</v>
      </c>
      <c r="I5431" s="4">
        <v>-0.24698741867596979</v>
      </c>
    </row>
    <row r="5432" spans="1:9" x14ac:dyDescent="0.25">
      <c r="A5432" t="s">
        <v>5653</v>
      </c>
      <c r="B5432" s="3">
        <v>57.695598602294922</v>
      </c>
      <c r="C5432" s="3">
        <v>31.75</v>
      </c>
      <c r="D5432" s="4">
        <v>3.1498702933204781E-2</v>
      </c>
      <c r="E5432" s="4">
        <v>2.485476014013166E-2</v>
      </c>
      <c r="F5432" s="2">
        <v>5</v>
      </c>
      <c r="G5432" s="4">
        <v>-0.24642971560790869</v>
      </c>
      <c r="H5432" s="4">
        <v>-0.41396192612688459</v>
      </c>
      <c r="I5432" s="4">
        <v>-0.2513870659043278</v>
      </c>
    </row>
    <row r="5433" spans="1:9" x14ac:dyDescent="0.25">
      <c r="A5433" t="s">
        <v>5654</v>
      </c>
      <c r="B5433" s="3">
        <v>55.933757781982422</v>
      </c>
      <c r="C5433" s="3">
        <v>30.979999542236332</v>
      </c>
      <c r="D5433" s="4">
        <v>3.2198386947022151E-3</v>
      </c>
      <c r="E5433" s="4">
        <v>-2.4559215397492059E-2</v>
      </c>
      <c r="F5433" s="2">
        <v>5</v>
      </c>
      <c r="G5433" s="4">
        <v>-0.26248027397285079</v>
      </c>
      <c r="H5433" s="4">
        <v>-0.43185767252383589</v>
      </c>
      <c r="I5433" s="4">
        <v>-0.27424733354788428</v>
      </c>
    </row>
    <row r="5434" spans="1:9" x14ac:dyDescent="0.25">
      <c r="A5434" t="s">
        <v>5655</v>
      </c>
      <c r="B5434" s="3">
        <v>55.754238128662109</v>
      </c>
      <c r="C5434" s="3">
        <v>31.760000228881839</v>
      </c>
      <c r="D5434" s="4">
        <v>3.4542878034036877E-2</v>
      </c>
      <c r="E5434" s="4">
        <v>-5.2223162647156429E-2</v>
      </c>
      <c r="F5434" s="2">
        <v>5</v>
      </c>
      <c r="G5434" s="4">
        <v>-0.26586127408964749</v>
      </c>
      <c r="H5434" s="4">
        <v>-0.43368112794162961</v>
      </c>
      <c r="I5434" s="4">
        <v>-0.27657664007482291</v>
      </c>
    </row>
    <row r="5435" spans="1:9" x14ac:dyDescent="0.25">
      <c r="A5435" t="s">
        <v>5656</v>
      </c>
      <c r="B5435" s="3">
        <v>53.892631530761719</v>
      </c>
      <c r="C5435" s="3">
        <v>33.509998321533203</v>
      </c>
      <c r="D5435" s="4">
        <v>6.706086569869818E-3</v>
      </c>
      <c r="E5435" s="4">
        <v>-2.975373014053484E-3</v>
      </c>
      <c r="F5435" s="2">
        <v>5</v>
      </c>
      <c r="G5435" s="4">
        <v>-0.29721695999971343</v>
      </c>
      <c r="H5435" s="4">
        <v>-0.45259023663228171</v>
      </c>
      <c r="I5435" s="4">
        <v>-0.3007313903702924</v>
      </c>
    </row>
    <row r="5436" spans="1:9" x14ac:dyDescent="0.25">
      <c r="A5436" t="s">
        <v>5657</v>
      </c>
      <c r="B5436" s="3">
        <v>53.53363037109375</v>
      </c>
      <c r="C5436" s="3">
        <v>33.610000610351563</v>
      </c>
      <c r="D5436" s="4">
        <v>-9.8378241764893737E-3</v>
      </c>
      <c r="E5436" s="4">
        <v>9.0062811375652974E-3</v>
      </c>
      <c r="F5436" s="2">
        <v>5</v>
      </c>
      <c r="G5436" s="4">
        <v>-0.30231573077792723</v>
      </c>
      <c r="H5436" s="4">
        <v>-0.45623675999327962</v>
      </c>
      <c r="I5436" s="4">
        <v>-0.30538950845890689</v>
      </c>
    </row>
    <row r="5437" spans="1:9" x14ac:dyDescent="0.25">
      <c r="A5437" t="s">
        <v>5658</v>
      </c>
      <c r="B5437" s="3">
        <v>54.065517425537109</v>
      </c>
      <c r="C5437" s="3">
        <v>33.310001373291023</v>
      </c>
      <c r="D5437" s="4">
        <v>-2.4003549490931309E-2</v>
      </c>
      <c r="E5437" s="4">
        <v>7.175036856689454E-2</v>
      </c>
      <c r="F5437" s="2">
        <v>5</v>
      </c>
      <c r="G5437" s="4">
        <v>-0.29387824750866148</v>
      </c>
      <c r="H5437" s="4">
        <v>-0.45083416304558738</v>
      </c>
      <c r="I5437" s="4">
        <v>-0.29848815830256209</v>
      </c>
    </row>
    <row r="5438" spans="1:9" x14ac:dyDescent="0.25">
      <c r="A5438" t="s">
        <v>5659</v>
      </c>
      <c r="B5438" s="3">
        <v>55.395198822021477</v>
      </c>
      <c r="C5438" s="3">
        <v>31.079999923706051</v>
      </c>
      <c r="D5438" s="4">
        <v>6.8877228918811104E-3</v>
      </c>
      <c r="E5438" s="4">
        <v>-9.2445300532044694E-3</v>
      </c>
      <c r="F5438" s="2">
        <v>5</v>
      </c>
      <c r="G5438" s="4">
        <v>-0.27346858745747699</v>
      </c>
      <c r="H5438" s="4">
        <v>-0.43732803877721699</v>
      </c>
      <c r="I5438" s="4">
        <v>-0.28123525312870012</v>
      </c>
    </row>
    <row r="5439" spans="1:9" x14ac:dyDescent="0.25">
      <c r="A5439" t="s">
        <v>5660</v>
      </c>
      <c r="B5439" s="3">
        <v>55.016262054443359</v>
      </c>
      <c r="C5439" s="3">
        <v>31.370000839233398</v>
      </c>
      <c r="D5439" s="4">
        <v>-8.3880969303118391E-3</v>
      </c>
      <c r="E5439" s="4">
        <v>3.2587284589043357E-2</v>
      </c>
      <c r="F5439" s="2">
        <v>5</v>
      </c>
      <c r="G5439" s="4">
        <v>-0.27998397832410837</v>
      </c>
      <c r="H5439" s="4">
        <v>-0.44117705635864402</v>
      </c>
      <c r="I5439" s="4">
        <v>-0.28615204006367628</v>
      </c>
    </row>
    <row r="5440" spans="1:9" x14ac:dyDescent="0.25">
      <c r="A5440" t="s">
        <v>5661</v>
      </c>
      <c r="B5440" s="3">
        <v>55.481647491455078</v>
      </c>
      <c r="C5440" s="3">
        <v>30.379999160766602</v>
      </c>
      <c r="D5440" s="4">
        <v>8.4590522807816981E-3</v>
      </c>
      <c r="E5440" s="4">
        <v>-4.5554532403863868E-2</v>
      </c>
      <c r="F5440" s="2">
        <v>5</v>
      </c>
      <c r="G5440" s="4">
        <v>-0.26527151829973489</v>
      </c>
      <c r="H5440" s="4">
        <v>-0.43644994386268138</v>
      </c>
      <c r="I5440" s="4">
        <v>-0.28011356285004563</v>
      </c>
    </row>
    <row r="5441" spans="1:9" x14ac:dyDescent="0.25">
      <c r="A5441" t="s">
        <v>5662</v>
      </c>
      <c r="B5441" s="3">
        <v>55.016262054443359</v>
      </c>
      <c r="C5441" s="3">
        <v>31.829999923706051</v>
      </c>
      <c r="D5441" s="4">
        <v>-1.5935139062389529E-2</v>
      </c>
      <c r="E5441" s="4">
        <v>4.6007216710153953E-2</v>
      </c>
      <c r="F5441" s="2">
        <v>5</v>
      </c>
      <c r="G5441" s="4">
        <v>-0.27376362116542802</v>
      </c>
      <c r="H5441" s="4">
        <v>-0.44117705635864402</v>
      </c>
      <c r="I5441" s="4">
        <v>-0.28615204006367628</v>
      </c>
    </row>
    <row r="5442" spans="1:9" x14ac:dyDescent="0.25">
      <c r="A5442" t="s">
        <v>5663</v>
      </c>
      <c r="B5442" s="3">
        <v>55.907150268554688</v>
      </c>
      <c r="C5442" s="3">
        <v>30.430000305175781</v>
      </c>
      <c r="D5442" s="4">
        <v>-9.5405826695398321E-3</v>
      </c>
      <c r="E5442" s="4">
        <v>2.6999701892279179E-2</v>
      </c>
      <c r="F5442" s="2">
        <v>5</v>
      </c>
      <c r="G5442" s="4">
        <v>-0.24896138360972889</v>
      </c>
      <c r="H5442" s="4">
        <v>-0.43212793604995381</v>
      </c>
      <c r="I5442" s="4">
        <v>-0.27459257181871721</v>
      </c>
    </row>
    <row r="5443" spans="1:9" x14ac:dyDescent="0.25">
      <c r="A5443" t="s">
        <v>5664</v>
      </c>
      <c r="B5443" s="3">
        <v>56.445674896240227</v>
      </c>
      <c r="C5443" s="3">
        <v>29.629999160766602</v>
      </c>
      <c r="D5443" s="4">
        <v>6.6392263633181514E-3</v>
      </c>
      <c r="E5443" s="4">
        <v>-2.9479250102755091E-2</v>
      </c>
      <c r="F5443" s="2">
        <v>5</v>
      </c>
      <c r="G5443" s="4">
        <v>-0.22405763524943911</v>
      </c>
      <c r="H5443" s="4">
        <v>-0.42665791852370322</v>
      </c>
      <c r="I5443" s="4">
        <v>-0.26760509770663787</v>
      </c>
    </row>
    <row r="5444" spans="1:9" x14ac:dyDescent="0.25">
      <c r="A5444" t="s">
        <v>5665</v>
      </c>
      <c r="B5444" s="3">
        <v>56.073390960693359</v>
      </c>
      <c r="C5444" s="3">
        <v>30.530000686645511</v>
      </c>
      <c r="D5444" s="4">
        <v>1.3214948372527241E-2</v>
      </c>
      <c r="E5444" s="4">
        <v>-4.414526687025655E-2</v>
      </c>
      <c r="F5444" s="2">
        <v>5</v>
      </c>
      <c r="G5444" s="4">
        <v>-0.2326278011979509</v>
      </c>
      <c r="H5444" s="4">
        <v>-0.43043936053673598</v>
      </c>
      <c r="I5444" s="4">
        <v>-0.2724355626997742</v>
      </c>
    </row>
    <row r="5445" spans="1:9" x14ac:dyDescent="0.25">
      <c r="A5445" t="s">
        <v>5666</v>
      </c>
      <c r="B5445" s="3">
        <v>55.342048645019531</v>
      </c>
      <c r="C5445" s="3">
        <v>31.940000534057621</v>
      </c>
      <c r="D5445" s="4">
        <v>-1.456097669656853E-2</v>
      </c>
      <c r="E5445" s="4">
        <v>6.3012213100721581E-3</v>
      </c>
      <c r="F5445" s="2">
        <v>5</v>
      </c>
      <c r="G5445" s="4">
        <v>-0.23970785669163699</v>
      </c>
      <c r="H5445" s="4">
        <v>-0.43786790712265089</v>
      </c>
      <c r="I5445" s="4">
        <v>-0.28192488822941919</v>
      </c>
    </row>
    <row r="5446" spans="1:9" x14ac:dyDescent="0.25">
      <c r="A5446" t="s">
        <v>5667</v>
      </c>
      <c r="B5446" s="3">
        <v>56.1597900390625</v>
      </c>
      <c r="C5446" s="3">
        <v>31.739999771118161</v>
      </c>
      <c r="D5446" s="4">
        <v>7.9950384736706681E-3</v>
      </c>
      <c r="E5446" s="4">
        <v>-7.5046833819116809E-3</v>
      </c>
      <c r="F5446" s="2">
        <v>5</v>
      </c>
      <c r="G5446" s="4">
        <v>-0.23006603504889739</v>
      </c>
      <c r="H5446" s="4">
        <v>-0.42956176933916679</v>
      </c>
      <c r="I5446" s="4">
        <v>-0.27131451587596128</v>
      </c>
    </row>
    <row r="5447" spans="1:9" x14ac:dyDescent="0.25">
      <c r="A5447" t="s">
        <v>5668</v>
      </c>
      <c r="B5447" s="3">
        <v>55.714351654052727</v>
      </c>
      <c r="C5447" s="3">
        <v>31.979999542236332</v>
      </c>
      <c r="D5447" s="4">
        <v>-1.6200592064014249E-2</v>
      </c>
      <c r="E5447" s="4">
        <v>5.7190067511944782E-2</v>
      </c>
      <c r="F5447" s="2">
        <v>5</v>
      </c>
      <c r="G5447" s="4">
        <v>-0.2235628730227284</v>
      </c>
      <c r="H5447" s="4">
        <v>-0.43408627137232342</v>
      </c>
      <c r="I5447" s="4">
        <v>-0.27709417575365147</v>
      </c>
    </row>
    <row r="5448" spans="1:9" x14ac:dyDescent="0.25">
      <c r="A5448" t="s">
        <v>5669</v>
      </c>
      <c r="B5448" s="3">
        <v>56.631820678710938</v>
      </c>
      <c r="C5448" s="3">
        <v>30.25</v>
      </c>
      <c r="D5448" s="4">
        <v>1.0078954623476079E-2</v>
      </c>
      <c r="E5448" s="4">
        <v>-2.9204103076646452E-2</v>
      </c>
      <c r="F5448" s="2">
        <v>5</v>
      </c>
      <c r="G5448" s="4">
        <v>-0.20101202220378009</v>
      </c>
      <c r="H5448" s="4">
        <v>-0.42476715876972793</v>
      </c>
      <c r="I5448" s="4">
        <v>-0.26518981571354339</v>
      </c>
    </row>
    <row r="5449" spans="1:9" x14ac:dyDescent="0.25">
      <c r="A5449" t="s">
        <v>5670</v>
      </c>
      <c r="B5449" s="3">
        <v>56.066726684570313</v>
      </c>
      <c r="C5449" s="3">
        <v>31.159999847412109</v>
      </c>
      <c r="D5449" s="4">
        <v>-9.9783829544625169E-3</v>
      </c>
      <c r="E5449" s="4">
        <v>-4.7907895588895633E-3</v>
      </c>
      <c r="F5449" s="2">
        <v>5</v>
      </c>
      <c r="G5449" s="4">
        <v>-0.2253642526584175</v>
      </c>
      <c r="H5449" s="4">
        <v>-0.43050705234750708</v>
      </c>
      <c r="I5449" s="4">
        <v>-0.27252203313119278</v>
      </c>
    </row>
    <row r="5450" spans="1:9" x14ac:dyDescent="0.25">
      <c r="A5450" t="s">
        <v>5671</v>
      </c>
      <c r="B5450" s="3">
        <v>56.631820678710938</v>
      </c>
      <c r="C5450" s="3">
        <v>31.309999465942379</v>
      </c>
      <c r="D5450" s="4">
        <v>-5.2554504870470087E-3</v>
      </c>
      <c r="E5450" s="4">
        <v>6.4287641165867706E-3</v>
      </c>
      <c r="F5450" s="2">
        <v>5</v>
      </c>
      <c r="G5450" s="4">
        <v>-0.20439123412380311</v>
      </c>
      <c r="H5450" s="4">
        <v>-0.42476715876972793</v>
      </c>
      <c r="I5450" s="4">
        <v>-0.26518981571354339</v>
      </c>
    </row>
    <row r="5451" spans="1:9" x14ac:dyDescent="0.25">
      <c r="A5451" t="s">
        <v>5672</v>
      </c>
      <c r="B5451" s="3">
        <v>56.931018829345703</v>
      </c>
      <c r="C5451" s="3">
        <v>31.110000610351559</v>
      </c>
      <c r="D5451" s="4">
        <v>1.7587881450777498E-2</v>
      </c>
      <c r="E5451" s="4">
        <v>-4.6290569312595453E-2</v>
      </c>
      <c r="F5451" s="2">
        <v>5</v>
      </c>
      <c r="G5451" s="4">
        <v>-0.2155509982718509</v>
      </c>
      <c r="H5451" s="4">
        <v>-0.42172807932255812</v>
      </c>
      <c r="I5451" s="4">
        <v>-0.26130765466748768</v>
      </c>
    </row>
    <row r="5452" spans="1:9" x14ac:dyDescent="0.25">
      <c r="A5452" t="s">
        <v>5673</v>
      </c>
      <c r="B5452" s="3">
        <v>55.947029113769531</v>
      </c>
      <c r="C5452" s="3">
        <v>32.619998931884773</v>
      </c>
      <c r="D5452" s="4">
        <v>2.1857707239996142E-2</v>
      </c>
      <c r="E5452" s="4">
        <v>-3.2047531353245118E-2</v>
      </c>
      <c r="F5452" s="2">
        <v>5</v>
      </c>
      <c r="G5452" s="4">
        <v>-0.2371580555412518</v>
      </c>
      <c r="H5452" s="4">
        <v>-0.43172287011417793</v>
      </c>
      <c r="I5452" s="4">
        <v>-0.27407513513294118</v>
      </c>
    </row>
    <row r="5453" spans="1:9" x14ac:dyDescent="0.25">
      <c r="A5453" t="s">
        <v>5674</v>
      </c>
      <c r="B5453" s="3">
        <v>54.750312805175781</v>
      </c>
      <c r="C5453" s="3">
        <v>33.700000762939453</v>
      </c>
      <c r="D5453" s="4">
        <v>3.0450990831296649E-3</v>
      </c>
      <c r="E5453" s="4">
        <v>-1.8351326376724542E-2</v>
      </c>
      <c r="F5453" s="2">
        <v>5</v>
      </c>
      <c r="G5453" s="4">
        <v>-0.25487139524850572</v>
      </c>
      <c r="H5453" s="4">
        <v>-0.44387841295367853</v>
      </c>
      <c r="I5453" s="4">
        <v>-0.28960278938663808</v>
      </c>
    </row>
    <row r="5454" spans="1:9" x14ac:dyDescent="0.25">
      <c r="A5454" t="s">
        <v>5675</v>
      </c>
      <c r="B5454" s="3">
        <v>54.584098815917969</v>
      </c>
      <c r="C5454" s="3">
        <v>34.330001831054688</v>
      </c>
      <c r="D5454" s="4">
        <v>-1.594139976684739E-2</v>
      </c>
      <c r="E5454" s="4">
        <v>1.9299332541247601E-2</v>
      </c>
      <c r="F5454" s="2">
        <v>5</v>
      </c>
      <c r="G5454" s="4">
        <v>-0.24924315131957689</v>
      </c>
      <c r="H5454" s="4">
        <v>-0.44556671723468377</v>
      </c>
      <c r="I5454" s="4">
        <v>-0.29175945202989712</v>
      </c>
    </row>
    <row r="5455" spans="1:9" x14ac:dyDescent="0.25">
      <c r="A5455" t="s">
        <v>5676</v>
      </c>
      <c r="B5455" s="3">
        <v>55.468341827392578</v>
      </c>
      <c r="C5455" s="3">
        <v>33.680000305175781</v>
      </c>
      <c r="D5455" s="4">
        <v>-6.9043494355367496E-3</v>
      </c>
      <c r="E5455" s="4">
        <v>-9.120369461099731E-3</v>
      </c>
      <c r="F5455" s="2">
        <v>5</v>
      </c>
      <c r="G5455" s="4">
        <v>-0.2394772518298226</v>
      </c>
      <c r="H5455" s="4">
        <v>-0.43658509499947001</v>
      </c>
      <c r="I5455" s="4">
        <v>-0.28028620673372517</v>
      </c>
    </row>
    <row r="5456" spans="1:9" x14ac:dyDescent="0.25">
      <c r="A5456" t="s">
        <v>5677</v>
      </c>
      <c r="B5456" s="3">
        <v>55.853977203369141</v>
      </c>
      <c r="C5456" s="3">
        <v>33.990001678466797</v>
      </c>
      <c r="D5456" s="4">
        <v>7.0730692381499871E-3</v>
      </c>
      <c r="E5456" s="4">
        <v>-5.8796365931446104E-4</v>
      </c>
      <c r="F5456" s="2">
        <v>5</v>
      </c>
      <c r="G5456" s="4">
        <v>-0.22479919770144979</v>
      </c>
      <c r="H5456" s="4">
        <v>-0.43266803688014138</v>
      </c>
      <c r="I5456" s="4">
        <v>-0.27528250389859388</v>
      </c>
    </row>
    <row r="5457" spans="1:9" x14ac:dyDescent="0.25">
      <c r="A5457" t="s">
        <v>5678</v>
      </c>
      <c r="B5457" s="3">
        <v>55.461692810058587</v>
      </c>
      <c r="C5457" s="3">
        <v>34.009998321533203</v>
      </c>
      <c r="D5457" s="4">
        <v>-1.219665147169546E-2</v>
      </c>
      <c r="E5457" s="4">
        <v>1.9790101277643361E-2</v>
      </c>
      <c r="F5457" s="2">
        <v>5</v>
      </c>
      <c r="G5457" s="4">
        <v>-0.21549230765412131</v>
      </c>
      <c r="H5457" s="4">
        <v>-0.43665263182040531</v>
      </c>
      <c r="I5457" s="4">
        <v>-0.28037247917903868</v>
      </c>
    </row>
    <row r="5458" spans="1:9" x14ac:dyDescent="0.25">
      <c r="A5458" t="s">
        <v>5679</v>
      </c>
      <c r="B5458" s="3">
        <v>56.146492004394531</v>
      </c>
      <c r="C5458" s="3">
        <v>33.349998474121087</v>
      </c>
      <c r="D5458" s="4">
        <v>-4.7147760959777019E-3</v>
      </c>
      <c r="E5458" s="4">
        <v>9.3824924335297322E-3</v>
      </c>
      <c r="F5458" s="2">
        <v>5</v>
      </c>
      <c r="G5458" s="4">
        <v>-0.21077428966572809</v>
      </c>
      <c r="H5458" s="4">
        <v>-0.42969684298103727</v>
      </c>
      <c r="I5458" s="4">
        <v>-0.27148706076658841</v>
      </c>
    </row>
    <row r="5459" spans="1:9" x14ac:dyDescent="0.25">
      <c r="A5459" t="s">
        <v>5680</v>
      </c>
      <c r="B5459" s="3">
        <v>56.412464141845703</v>
      </c>
      <c r="C5459" s="3">
        <v>33.040000915527337</v>
      </c>
      <c r="D5459" s="4">
        <v>-6.2073613099723479E-3</v>
      </c>
      <c r="E5459" s="4">
        <v>8.5470881666711573E-3</v>
      </c>
      <c r="F5459" s="2">
        <v>5</v>
      </c>
      <c r="G5459" s="4">
        <v>-0.2104495147967814</v>
      </c>
      <c r="H5459" s="4">
        <v>-0.42699525390124909</v>
      </c>
      <c r="I5459" s="4">
        <v>-0.2680360144644689</v>
      </c>
    </row>
    <row r="5460" spans="1:9" x14ac:dyDescent="0.25">
      <c r="A5460" t="s">
        <v>5681</v>
      </c>
      <c r="B5460" s="3">
        <v>56.764823913574219</v>
      </c>
      <c r="C5460" s="3">
        <v>32.759998321533203</v>
      </c>
      <c r="D5460" s="4">
        <v>-9.8571413172319211E-3</v>
      </c>
      <c r="E5460" s="4">
        <v>5.6092773632891557E-2</v>
      </c>
      <c r="F5460" s="2">
        <v>5</v>
      </c>
      <c r="G5460" s="4">
        <v>-0.21043563323181511</v>
      </c>
      <c r="H5460" s="4">
        <v>-0.42341618986626861</v>
      </c>
      <c r="I5460" s="4">
        <v>-0.26346406982811538</v>
      </c>
    </row>
    <row r="5461" spans="1:9" x14ac:dyDescent="0.25">
      <c r="A5461" t="s">
        <v>5682</v>
      </c>
      <c r="B5461" s="3">
        <v>57.329933166503913</v>
      </c>
      <c r="C5461" s="3">
        <v>31.020000457763668</v>
      </c>
      <c r="D5461" s="4">
        <v>1.975255667501008E-3</v>
      </c>
      <c r="E5461" s="4">
        <v>-4.8123072878769602E-3</v>
      </c>
      <c r="F5461" s="2">
        <v>5</v>
      </c>
      <c r="G5461" s="4">
        <v>-0.22239600391784931</v>
      </c>
      <c r="H5461" s="4">
        <v>-0.4176761412986536</v>
      </c>
      <c r="I5461" s="4">
        <v>-0.25613165442436081</v>
      </c>
    </row>
    <row r="5462" spans="1:9" x14ac:dyDescent="0.25">
      <c r="A5462" t="s">
        <v>5683</v>
      </c>
      <c r="B5462" s="3">
        <v>57.216915130615227</v>
      </c>
      <c r="C5462" s="3">
        <v>31.170000076293949</v>
      </c>
      <c r="D5462" s="4">
        <v>1.9306105845049659E-2</v>
      </c>
      <c r="E5462" s="4">
        <v>-4.7892598975682876E-3</v>
      </c>
      <c r="F5462" s="2">
        <v>5</v>
      </c>
      <c r="G5462" s="4">
        <v>-0.2275632095850717</v>
      </c>
      <c r="H5462" s="4">
        <v>-0.41882411226471772</v>
      </c>
      <c r="I5462" s="4">
        <v>-0.25759808800858552</v>
      </c>
    </row>
    <row r="5463" spans="1:9" x14ac:dyDescent="0.25">
      <c r="A5463" t="s">
        <v>5684</v>
      </c>
      <c r="B5463" s="3">
        <v>56.133201599121087</v>
      </c>
      <c r="C5463" s="3">
        <v>31.319999694824219</v>
      </c>
      <c r="D5463" s="4">
        <v>-2.3704989361257419E-2</v>
      </c>
      <c r="E5463" s="4">
        <v>1.919368698114932E-3</v>
      </c>
      <c r="F5463" s="2">
        <v>5</v>
      </c>
      <c r="G5463" s="4">
        <v>-0.23331964092118049</v>
      </c>
      <c r="H5463" s="4">
        <v>-0.42983183912798989</v>
      </c>
      <c r="I5463" s="4">
        <v>-0.27165950666416278</v>
      </c>
    </row>
    <row r="5464" spans="1:9" x14ac:dyDescent="0.25">
      <c r="A5464" t="s">
        <v>5685</v>
      </c>
      <c r="B5464" s="3">
        <v>57.496147155761719</v>
      </c>
      <c r="C5464" s="3">
        <v>31.260000228881839</v>
      </c>
      <c r="D5464" s="4">
        <v>7.572905839145383E-3</v>
      </c>
      <c r="E5464" s="4">
        <v>-2.0983403378963979E-2</v>
      </c>
      <c r="F5464" s="2">
        <v>5</v>
      </c>
      <c r="G5464" s="4">
        <v>-0.20338220352205311</v>
      </c>
      <c r="H5464" s="4">
        <v>-0.41598783701764841</v>
      </c>
      <c r="I5464" s="4">
        <v>-0.25397499178110178</v>
      </c>
    </row>
    <row r="5465" spans="1:9" x14ac:dyDescent="0.25">
      <c r="A5465" t="s">
        <v>5686</v>
      </c>
      <c r="B5465" s="3">
        <v>57.064006805419922</v>
      </c>
      <c r="C5465" s="3">
        <v>31.930000305175781</v>
      </c>
      <c r="D5465" s="4">
        <v>7.3946834243125981E-3</v>
      </c>
      <c r="E5465" s="4">
        <v>-7.9561788146286894E-2</v>
      </c>
      <c r="F5465" s="2">
        <v>5</v>
      </c>
      <c r="G5465" s="4">
        <v>-0.2342283878064523</v>
      </c>
      <c r="H5465" s="4">
        <v>-0.4203772654089345</v>
      </c>
      <c r="I5465" s="4">
        <v>-0.25958210676816501</v>
      </c>
    </row>
    <row r="5466" spans="1:9" x14ac:dyDescent="0.25">
      <c r="A5466" t="s">
        <v>5687</v>
      </c>
      <c r="B5466" s="3">
        <v>56.645133972167969</v>
      </c>
      <c r="C5466" s="3">
        <v>34.689998626708977</v>
      </c>
      <c r="D5466" s="4">
        <v>-1.3660393666168559E-2</v>
      </c>
      <c r="E5466" s="4">
        <v>0.10092029116878209</v>
      </c>
      <c r="F5466" s="2">
        <v>5</v>
      </c>
      <c r="G5466" s="4">
        <v>-0.23777440862921809</v>
      </c>
      <c r="H5466" s="4">
        <v>-0.42463193013802158</v>
      </c>
      <c r="I5466" s="4">
        <v>-0.2650170728368112</v>
      </c>
    </row>
    <row r="5467" spans="1:9" x14ac:dyDescent="0.25">
      <c r="A5467" t="s">
        <v>5688</v>
      </c>
      <c r="B5467" s="3">
        <v>57.429645538330078</v>
      </c>
      <c r="C5467" s="3">
        <v>31.510000228881839</v>
      </c>
      <c r="D5467" s="4">
        <v>-2.6265440133756531E-2</v>
      </c>
      <c r="E5467" s="4">
        <v>0.144569540245852</v>
      </c>
      <c r="F5467" s="2">
        <v>5</v>
      </c>
      <c r="G5467" s="4">
        <v>-0.22742173961772891</v>
      </c>
      <c r="H5467" s="4">
        <v>-0.41666332146937801</v>
      </c>
      <c r="I5467" s="4">
        <v>-0.25483786472381592</v>
      </c>
    </row>
    <row r="5468" spans="1:9" x14ac:dyDescent="0.25">
      <c r="A5468" t="s">
        <v>5689</v>
      </c>
      <c r="B5468" s="3">
        <v>58.978748321533203</v>
      </c>
      <c r="C5468" s="3">
        <v>27.530000686645511</v>
      </c>
      <c r="D5468" s="4">
        <v>6.1246287371699024E-3</v>
      </c>
      <c r="E5468" s="4">
        <v>-5.1016874545311668E-2</v>
      </c>
      <c r="F5468" s="2">
        <v>5</v>
      </c>
      <c r="G5468" s="4">
        <v>-0.20412970200713071</v>
      </c>
      <c r="H5468" s="4">
        <v>-0.40092844336268429</v>
      </c>
      <c r="I5468" s="4">
        <v>-0.2347379193580815</v>
      </c>
    </row>
    <row r="5469" spans="1:9" x14ac:dyDescent="0.25">
      <c r="A5469" t="s">
        <v>5690</v>
      </c>
      <c r="B5469" s="3">
        <v>58.619724273681641</v>
      </c>
      <c r="C5469" s="3">
        <v>29.010000228881839</v>
      </c>
      <c r="D5469" s="4">
        <v>-1.2101219385814649E-2</v>
      </c>
      <c r="E5469" s="4">
        <v>5.1467925641194727E-2</v>
      </c>
      <c r="F5469" s="2">
        <v>5</v>
      </c>
      <c r="G5469" s="4">
        <v>-0.20292077897813449</v>
      </c>
      <c r="H5469" s="4">
        <v>-0.40457519920843588</v>
      </c>
      <c r="I5469" s="4">
        <v>-0.23939633442585359</v>
      </c>
    </row>
    <row r="5470" spans="1:9" x14ac:dyDescent="0.25">
      <c r="A5470" t="s">
        <v>5691</v>
      </c>
      <c r="B5470" s="3">
        <v>59.337783813476563</v>
      </c>
      <c r="C5470" s="3">
        <v>27.590000152587891</v>
      </c>
      <c r="D5470" s="4">
        <v>-1.5552455147006979E-2</v>
      </c>
      <c r="E5470" s="4">
        <v>7.3540830098880905E-2</v>
      </c>
      <c r="F5470" s="2">
        <v>5</v>
      </c>
      <c r="G5470" s="4">
        <v>-0.19871873659705699</v>
      </c>
      <c r="H5470" s="4">
        <v>-0.39728157127455582</v>
      </c>
      <c r="I5470" s="4">
        <v>-0.23007935580073061</v>
      </c>
    </row>
    <row r="5471" spans="1:9" x14ac:dyDescent="0.25">
      <c r="A5471" t="s">
        <v>5692</v>
      </c>
      <c r="B5471" s="3">
        <v>60.275211334228523</v>
      </c>
      <c r="C5471" s="3">
        <v>25.70000076293945</v>
      </c>
      <c r="D5471" s="4">
        <v>-1.477950613724466E-2</v>
      </c>
      <c r="E5471" s="4">
        <v>2.7588985515513809E-2</v>
      </c>
      <c r="F5471" s="2">
        <v>5</v>
      </c>
      <c r="G5471" s="4">
        <v>-0.18978360708057029</v>
      </c>
      <c r="H5471" s="4">
        <v>-0.3877597319667776</v>
      </c>
      <c r="I5471" s="4">
        <v>-0.2179160299351032</v>
      </c>
    </row>
    <row r="5472" spans="1:9" x14ac:dyDescent="0.25">
      <c r="A5472" t="s">
        <v>5693</v>
      </c>
      <c r="B5472" s="3">
        <v>61.179412841796882</v>
      </c>
      <c r="C5472" s="3">
        <v>25.010000228881839</v>
      </c>
      <c r="D5472" s="4">
        <v>-4.1123837108720807E-3</v>
      </c>
      <c r="E5472" s="4">
        <v>-1.9600156625397162E-2</v>
      </c>
      <c r="F5472" s="2">
        <v>5</v>
      </c>
      <c r="G5472" s="4">
        <v>-0.1714334159705122</v>
      </c>
      <c r="H5472" s="4">
        <v>-0.37857538302638122</v>
      </c>
      <c r="I5472" s="4">
        <v>-0.20618381881341191</v>
      </c>
    </row>
    <row r="5473" spans="1:9" x14ac:dyDescent="0.25">
      <c r="A5473" t="s">
        <v>5694</v>
      </c>
      <c r="B5473" s="3">
        <v>61.432044982910163</v>
      </c>
      <c r="C5473" s="3">
        <v>25.510000228881839</v>
      </c>
      <c r="D5473" s="4">
        <v>-9.9642680658610372E-3</v>
      </c>
      <c r="E5473" s="4">
        <v>3.8258060469395623E-2</v>
      </c>
      <c r="F5473" s="2">
        <v>5</v>
      </c>
      <c r="G5473" s="4">
        <v>-0.18484700128346779</v>
      </c>
      <c r="H5473" s="4">
        <v>-0.37600929381051201</v>
      </c>
      <c r="I5473" s="4">
        <v>-0.20290586186370849</v>
      </c>
    </row>
    <row r="5474" spans="1:9" x14ac:dyDescent="0.25">
      <c r="A5474" t="s">
        <v>5695</v>
      </c>
      <c r="B5474" s="3">
        <v>62.050331115722663</v>
      </c>
      <c r="C5474" s="3">
        <v>24.569999694824219</v>
      </c>
      <c r="D5474" s="4">
        <v>3.2248385406661311E-3</v>
      </c>
      <c r="E5474" s="4">
        <v>-1.3253009187215951E-2</v>
      </c>
      <c r="F5474" s="2">
        <v>5</v>
      </c>
      <c r="G5474" s="4">
        <v>-0.1699386975800011</v>
      </c>
      <c r="H5474" s="4">
        <v>-0.36972910566525052</v>
      </c>
      <c r="I5474" s="4">
        <v>-0.19488346488355099</v>
      </c>
    </row>
    <row r="5475" spans="1:9" x14ac:dyDescent="0.25">
      <c r="A5475" t="s">
        <v>5696</v>
      </c>
      <c r="B5475" s="3">
        <v>61.850872039794922</v>
      </c>
      <c r="C5475" s="3">
        <v>24.89999961853027</v>
      </c>
      <c r="D5475" s="4">
        <v>-3.2282983408848942E-4</v>
      </c>
      <c r="E5475" s="4">
        <v>2.3848681372701241E-2</v>
      </c>
      <c r="F5475" s="2">
        <v>5</v>
      </c>
      <c r="G5475" s="4">
        <v>-0.17779024238953811</v>
      </c>
      <c r="H5475" s="4">
        <v>-0.3717550940509321</v>
      </c>
      <c r="I5475" s="4">
        <v>-0.19747148975337761</v>
      </c>
    </row>
    <row r="5476" spans="1:9" x14ac:dyDescent="0.25">
      <c r="A5476" t="s">
        <v>5697</v>
      </c>
      <c r="B5476" s="3">
        <v>61.870845794677727</v>
      </c>
      <c r="C5476" s="3">
        <v>24.319999694824219</v>
      </c>
      <c r="D5476" s="4">
        <v>2.69314571140522E-3</v>
      </c>
      <c r="E5476" s="4">
        <v>2.8865853535759989E-3</v>
      </c>
      <c r="F5476" s="2">
        <v>4</v>
      </c>
      <c r="G5476" s="4">
        <v>-0.18560178989070061</v>
      </c>
      <c r="H5476" s="4">
        <v>-0.37155221235591368</v>
      </c>
      <c r="I5476" s="4">
        <v>-0.19721232594175311</v>
      </c>
    </row>
    <row r="5477" spans="1:9" x14ac:dyDescent="0.25">
      <c r="A5477" t="s">
        <v>5698</v>
      </c>
      <c r="B5477" s="3">
        <v>61.704666137695313</v>
      </c>
      <c r="C5477" s="3">
        <v>24.25</v>
      </c>
      <c r="D5477" s="4">
        <v>1.5538411196576171E-2</v>
      </c>
      <c r="E5477" s="4">
        <v>-5.013711916251784E-2</v>
      </c>
      <c r="F5477" s="2">
        <v>4</v>
      </c>
      <c r="G5477" s="4">
        <v>-0.18420509272031191</v>
      </c>
      <c r="H5477" s="4">
        <v>-0.37324016790978842</v>
      </c>
      <c r="I5477" s="4">
        <v>-0.19936854311627561</v>
      </c>
    </row>
    <row r="5478" spans="1:9" x14ac:dyDescent="0.25">
      <c r="A5478" t="s">
        <v>5699</v>
      </c>
      <c r="B5478" s="3">
        <v>60.760543823242188</v>
      </c>
      <c r="C5478" s="3">
        <v>25.530000686645511</v>
      </c>
      <c r="D5478" s="4">
        <v>-1.4450710754495329E-2</v>
      </c>
      <c r="E5478" s="4">
        <v>1.591729165289402E-2</v>
      </c>
      <c r="F5478" s="2">
        <v>5</v>
      </c>
      <c r="G5478" s="4">
        <v>-0.20323639450133479</v>
      </c>
      <c r="H5478" s="4">
        <v>-0.38283000900800918</v>
      </c>
      <c r="I5478" s="4">
        <v>-0.21161873538553189</v>
      </c>
    </row>
    <row r="5479" spans="1:9" x14ac:dyDescent="0.25">
      <c r="A5479" t="s">
        <v>5700</v>
      </c>
      <c r="B5479" s="3">
        <v>61.651451110839837</v>
      </c>
      <c r="C5479" s="3">
        <v>25.129999160766602</v>
      </c>
      <c r="D5479" s="4">
        <v>-2.474070220783831E-3</v>
      </c>
      <c r="E5479" s="4">
        <v>8.8317669491013717E-3</v>
      </c>
      <c r="F5479" s="2">
        <v>5</v>
      </c>
      <c r="G5479" s="4">
        <v>-0.19342305902945209</v>
      </c>
      <c r="H5479" s="4">
        <v>-0.37378069496202437</v>
      </c>
      <c r="I5479" s="4">
        <v>-0.2000590196579414</v>
      </c>
    </row>
    <row r="5480" spans="1:9" x14ac:dyDescent="0.25">
      <c r="A5480" t="s">
        <v>5701</v>
      </c>
      <c r="B5480" s="3">
        <v>61.804359436035163</v>
      </c>
      <c r="C5480" s="3">
        <v>24.909999847412109</v>
      </c>
      <c r="D5480" s="4">
        <v>1.7624602412907638E-2</v>
      </c>
      <c r="E5480" s="4">
        <v>9.3192682087646084E-3</v>
      </c>
      <c r="F5480" s="2">
        <v>5</v>
      </c>
      <c r="G5480" s="4">
        <v>-0.19712856861243491</v>
      </c>
      <c r="H5480" s="4">
        <v>-0.37222754181780759</v>
      </c>
      <c r="I5480" s="4">
        <v>-0.19807500089836191</v>
      </c>
    </row>
    <row r="5481" spans="1:9" x14ac:dyDescent="0.25">
      <c r="A5481" t="s">
        <v>5702</v>
      </c>
      <c r="B5481" s="3">
        <v>60.73394775390625</v>
      </c>
      <c r="C5481" s="3">
        <v>24.680000305175781</v>
      </c>
      <c r="D5481" s="4">
        <v>3.0742974969386609E-3</v>
      </c>
      <c r="E5481" s="4">
        <v>-2.7963729875555839E-2</v>
      </c>
      <c r="F5481" s="2">
        <v>5</v>
      </c>
      <c r="G5481" s="4">
        <v>-0.2057670317671437</v>
      </c>
      <c r="H5481" s="4">
        <v>-0.38310015629175043</v>
      </c>
      <c r="I5481" s="4">
        <v>-0.211963825166786</v>
      </c>
    </row>
    <row r="5482" spans="1:9" x14ac:dyDescent="0.25">
      <c r="A5482" t="s">
        <v>5703</v>
      </c>
      <c r="B5482" s="3">
        <v>60.547805786132813</v>
      </c>
      <c r="C5482" s="3">
        <v>25.389999389648441</v>
      </c>
      <c r="D5482" s="4">
        <v>3.218834286308847E-2</v>
      </c>
      <c r="E5482" s="4">
        <v>-0.1128581885000209</v>
      </c>
      <c r="F5482" s="2">
        <v>5</v>
      </c>
      <c r="G5482" s="4">
        <v>-0.1992226040162163</v>
      </c>
      <c r="H5482" s="4">
        <v>-0.38499087729826681</v>
      </c>
      <c r="I5482" s="4">
        <v>-0.21437905766335411</v>
      </c>
    </row>
    <row r="5483" spans="1:9" x14ac:dyDescent="0.25">
      <c r="A5483" t="s">
        <v>5704</v>
      </c>
      <c r="B5483" s="3">
        <v>58.659648895263672</v>
      </c>
      <c r="C5483" s="3">
        <v>28.620000839233398</v>
      </c>
      <c r="D5483" s="4">
        <v>1.3623024474231919E-3</v>
      </c>
      <c r="E5483" s="4">
        <v>-3.3760971359441783E-2</v>
      </c>
      <c r="F5483" s="2">
        <v>5</v>
      </c>
      <c r="G5483" s="4">
        <v>-0.21584603177355249</v>
      </c>
      <c r="H5483" s="4">
        <v>-0.40416966830315271</v>
      </c>
      <c r="I5483" s="4">
        <v>-0.23887830378176231</v>
      </c>
    </row>
    <row r="5484" spans="1:9" x14ac:dyDescent="0.25">
      <c r="A5484" t="s">
        <v>5705</v>
      </c>
      <c r="B5484" s="3">
        <v>58.579845428466797</v>
      </c>
      <c r="C5484" s="3">
        <v>29.620000839233398</v>
      </c>
      <c r="D5484" s="4">
        <v>8.3549826529656368E-3</v>
      </c>
      <c r="E5484" s="4">
        <v>2.368920608466718E-3</v>
      </c>
      <c r="F5484" s="2">
        <v>5</v>
      </c>
      <c r="G5484" s="4">
        <v>-0.22838916545956611</v>
      </c>
      <c r="H5484" s="4">
        <v>-0.40498026514421182</v>
      </c>
      <c r="I5484" s="4">
        <v>-0.23991377111162959</v>
      </c>
    </row>
    <row r="5485" spans="1:9" x14ac:dyDescent="0.25">
      <c r="A5485" t="s">
        <v>5706</v>
      </c>
      <c r="B5485" s="3">
        <v>58.094467163085938</v>
      </c>
      <c r="C5485" s="3">
        <v>29.54999923706055</v>
      </c>
      <c r="D5485" s="4">
        <v>-2.248598874092678E-2</v>
      </c>
      <c r="E5485" s="4">
        <v>7.96491900249503E-2</v>
      </c>
      <c r="F5485" s="2">
        <v>5</v>
      </c>
      <c r="G5485" s="4">
        <v>-0.2351777584214679</v>
      </c>
      <c r="H5485" s="4">
        <v>-0.40991045307248752</v>
      </c>
      <c r="I5485" s="4">
        <v>-0.24621165961951619</v>
      </c>
    </row>
    <row r="5486" spans="1:9" x14ac:dyDescent="0.25">
      <c r="A5486" t="s">
        <v>5707</v>
      </c>
      <c r="B5486" s="3">
        <v>59.430828094482422</v>
      </c>
      <c r="C5486" s="3">
        <v>27.370000839233398</v>
      </c>
      <c r="D5486" s="4">
        <v>4.4694244171195052E-4</v>
      </c>
      <c r="E5486" s="4">
        <v>3.3220123658690648E-2</v>
      </c>
      <c r="F5486" s="2">
        <v>5</v>
      </c>
      <c r="G5486" s="4">
        <v>-0.21283735033262111</v>
      </c>
      <c r="H5486" s="4">
        <v>-0.39633648200351018</v>
      </c>
      <c r="I5486" s="4">
        <v>-0.2288720860281305</v>
      </c>
    </row>
    <row r="5487" spans="1:9" x14ac:dyDescent="0.25">
      <c r="A5487" t="s">
        <v>5708</v>
      </c>
      <c r="B5487" s="3">
        <v>59.404277801513672</v>
      </c>
      <c r="C5487" s="3">
        <v>26.489999771118161</v>
      </c>
      <c r="D5487" s="4">
        <v>-7.4424882986698906E-3</v>
      </c>
      <c r="E5487" s="4">
        <v>1.106866411198437E-2</v>
      </c>
      <c r="F5487" s="2">
        <v>5</v>
      </c>
      <c r="G5487" s="4">
        <v>-0.20886829959018069</v>
      </c>
      <c r="H5487" s="4">
        <v>-0.39660616431774409</v>
      </c>
      <c r="I5487" s="4">
        <v>-0.22921658185106911</v>
      </c>
    </row>
    <row r="5488" spans="1:9" x14ac:dyDescent="0.25">
      <c r="A5488" t="s">
        <v>5709</v>
      </c>
      <c r="B5488" s="3">
        <v>59.849708557128913</v>
      </c>
      <c r="C5488" s="3">
        <v>26.20000076293945</v>
      </c>
      <c r="D5488" s="4">
        <v>3.3307791409065152E-4</v>
      </c>
      <c r="E5488" s="4">
        <v>-1.909391010910522E-2</v>
      </c>
      <c r="F5488" s="2">
        <v>5</v>
      </c>
      <c r="G5488" s="4">
        <v>-0.2044612157373186</v>
      </c>
      <c r="H5488" s="4">
        <v>-0.39208173977950522</v>
      </c>
      <c r="I5488" s="4">
        <v>-0.22343702096643159</v>
      </c>
    </row>
    <row r="5489" spans="1:9" x14ac:dyDescent="0.25">
      <c r="A5489" t="s">
        <v>5710</v>
      </c>
      <c r="B5489" s="3">
        <v>59.829780578613281</v>
      </c>
      <c r="C5489" s="3">
        <v>26.70999908447266</v>
      </c>
      <c r="D5489" s="4">
        <v>1.426927266228639E-2</v>
      </c>
      <c r="E5489" s="4">
        <v>-0.11585568043922689</v>
      </c>
      <c r="F5489" s="2">
        <v>5</v>
      </c>
      <c r="G5489" s="4">
        <v>-0.19990284983014031</v>
      </c>
      <c r="H5489" s="4">
        <v>-0.39228415650501641</v>
      </c>
      <c r="I5489" s="4">
        <v>-0.22369559081974069</v>
      </c>
    </row>
    <row r="5490" spans="1:9" x14ac:dyDescent="0.25">
      <c r="A5490" t="s">
        <v>5711</v>
      </c>
      <c r="B5490" s="3">
        <v>58.988063812255859</v>
      </c>
      <c r="C5490" s="3">
        <v>30.20999908447266</v>
      </c>
      <c r="D5490" s="4">
        <v>-7.1269679373765493E-3</v>
      </c>
      <c r="E5490" s="4">
        <v>6.7868437851180685E-2</v>
      </c>
      <c r="F5490" s="2">
        <v>5</v>
      </c>
      <c r="G5490" s="4">
        <v>-0.21892561507579719</v>
      </c>
      <c r="H5490" s="4">
        <v>-0.40083382206794882</v>
      </c>
      <c r="I5490" s="4">
        <v>-0.23461704884089529</v>
      </c>
    </row>
    <row r="5491" spans="1:9" x14ac:dyDescent="0.25">
      <c r="A5491" t="s">
        <v>5712</v>
      </c>
      <c r="B5491" s="3">
        <v>59.411487579345703</v>
      </c>
      <c r="C5491" s="3">
        <v>28.29000091552734</v>
      </c>
      <c r="D5491" s="4">
        <v>-1.1557035357491091E-2</v>
      </c>
      <c r="E5491" s="4">
        <v>6.1140325485540492E-2</v>
      </c>
      <c r="F5491" s="2">
        <v>5</v>
      </c>
      <c r="G5491" s="4">
        <v>-0.2077773645109261</v>
      </c>
      <c r="H5491" s="4">
        <v>-0.39653293162034431</v>
      </c>
      <c r="I5491" s="4">
        <v>-0.22912303341639181</v>
      </c>
    </row>
    <row r="5492" spans="1:9" x14ac:dyDescent="0.25">
      <c r="A5492" t="s">
        <v>5713</v>
      </c>
      <c r="B5492" s="3">
        <v>60.106136322021477</v>
      </c>
      <c r="C5492" s="3">
        <v>26.659999847412109</v>
      </c>
      <c r="D5492" s="4">
        <v>-8.7289807773560657E-3</v>
      </c>
      <c r="E5492" s="4">
        <v>1.6006100608134451E-2</v>
      </c>
      <c r="F5492" s="2">
        <v>5</v>
      </c>
      <c r="G5492" s="4">
        <v>-0.1937458808359088</v>
      </c>
      <c r="H5492" s="4">
        <v>-0.38947709684198911</v>
      </c>
      <c r="I5492" s="4">
        <v>-0.22010981497307541</v>
      </c>
    </row>
    <row r="5493" spans="1:9" x14ac:dyDescent="0.25">
      <c r="A5493" t="s">
        <v>5714</v>
      </c>
      <c r="B5493" s="3">
        <v>60.635421752929688</v>
      </c>
      <c r="C5493" s="3">
        <v>26.239999771118161</v>
      </c>
      <c r="D5493" s="4">
        <v>2.585573750008718E-2</v>
      </c>
      <c r="E5493" s="4">
        <v>-6.8843169377159286E-2</v>
      </c>
      <c r="F5493" s="2">
        <v>5</v>
      </c>
      <c r="G5493" s="4">
        <v>-0.17823420369552381</v>
      </c>
      <c r="H5493" s="4">
        <v>-0.38410092566129522</v>
      </c>
      <c r="I5493" s="4">
        <v>-0.21324222144765659</v>
      </c>
    </row>
    <row r="5494" spans="1:9" x14ac:dyDescent="0.25">
      <c r="A5494" t="s">
        <v>5715</v>
      </c>
      <c r="B5494" s="3">
        <v>59.107162475585938</v>
      </c>
      <c r="C5494" s="3">
        <v>28.180000305175781</v>
      </c>
      <c r="D5494" s="4">
        <v>-1.5754383185550669E-2</v>
      </c>
      <c r="E5494" s="4">
        <v>3.2612655177378443E-2</v>
      </c>
      <c r="F5494" s="2">
        <v>5</v>
      </c>
      <c r="G5494" s="4">
        <v>-0.1912972396484599</v>
      </c>
      <c r="H5494" s="4">
        <v>-0.39962408765233171</v>
      </c>
      <c r="I5494" s="4">
        <v>-0.23307171779377359</v>
      </c>
    </row>
    <row r="5495" spans="1:9" x14ac:dyDescent="0.25">
      <c r="A5495" t="s">
        <v>5716</v>
      </c>
      <c r="B5495" s="3">
        <v>60.053264617919922</v>
      </c>
      <c r="C5495" s="3">
        <v>27.29000091552734</v>
      </c>
      <c r="D5495" s="4">
        <v>-1.099443139354062E-4</v>
      </c>
      <c r="E5495" s="4">
        <v>-1.693081086020665E-2</v>
      </c>
      <c r="F5495" s="2">
        <v>5</v>
      </c>
      <c r="G5495" s="4">
        <v>-0.1943139330549758</v>
      </c>
      <c r="H5495" s="4">
        <v>-0.39001413662292028</v>
      </c>
      <c r="I5495" s="4">
        <v>-0.22079583682737561</v>
      </c>
    </row>
    <row r="5496" spans="1:9" x14ac:dyDescent="0.25">
      <c r="A5496" t="s">
        <v>5717</v>
      </c>
      <c r="B5496" s="3">
        <v>60.059867858886719</v>
      </c>
      <c r="C5496" s="3">
        <v>27.760000228881839</v>
      </c>
      <c r="D5496" s="4">
        <v>8.8236487007931075E-4</v>
      </c>
      <c r="E5496" s="4">
        <v>-3.4770514326900592E-2</v>
      </c>
      <c r="F5496" s="2">
        <v>5</v>
      </c>
      <c r="G5496" s="4">
        <v>-0.19330781458278329</v>
      </c>
      <c r="H5496" s="4">
        <v>-0.38994706477149232</v>
      </c>
      <c r="I5496" s="4">
        <v>-0.22071015834037749</v>
      </c>
    </row>
    <row r="5497" spans="1:9" x14ac:dyDescent="0.25">
      <c r="A5497" t="s">
        <v>5718</v>
      </c>
      <c r="B5497" s="3">
        <v>60.006919860839837</v>
      </c>
      <c r="C5497" s="3">
        <v>28.760000228881839</v>
      </c>
      <c r="D5497" s="4">
        <v>1.340790803856029E-2</v>
      </c>
      <c r="E5497" s="4">
        <v>-6.5627043947406039E-2</v>
      </c>
      <c r="F5497" s="2">
        <v>5</v>
      </c>
      <c r="G5497" s="4">
        <v>-0.195639808390876</v>
      </c>
      <c r="H5497" s="4">
        <v>-0.39048487950160232</v>
      </c>
      <c r="I5497" s="4">
        <v>-0.22139717012520341</v>
      </c>
    </row>
    <row r="5498" spans="1:9" x14ac:dyDescent="0.25">
      <c r="A5498" t="s">
        <v>5719</v>
      </c>
      <c r="B5498" s="3">
        <v>59.212997436523438</v>
      </c>
      <c r="C5498" s="3">
        <v>30.780000686645511</v>
      </c>
      <c r="D5498" s="4">
        <v>-2.7491053259420362E-2</v>
      </c>
      <c r="E5498" s="4">
        <v>6.5789528431152267E-2</v>
      </c>
      <c r="F5498" s="2">
        <v>5</v>
      </c>
      <c r="G5498" s="4">
        <v>-0.22112696834095871</v>
      </c>
      <c r="H5498" s="4">
        <v>-0.39854907815145479</v>
      </c>
      <c r="I5498" s="4">
        <v>-0.23169848616854219</v>
      </c>
    </row>
    <row r="5499" spans="1:9" x14ac:dyDescent="0.25">
      <c r="A5499" t="s">
        <v>5720</v>
      </c>
      <c r="B5499" s="3">
        <v>60.8868408203125</v>
      </c>
      <c r="C5499" s="3">
        <v>28.879999160766602</v>
      </c>
      <c r="D5499" s="4">
        <v>6.5628844504010964E-3</v>
      </c>
      <c r="E5499" s="4">
        <v>-4.0531601503041359E-2</v>
      </c>
      <c r="F5499" s="2">
        <v>5</v>
      </c>
      <c r="G5499" s="4">
        <v>-0.2044334867333141</v>
      </c>
      <c r="H5499" s="4">
        <v>-0.38154715813736939</v>
      </c>
      <c r="I5499" s="4">
        <v>-0.20998000439331169</v>
      </c>
    </row>
    <row r="5500" spans="1:9" x14ac:dyDescent="0.25">
      <c r="A5500" t="s">
        <v>5721</v>
      </c>
      <c r="B5500" s="3">
        <v>60.489852905273438</v>
      </c>
      <c r="C5500" s="3">
        <v>30.10000038146973</v>
      </c>
      <c r="D5500" s="4">
        <v>-1.103370183022712E-2</v>
      </c>
      <c r="E5500" s="4">
        <v>4.0802223446155583E-2</v>
      </c>
      <c r="F5500" s="2">
        <v>5</v>
      </c>
      <c r="G5500" s="4">
        <v>-0.21002425467176189</v>
      </c>
      <c r="H5500" s="4">
        <v>-0.38557952869450818</v>
      </c>
      <c r="I5500" s="4">
        <v>-0.21513100889066511</v>
      </c>
    </row>
    <row r="5501" spans="1:9" x14ac:dyDescent="0.25">
      <c r="A5501" t="s">
        <v>5722</v>
      </c>
      <c r="B5501" s="3">
        <v>61.164726257324219</v>
      </c>
      <c r="C5501" s="3">
        <v>28.920000076293949</v>
      </c>
      <c r="D5501" s="4">
        <v>-4.5224354819403123E-3</v>
      </c>
      <c r="E5501" s="4">
        <v>2.0825984969177199E-2</v>
      </c>
      <c r="F5501" s="2">
        <v>5</v>
      </c>
      <c r="G5501" s="4">
        <v>-0.18659146401164359</v>
      </c>
      <c r="H5501" s="4">
        <v>-0.3787245607433064</v>
      </c>
      <c r="I5501" s="4">
        <v>-0.20637438043960629</v>
      </c>
    </row>
    <row r="5502" spans="1:9" x14ac:dyDescent="0.25">
      <c r="A5502" t="s">
        <v>5723</v>
      </c>
      <c r="B5502" s="3">
        <v>61.442596435546882</v>
      </c>
      <c r="C5502" s="3">
        <v>28.329999923706051</v>
      </c>
      <c r="D5502" s="4">
        <v>-1.3385396398443159E-2</v>
      </c>
      <c r="E5502" s="4">
        <v>3.1682478814259778E-2</v>
      </c>
      <c r="F5502" s="2">
        <v>5</v>
      </c>
      <c r="G5502" s="4">
        <v>-0.16905794284214359</v>
      </c>
      <c r="H5502" s="4">
        <v>-0.37590211833907933</v>
      </c>
      <c r="I5502" s="4">
        <v>-0.20276895447200621</v>
      </c>
    </row>
    <row r="5503" spans="1:9" x14ac:dyDescent="0.25">
      <c r="A5503" t="s">
        <v>5724</v>
      </c>
      <c r="B5503" s="3">
        <v>62.276187896728523</v>
      </c>
      <c r="C5503" s="3">
        <v>27.45999908447266</v>
      </c>
      <c r="D5503" s="4">
        <v>1.595587841015655E-3</v>
      </c>
      <c r="E5503" s="4">
        <v>-1.4545787464488309E-3</v>
      </c>
      <c r="F5503" s="2">
        <v>5</v>
      </c>
      <c r="G5503" s="4">
        <v>-0.16280578767746751</v>
      </c>
      <c r="H5503" s="4">
        <v>-0.36743498486369258</v>
      </c>
      <c r="I5503" s="4">
        <v>-0.1919529240518372</v>
      </c>
    </row>
    <row r="5504" spans="1:9" x14ac:dyDescent="0.25">
      <c r="A5504" t="s">
        <v>5725</v>
      </c>
      <c r="B5504" s="3">
        <v>62.176979064941413</v>
      </c>
      <c r="C5504" s="3">
        <v>27.5</v>
      </c>
      <c r="D5504" s="4">
        <v>-3.1815121741675112E-3</v>
      </c>
      <c r="E5504" s="4">
        <v>9.1743119266054496E-3</v>
      </c>
      <c r="F5504" s="2">
        <v>5</v>
      </c>
      <c r="G5504" s="4">
        <v>-0.17010660755000179</v>
      </c>
      <c r="H5504" s="4">
        <v>-0.36844269002838792</v>
      </c>
      <c r="I5504" s="4">
        <v>-0.1932401802109126</v>
      </c>
    </row>
    <row r="5505" spans="1:9" x14ac:dyDescent="0.25">
      <c r="A5505" t="s">
        <v>5726</v>
      </c>
      <c r="B5505" s="3">
        <v>62.37542724609375</v>
      </c>
      <c r="C5505" s="3">
        <v>27.25</v>
      </c>
      <c r="D5505" s="4">
        <v>2.8135394867743631E-2</v>
      </c>
      <c r="E5505" s="4">
        <v>4.9287667327249318E-2</v>
      </c>
      <c r="F5505" s="2">
        <v>5</v>
      </c>
      <c r="G5505" s="4">
        <v>-0.15621940579197699</v>
      </c>
      <c r="H5505" s="4">
        <v>-0.36642696971932581</v>
      </c>
      <c r="I5505" s="4">
        <v>-0.19066527192055141</v>
      </c>
    </row>
    <row r="5506" spans="1:9" x14ac:dyDescent="0.25">
      <c r="A5506" t="s">
        <v>5727</v>
      </c>
      <c r="B5506" s="3">
        <v>60.668495178222663</v>
      </c>
      <c r="C5506" s="3">
        <v>25.969999313354489</v>
      </c>
      <c r="D5506" s="4">
        <v>-1.904227987516138E-2</v>
      </c>
      <c r="E5506" s="4">
        <v>7.8936420549221342E-2</v>
      </c>
      <c r="F5506" s="2">
        <v>5</v>
      </c>
      <c r="G5506" s="4">
        <v>-0.19416909319637349</v>
      </c>
      <c r="H5506" s="4">
        <v>-0.38376498519227109</v>
      </c>
      <c r="I5506" s="4">
        <v>-0.2128130865647718</v>
      </c>
    </row>
    <row r="5507" spans="1:9" x14ac:dyDescent="0.25">
      <c r="A5507" t="s">
        <v>5728</v>
      </c>
      <c r="B5507" s="3">
        <v>61.846187591552727</v>
      </c>
      <c r="C5507" s="3">
        <v>24.069999694824219</v>
      </c>
      <c r="D5507" s="4">
        <v>6.4281425624379551E-4</v>
      </c>
      <c r="E5507" s="4">
        <v>3.9291876226579259E-2</v>
      </c>
      <c r="F5507" s="2">
        <v>4</v>
      </c>
      <c r="G5507" s="4">
        <v>-0.18206962137073379</v>
      </c>
      <c r="H5507" s="4">
        <v>-0.37180267593051253</v>
      </c>
      <c r="I5507" s="4">
        <v>-0.1975322714876547</v>
      </c>
    </row>
    <row r="5508" spans="1:9" x14ac:dyDescent="0.25">
      <c r="A5508" t="s">
        <v>5729</v>
      </c>
      <c r="B5508" s="3">
        <v>61.80645751953125</v>
      </c>
      <c r="C5508" s="3">
        <v>23.159999847412109</v>
      </c>
      <c r="D5508" s="4">
        <v>-7.1208604915937723E-3</v>
      </c>
      <c r="E5508" s="4">
        <v>-2.729943860183737E-2</v>
      </c>
      <c r="F5508" s="2">
        <v>4</v>
      </c>
      <c r="G5508" s="4">
        <v>-0.18082839604844639</v>
      </c>
      <c r="H5508" s="4">
        <v>-0.37220623071538972</v>
      </c>
      <c r="I5508" s="4">
        <v>-0.19804777780890559</v>
      </c>
    </row>
    <row r="5509" spans="1:9" x14ac:dyDescent="0.25">
      <c r="A5509" t="s">
        <v>5730</v>
      </c>
      <c r="B5509" s="3">
        <v>62.249729156494141</v>
      </c>
      <c r="C5509" s="3">
        <v>23.809999465942379</v>
      </c>
      <c r="D5509" s="4">
        <v>1.8620620646988991E-2</v>
      </c>
      <c r="E5509" s="4">
        <v>-5.9636660627231497E-2</v>
      </c>
      <c r="F5509" s="2">
        <v>4</v>
      </c>
      <c r="G5509" s="4">
        <v>-0.16308851774637351</v>
      </c>
      <c r="H5509" s="4">
        <v>-0.36770373723891192</v>
      </c>
      <c r="I5509" s="4">
        <v>-0.19229623195814491</v>
      </c>
    </row>
    <row r="5510" spans="1:9" x14ac:dyDescent="0.25">
      <c r="A5510" t="s">
        <v>5731</v>
      </c>
      <c r="B5510" s="3">
        <v>61.111789703369141</v>
      </c>
      <c r="C5510" s="3">
        <v>25.319999694824219</v>
      </c>
      <c r="D5510" s="4">
        <v>2.224415164097349E-2</v>
      </c>
      <c r="E5510" s="4">
        <v>-7.6249549953398388E-2</v>
      </c>
      <c r="F5510" s="2">
        <v>5</v>
      </c>
      <c r="G5510" s="4">
        <v>-0.18382647534008059</v>
      </c>
      <c r="H5510" s="4">
        <v>-0.37926225923103962</v>
      </c>
      <c r="I5510" s="4">
        <v>-0.20706124373485349</v>
      </c>
    </row>
    <row r="5511" spans="1:9" x14ac:dyDescent="0.25">
      <c r="A5511" t="s">
        <v>5732</v>
      </c>
      <c r="B5511" s="3">
        <v>59.781990051269531</v>
      </c>
      <c r="C5511" s="3">
        <v>27.409999847412109</v>
      </c>
      <c r="D5511" s="4">
        <v>-1.3262553830534209E-3</v>
      </c>
      <c r="E5511" s="4">
        <v>-9.0383225372067111E-3</v>
      </c>
      <c r="F5511" s="2">
        <v>5</v>
      </c>
      <c r="G5511" s="4">
        <v>-0.20827628783064081</v>
      </c>
      <c r="H5511" s="4">
        <v>-0.39276958467063727</v>
      </c>
      <c r="I5511" s="4">
        <v>-0.22431568330103019</v>
      </c>
    </row>
    <row r="5512" spans="1:9" x14ac:dyDescent="0.25">
      <c r="A5512" t="s">
        <v>5733</v>
      </c>
      <c r="B5512" s="3">
        <v>59.861381530761719</v>
      </c>
      <c r="C5512" s="3">
        <v>27.659999847412109</v>
      </c>
      <c r="D5512" s="4">
        <v>-1.006556959246419E-2</v>
      </c>
      <c r="E5512" s="4">
        <v>3.7898695810095313E-2</v>
      </c>
      <c r="F5512" s="2">
        <v>5</v>
      </c>
      <c r="G5512" s="4">
        <v>-0.19745032235363669</v>
      </c>
      <c r="H5512" s="4">
        <v>-0.39196317255514379</v>
      </c>
      <c r="I5512" s="4">
        <v>-0.22328556159600171</v>
      </c>
    </row>
    <row r="5513" spans="1:9" x14ac:dyDescent="0.25">
      <c r="A5513" t="s">
        <v>5734</v>
      </c>
      <c r="B5513" s="3">
        <v>60.470046997070313</v>
      </c>
      <c r="C5513" s="3">
        <v>26.64999961853027</v>
      </c>
      <c r="D5513" s="4">
        <v>7.3845011902899937E-3</v>
      </c>
      <c r="E5513" s="4">
        <v>-7.0456939392683382E-2</v>
      </c>
      <c r="F5513" s="2">
        <v>5</v>
      </c>
      <c r="G5513" s="4">
        <v>-0.19288950349944459</v>
      </c>
      <c r="H5513" s="4">
        <v>-0.38578070550133331</v>
      </c>
      <c r="I5513" s="4">
        <v>-0.21538799485513299</v>
      </c>
    </row>
    <row r="5514" spans="1:9" x14ac:dyDescent="0.25">
      <c r="A5514" t="s">
        <v>5735</v>
      </c>
      <c r="B5514" s="3">
        <v>60.026779174804688</v>
      </c>
      <c r="C5514" s="3">
        <v>28.670000076293949</v>
      </c>
      <c r="D5514" s="4">
        <v>1.8865674200819749E-2</v>
      </c>
      <c r="E5514" s="4">
        <v>-8.2266316058050015E-2</v>
      </c>
      <c r="F5514" s="2">
        <v>5</v>
      </c>
      <c r="G5514" s="4">
        <v>-0.19733834582630891</v>
      </c>
      <c r="H5514" s="4">
        <v>-0.39028316023035209</v>
      </c>
      <c r="I5514" s="4">
        <v>-0.22113949120936749</v>
      </c>
    </row>
    <row r="5515" spans="1:9" x14ac:dyDescent="0.25">
      <c r="A5515" t="s">
        <v>5736</v>
      </c>
      <c r="B5515" s="3">
        <v>58.915302276611328</v>
      </c>
      <c r="C5515" s="3">
        <v>31.239999771118161</v>
      </c>
      <c r="D5515" s="4">
        <v>1.0125953824924321E-3</v>
      </c>
      <c r="E5515" s="4">
        <v>2.158272887700274E-2</v>
      </c>
      <c r="F5515" s="2">
        <v>5</v>
      </c>
      <c r="G5515" s="4">
        <v>-0.2114443477858621</v>
      </c>
      <c r="H5515" s="4">
        <v>-0.40157289109980171</v>
      </c>
      <c r="I5515" s="4">
        <v>-0.23556114558324179</v>
      </c>
    </row>
    <row r="5516" spans="1:9" x14ac:dyDescent="0.25">
      <c r="A5516" t="s">
        <v>5737</v>
      </c>
      <c r="B5516" s="3">
        <v>58.855705261230469</v>
      </c>
      <c r="C5516" s="3">
        <v>30.579999923706051</v>
      </c>
      <c r="D5516" s="4">
        <v>7.930213597713065E-3</v>
      </c>
      <c r="E5516" s="4">
        <v>-2.3003173511326521E-2</v>
      </c>
      <c r="F5516" s="2">
        <v>5</v>
      </c>
      <c r="G5516" s="4">
        <v>-0.1945222583178359</v>
      </c>
      <c r="H5516" s="4">
        <v>-0.40217824265084701</v>
      </c>
      <c r="I5516" s="4">
        <v>-0.23633442981338129</v>
      </c>
    </row>
    <row r="5517" spans="1:9" x14ac:dyDescent="0.25">
      <c r="A5517" t="s">
        <v>5738</v>
      </c>
      <c r="B5517" s="3">
        <v>58.39263916015625</v>
      </c>
      <c r="C5517" s="3">
        <v>31.29999923706055</v>
      </c>
      <c r="D5517" s="4">
        <v>-1.55044124301823E-2</v>
      </c>
      <c r="E5517" s="4">
        <v>6.4263835411571657E-2</v>
      </c>
      <c r="F5517" s="2">
        <v>5</v>
      </c>
      <c r="G5517" s="4">
        <v>-0.2057515672460366</v>
      </c>
      <c r="H5517" s="4">
        <v>-0.40688179669177288</v>
      </c>
      <c r="I5517" s="4">
        <v>-0.24234281313903111</v>
      </c>
    </row>
    <row r="5518" spans="1:9" x14ac:dyDescent="0.25">
      <c r="A5518" t="s">
        <v>5739</v>
      </c>
      <c r="B5518" s="3">
        <v>59.312240600585938</v>
      </c>
      <c r="C5518" s="3">
        <v>29.409999847412109</v>
      </c>
      <c r="D5518" s="4">
        <v>-1.2230144208757119E-2</v>
      </c>
      <c r="E5518" s="4">
        <v>-6.3971999490807119E-2</v>
      </c>
      <c r="F5518" s="2">
        <v>5</v>
      </c>
      <c r="G5518" s="4">
        <v>-0.19238339218393391</v>
      </c>
      <c r="H5518" s="4">
        <v>-0.39754102425962901</v>
      </c>
      <c r="I5518" s="4">
        <v>-0.23041078454073019</v>
      </c>
    </row>
    <row r="5519" spans="1:9" x14ac:dyDescent="0.25">
      <c r="A5519" t="s">
        <v>5740</v>
      </c>
      <c r="B5519" s="3">
        <v>60.046619415283203</v>
      </c>
      <c r="C5519" s="3">
        <v>31.420000076293949</v>
      </c>
      <c r="D5519" s="4">
        <v>-2.4505691890057468E-2</v>
      </c>
      <c r="E5519" s="4">
        <v>2.2453646089686918E-2</v>
      </c>
      <c r="F5519" s="2">
        <v>5</v>
      </c>
      <c r="G5519" s="4">
        <v>-0.1798345690719716</v>
      </c>
      <c r="H5519" s="4">
        <v>-0.39008163469639662</v>
      </c>
      <c r="I5519" s="4">
        <v>-0.22088205977616279</v>
      </c>
    </row>
    <row r="5520" spans="1:9" x14ac:dyDescent="0.25">
      <c r="A5520" t="s">
        <v>5741</v>
      </c>
      <c r="B5520" s="3">
        <v>61.555068969726563</v>
      </c>
      <c r="C5520" s="3">
        <v>30.729999542236332</v>
      </c>
      <c r="D5520" s="4">
        <v>1.2956073869376359E-2</v>
      </c>
      <c r="E5520" s="4">
        <v>-1.6010246792472319E-2</v>
      </c>
      <c r="F5520" s="2">
        <v>5</v>
      </c>
      <c r="G5520" s="4">
        <v>-0.16035293261829331</v>
      </c>
      <c r="H5520" s="4">
        <v>-0.3747596882596439</v>
      </c>
      <c r="I5520" s="4">
        <v>-0.2013095988910403</v>
      </c>
    </row>
    <row r="5521" spans="1:9" x14ac:dyDescent="0.25">
      <c r="A5521" t="s">
        <v>5742</v>
      </c>
      <c r="B5521" s="3">
        <v>60.767757415771477</v>
      </c>
      <c r="C5521" s="3">
        <v>31.229999542236332</v>
      </c>
      <c r="D5521" s="4">
        <v>7.9005840797305993E-3</v>
      </c>
      <c r="E5521" s="4">
        <v>1.330304514834113E-2</v>
      </c>
      <c r="F5521" s="2">
        <v>5</v>
      </c>
      <c r="G5521" s="4">
        <v>-0.15821051481262591</v>
      </c>
      <c r="H5521" s="4">
        <v>-0.38275673756315071</v>
      </c>
      <c r="I5521" s="4">
        <v>-0.2115251374543283</v>
      </c>
    </row>
    <row r="5522" spans="1:9" x14ac:dyDescent="0.25">
      <c r="A5522" t="s">
        <v>5743</v>
      </c>
      <c r="B5522" s="3">
        <v>60.291419982910163</v>
      </c>
      <c r="C5522" s="3">
        <v>30.819999694824219</v>
      </c>
      <c r="D5522" s="4">
        <v>9.5272209918357831E-3</v>
      </c>
      <c r="E5522" s="4">
        <v>5.1877150079958863E-2</v>
      </c>
      <c r="F5522" s="2">
        <v>5</v>
      </c>
      <c r="G5522" s="4">
        <v>-0.15387684177943189</v>
      </c>
      <c r="H5522" s="4">
        <v>-0.3875950940137346</v>
      </c>
      <c r="I5522" s="4">
        <v>-0.21770571919492121</v>
      </c>
    </row>
    <row r="5523" spans="1:9" x14ac:dyDescent="0.25">
      <c r="A5523" t="s">
        <v>5744</v>
      </c>
      <c r="B5523" s="3">
        <v>59.722431182861328</v>
      </c>
      <c r="C5523" s="3">
        <v>29.29999923706055</v>
      </c>
      <c r="D5523" s="4">
        <v>1.9769058533288811E-2</v>
      </c>
      <c r="E5523" s="4">
        <v>-5.9087995782027607E-2</v>
      </c>
      <c r="F5523" s="2">
        <v>5</v>
      </c>
      <c r="G5523" s="4">
        <v>-0.1561464241908892</v>
      </c>
      <c r="H5523" s="4">
        <v>-0.39337454874709321</v>
      </c>
      <c r="I5523" s="4">
        <v>-0.22508847256590681</v>
      </c>
    </row>
    <row r="5524" spans="1:9" x14ac:dyDescent="0.25">
      <c r="A5524" t="s">
        <v>5745</v>
      </c>
      <c r="B5524" s="3">
        <v>58.564662933349609</v>
      </c>
      <c r="C5524" s="3">
        <v>31.139999389648441</v>
      </c>
      <c r="D5524" s="4">
        <v>-1.017556188830571E-2</v>
      </c>
      <c r="E5524" s="4">
        <v>-2.8818493085845942E-3</v>
      </c>
      <c r="F5524" s="2">
        <v>5</v>
      </c>
      <c r="G5524" s="4">
        <v>-0.1513094016390959</v>
      </c>
      <c r="H5524" s="4">
        <v>-0.40513448003079949</v>
      </c>
      <c r="I5524" s="4">
        <v>-0.24011076728624101</v>
      </c>
    </row>
    <row r="5525" spans="1:9" x14ac:dyDescent="0.25">
      <c r="A5525" t="s">
        <v>5746</v>
      </c>
      <c r="B5525" s="3">
        <v>59.166717529296882</v>
      </c>
      <c r="C5525" s="3">
        <v>31.229999542236332</v>
      </c>
      <c r="D5525" s="4">
        <v>9.7100828374740988E-3</v>
      </c>
      <c r="E5525" s="4">
        <v>-3.2228103525704599E-2</v>
      </c>
      <c r="F5525" s="2">
        <v>5</v>
      </c>
      <c r="G5525" s="4">
        <v>-0.145492677996924</v>
      </c>
      <c r="H5525" s="4">
        <v>-0.39901916232333479</v>
      </c>
      <c r="I5525" s="4">
        <v>-0.23229897802542321</v>
      </c>
    </row>
    <row r="5526" spans="1:9" x14ac:dyDescent="0.25">
      <c r="A5526" t="s">
        <v>5747</v>
      </c>
      <c r="B5526" s="3">
        <v>58.597728729248047</v>
      </c>
      <c r="C5526" s="3">
        <v>32.270000457763672</v>
      </c>
      <c r="D5526" s="4">
        <v>-1.16051934561382E-2</v>
      </c>
      <c r="E5526" s="4">
        <v>3.8622490335568083E-2</v>
      </c>
      <c r="F5526" s="2">
        <v>5</v>
      </c>
      <c r="G5526" s="4">
        <v>-0.16387006726360989</v>
      </c>
      <c r="H5526" s="4">
        <v>-0.4047986170566934</v>
      </c>
      <c r="I5526" s="4">
        <v>-0.23968173139640889</v>
      </c>
    </row>
    <row r="5527" spans="1:9" x14ac:dyDescent="0.25">
      <c r="A5527" t="s">
        <v>5748</v>
      </c>
      <c r="B5527" s="3">
        <v>59.285751342773438</v>
      </c>
      <c r="C5527" s="3">
        <v>31.069999694824219</v>
      </c>
      <c r="D5527" s="4">
        <v>-6.5414676812836081E-3</v>
      </c>
      <c r="E5527" s="4">
        <v>3.5666656494140581E-2</v>
      </c>
      <c r="F5527" s="2">
        <v>5</v>
      </c>
      <c r="G5527" s="4">
        <v>-0.17605997147749741</v>
      </c>
      <c r="H5527" s="4">
        <v>-0.39781008661451978</v>
      </c>
      <c r="I5527" s="4">
        <v>-0.23075448841924831</v>
      </c>
    </row>
    <row r="5528" spans="1:9" x14ac:dyDescent="0.25">
      <c r="A5528" t="s">
        <v>5749</v>
      </c>
      <c r="B5528" s="3">
        <v>59.676120758056641</v>
      </c>
      <c r="C5528" s="3">
        <v>30</v>
      </c>
      <c r="D5528" s="4">
        <v>2.082394484482419E-2</v>
      </c>
      <c r="E5528" s="4">
        <v>-0.11842488756563339</v>
      </c>
      <c r="F5528" s="2">
        <v>5</v>
      </c>
      <c r="G5528" s="4">
        <v>-0.17251032448783279</v>
      </c>
      <c r="H5528" s="4">
        <v>-0.39384494289864469</v>
      </c>
      <c r="I5528" s="4">
        <v>-0.2256893603949981</v>
      </c>
    </row>
    <row r="5529" spans="1:9" x14ac:dyDescent="0.25">
      <c r="A5529" t="s">
        <v>5750</v>
      </c>
      <c r="B5529" s="3">
        <v>58.458778381347663</v>
      </c>
      <c r="C5529" s="3">
        <v>34.029998779296882</v>
      </c>
      <c r="D5529" s="4">
        <v>-2.0399153987311291E-2</v>
      </c>
      <c r="E5529" s="4">
        <v>2.499993967722847E-2</v>
      </c>
      <c r="F5529" s="2">
        <v>5</v>
      </c>
      <c r="G5529" s="4">
        <v>-0.17483765569438139</v>
      </c>
      <c r="H5529" s="4">
        <v>-0.40620999324864271</v>
      </c>
      <c r="I5529" s="4">
        <v>-0.24148464236631409</v>
      </c>
    </row>
    <row r="5530" spans="1:9" x14ac:dyDescent="0.25">
      <c r="A5530" t="s">
        <v>5751</v>
      </c>
      <c r="B5530" s="3">
        <v>59.676120758056641</v>
      </c>
      <c r="C5530" s="3">
        <v>33.200000762939453</v>
      </c>
      <c r="D5530" s="4">
        <v>7.5958053321032448E-3</v>
      </c>
      <c r="E5530" s="4">
        <v>-2.6107344842029149E-2</v>
      </c>
      <c r="F5530" s="2">
        <v>5</v>
      </c>
      <c r="G5530" s="4">
        <v>-0.1598980325473561</v>
      </c>
      <c r="H5530" s="4">
        <v>-0.39384494289864469</v>
      </c>
      <c r="I5530" s="4">
        <v>-0.2256893603949981</v>
      </c>
    </row>
    <row r="5531" spans="1:9" x14ac:dyDescent="0.25">
      <c r="A5531" t="s">
        <v>5752</v>
      </c>
      <c r="B5531" s="3">
        <v>59.226249694824219</v>
      </c>
      <c r="C5531" s="3">
        <v>34.090000152587891</v>
      </c>
      <c r="D5531" s="4">
        <v>-7.2084752690405596E-3</v>
      </c>
      <c r="E5531" s="4">
        <v>2.9598294296918182E-2</v>
      </c>
      <c r="F5531" s="2">
        <v>5</v>
      </c>
      <c r="G5531" s="4">
        <v>-0.1704962904810188</v>
      </c>
      <c r="H5531" s="4">
        <v>-0.39841446947909148</v>
      </c>
      <c r="I5531" s="4">
        <v>-0.2315265352362306</v>
      </c>
    </row>
    <row r="5532" spans="1:9" x14ac:dyDescent="0.25">
      <c r="A5532" t="s">
        <v>5753</v>
      </c>
      <c r="B5532" s="3">
        <v>59.656280517578118</v>
      </c>
      <c r="C5532" s="3">
        <v>33.110000610351563</v>
      </c>
      <c r="D5532" s="4">
        <v>1.726103625021214E-2</v>
      </c>
      <c r="E5532" s="4">
        <v>-1.2526041879984851E-2</v>
      </c>
      <c r="F5532" s="2">
        <v>5</v>
      </c>
      <c r="G5532" s="4">
        <v>-0.14797292828256989</v>
      </c>
      <c r="H5532" s="4">
        <v>-0.39404646843260022</v>
      </c>
      <c r="I5532" s="4">
        <v>-0.22594679182820271</v>
      </c>
    </row>
    <row r="5533" spans="1:9" x14ac:dyDescent="0.25">
      <c r="A5533" t="s">
        <v>5754</v>
      </c>
      <c r="B5533" s="3">
        <v>58.644023895263672</v>
      </c>
      <c r="C5533" s="3">
        <v>33.529998779296882</v>
      </c>
      <c r="D5533" s="4">
        <v>4.1913871260022004E-3</v>
      </c>
      <c r="E5533" s="4">
        <v>-1.6715534320530741E-2</v>
      </c>
      <c r="F5533" s="2">
        <v>5</v>
      </c>
      <c r="G5533" s="4">
        <v>-0.16297612018767241</v>
      </c>
      <c r="H5533" s="4">
        <v>-0.40432837789497772</v>
      </c>
      <c r="I5533" s="4">
        <v>-0.23908104155342269</v>
      </c>
    </row>
    <row r="5534" spans="1:9" x14ac:dyDescent="0.25">
      <c r="A5534" t="s">
        <v>5755</v>
      </c>
      <c r="B5534" s="3">
        <v>58.399250030517578</v>
      </c>
      <c r="C5534" s="3">
        <v>34.099998474121087</v>
      </c>
      <c r="D5534" s="4">
        <v>1.987322111917211E-2</v>
      </c>
      <c r="E5534" s="4">
        <v>-5.2777820163302902E-2</v>
      </c>
      <c r="F5534" s="2">
        <v>5</v>
      </c>
      <c r="G5534" s="4">
        <v>-0.16825033465005629</v>
      </c>
      <c r="H5534" s="4">
        <v>-0.40681464734542699</v>
      </c>
      <c r="I5534" s="4">
        <v>-0.24225703565898041</v>
      </c>
    </row>
    <row r="5535" spans="1:9" x14ac:dyDescent="0.25">
      <c r="A5535" t="s">
        <v>5756</v>
      </c>
      <c r="B5535" s="3">
        <v>57.261283874511719</v>
      </c>
      <c r="C5535" s="3">
        <v>36</v>
      </c>
      <c r="D5535" s="4">
        <v>-2.4238701264595149E-2</v>
      </c>
      <c r="E5535" s="4">
        <v>5.8201043962198939E-2</v>
      </c>
      <c r="F5535" s="2">
        <v>5</v>
      </c>
      <c r="G5535" s="4">
        <v>-0.20180839107411461</v>
      </c>
      <c r="H5535" s="4">
        <v>-0.41837344056976739</v>
      </c>
      <c r="I5535" s="4">
        <v>-0.25702239391137288</v>
      </c>
    </row>
    <row r="5536" spans="1:9" x14ac:dyDescent="0.25">
      <c r="A5536" t="s">
        <v>5757</v>
      </c>
      <c r="B5536" s="3">
        <v>58.683700561523438</v>
      </c>
      <c r="C5536" s="3">
        <v>34.020000457763672</v>
      </c>
      <c r="D5536" s="4">
        <v>4.8091075224048867E-2</v>
      </c>
      <c r="E5536" s="4">
        <v>-5.604884590592174E-2</v>
      </c>
      <c r="F5536" s="2">
        <v>5</v>
      </c>
      <c r="G5536" s="4">
        <v>-0.17681663132653549</v>
      </c>
      <c r="H5536" s="4">
        <v>-0.40392536557452557</v>
      </c>
      <c r="I5536" s="4">
        <v>-0.2385662281835399</v>
      </c>
    </row>
    <row r="5537" spans="1:9" x14ac:dyDescent="0.25">
      <c r="A5537" t="s">
        <v>5758</v>
      </c>
      <c r="B5537" s="3">
        <v>55.991031646728523</v>
      </c>
      <c r="C5537" s="3">
        <v>36.040000915527337</v>
      </c>
      <c r="D5537" s="4">
        <v>5.5843979139231781E-3</v>
      </c>
      <c r="E5537" s="4">
        <v>9.523813594448205E-3</v>
      </c>
      <c r="F5537" s="2">
        <v>5</v>
      </c>
      <c r="G5537" s="4">
        <v>-0.21602266709838419</v>
      </c>
      <c r="H5537" s="4">
        <v>-0.4312759181752861</v>
      </c>
      <c r="I5537" s="4">
        <v>-0.27350419270225201</v>
      </c>
    </row>
    <row r="5538" spans="1:9" x14ac:dyDescent="0.25">
      <c r="A5538" t="s">
        <v>5759</v>
      </c>
      <c r="B5538" s="3">
        <v>55.680091857910163</v>
      </c>
      <c r="C5538" s="3">
        <v>35.700000762939453</v>
      </c>
      <c r="D5538" s="4">
        <v>4.3780613166142013E-2</v>
      </c>
      <c r="E5538" s="4">
        <v>-4.9267603507570978E-2</v>
      </c>
      <c r="F5538" s="2">
        <v>5</v>
      </c>
      <c r="G5538" s="4">
        <v>-0.2239199285310117</v>
      </c>
      <c r="H5538" s="4">
        <v>-0.43443426230107829</v>
      </c>
      <c r="I5538" s="4">
        <v>-0.27753870405621062</v>
      </c>
    </row>
    <row r="5539" spans="1:9" x14ac:dyDescent="0.25">
      <c r="A5539" t="s">
        <v>5760</v>
      </c>
      <c r="B5539" s="3">
        <v>53.344631195068359</v>
      </c>
      <c r="C5539" s="3">
        <v>37.549999237060547</v>
      </c>
      <c r="D5539" s="4">
        <v>3.2393851280387631E-2</v>
      </c>
      <c r="E5539" s="4">
        <v>-0.1087111729157044</v>
      </c>
      <c r="F5539" s="2">
        <v>5</v>
      </c>
      <c r="G5539" s="4">
        <v>-0.24493994389306301</v>
      </c>
      <c r="H5539" s="4">
        <v>-0.4581565028465433</v>
      </c>
      <c r="I5539" s="4">
        <v>-0.30784181385366188</v>
      </c>
    </row>
    <row r="5540" spans="1:9" x14ac:dyDescent="0.25">
      <c r="A5540" t="s">
        <v>5761</v>
      </c>
      <c r="B5540" s="3">
        <v>51.670814514160163</v>
      </c>
      <c r="C5540" s="3">
        <v>42.130001068115227</v>
      </c>
      <c r="D5540" s="4">
        <v>-2.824387206951029E-2</v>
      </c>
      <c r="E5540" s="4">
        <v>2.7059985323366179E-2</v>
      </c>
      <c r="F5540" s="2">
        <v>5</v>
      </c>
      <c r="G5540" s="4">
        <v>-0.252342351094341</v>
      </c>
      <c r="H5540" s="4">
        <v>-0.47515815162841618</v>
      </c>
      <c r="I5540" s="4">
        <v>-0.33482473852774491</v>
      </c>
    </row>
    <row r="5541" spans="1:9" x14ac:dyDescent="0.25">
      <c r="A5541" t="s">
        <v>5762</v>
      </c>
      <c r="B5541" s="3">
        <v>53.172615051269531</v>
      </c>
      <c r="C5541" s="3">
        <v>41.020000457763672</v>
      </c>
      <c r="D5541" s="4">
        <v>1.567004368824465E-2</v>
      </c>
      <c r="E5541" s="4">
        <v>-3.7992470803788203E-2</v>
      </c>
      <c r="F5541" s="2">
        <v>5</v>
      </c>
      <c r="G5541" s="4">
        <v>-0.2347285632419103</v>
      </c>
      <c r="H5541" s="4">
        <v>-0.45990374201259882</v>
      </c>
      <c r="I5541" s="4">
        <v>-0.3154915700003329</v>
      </c>
    </row>
    <row r="5542" spans="1:9" x14ac:dyDescent="0.25">
      <c r="A5542" t="s">
        <v>5763</v>
      </c>
      <c r="B5542" s="3">
        <v>52.352252960205078</v>
      </c>
      <c r="C5542" s="3">
        <v>42.639999389648438</v>
      </c>
      <c r="D5542" s="4">
        <v>-2.066798782513302E-2</v>
      </c>
      <c r="E5542" s="4">
        <v>8.0587946755100059E-2</v>
      </c>
      <c r="F5542" s="2">
        <v>5</v>
      </c>
      <c r="G5542" s="4">
        <v>-0.25145399400959378</v>
      </c>
      <c r="H5542" s="4">
        <v>-0.46823649930037592</v>
      </c>
      <c r="I5542" s="4">
        <v>-0.32605235897872581</v>
      </c>
    </row>
    <row r="5543" spans="1:9" x14ac:dyDescent="0.25">
      <c r="A5543" t="s">
        <v>5764</v>
      </c>
      <c r="B5543" s="3">
        <v>53.457103729248047</v>
      </c>
      <c r="C5543" s="3">
        <v>39.459999084472663</v>
      </c>
      <c r="D5543" s="4">
        <v>-1.8345611024991441E-2</v>
      </c>
      <c r="E5543" s="4">
        <v>5.7625238060718731E-2</v>
      </c>
      <c r="F5543" s="2">
        <v>5</v>
      </c>
      <c r="G5543" s="4">
        <v>-0.2371507968418326</v>
      </c>
      <c r="H5543" s="4">
        <v>-0.45701407276710793</v>
      </c>
      <c r="I5543" s="4">
        <v>-0.31182925438677911</v>
      </c>
    </row>
    <row r="5544" spans="1:9" x14ac:dyDescent="0.25">
      <c r="A5544" t="s">
        <v>5765</v>
      </c>
      <c r="B5544" s="3">
        <v>54.456134796142578</v>
      </c>
      <c r="C5544" s="3">
        <v>37.310001373291023</v>
      </c>
      <c r="D5544" s="4">
        <v>-1.010184572140072E-2</v>
      </c>
      <c r="E5544" s="4">
        <v>1.303284057487053E-2</v>
      </c>
      <c r="F5544" s="2">
        <v>5</v>
      </c>
      <c r="G5544" s="4">
        <v>-0.2222428105665171</v>
      </c>
      <c r="H5544" s="4">
        <v>-0.4468665007448811</v>
      </c>
      <c r="I5544" s="4">
        <v>-0.29896840136193731</v>
      </c>
    </row>
    <row r="5545" spans="1:9" x14ac:dyDescent="0.25">
      <c r="A5545" t="s">
        <v>5766</v>
      </c>
      <c r="B5545" s="3">
        <v>55.011856079101563</v>
      </c>
      <c r="C5545" s="3">
        <v>36.830001831054688</v>
      </c>
      <c r="D5545" s="4">
        <v>-2.9981589125321669E-2</v>
      </c>
      <c r="E5545" s="4">
        <v>7.9425644314351285E-2</v>
      </c>
      <c r="F5545" s="2">
        <v>5</v>
      </c>
      <c r="G5545" s="4">
        <v>-0.20113393225921389</v>
      </c>
      <c r="H5545" s="4">
        <v>-0.4412218096737216</v>
      </c>
      <c r="I5545" s="4">
        <v>-0.29181441988954071</v>
      </c>
    </row>
    <row r="5546" spans="1:9" x14ac:dyDescent="0.25">
      <c r="A5546" t="s">
        <v>5767</v>
      </c>
      <c r="B5546" s="3">
        <v>56.712177276611328</v>
      </c>
      <c r="C5546" s="3">
        <v>34.119998931884773</v>
      </c>
      <c r="D5546" s="4">
        <v>4.8050152137889553E-2</v>
      </c>
      <c r="E5546" s="4">
        <v>-0.14033761369485021</v>
      </c>
      <c r="F5546" s="2">
        <v>5</v>
      </c>
      <c r="G5546" s="4">
        <v>-0.1660952584165345</v>
      </c>
      <c r="H5546" s="4">
        <v>-0.42395094354712209</v>
      </c>
      <c r="I5546" s="4">
        <v>-0.26992563010027909</v>
      </c>
    </row>
    <row r="5547" spans="1:9" x14ac:dyDescent="0.25">
      <c r="A5547" t="s">
        <v>5768</v>
      </c>
      <c r="B5547" s="3">
        <v>54.112083435058587</v>
      </c>
      <c r="C5547" s="3">
        <v>39.689998626708977</v>
      </c>
      <c r="D5547" s="4">
        <v>-1.1601447024448319E-2</v>
      </c>
      <c r="E5547" s="4">
        <v>7.357309483892216E-2</v>
      </c>
      <c r="F5547" s="2">
        <v>5</v>
      </c>
      <c r="G5547" s="4">
        <v>-0.20562292860855691</v>
      </c>
      <c r="H5547" s="4">
        <v>-0.45036117281428689</v>
      </c>
      <c r="I5547" s="4">
        <v>-0.30339748683737933</v>
      </c>
    </row>
    <row r="5548" spans="1:9" x14ac:dyDescent="0.25">
      <c r="A5548" t="s">
        <v>5769</v>
      </c>
      <c r="B5548" s="3">
        <v>54.747230529785163</v>
      </c>
      <c r="C5548" s="3">
        <v>36.970001220703118</v>
      </c>
      <c r="D5548" s="4">
        <v>-3.4759961437902942E-2</v>
      </c>
      <c r="E5548" s="4">
        <v>6.8497192228336834E-2</v>
      </c>
      <c r="F5548" s="2">
        <v>5</v>
      </c>
      <c r="G5548" s="4">
        <v>-0.17924546429666999</v>
      </c>
      <c r="H5548" s="4">
        <v>-0.44390972090050329</v>
      </c>
      <c r="I5548" s="4">
        <v>-0.29522103096416469</v>
      </c>
    </row>
    <row r="5549" spans="1:9" x14ac:dyDescent="0.25">
      <c r="A5549" t="s">
        <v>5770</v>
      </c>
      <c r="B5549" s="3">
        <v>56.718772888183587</v>
      </c>
      <c r="C5549" s="3">
        <v>34.599998474121087</v>
      </c>
      <c r="D5549" s="4">
        <v>1.6359656516116591E-2</v>
      </c>
      <c r="E5549" s="4">
        <v>-7.313161593960904E-2</v>
      </c>
      <c r="F5549" s="2">
        <v>5</v>
      </c>
      <c r="G5549" s="4">
        <v>-0.14230865565025799</v>
      </c>
      <c r="H5549" s="4">
        <v>-0.42388394919061212</v>
      </c>
      <c r="I5549" s="4">
        <v>-0.2698407226395898</v>
      </c>
    </row>
    <row r="5550" spans="1:9" x14ac:dyDescent="0.25">
      <c r="A5550" t="s">
        <v>5771</v>
      </c>
      <c r="B5550" s="3">
        <v>55.805809020996087</v>
      </c>
      <c r="C5550" s="3">
        <v>37.330001831054688</v>
      </c>
      <c r="D5550" s="4">
        <v>2.4784612971633809E-2</v>
      </c>
      <c r="E5550" s="4">
        <v>-7.8726520006684231E-2</v>
      </c>
      <c r="F5550" s="2">
        <v>5</v>
      </c>
      <c r="G5550" s="4">
        <v>-0.1590991968274085</v>
      </c>
      <c r="H5550" s="4">
        <v>-0.43315730104419747</v>
      </c>
      <c r="I5550" s="4">
        <v>-0.2815936045088071</v>
      </c>
    </row>
    <row r="5551" spans="1:9" x14ac:dyDescent="0.25">
      <c r="A5551" t="s">
        <v>5772</v>
      </c>
      <c r="B5551" s="3">
        <v>54.456134796142578</v>
      </c>
      <c r="C5551" s="3">
        <v>40.520000457763672</v>
      </c>
      <c r="D5551" s="4">
        <v>-1.613621221495443E-2</v>
      </c>
      <c r="E5551" s="4">
        <v>2.116935852135882E-2</v>
      </c>
      <c r="F5551" s="2">
        <v>5</v>
      </c>
      <c r="G5551" s="4">
        <v>-0.17088085091158481</v>
      </c>
      <c r="H5551" s="4">
        <v>-0.4468665007448811</v>
      </c>
      <c r="I5551" s="4">
        <v>-0.29896840136193731</v>
      </c>
    </row>
    <row r="5552" spans="1:9" x14ac:dyDescent="0.25">
      <c r="A5552" t="s">
        <v>5773</v>
      </c>
      <c r="B5552" s="3">
        <v>55.349262237548828</v>
      </c>
      <c r="C5552" s="3">
        <v>39.680000305175781</v>
      </c>
      <c r="D5552" s="4">
        <v>-8.1809903208373003E-3</v>
      </c>
      <c r="E5552" s="4">
        <v>1.795794692560149E-2</v>
      </c>
      <c r="F5552" s="2">
        <v>5</v>
      </c>
      <c r="G5552" s="4">
        <v>-0.1276568421013394</v>
      </c>
      <c r="H5552" s="4">
        <v>-0.4377946356777922</v>
      </c>
      <c r="I5552" s="4">
        <v>-0.28747088027674828</v>
      </c>
    </row>
    <row r="5553" spans="1:9" x14ac:dyDescent="0.25">
      <c r="A5553" t="s">
        <v>5774</v>
      </c>
      <c r="B5553" s="3">
        <v>55.805809020996087</v>
      </c>
      <c r="C5553" s="3">
        <v>38.979999542236328</v>
      </c>
      <c r="D5553" s="4">
        <v>3.3334967601494903E-4</v>
      </c>
      <c r="E5553" s="4">
        <v>-4.1082458080091588E-2</v>
      </c>
      <c r="F5553" s="2">
        <v>5</v>
      </c>
      <c r="G5553" s="4">
        <v>-0.1299502169659125</v>
      </c>
      <c r="H5553" s="4">
        <v>-0.43315730104419747</v>
      </c>
      <c r="I5553" s="4">
        <v>-0.2815936045088071</v>
      </c>
    </row>
    <row r="5554" spans="1:9" x14ac:dyDescent="0.25">
      <c r="A5554" t="s">
        <v>5775</v>
      </c>
      <c r="B5554" s="3">
        <v>55.787212371826172</v>
      </c>
      <c r="C5554" s="3">
        <v>40.650001525878913</v>
      </c>
      <c r="D5554" s="4">
        <v>-2.5877492610294039E-2</v>
      </c>
      <c r="E5554" s="4">
        <v>8.3422202290180714E-2</v>
      </c>
      <c r="F5554" s="2">
        <v>5</v>
      </c>
      <c r="G5554" s="4">
        <v>-0.15788086525145331</v>
      </c>
      <c r="H5554" s="4">
        <v>-0.43334619490653797</v>
      </c>
      <c r="I5554" s="4">
        <v>-0.2818330052438337</v>
      </c>
    </row>
    <row r="5555" spans="1:9" x14ac:dyDescent="0.25">
      <c r="A5555" t="s">
        <v>5776</v>
      </c>
      <c r="B5555" s="3">
        <v>57.269195556640618</v>
      </c>
      <c r="C5555" s="3">
        <v>37.520000457763672</v>
      </c>
      <c r="D5555" s="4">
        <v>-1.001970230644522E-2</v>
      </c>
      <c r="E5555" s="4">
        <v>-1.289128875051648E-2</v>
      </c>
      <c r="F5555" s="2">
        <v>5</v>
      </c>
      <c r="G5555" s="4">
        <v>-0.15295866311151871</v>
      </c>
      <c r="H5555" s="4">
        <v>-0.41829307833992252</v>
      </c>
      <c r="I5555" s="4">
        <v>-0.26275495196123472</v>
      </c>
    </row>
    <row r="5556" spans="1:9" x14ac:dyDescent="0.25">
      <c r="A5556" t="s">
        <v>5777</v>
      </c>
      <c r="B5556" s="3">
        <v>57.848823547363281</v>
      </c>
      <c r="C5556" s="3">
        <v>38.009998321533203</v>
      </c>
      <c r="D5556" s="4">
        <v>-2.2916932177401091E-2</v>
      </c>
      <c r="E5556" s="4">
        <v>3.45671362288138E-2</v>
      </c>
      <c r="F5556" s="2">
        <v>5</v>
      </c>
      <c r="G5556" s="4">
        <v>-0.14643609005289659</v>
      </c>
      <c r="H5556" s="4">
        <v>-0.41240555694357561</v>
      </c>
      <c r="I5556" s="4">
        <v>-0.25529321163624102</v>
      </c>
    </row>
    <row r="5557" spans="1:9" x14ac:dyDescent="0.25">
      <c r="A5557" t="s">
        <v>5778</v>
      </c>
      <c r="B5557" s="3">
        <v>59.205635070800781</v>
      </c>
      <c r="C5557" s="3">
        <v>36.740001678466797</v>
      </c>
      <c r="D5557" s="4">
        <v>2.454140525703918E-3</v>
      </c>
      <c r="E5557" s="4">
        <v>2.5684031029612479E-2</v>
      </c>
      <c r="F5557" s="2">
        <v>5</v>
      </c>
      <c r="G5557" s="4">
        <v>-0.17205985638811289</v>
      </c>
      <c r="H5557" s="4">
        <v>-0.39862386074721218</v>
      </c>
      <c r="I5557" s="4">
        <v>-0.23782653400870371</v>
      </c>
    </row>
    <row r="5558" spans="1:9" x14ac:dyDescent="0.25">
      <c r="A5558" t="s">
        <v>5779</v>
      </c>
      <c r="B5558" s="3">
        <v>59.060691833496087</v>
      </c>
      <c r="C5558" s="3">
        <v>35.819999694824219</v>
      </c>
      <c r="D5558" s="4">
        <v>2.459269442486089E-3</v>
      </c>
      <c r="E5558" s="4">
        <v>-4.4800008138020868E-2</v>
      </c>
      <c r="F5558" s="2">
        <v>5</v>
      </c>
      <c r="G5558" s="4">
        <v>-0.163983369526292</v>
      </c>
      <c r="H5558" s="4">
        <v>-0.40009610919715888</v>
      </c>
      <c r="I5558" s="4">
        <v>-0.23969243561446141</v>
      </c>
    </row>
    <row r="5559" spans="1:9" x14ac:dyDescent="0.25">
      <c r="A5559" t="s">
        <v>5780</v>
      </c>
      <c r="B5559" s="3">
        <v>58.915802001953118</v>
      </c>
      <c r="C5559" s="3">
        <v>37.5</v>
      </c>
      <c r="D5559" s="4">
        <v>-1.843566684673803E-2</v>
      </c>
      <c r="E5559" s="4">
        <v>7.7276602142652084E-2</v>
      </c>
      <c r="F5559" s="2">
        <v>5</v>
      </c>
      <c r="G5559" s="4">
        <v>-0.1814680638212669</v>
      </c>
      <c r="H5559" s="4">
        <v>-0.40156781518268042</v>
      </c>
      <c r="I5559" s="4">
        <v>-0.24155764971041591</v>
      </c>
    </row>
    <row r="5560" spans="1:9" x14ac:dyDescent="0.25">
      <c r="A5560" t="s">
        <v>5781</v>
      </c>
      <c r="B5560" s="3">
        <v>60.022354125976563</v>
      </c>
      <c r="C5560" s="3">
        <v>34.810001373291023</v>
      </c>
      <c r="D5560" s="4">
        <v>-6.2155346048199389E-3</v>
      </c>
      <c r="E5560" s="4">
        <v>-7.6967059199140042E-3</v>
      </c>
      <c r="F5560" s="2">
        <v>5</v>
      </c>
      <c r="G5560" s="4">
        <v>-0.18758421949791679</v>
      </c>
      <c r="H5560" s="4">
        <v>-0.39032810728272438</v>
      </c>
      <c r="I5560" s="4">
        <v>-0.22731264302045451</v>
      </c>
    </row>
    <row r="5561" spans="1:9" x14ac:dyDescent="0.25">
      <c r="A5561" t="s">
        <v>5782</v>
      </c>
      <c r="B5561" s="3">
        <v>60.397758483886719</v>
      </c>
      <c r="C5561" s="3">
        <v>35.080001831054688</v>
      </c>
      <c r="D5561" s="4">
        <v>1.1471285436353449E-2</v>
      </c>
      <c r="E5561" s="4">
        <v>-3.7585703791746188E-2</v>
      </c>
      <c r="F5561" s="2">
        <v>5</v>
      </c>
      <c r="G5561" s="4">
        <v>-0.1804849229693892</v>
      </c>
      <c r="H5561" s="4">
        <v>-0.38651496984827738</v>
      </c>
      <c r="I5561" s="4">
        <v>-0.22247994018271849</v>
      </c>
    </row>
    <row r="5562" spans="1:9" x14ac:dyDescent="0.25">
      <c r="A5562" t="s">
        <v>5783</v>
      </c>
      <c r="B5562" s="3">
        <v>59.712776184082031</v>
      </c>
      <c r="C5562" s="3">
        <v>36.450000762939453</v>
      </c>
      <c r="D5562" s="4">
        <v>7.3334934425988152E-3</v>
      </c>
      <c r="E5562" s="4">
        <v>3.3030257593378298E-3</v>
      </c>
      <c r="F5562" s="2">
        <v>5</v>
      </c>
      <c r="G5562" s="4">
        <v>-0.19496040823291519</v>
      </c>
      <c r="H5562" s="4">
        <v>-0.3934726185656745</v>
      </c>
      <c r="I5562" s="4">
        <v>-0.2312979409179611</v>
      </c>
    </row>
    <row r="5563" spans="1:9" x14ac:dyDescent="0.25">
      <c r="A5563" t="s">
        <v>5784</v>
      </c>
      <c r="B5563" s="3">
        <v>59.278060913085938</v>
      </c>
      <c r="C5563" s="3">
        <v>36.330001831054688</v>
      </c>
      <c r="D5563" s="4">
        <v>1.37412360771445E-2</v>
      </c>
      <c r="E5563" s="4">
        <v>-6.5105474512600292E-2</v>
      </c>
      <c r="F5563" s="2">
        <v>5</v>
      </c>
      <c r="G5563" s="4">
        <v>-0.19496798913319399</v>
      </c>
      <c r="H5563" s="4">
        <v>-0.3978882014917462</v>
      </c>
      <c r="I5563" s="4">
        <v>-0.2368941724999418</v>
      </c>
    </row>
    <row r="5564" spans="1:9" x14ac:dyDescent="0.25">
      <c r="A5564" t="s">
        <v>5785</v>
      </c>
      <c r="B5564" s="3">
        <v>58.47454833984375</v>
      </c>
      <c r="C5564" s="3">
        <v>38.860000610351563</v>
      </c>
      <c r="D5564" s="4">
        <v>-8.4874690555634125E-3</v>
      </c>
      <c r="E5564" s="4">
        <v>3.792740480042589E-2</v>
      </c>
      <c r="F5564" s="2">
        <v>5</v>
      </c>
      <c r="G5564" s="4">
        <v>-0.22113767667336409</v>
      </c>
      <c r="H5564" s="4">
        <v>-0.40604981125337802</v>
      </c>
      <c r="I5564" s="4">
        <v>-0.24723805213543981</v>
      </c>
    </row>
    <row r="5565" spans="1:9" x14ac:dyDescent="0.25">
      <c r="A5565" t="s">
        <v>5786</v>
      </c>
      <c r="B5565" s="3">
        <v>58.97509765625</v>
      </c>
      <c r="C5565" s="3">
        <v>37.439998626708977</v>
      </c>
      <c r="D5565" s="4">
        <v>1.427286948951334E-2</v>
      </c>
      <c r="E5565" s="4">
        <v>-6.3297536070218707E-2</v>
      </c>
      <c r="F5565" s="2">
        <v>5</v>
      </c>
      <c r="G5565" s="4">
        <v>-0.22147877039719779</v>
      </c>
      <c r="H5565" s="4">
        <v>-0.40096552468089142</v>
      </c>
      <c r="I5565" s="4">
        <v>-0.24079431739754359</v>
      </c>
    </row>
    <row r="5566" spans="1:9" x14ac:dyDescent="0.25">
      <c r="A5566" t="s">
        <v>5787</v>
      </c>
      <c r="B5566" s="3">
        <v>58.145198822021477</v>
      </c>
      <c r="C5566" s="3">
        <v>39.970001220703118</v>
      </c>
      <c r="D5566" s="4">
        <v>-3.8134389955776338E-2</v>
      </c>
      <c r="E5566" s="4">
        <v>0.22457113872922879</v>
      </c>
      <c r="F5566" s="2">
        <v>5</v>
      </c>
      <c r="G5566" s="4">
        <v>-0.24365793031501409</v>
      </c>
      <c r="H5566" s="4">
        <v>-0.40939515061602261</v>
      </c>
      <c r="I5566" s="4">
        <v>-0.25147787598364241</v>
      </c>
    </row>
    <row r="5567" spans="1:9" x14ac:dyDescent="0.25">
      <c r="A5567" t="s">
        <v>5788</v>
      </c>
      <c r="B5567" s="3">
        <v>60.450439453125</v>
      </c>
      <c r="C5567" s="3">
        <v>32.639999389648438</v>
      </c>
      <c r="D5567" s="4">
        <v>-3.9075648607680416E-3</v>
      </c>
      <c r="E5567" s="4">
        <v>-3.05909959997227E-2</v>
      </c>
      <c r="F5567" s="2">
        <v>5</v>
      </c>
      <c r="G5567" s="4">
        <v>-0.21836242975150519</v>
      </c>
      <c r="H5567" s="4">
        <v>-0.38597986744029322</v>
      </c>
      <c r="I5567" s="4">
        <v>-0.22180176086975101</v>
      </c>
    </row>
    <row r="5568" spans="1:9" x14ac:dyDescent="0.25">
      <c r="A5568" t="s">
        <v>5789</v>
      </c>
      <c r="B5568" s="3">
        <v>60.687580108642578</v>
      </c>
      <c r="C5568" s="3">
        <v>33.669998168945313</v>
      </c>
      <c r="D5568" s="4">
        <v>4.3447430684095961E-4</v>
      </c>
      <c r="E5568" s="4">
        <v>1.0504155982194121E-2</v>
      </c>
      <c r="F5568" s="2">
        <v>5</v>
      </c>
      <c r="G5568" s="4">
        <v>-0.19900985443010311</v>
      </c>
      <c r="H5568" s="4">
        <v>-0.38357113165518608</v>
      </c>
      <c r="I5568" s="4">
        <v>-0.21874897180453551</v>
      </c>
    </row>
    <row r="5569" spans="1:9" x14ac:dyDescent="0.25">
      <c r="A5569" t="s">
        <v>5790</v>
      </c>
      <c r="B5569" s="3">
        <v>60.661224365234382</v>
      </c>
      <c r="C5569" s="3">
        <v>33.319999694824219</v>
      </c>
      <c r="D5569" s="4">
        <v>-2.187793323270382E-2</v>
      </c>
      <c r="E5569" s="4">
        <v>0.106609067399656</v>
      </c>
      <c r="F5569" s="2">
        <v>5</v>
      </c>
      <c r="G5569" s="4">
        <v>-0.20223138756161371</v>
      </c>
      <c r="H5569" s="4">
        <v>-0.38383883784901379</v>
      </c>
      <c r="I5569" s="4">
        <v>-0.2190882578923915</v>
      </c>
    </row>
    <row r="5570" spans="1:9" x14ac:dyDescent="0.25">
      <c r="A5570" t="s">
        <v>5791</v>
      </c>
      <c r="B5570" s="3">
        <v>62.018051147460938</v>
      </c>
      <c r="C5570" s="3">
        <v>30.110000610351559</v>
      </c>
      <c r="D5570" s="4">
        <v>-1.1547408139564791E-2</v>
      </c>
      <c r="E5570" s="4">
        <v>7.3603621677997833E-3</v>
      </c>
      <c r="F5570" s="2">
        <v>5</v>
      </c>
      <c r="G5570" s="4">
        <v>-0.17593685287666291</v>
      </c>
      <c r="H5570" s="4">
        <v>-0.37005698666281461</v>
      </c>
      <c r="I5570" s="4">
        <v>-0.20162138383348191</v>
      </c>
    </row>
    <row r="5571" spans="1:9" x14ac:dyDescent="0.25">
      <c r="A5571" t="s">
        <v>5792</v>
      </c>
      <c r="B5571" s="3">
        <v>62.742565155029297</v>
      </c>
      <c r="C5571" s="3">
        <v>29.889999389648441</v>
      </c>
      <c r="D5571" s="4">
        <v>6.9767091605834608E-3</v>
      </c>
      <c r="E5571" s="4">
        <v>1.9440644637006569E-2</v>
      </c>
      <c r="F5571" s="2">
        <v>5</v>
      </c>
      <c r="G5571" s="4">
        <v>-0.18053156577206439</v>
      </c>
      <c r="H5571" s="4">
        <v>-0.36269779802840529</v>
      </c>
      <c r="I5571" s="4">
        <v>-0.1922944785203767</v>
      </c>
    </row>
    <row r="5572" spans="1:9" x14ac:dyDescent="0.25">
      <c r="A5572" t="s">
        <v>5793</v>
      </c>
      <c r="B5572" s="3">
        <v>62.307861328125</v>
      </c>
      <c r="C5572" s="3">
        <v>29.319999694824219</v>
      </c>
      <c r="D5572" s="4">
        <v>-2.1513704598192459E-2</v>
      </c>
      <c r="E5572" s="4">
        <v>5.657656557925117E-2</v>
      </c>
      <c r="F5572" s="2">
        <v>5</v>
      </c>
      <c r="G5572" s="4">
        <v>-0.17868115165033291</v>
      </c>
      <c r="H5572" s="4">
        <v>-0.36711326471210021</v>
      </c>
      <c r="I5572" s="4">
        <v>-0.19789056277882819</v>
      </c>
    </row>
    <row r="5573" spans="1:9" x14ac:dyDescent="0.25">
      <c r="A5573" t="s">
        <v>5794</v>
      </c>
      <c r="B5573" s="3">
        <v>63.677806854248047</v>
      </c>
      <c r="C5573" s="3">
        <v>27.75</v>
      </c>
      <c r="D5573" s="4">
        <v>9.7123254518804991E-3</v>
      </c>
      <c r="E5573" s="4">
        <v>-1.7003172157979529E-2</v>
      </c>
      <c r="F5573" s="2">
        <v>5</v>
      </c>
      <c r="G5573" s="4">
        <v>-0.17406447191105079</v>
      </c>
      <c r="H5573" s="4">
        <v>-0.35319816101460072</v>
      </c>
      <c r="I5573" s="4">
        <v>-0.18025480684755829</v>
      </c>
    </row>
    <row r="5574" spans="1:9" x14ac:dyDescent="0.25">
      <c r="A5574" t="s">
        <v>5795</v>
      </c>
      <c r="B5574" s="3">
        <v>63.065296173095703</v>
      </c>
      <c r="C5574" s="3">
        <v>28.229999542236332</v>
      </c>
      <c r="D5574" s="4">
        <v>1.440821167926876E-2</v>
      </c>
      <c r="E5574" s="4">
        <v>-4.5961493860709579E-2</v>
      </c>
      <c r="F5574" s="2">
        <v>5</v>
      </c>
      <c r="G5574" s="4">
        <v>-0.1791722961801662</v>
      </c>
      <c r="H5574" s="4">
        <v>-0.35941968550702441</v>
      </c>
      <c r="I5574" s="4">
        <v>-0.18813985677992209</v>
      </c>
    </row>
    <row r="5575" spans="1:9" x14ac:dyDescent="0.25">
      <c r="A5575" t="s">
        <v>5796</v>
      </c>
      <c r="B5575" s="3">
        <v>62.169544219970703</v>
      </c>
      <c r="C5575" s="3">
        <v>29.590000152587891</v>
      </c>
      <c r="D5575" s="4">
        <v>-1.058654841330786E-2</v>
      </c>
      <c r="E5575" s="4">
        <v>3.425374069659215E-2</v>
      </c>
      <c r="F5575" s="2">
        <v>5</v>
      </c>
      <c r="G5575" s="4">
        <v>-0.19781928198076659</v>
      </c>
      <c r="H5575" s="4">
        <v>-0.36851820882586522</v>
      </c>
      <c r="I5575" s="4">
        <v>-0.19967116406115179</v>
      </c>
    </row>
    <row r="5576" spans="1:9" x14ac:dyDescent="0.25">
      <c r="A5576" t="s">
        <v>5797</v>
      </c>
      <c r="B5576" s="3">
        <v>62.834747314453118</v>
      </c>
      <c r="C5576" s="3">
        <v>28.610000610351559</v>
      </c>
      <c r="D5576" s="4">
        <v>2.3385442570232229E-2</v>
      </c>
      <c r="E5576" s="4">
        <v>-6.9419944220147078E-3</v>
      </c>
      <c r="F5576" s="2">
        <v>5</v>
      </c>
      <c r="G5576" s="4">
        <v>-0.18957539743728391</v>
      </c>
      <c r="H5576" s="4">
        <v>-0.36176146568308049</v>
      </c>
      <c r="I5576" s="4">
        <v>-0.19110778749229129</v>
      </c>
    </row>
    <row r="5577" spans="1:9" x14ac:dyDescent="0.25">
      <c r="A5577" t="s">
        <v>5798</v>
      </c>
      <c r="B5577" s="3">
        <v>61.398906707763672</v>
      </c>
      <c r="C5577" s="3">
        <v>28.809999465942379</v>
      </c>
      <c r="D5577" s="4">
        <v>-2.9952842314436841E-3</v>
      </c>
      <c r="E5577" s="4">
        <v>-2.1066966795931671E-2</v>
      </c>
      <c r="F5577" s="2">
        <v>5</v>
      </c>
      <c r="G5577" s="4">
        <v>-0.2078957006442306</v>
      </c>
      <c r="H5577" s="4">
        <v>-0.37634589298633792</v>
      </c>
      <c r="I5577" s="4">
        <v>-0.209591832304966</v>
      </c>
    </row>
    <row r="5578" spans="1:9" x14ac:dyDescent="0.25">
      <c r="A5578" t="s">
        <v>5799</v>
      </c>
      <c r="B5578" s="3">
        <v>61.583366394042969</v>
      </c>
      <c r="C5578" s="3">
        <v>29.430000305175781</v>
      </c>
      <c r="D5578" s="4">
        <v>1.388024731234316E-2</v>
      </c>
      <c r="E5578" s="4">
        <v>-9.054388905785471E-2</v>
      </c>
      <c r="F5578" s="2">
        <v>5</v>
      </c>
      <c r="G5578" s="4">
        <v>-0.20277542248377639</v>
      </c>
      <c r="H5578" s="4">
        <v>-0.37447225960921482</v>
      </c>
      <c r="I5578" s="4">
        <v>-0.20721722255271799</v>
      </c>
    </row>
    <row r="5579" spans="1:9" x14ac:dyDescent="0.25">
      <c r="A5579" t="s">
        <v>5800</v>
      </c>
      <c r="B5579" s="3">
        <v>60.740276336669922</v>
      </c>
      <c r="C5579" s="3">
        <v>32.360000610351563</v>
      </c>
      <c r="D5579" s="4">
        <v>3.6528777025250037E-2</v>
      </c>
      <c r="E5579" s="4">
        <v>-9.6594056782546733E-2</v>
      </c>
      <c r="F5579" s="2">
        <v>5</v>
      </c>
      <c r="G5579" s="4">
        <v>-0.2113681720740701</v>
      </c>
      <c r="H5579" s="4">
        <v>-0.38303587425736618</v>
      </c>
      <c r="I5579" s="4">
        <v>-0.2180705960601956</v>
      </c>
    </row>
    <row r="5580" spans="1:9" x14ac:dyDescent="0.25">
      <c r="A5580" t="s">
        <v>5801</v>
      </c>
      <c r="B5580" s="3">
        <v>58.599700927734382</v>
      </c>
      <c r="C5580" s="3">
        <v>35.819999694824219</v>
      </c>
      <c r="D5580" s="4">
        <v>-1.820721112370749E-2</v>
      </c>
      <c r="E5580" s="4">
        <v>-3.3198368895132828E-2</v>
      </c>
      <c r="F5580" s="2">
        <v>5</v>
      </c>
      <c r="G5580" s="4">
        <v>-0.25327257974540351</v>
      </c>
      <c r="H5580" s="4">
        <v>-0.4047785846204206</v>
      </c>
      <c r="I5580" s="4">
        <v>-0.24562692201959349</v>
      </c>
    </row>
    <row r="5581" spans="1:9" x14ac:dyDescent="0.25">
      <c r="A5581" t="s">
        <v>5802</v>
      </c>
      <c r="B5581" s="3">
        <v>59.686424255371087</v>
      </c>
      <c r="C5581" s="3">
        <v>37.049999237060547</v>
      </c>
      <c r="D5581" s="4">
        <v>-7.3394930784709267E-3</v>
      </c>
      <c r="E5581" s="4">
        <v>4.8683762152935912E-2</v>
      </c>
      <c r="F5581" s="2">
        <v>5</v>
      </c>
      <c r="G5581" s="4">
        <v>-0.23645310725508331</v>
      </c>
      <c r="H5581" s="4">
        <v>-0.39374028601204342</v>
      </c>
      <c r="I5581" s="4">
        <v>-0.23163717789797411</v>
      </c>
    </row>
    <row r="5582" spans="1:9" x14ac:dyDescent="0.25">
      <c r="A5582" t="s">
        <v>5803</v>
      </c>
      <c r="B5582" s="3">
        <v>60.127731323242188</v>
      </c>
      <c r="C5582" s="3">
        <v>35.330001831054688</v>
      </c>
      <c r="D5582" s="4">
        <v>3.7383578697098852E-3</v>
      </c>
      <c r="E5582" s="4">
        <v>-2.7525459664172299E-2</v>
      </c>
      <c r="F5582" s="2">
        <v>5</v>
      </c>
      <c r="G5582" s="4">
        <v>-0.24115267626138959</v>
      </c>
      <c r="H5582" s="4">
        <v>-0.38925774747692038</v>
      </c>
      <c r="I5582" s="4">
        <v>-0.22595608796314709</v>
      </c>
    </row>
    <row r="5583" spans="1:9" x14ac:dyDescent="0.25">
      <c r="A5583" t="s">
        <v>5804</v>
      </c>
      <c r="B5583" s="3">
        <v>59.903789520263672</v>
      </c>
      <c r="C5583" s="3">
        <v>36.330001831054688</v>
      </c>
      <c r="D5583" s="4">
        <v>3.2349619737593198E-2</v>
      </c>
      <c r="E5583" s="4">
        <v>-6.1967408715416172E-2</v>
      </c>
      <c r="F5583" s="2">
        <v>5</v>
      </c>
      <c r="G5583" s="4">
        <v>-0.24811017489554599</v>
      </c>
      <c r="H5583" s="4">
        <v>-0.39153241705408959</v>
      </c>
      <c r="I5583" s="4">
        <v>-0.22883896389129771</v>
      </c>
    </row>
    <row r="5584" spans="1:9" x14ac:dyDescent="0.25">
      <c r="A5584" t="s">
        <v>5805</v>
      </c>
      <c r="B5584" s="3">
        <v>58.026649475097663</v>
      </c>
      <c r="C5584" s="3">
        <v>38.729999542236328</v>
      </c>
      <c r="D5584" s="4">
        <v>1.7438403737422888E-2</v>
      </c>
      <c r="E5584" s="4">
        <v>-7.8515330309408937E-2</v>
      </c>
      <c r="F5584" s="2">
        <v>5</v>
      </c>
      <c r="G5584" s="4">
        <v>-0.26868869676788831</v>
      </c>
      <c r="H5584" s="4">
        <v>-0.41059930539755207</v>
      </c>
      <c r="I5584" s="4">
        <v>-0.25300400042311322</v>
      </c>
    </row>
    <row r="5585" spans="1:9" x14ac:dyDescent="0.25">
      <c r="A5585" t="s">
        <v>5806</v>
      </c>
      <c r="B5585" s="3">
        <v>57.032100677490227</v>
      </c>
      <c r="C5585" s="3">
        <v>42.029998779296882</v>
      </c>
      <c r="D5585" s="4">
        <v>3.3664246518165797E-2</v>
      </c>
      <c r="E5585" s="4">
        <v>-6.7657562730104592E-2</v>
      </c>
      <c r="F5585" s="2">
        <v>5</v>
      </c>
      <c r="G5585" s="4">
        <v>-0.27672174414742301</v>
      </c>
      <c r="H5585" s="4">
        <v>-0.42070134915552237</v>
      </c>
      <c r="I5585" s="4">
        <v>-0.26580715173233321</v>
      </c>
    </row>
    <row r="5586" spans="1:9" x14ac:dyDescent="0.25">
      <c r="A5586" t="s">
        <v>5807</v>
      </c>
      <c r="B5586" s="3">
        <v>55.174686431884773</v>
      </c>
      <c r="C5586" s="3">
        <v>45.080001831054688</v>
      </c>
      <c r="D5586" s="4">
        <v>-3.4797108845001423E-2</v>
      </c>
      <c r="E5586" s="4">
        <v>9.1789799745489731E-2</v>
      </c>
      <c r="F5586" s="2">
        <v>5</v>
      </c>
      <c r="G5586" s="4">
        <v>-0.29738201598429342</v>
      </c>
      <c r="H5586" s="4">
        <v>-0.43956787438879757</v>
      </c>
      <c r="I5586" s="4">
        <v>-0.28971825160756981</v>
      </c>
    </row>
    <row r="5587" spans="1:9" x14ac:dyDescent="0.25">
      <c r="A5587" t="s">
        <v>5808</v>
      </c>
      <c r="B5587" s="3">
        <v>57.163822174072273</v>
      </c>
      <c r="C5587" s="3">
        <v>41.290000915527337</v>
      </c>
      <c r="D5587" s="4">
        <v>-2.2415327744880979E-2</v>
      </c>
      <c r="E5587" s="4">
        <v>0.1174560233552384</v>
      </c>
      <c r="F5587" s="2">
        <v>5</v>
      </c>
      <c r="G5587" s="4">
        <v>-0.27181054574727598</v>
      </c>
      <c r="H5587" s="4">
        <v>-0.4193633993982675</v>
      </c>
      <c r="I5587" s="4">
        <v>-0.26411145791069901</v>
      </c>
    </row>
    <row r="5588" spans="1:9" x14ac:dyDescent="0.25">
      <c r="A5588" t="s">
        <v>5809</v>
      </c>
      <c r="B5588" s="3">
        <v>58.47454833984375</v>
      </c>
      <c r="C5588" s="3">
        <v>36.950000762939453</v>
      </c>
      <c r="D5588" s="4">
        <v>-2.6107402224467949E-2</v>
      </c>
      <c r="E5588" s="4">
        <v>0.1536060621651569</v>
      </c>
      <c r="F5588" s="2">
        <v>5</v>
      </c>
      <c r="G5588" s="4">
        <v>-0.25226694243498871</v>
      </c>
      <c r="H5588" s="4">
        <v>-0.40604981125337802</v>
      </c>
      <c r="I5588" s="4">
        <v>-0.24723805213543981</v>
      </c>
    </row>
    <row r="5589" spans="1:9" x14ac:dyDescent="0.25">
      <c r="A5589" t="s">
        <v>5810</v>
      </c>
      <c r="B5589" s="3">
        <v>60.042091369628913</v>
      </c>
      <c r="C5589" s="3">
        <v>32.029998779296882</v>
      </c>
      <c r="D5589" s="4">
        <v>2.4188472912540782E-3</v>
      </c>
      <c r="E5589" s="4">
        <v>3.4460746472435582E-3</v>
      </c>
      <c r="F5589" s="2">
        <v>5</v>
      </c>
      <c r="G5589" s="4">
        <v>-0.22416413044249781</v>
      </c>
      <c r="H5589" s="4">
        <v>-0.39012762793016031</v>
      </c>
      <c r="I5589" s="4">
        <v>-0.2270585590403463</v>
      </c>
    </row>
    <row r="5590" spans="1:9" x14ac:dyDescent="0.25">
      <c r="A5590" t="s">
        <v>5811</v>
      </c>
      <c r="B5590" s="3">
        <v>59.897209167480469</v>
      </c>
      <c r="C5590" s="3">
        <v>31.920000076293949</v>
      </c>
      <c r="D5590" s="4">
        <v>1.303343036759474E-2</v>
      </c>
      <c r="E5590" s="4">
        <v>1.883179553222614E-2</v>
      </c>
      <c r="F5590" s="2">
        <v>5</v>
      </c>
      <c r="G5590" s="4">
        <v>-0.21749475030509419</v>
      </c>
      <c r="H5590" s="4">
        <v>-0.39159925642076387</v>
      </c>
      <c r="I5590" s="4">
        <v>-0.22892367492061469</v>
      </c>
    </row>
    <row r="5591" spans="1:9" x14ac:dyDescent="0.25">
      <c r="A5591" t="s">
        <v>5812</v>
      </c>
      <c r="B5591" s="3">
        <v>59.1265869140625</v>
      </c>
      <c r="C5591" s="3">
        <v>31.329999923706051</v>
      </c>
      <c r="D5591" s="4">
        <v>4.8714469412257877E-2</v>
      </c>
      <c r="E5591" s="4">
        <v>-0.11771328063658069</v>
      </c>
      <c r="F5591" s="2">
        <v>5</v>
      </c>
      <c r="G5591" s="4">
        <v>-0.2350298418551946</v>
      </c>
      <c r="H5591" s="4">
        <v>-0.39942678559140088</v>
      </c>
      <c r="I5591" s="4">
        <v>-0.23884414673305651</v>
      </c>
    </row>
    <row r="5592" spans="1:9" x14ac:dyDescent="0.25">
      <c r="A5592" t="s">
        <v>5813</v>
      </c>
      <c r="B5592" s="3">
        <v>56.380062103271477</v>
      </c>
      <c r="C5592" s="3">
        <v>35.509998321533203</v>
      </c>
      <c r="D5592" s="4">
        <v>1.9048112198547299E-2</v>
      </c>
      <c r="E5592" s="4">
        <v>-9.5747443147460309E-2</v>
      </c>
      <c r="F5592" s="2">
        <v>5</v>
      </c>
      <c r="G5592" s="4">
        <v>-0.28493177924546648</v>
      </c>
      <c r="H5592" s="4">
        <v>-0.42732437481749952</v>
      </c>
      <c r="I5592" s="4">
        <v>-0.27420105713471637</v>
      </c>
    </row>
    <row r="5593" spans="1:9" x14ac:dyDescent="0.25">
      <c r="A5593" t="s">
        <v>5814</v>
      </c>
      <c r="B5593" s="3">
        <v>55.326202392578118</v>
      </c>
      <c r="C5593" s="3">
        <v>39.270000457763672</v>
      </c>
      <c r="D5593" s="4">
        <v>-8.498439096388366E-3</v>
      </c>
      <c r="E5593" s="4">
        <v>-1.480180992357205E-2</v>
      </c>
      <c r="F5593" s="2">
        <v>5</v>
      </c>
      <c r="G5593" s="4">
        <v>-0.30249426737869162</v>
      </c>
      <c r="H5593" s="4">
        <v>-0.43802886406709451</v>
      </c>
      <c r="I5593" s="4">
        <v>-0.28776773718818122</v>
      </c>
    </row>
    <row r="5594" spans="1:9" x14ac:dyDescent="0.25">
      <c r="A5594" t="s">
        <v>5815</v>
      </c>
      <c r="B5594" s="3">
        <v>55.800418853759773</v>
      </c>
      <c r="C5594" s="3">
        <v>39.860000610351563</v>
      </c>
      <c r="D5594" s="4">
        <v>5.9662317662715569E-2</v>
      </c>
      <c r="E5594" s="4">
        <v>-0.1126446519334877</v>
      </c>
      <c r="F5594" s="2">
        <v>5</v>
      </c>
      <c r="G5594" s="4">
        <v>-0.29035361847371549</v>
      </c>
      <c r="H5594" s="4">
        <v>-0.43321205120368211</v>
      </c>
      <c r="I5594" s="4">
        <v>-0.28166299389108251</v>
      </c>
    </row>
    <row r="5595" spans="1:9" x14ac:dyDescent="0.25">
      <c r="A5595" t="s">
        <v>5816</v>
      </c>
      <c r="B5595" s="3">
        <v>52.658679962158203</v>
      </c>
      <c r="C5595" s="3">
        <v>44.919998168945313</v>
      </c>
      <c r="D5595" s="4">
        <v>-2.737166528578594E-2</v>
      </c>
      <c r="E5595" s="4">
        <v>7.2844502385165155E-2</v>
      </c>
      <c r="F5595" s="2">
        <v>5</v>
      </c>
      <c r="G5595" s="4">
        <v>-0.33487084479693169</v>
      </c>
      <c r="H5595" s="4">
        <v>-0.46512399341851163</v>
      </c>
      <c r="I5595" s="4">
        <v>-0.3397030725748188</v>
      </c>
    </row>
    <row r="5596" spans="1:9" x14ac:dyDescent="0.25">
      <c r="A5596" t="s">
        <v>5817</v>
      </c>
      <c r="B5596" s="3">
        <v>54.140598297119141</v>
      </c>
      <c r="C5596" s="3">
        <v>41.869998931884773</v>
      </c>
      <c r="D5596" s="4">
        <v>-2.96311662113935E-2</v>
      </c>
      <c r="E5596" s="4">
        <v>9.6934790160658979E-2</v>
      </c>
      <c r="F5596" s="2">
        <v>5</v>
      </c>
      <c r="G5596" s="4">
        <v>-0.30975115868799818</v>
      </c>
      <c r="H5596" s="4">
        <v>-0.45007153555869811</v>
      </c>
      <c r="I5596" s="4">
        <v>-0.33529035818720709</v>
      </c>
    </row>
    <row r="5597" spans="1:9" x14ac:dyDescent="0.25">
      <c r="A5597" t="s">
        <v>5818</v>
      </c>
      <c r="B5597" s="3">
        <v>55.793834686279297</v>
      </c>
      <c r="C5597" s="3">
        <v>38.169998168945313</v>
      </c>
      <c r="D5597" s="4">
        <v>-3.5194255132145143E-2</v>
      </c>
      <c r="E5597" s="4">
        <v>8.6845083423152225E-2</v>
      </c>
      <c r="F5597" s="2">
        <v>5</v>
      </c>
      <c r="G5597" s="4">
        <v>-0.29757692689680387</v>
      </c>
      <c r="H5597" s="4">
        <v>-0.43327892931781531</v>
      </c>
      <c r="I5597" s="4">
        <v>-0.33815145116870909</v>
      </c>
    </row>
    <row r="5598" spans="1:9" x14ac:dyDescent="0.25">
      <c r="A5598" t="s">
        <v>5819</v>
      </c>
      <c r="B5598" s="3">
        <v>57.829086303710938</v>
      </c>
      <c r="C5598" s="3">
        <v>35.119998931884773</v>
      </c>
      <c r="D5598" s="4">
        <v>-3.23999309894204E-2</v>
      </c>
      <c r="E5598" s="4">
        <v>-9.308937205995238E-3</v>
      </c>
      <c r="F5598" s="2">
        <v>5</v>
      </c>
      <c r="G5598" s="4">
        <v>-0.26564596162507897</v>
      </c>
      <c r="H5598" s="4">
        <v>-0.41260603629613968</v>
      </c>
      <c r="I5598" s="4">
        <v>-0.34097907346198358</v>
      </c>
    </row>
    <row r="5599" spans="1:9" x14ac:dyDescent="0.25">
      <c r="A5599" t="s">
        <v>5820</v>
      </c>
      <c r="B5599" s="3">
        <v>59.765483856201172</v>
      </c>
      <c r="C5599" s="3">
        <v>35.450000762939453</v>
      </c>
      <c r="D5599" s="4">
        <v>1.9873896846833721E-3</v>
      </c>
      <c r="E5599" s="4">
        <v>-3.2742174978959371E-2</v>
      </c>
      <c r="F5599" s="2">
        <v>5</v>
      </c>
      <c r="G5599" s="4">
        <v>-0.22304119351374341</v>
      </c>
      <c r="H5599" s="4">
        <v>-0.39293724492547782</v>
      </c>
      <c r="I5599" s="4">
        <v>-0.31999676560197737</v>
      </c>
    </row>
    <row r="5600" spans="1:9" x14ac:dyDescent="0.25">
      <c r="A5600" t="s">
        <v>5821</v>
      </c>
      <c r="B5600" s="3">
        <v>59.646942138671882</v>
      </c>
      <c r="C5600" s="3">
        <v>36.650001525878913</v>
      </c>
      <c r="D5600" s="4">
        <v>-1.9275801099012061E-2</v>
      </c>
      <c r="E5600" s="4">
        <v>4.624615481115768E-2</v>
      </c>
      <c r="F5600" s="2">
        <v>5</v>
      </c>
      <c r="G5600" s="4">
        <v>-0.2237950647821679</v>
      </c>
      <c r="H5600" s="4">
        <v>-0.39414132221208931</v>
      </c>
      <c r="I5600" s="4">
        <v>-0.32134551652190579</v>
      </c>
    </row>
    <row r="5601" spans="1:9" x14ac:dyDescent="0.25">
      <c r="A5601" t="s">
        <v>5822</v>
      </c>
      <c r="B5601" s="3">
        <v>60.819282531738281</v>
      </c>
      <c r="C5601" s="3">
        <v>35.029998779296882</v>
      </c>
      <c r="D5601" s="4">
        <v>5.3345742839470134E-3</v>
      </c>
      <c r="E5601" s="4">
        <v>6.3448701873753066E-2</v>
      </c>
      <c r="F5601" s="2">
        <v>5</v>
      </c>
      <c r="G5601" s="4">
        <v>-0.21806050838737651</v>
      </c>
      <c r="H5601" s="4">
        <v>-0.38223337563522591</v>
      </c>
      <c r="I5601" s="4">
        <v>-0.30800679310390922</v>
      </c>
    </row>
    <row r="5602" spans="1:9" x14ac:dyDescent="0.25">
      <c r="A5602" t="s">
        <v>5823</v>
      </c>
      <c r="B5602" s="3">
        <v>60.496559143066413</v>
      </c>
      <c r="C5602" s="3">
        <v>32.939998626708977</v>
      </c>
      <c r="D5602" s="4">
        <v>-1.098321320492612E-2</v>
      </c>
      <c r="E5602" s="4">
        <v>-2.6883305418988979E-2</v>
      </c>
      <c r="F5602" s="2">
        <v>5</v>
      </c>
      <c r="G5602" s="4">
        <v>-0.21796320442959941</v>
      </c>
      <c r="H5602" s="4">
        <v>-0.38551141066168881</v>
      </c>
      <c r="I5602" s="4">
        <v>-0.3301975271537434</v>
      </c>
    </row>
    <row r="5603" spans="1:9" x14ac:dyDescent="0.25">
      <c r="A5603" t="s">
        <v>5824</v>
      </c>
      <c r="B5603" s="3">
        <v>61.168384552001953</v>
      </c>
      <c r="C5603" s="3">
        <v>33.849998474121087</v>
      </c>
      <c r="D5603" s="4">
        <v>8.1419395044106668E-3</v>
      </c>
      <c r="E5603" s="4">
        <v>-7.3313786271788084E-3</v>
      </c>
      <c r="F5603" s="2">
        <v>5</v>
      </c>
      <c r="G5603" s="4">
        <v>-0.22636934472622169</v>
      </c>
      <c r="H5603" s="4">
        <v>-0.37868740193018152</v>
      </c>
      <c r="I5603" s="4">
        <v>-0.32275924757883712</v>
      </c>
    </row>
    <row r="5604" spans="1:9" x14ac:dyDescent="0.25">
      <c r="A5604" t="s">
        <v>5825</v>
      </c>
      <c r="B5604" s="3">
        <v>60.67437744140625</v>
      </c>
      <c r="C5604" s="3">
        <v>34.099998474121087</v>
      </c>
      <c r="D5604" s="4">
        <v>-3.6401893969593591E-2</v>
      </c>
      <c r="E5604" s="4">
        <v>0.1283917686606959</v>
      </c>
      <c r="F5604" s="2">
        <v>5</v>
      </c>
      <c r="G5604" s="4">
        <v>-0.24758158685141651</v>
      </c>
      <c r="H5604" s="4">
        <v>-0.38370523661058309</v>
      </c>
      <c r="I5604" s="4">
        <v>-0.34078252023169692</v>
      </c>
    </row>
    <row r="5605" spans="1:9" x14ac:dyDescent="0.25">
      <c r="A5605" t="s">
        <v>5826</v>
      </c>
      <c r="B5605" s="3">
        <v>62.966476440429688</v>
      </c>
      <c r="C5605" s="3">
        <v>30.219999313354489</v>
      </c>
      <c r="D5605" s="4">
        <v>-2.5185867623392592E-2</v>
      </c>
      <c r="E5605" s="4">
        <v>6.9734488968300701E-2</v>
      </c>
      <c r="F5605" s="2">
        <v>5</v>
      </c>
      <c r="G5605" s="4">
        <v>-0.21934607430433789</v>
      </c>
      <c r="H5605" s="4">
        <v>-0.36042343843090768</v>
      </c>
      <c r="I5605" s="4">
        <v>-0.32814259901524478</v>
      </c>
    </row>
    <row r="5606" spans="1:9" x14ac:dyDescent="0.25">
      <c r="A5606" t="s">
        <v>5827</v>
      </c>
      <c r="B5606" s="3">
        <v>64.593315124511719</v>
      </c>
      <c r="C5606" s="3">
        <v>28.25</v>
      </c>
      <c r="D5606" s="4">
        <v>-1.248648877514202E-2</v>
      </c>
      <c r="E5606" s="4">
        <v>4.2050880264943517E-2</v>
      </c>
      <c r="F5606" s="2">
        <v>5</v>
      </c>
      <c r="G5606" s="4">
        <v>-0.18918262770957209</v>
      </c>
      <c r="H5606" s="4">
        <v>-0.34389896460590119</v>
      </c>
      <c r="I5606" s="4">
        <v>-0.31078409855757883</v>
      </c>
    </row>
    <row r="5607" spans="1:9" x14ac:dyDescent="0.25">
      <c r="A5607" t="s">
        <v>5828</v>
      </c>
      <c r="B5607" s="3">
        <v>65.410057067871094</v>
      </c>
      <c r="C5607" s="3">
        <v>27.110000610351559</v>
      </c>
      <c r="D5607" s="4">
        <v>3.9786498426844792E-2</v>
      </c>
      <c r="E5607" s="4">
        <v>-7.8517996599318018E-2</v>
      </c>
      <c r="F5607" s="2">
        <v>5</v>
      </c>
      <c r="G5607" s="4">
        <v>-0.1759055551945643</v>
      </c>
      <c r="H5607" s="4">
        <v>-0.33560297865665972</v>
      </c>
      <c r="I5607" s="4">
        <v>-0.3020693959037023</v>
      </c>
    </row>
    <row r="5608" spans="1:9" x14ac:dyDescent="0.25">
      <c r="A5608" t="s">
        <v>5829</v>
      </c>
      <c r="B5608" s="3">
        <v>62.907199859619141</v>
      </c>
      <c r="C5608" s="3">
        <v>29.420000076293949</v>
      </c>
      <c r="D5608" s="4">
        <v>5.6856176073021292E-3</v>
      </c>
      <c r="E5608" s="4">
        <v>1.5884012650674521E-2</v>
      </c>
      <c r="F5608" s="2">
        <v>5</v>
      </c>
      <c r="G5608" s="4">
        <v>-0.20306768834347061</v>
      </c>
      <c r="H5608" s="4">
        <v>-0.36102553519540193</v>
      </c>
      <c r="I5608" s="4">
        <v>-0.32877508493114832</v>
      </c>
    </row>
    <row r="5609" spans="1:9" x14ac:dyDescent="0.25">
      <c r="A5609" t="s">
        <v>5830</v>
      </c>
      <c r="B5609" s="3">
        <v>62.551555633544922</v>
      </c>
      <c r="C5609" s="3">
        <v>28.95999908447266</v>
      </c>
      <c r="D5609" s="4">
        <v>-2.122975929168314E-2</v>
      </c>
      <c r="E5609" s="4">
        <v>6.8240443838820886E-2</v>
      </c>
      <c r="F5609" s="2">
        <v>5</v>
      </c>
      <c r="G5609" s="4">
        <v>-0.2080295658388002</v>
      </c>
      <c r="H5609" s="4">
        <v>-0.36463796079253119</v>
      </c>
      <c r="I5609" s="4">
        <v>-0.33313908743659992</v>
      </c>
    </row>
    <row r="5610" spans="1:9" x14ac:dyDescent="0.25">
      <c r="A5610" t="s">
        <v>5831</v>
      </c>
      <c r="B5610" s="3">
        <v>63.908313751220703</v>
      </c>
      <c r="C5610" s="3">
        <v>27.110000610351559</v>
      </c>
      <c r="D5610" s="4">
        <v>-1.9503264053761571E-2</v>
      </c>
      <c r="E5610" s="4">
        <v>6.7322874704839775E-2</v>
      </c>
      <c r="F5610" s="2">
        <v>5</v>
      </c>
      <c r="G5610" s="4">
        <v>-0.1919814149534057</v>
      </c>
      <c r="H5610" s="4">
        <v>-0.35085680706059302</v>
      </c>
      <c r="I5610" s="4">
        <v>-0.31867471565052302</v>
      </c>
    </row>
    <row r="5611" spans="1:9" x14ac:dyDescent="0.25">
      <c r="A5611" t="s">
        <v>5832</v>
      </c>
      <c r="B5611" s="3">
        <v>65.179527282714844</v>
      </c>
      <c r="C5611" s="3">
        <v>25.39999961853027</v>
      </c>
      <c r="D5611" s="4">
        <v>-4.7267032814432008E-3</v>
      </c>
      <c r="E5611" s="4">
        <v>-3.385322426791626E-2</v>
      </c>
      <c r="F5611" s="2">
        <v>5</v>
      </c>
      <c r="G5611" s="4">
        <v>-0.1834890715631263</v>
      </c>
      <c r="H5611" s="4">
        <v>-0.33794456509542098</v>
      </c>
      <c r="I5611" s="4">
        <v>-0.30512233302647662</v>
      </c>
    </row>
    <row r="5612" spans="1:9" x14ac:dyDescent="0.25">
      <c r="A5612" t="s">
        <v>5833</v>
      </c>
      <c r="B5612" s="3">
        <v>65.48907470703125</v>
      </c>
      <c r="C5612" s="3">
        <v>26.29000091552734</v>
      </c>
      <c r="D5612" s="4">
        <v>1.749871564818228E-2</v>
      </c>
      <c r="E5612" s="4">
        <v>-7.4947190536544195E-2</v>
      </c>
      <c r="F5612" s="2">
        <v>5</v>
      </c>
      <c r="G5612" s="4">
        <v>-0.18603842499782139</v>
      </c>
      <c r="H5612" s="4">
        <v>-0.33480036379214251</v>
      </c>
      <c r="I5612" s="4">
        <v>-0.30182225398334911</v>
      </c>
    </row>
    <row r="5613" spans="1:9" x14ac:dyDescent="0.25">
      <c r="A5613" t="s">
        <v>5834</v>
      </c>
      <c r="B5613" s="3">
        <v>64.362808227539063</v>
      </c>
      <c r="C5613" s="3">
        <v>28.420000076293949</v>
      </c>
      <c r="D5613" s="4">
        <v>1.640398055363645E-3</v>
      </c>
      <c r="E5613" s="4">
        <v>2.0833330478704729E-2</v>
      </c>
      <c r="F5613" s="2">
        <v>5</v>
      </c>
      <c r="G5613" s="4">
        <v>-0.19095447700661211</v>
      </c>
      <c r="H5613" s="4">
        <v>-0.34624031855990889</v>
      </c>
      <c r="I5613" s="4">
        <v>-0.31382935891777769</v>
      </c>
    </row>
    <row r="5614" spans="1:9" x14ac:dyDescent="0.25">
      <c r="A5614" t="s">
        <v>5835</v>
      </c>
      <c r="B5614" s="3">
        <v>64.257400512695313</v>
      </c>
      <c r="C5614" s="3">
        <v>27.840000152587891</v>
      </c>
      <c r="D5614" s="4">
        <v>-2.2445570782096191E-2</v>
      </c>
      <c r="E5614" s="4">
        <v>3.1875486469347791E-2</v>
      </c>
      <c r="F5614" s="2">
        <v>5</v>
      </c>
      <c r="G5614" s="4">
        <v>-0.1880348908919709</v>
      </c>
      <c r="H5614" s="4">
        <v>-0.34731098834538432</v>
      </c>
      <c r="I5614" s="4">
        <v>-0.31495310850641678</v>
      </c>
    </row>
    <row r="5615" spans="1:9" x14ac:dyDescent="0.25">
      <c r="A5615" t="s">
        <v>5836</v>
      </c>
      <c r="B5615" s="3">
        <v>65.732810974121094</v>
      </c>
      <c r="C5615" s="3">
        <v>26.979999542236332</v>
      </c>
      <c r="D5615" s="4">
        <v>5.2379948422773834E-3</v>
      </c>
      <c r="E5615" s="4">
        <v>-9.1810504664984194E-3</v>
      </c>
      <c r="F5615" s="2">
        <v>5</v>
      </c>
      <c r="G5615" s="4">
        <v>-0.16576066827987671</v>
      </c>
      <c r="H5615" s="4">
        <v>-0.33232463365052523</v>
      </c>
      <c r="I5615" s="4">
        <v>-0.29922378640168651</v>
      </c>
    </row>
    <row r="5616" spans="1:9" x14ac:dyDescent="0.25">
      <c r="A5616" t="s">
        <v>5837</v>
      </c>
      <c r="B5616" s="3">
        <v>65.390296936035156</v>
      </c>
      <c r="C5616" s="3">
        <v>27.229999542236332</v>
      </c>
      <c r="D5616" s="4">
        <v>-1.563573672010388E-2</v>
      </c>
      <c r="E5616" s="4">
        <v>-9.0975256246185188E-3</v>
      </c>
      <c r="F5616" s="2">
        <v>5</v>
      </c>
      <c r="G5616" s="4">
        <v>-0.17412647350308169</v>
      </c>
      <c r="H5616" s="4">
        <v>-0.3358036904939774</v>
      </c>
      <c r="I5616" s="4">
        <v>-0.30287532187015492</v>
      </c>
    </row>
    <row r="5617" spans="1:9" x14ac:dyDescent="0.25">
      <c r="A5617" t="s">
        <v>5838</v>
      </c>
      <c r="B5617" s="3">
        <v>66.428962707519531</v>
      </c>
      <c r="C5617" s="3">
        <v>27.479999542236332</v>
      </c>
      <c r="D5617" s="4">
        <v>-1.2778469601898211E-2</v>
      </c>
      <c r="E5617" s="4">
        <v>5.448964333824069E-2</v>
      </c>
      <c r="F5617" s="2">
        <v>5</v>
      </c>
      <c r="G5617" s="4">
        <v>-0.15965610956329701</v>
      </c>
      <c r="H5617" s="4">
        <v>-0.32525353237334698</v>
      </c>
      <c r="I5617" s="4">
        <v>-0.2918021263723759</v>
      </c>
    </row>
    <row r="5618" spans="1:9" x14ac:dyDescent="0.25">
      <c r="A5618" t="s">
        <v>5839</v>
      </c>
      <c r="B5618" s="3">
        <v>67.288810729980469</v>
      </c>
      <c r="C5618" s="3">
        <v>26.059999465942379</v>
      </c>
      <c r="D5618" s="4">
        <v>-2.333981658495787E-2</v>
      </c>
      <c r="E5618" s="4">
        <v>7.508249637001807E-2</v>
      </c>
      <c r="F5618" s="2">
        <v>5</v>
      </c>
      <c r="G5618" s="4">
        <v>-0.16787678014334551</v>
      </c>
      <c r="H5618" s="4">
        <v>-0.31651970013806502</v>
      </c>
      <c r="I5618" s="4">
        <v>-0.2826353034034419</v>
      </c>
    </row>
    <row r="5619" spans="1:9" x14ac:dyDescent="0.25">
      <c r="A5619" t="s">
        <v>5840</v>
      </c>
      <c r="B5619" s="3">
        <v>68.8968505859375</v>
      </c>
      <c r="C5619" s="3">
        <v>24.239999771118161</v>
      </c>
      <c r="D5619" s="4">
        <v>8.1634863086914589E-3</v>
      </c>
      <c r="E5619" s="4">
        <v>-1.6233751154162701E-2</v>
      </c>
      <c r="F5619" s="2">
        <v>4</v>
      </c>
      <c r="G5619" s="4">
        <v>-0.1553008509150032</v>
      </c>
      <c r="H5619" s="4">
        <v>-0.30018617379072282</v>
      </c>
      <c r="I5619" s="4">
        <v>-0.26549202191474369</v>
      </c>
    </row>
    <row r="5620" spans="1:9" x14ac:dyDescent="0.25">
      <c r="A5620" t="s">
        <v>5841</v>
      </c>
      <c r="B5620" s="3">
        <v>68.338966369628906</v>
      </c>
      <c r="C5620" s="3">
        <v>24.639999389648441</v>
      </c>
      <c r="D5620" s="4">
        <v>2.6824163114792521E-2</v>
      </c>
      <c r="E5620" s="4">
        <v>-5.0847447664732148E-2</v>
      </c>
      <c r="F5620" s="2">
        <v>5</v>
      </c>
      <c r="G5620" s="4">
        <v>-0.1636029300194399</v>
      </c>
      <c r="H5620" s="4">
        <v>-0.30585283467110219</v>
      </c>
      <c r="I5620" s="4">
        <v>-0.27143961464563898</v>
      </c>
    </row>
    <row r="5621" spans="1:9" x14ac:dyDescent="0.25">
      <c r="A5621" t="s">
        <v>5842</v>
      </c>
      <c r="B5621" s="3">
        <v>66.553718566894531</v>
      </c>
      <c r="C5621" s="3">
        <v>25.95999908447266</v>
      </c>
      <c r="D5621" s="4">
        <v>-1.4762667540880741E-3</v>
      </c>
      <c r="E5621" s="4">
        <v>3.7569888469658468E-2</v>
      </c>
      <c r="F5621" s="2">
        <v>5</v>
      </c>
      <c r="G5621" s="4">
        <v>-0.1912244814894927</v>
      </c>
      <c r="H5621" s="4">
        <v>-0.32398633547611938</v>
      </c>
      <c r="I5621" s="4">
        <v>-0.29047210659288658</v>
      </c>
    </row>
    <row r="5622" spans="1:9" x14ac:dyDescent="0.25">
      <c r="A5622" t="s">
        <v>5843</v>
      </c>
      <c r="B5622" s="3">
        <v>66.652114868164063</v>
      </c>
      <c r="C5622" s="3">
        <v>25.020000457763668</v>
      </c>
      <c r="D5622" s="4">
        <v>-1.004187722751815E-2</v>
      </c>
      <c r="E5622" s="4">
        <v>3.6024880040405723E-2</v>
      </c>
      <c r="F5622" s="2">
        <v>5</v>
      </c>
      <c r="G5622" s="4">
        <v>-0.1975478446046042</v>
      </c>
      <c r="H5622" s="4">
        <v>-0.32298688352017879</v>
      </c>
      <c r="I5622" s="4">
        <v>-0.28942310554738299</v>
      </c>
    </row>
    <row r="5623" spans="1:9" x14ac:dyDescent="0.25">
      <c r="A5623" t="s">
        <v>5844</v>
      </c>
      <c r="B5623" s="3">
        <v>67.328216552734375</v>
      </c>
      <c r="C5623" s="3">
        <v>24.14999961853027</v>
      </c>
      <c r="D5623" s="4">
        <v>6.0813992952859497E-3</v>
      </c>
      <c r="E5623" s="4">
        <v>-1.2269985073534721E-2</v>
      </c>
      <c r="F5623" s="2">
        <v>4</v>
      </c>
      <c r="G5623" s="4">
        <v>-0.18648904497103519</v>
      </c>
      <c r="H5623" s="4">
        <v>-0.31611943888719768</v>
      </c>
      <c r="I5623" s="4">
        <v>-0.28221519869691902</v>
      </c>
    </row>
    <row r="5624" spans="1:9" x14ac:dyDescent="0.25">
      <c r="A5624" t="s">
        <v>5845</v>
      </c>
      <c r="B5624" s="3">
        <v>66.921241760253906</v>
      </c>
      <c r="C5624" s="3">
        <v>24.45000076293945</v>
      </c>
      <c r="D5624" s="4">
        <v>-1.715802223733642E-2</v>
      </c>
      <c r="E5624" s="4">
        <v>3.0775778698018948E-2</v>
      </c>
      <c r="F5624" s="2">
        <v>5</v>
      </c>
      <c r="G5624" s="4">
        <v>-0.19812341794746119</v>
      </c>
      <c r="H5624" s="4">
        <v>-0.32025325029184581</v>
      </c>
      <c r="I5624" s="4">
        <v>-0.28655394900864239</v>
      </c>
    </row>
    <row r="5625" spans="1:9" x14ac:dyDescent="0.25">
      <c r="A5625" t="s">
        <v>5846</v>
      </c>
      <c r="B5625" s="3">
        <v>68.089523315429688</v>
      </c>
      <c r="C5625" s="3">
        <v>23.719999313354489</v>
      </c>
      <c r="D5625" s="4">
        <v>3.8704324673144441E-3</v>
      </c>
      <c r="E5625" s="4">
        <v>8.9323301755936946E-3</v>
      </c>
      <c r="F5625" s="2">
        <v>4</v>
      </c>
      <c r="G5625" s="4">
        <v>-0.174770509652349</v>
      </c>
      <c r="H5625" s="4">
        <v>-0.30838653101129632</v>
      </c>
      <c r="I5625" s="4">
        <v>-0.27409892217318332</v>
      </c>
    </row>
    <row r="5626" spans="1:9" x14ac:dyDescent="0.25">
      <c r="A5626" t="s">
        <v>5847</v>
      </c>
      <c r="B5626" s="3">
        <v>67.827003479003906</v>
      </c>
      <c r="C5626" s="3">
        <v>23.510000228881839</v>
      </c>
      <c r="D5626" s="4">
        <v>-1.1594800810422749E-3</v>
      </c>
      <c r="E5626" s="4">
        <v>-2.69039578905419E-2</v>
      </c>
      <c r="F5626" s="2">
        <v>4</v>
      </c>
      <c r="G5626" s="4">
        <v>-0.17399543989920949</v>
      </c>
      <c r="H5626" s="4">
        <v>-0.31105305364074221</v>
      </c>
      <c r="I5626" s="4">
        <v>-0.27689764102056891</v>
      </c>
    </row>
    <row r="5627" spans="1:9" x14ac:dyDescent="0.25">
      <c r="A5627" t="s">
        <v>5848</v>
      </c>
      <c r="B5627" s="3">
        <v>67.905738830566406</v>
      </c>
      <c r="C5627" s="3">
        <v>24.159999847412109</v>
      </c>
      <c r="D5627" s="4">
        <v>-2.0358249722139839E-2</v>
      </c>
      <c r="E5627" s="4">
        <v>6.855370169034436E-2</v>
      </c>
      <c r="F5627" s="2">
        <v>4</v>
      </c>
      <c r="G5627" s="4">
        <v>-0.16791548105725149</v>
      </c>
      <c r="H5627" s="4">
        <v>-0.31025330608818669</v>
      </c>
      <c r="I5627" s="4">
        <v>-0.27605824497578357</v>
      </c>
    </row>
    <row r="5628" spans="1:9" x14ac:dyDescent="0.25">
      <c r="A5628" t="s">
        <v>5849</v>
      </c>
      <c r="B5628" s="3">
        <v>69.316909790039063</v>
      </c>
      <c r="C5628" s="3">
        <v>22.610000610351559</v>
      </c>
      <c r="D5628" s="4">
        <v>9.3661966589118073E-3</v>
      </c>
      <c r="E5628" s="4">
        <v>-5.3578853578853607E-2</v>
      </c>
      <c r="F5628" s="2">
        <v>4</v>
      </c>
      <c r="G5628" s="4">
        <v>-0.146217017009868</v>
      </c>
      <c r="H5628" s="4">
        <v>-0.29591945860190488</v>
      </c>
      <c r="I5628" s="4">
        <v>-0.26101377894635303</v>
      </c>
    </row>
    <row r="5629" spans="1:9" x14ac:dyDescent="0.25">
      <c r="A5629" t="s">
        <v>5850</v>
      </c>
      <c r="B5629" s="3">
        <v>68.673698425292969</v>
      </c>
      <c r="C5629" s="3">
        <v>23.889999389648441</v>
      </c>
      <c r="D5629" s="4">
        <v>2.491192895823557E-3</v>
      </c>
      <c r="E5629" s="4">
        <v>2.225068599664182E-2</v>
      </c>
      <c r="F5629" s="2">
        <v>4</v>
      </c>
      <c r="G5629" s="4">
        <v>-0.16598743847891931</v>
      </c>
      <c r="H5629" s="4">
        <v>-0.30245282264389112</v>
      </c>
      <c r="I5629" s="4">
        <v>-0.26787104273973661</v>
      </c>
    </row>
    <row r="5630" spans="1:9" x14ac:dyDescent="0.25">
      <c r="A5630" t="s">
        <v>5851</v>
      </c>
      <c r="B5630" s="3">
        <v>68.503044128417969</v>
      </c>
      <c r="C5630" s="3">
        <v>23.370000839233398</v>
      </c>
      <c r="D5630" s="4">
        <v>-2.658083851356241E-2</v>
      </c>
      <c r="E5630" s="4">
        <v>0.1696697384717574</v>
      </c>
      <c r="F5630" s="2">
        <v>4</v>
      </c>
      <c r="G5630" s="4">
        <v>-0.17468449862127711</v>
      </c>
      <c r="H5630" s="4">
        <v>-0.30418622896710429</v>
      </c>
      <c r="I5630" s="4">
        <v>-0.26969038486471331</v>
      </c>
    </row>
    <row r="5631" spans="1:9" x14ac:dyDescent="0.25">
      <c r="A5631" t="s">
        <v>5852</v>
      </c>
      <c r="B5631" s="3">
        <v>70.373634338378906</v>
      </c>
      <c r="C5631" s="3">
        <v>19.979999542236332</v>
      </c>
      <c r="D5631" s="4">
        <v>2.0559281997087901E-3</v>
      </c>
      <c r="E5631" s="4">
        <v>-3.0567736509372612E-2</v>
      </c>
      <c r="F5631" s="2">
        <v>4</v>
      </c>
      <c r="G5631" s="4">
        <v>-0.16215479241060829</v>
      </c>
      <c r="H5631" s="4">
        <v>-0.28518587001064472</v>
      </c>
      <c r="I5631" s="4">
        <v>-0.24974805918132539</v>
      </c>
    </row>
    <row r="5632" spans="1:9" x14ac:dyDescent="0.25">
      <c r="A5632" t="s">
        <v>5853</v>
      </c>
      <c r="B5632" s="3">
        <v>70.229248046875</v>
      </c>
      <c r="C5632" s="3">
        <v>20.610000610351559</v>
      </c>
      <c r="D5632" s="4">
        <v>-2.7955041836147392E-3</v>
      </c>
      <c r="E5632" s="4">
        <v>1.0789662937156001E-2</v>
      </c>
      <c r="F5632" s="2">
        <v>4</v>
      </c>
      <c r="G5632" s="4">
        <v>-0.16141568805435549</v>
      </c>
      <c r="H5632" s="4">
        <v>-0.28665246133158578</v>
      </c>
      <c r="I5632" s="4">
        <v>-0.25128735861422868</v>
      </c>
    </row>
    <row r="5633" spans="1:9" x14ac:dyDescent="0.25">
      <c r="A5633" t="s">
        <v>5854</v>
      </c>
      <c r="B5633" s="3">
        <v>70.426124572753906</v>
      </c>
      <c r="C5633" s="3">
        <v>20.389999389648441</v>
      </c>
      <c r="D5633" s="4">
        <v>-7.4006553102637929E-3</v>
      </c>
      <c r="E5633" s="4">
        <v>3.9389426789600002E-3</v>
      </c>
      <c r="F5633" s="2">
        <v>4</v>
      </c>
      <c r="G5633" s="4">
        <v>-0.17332749793038429</v>
      </c>
      <c r="H5633" s="4">
        <v>-0.28465270497560768</v>
      </c>
      <c r="I5633" s="4">
        <v>-0.249188461818135</v>
      </c>
    </row>
    <row r="5634" spans="1:9" x14ac:dyDescent="0.25">
      <c r="A5634" t="s">
        <v>5855</v>
      </c>
      <c r="B5634" s="3">
        <v>70.951210021972656</v>
      </c>
      <c r="C5634" s="3">
        <v>20.309999465942379</v>
      </c>
      <c r="D5634" s="4">
        <v>-5.4282809620133099E-3</v>
      </c>
      <c r="E5634" s="4">
        <v>7.46031680355006E-2</v>
      </c>
      <c r="F5634" s="2">
        <v>4</v>
      </c>
      <c r="G5634" s="4">
        <v>-0.16823957647259169</v>
      </c>
      <c r="H5634" s="4">
        <v>-0.27931919474720851</v>
      </c>
      <c r="I5634" s="4">
        <v>-0.24359053610240769</v>
      </c>
    </row>
    <row r="5635" spans="1:9" x14ac:dyDescent="0.25">
      <c r="A5635" t="s">
        <v>5856</v>
      </c>
      <c r="B5635" s="3">
        <v>71.338455200195313</v>
      </c>
      <c r="C5635" s="3">
        <v>18.89999961853027</v>
      </c>
      <c r="D5635" s="4">
        <v>-1.280636687555747E-2</v>
      </c>
      <c r="E5635" s="4">
        <v>3.6752610703124189E-2</v>
      </c>
      <c r="F5635" s="2">
        <v>3</v>
      </c>
      <c r="G5635" s="4">
        <v>-0.15138782351358809</v>
      </c>
      <c r="H5635" s="4">
        <v>-0.27538578520020662</v>
      </c>
      <c r="I5635" s="4">
        <v>-0.23946212282283691</v>
      </c>
    </row>
    <row r="5636" spans="1:9" x14ac:dyDescent="0.25">
      <c r="A5636" t="s">
        <v>5857</v>
      </c>
      <c r="B5636" s="3">
        <v>72.263893127441406</v>
      </c>
      <c r="C5636" s="3">
        <v>18.229999542236332</v>
      </c>
      <c r="D5636" s="4">
        <v>1.064780107345498E-2</v>
      </c>
      <c r="E5636" s="4">
        <v>-6.8947925777836372E-2</v>
      </c>
      <c r="F5636" s="2">
        <v>3</v>
      </c>
      <c r="G5636" s="4">
        <v>-0.136452759770571</v>
      </c>
      <c r="H5636" s="4">
        <v>-0.26598572915588192</v>
      </c>
      <c r="I5636" s="4">
        <v>-0.2295960471603932</v>
      </c>
    </row>
    <row r="5637" spans="1:9" x14ac:dyDescent="0.25">
      <c r="A5637" t="s">
        <v>5858</v>
      </c>
      <c r="B5637" s="3">
        <v>71.502548217773438</v>
      </c>
      <c r="C5637" s="3">
        <v>19.579999923706051</v>
      </c>
      <c r="D5637" s="4">
        <v>2.207705700265183E-3</v>
      </c>
      <c r="E5637" s="4">
        <v>-2.3441363154056542E-2</v>
      </c>
      <c r="F5637" s="2">
        <v>4</v>
      </c>
      <c r="G5637" s="4">
        <v>-0.14422510173760439</v>
      </c>
      <c r="H5637" s="4">
        <v>-0.27371902450637292</v>
      </c>
      <c r="I5637" s="4">
        <v>-0.23771273036825899</v>
      </c>
    </row>
    <row r="5638" spans="1:9" x14ac:dyDescent="0.25">
      <c r="A5638" t="s">
        <v>5859</v>
      </c>
      <c r="B5638" s="3">
        <v>71.345039367675781</v>
      </c>
      <c r="C5638" s="3">
        <v>20.04999923706055</v>
      </c>
      <c r="D5638" s="4">
        <v>-9.1152600817113738E-3</v>
      </c>
      <c r="E5638" s="4">
        <v>4.2099764842944642E-2</v>
      </c>
      <c r="F5638" s="2">
        <v>4</v>
      </c>
      <c r="G5638" s="4">
        <v>-0.1259797207684821</v>
      </c>
      <c r="H5638" s="4">
        <v>-0.27531890708607332</v>
      </c>
      <c r="I5638" s="4">
        <v>-0.23939192914195989</v>
      </c>
    </row>
    <row r="5639" spans="1:9" x14ac:dyDescent="0.25">
      <c r="A5639" t="s">
        <v>5860</v>
      </c>
      <c r="B5639" s="3">
        <v>72.001350402832031</v>
      </c>
      <c r="C5639" s="3">
        <v>19.239999771118161</v>
      </c>
      <c r="D5639" s="4">
        <v>-1.082132858897911E-2</v>
      </c>
      <c r="E5639" s="4">
        <v>8.70055899321307E-2</v>
      </c>
      <c r="F5639" s="2">
        <v>3</v>
      </c>
      <c r="G5639" s="4">
        <v>-0.1138599047039122</v>
      </c>
      <c r="H5639" s="4">
        <v>-0.26865248427008159</v>
      </c>
      <c r="I5639" s="4">
        <v>-0.23239501001825691</v>
      </c>
    </row>
    <row r="5640" spans="1:9" x14ac:dyDescent="0.25">
      <c r="A5640" t="s">
        <v>5861</v>
      </c>
      <c r="B5640" s="3">
        <v>72.789024353027344</v>
      </c>
      <c r="C5640" s="3">
        <v>17.70000076293945</v>
      </c>
      <c r="D5640" s="4">
        <v>4.8935433140200324E-3</v>
      </c>
      <c r="E5640" s="4">
        <v>-4.3243202003272807E-2</v>
      </c>
      <c r="F5640" s="2">
        <v>3</v>
      </c>
      <c r="G5640" s="4">
        <v>-0.1023764352013669</v>
      </c>
      <c r="H5640" s="4">
        <v>-0.26065175395797552</v>
      </c>
      <c r="I5640" s="4">
        <v>-0.2239976334237094</v>
      </c>
    </row>
    <row r="5641" spans="1:9" x14ac:dyDescent="0.25">
      <c r="A5641" t="s">
        <v>5862</v>
      </c>
      <c r="B5641" s="3">
        <v>72.434562683105469</v>
      </c>
      <c r="C5641" s="3">
        <v>18.5</v>
      </c>
      <c r="D5641" s="4">
        <v>5.1921085455606253E-3</v>
      </c>
      <c r="E5641" s="4">
        <v>-3.5956254031000778E-2</v>
      </c>
      <c r="F5641" s="2">
        <v>3</v>
      </c>
      <c r="G5641" s="4">
        <v>-0.1129142104536823</v>
      </c>
      <c r="H5641" s="4">
        <v>-0.2642521678428329</v>
      </c>
      <c r="I5641" s="4">
        <v>-0.22777654236176439</v>
      </c>
    </row>
    <row r="5642" spans="1:9" x14ac:dyDescent="0.25">
      <c r="A5642" t="s">
        <v>5863</v>
      </c>
      <c r="B5642" s="3">
        <v>72.060417175292969</v>
      </c>
      <c r="C5642" s="3">
        <v>19.190000534057621</v>
      </c>
      <c r="D5642" s="4">
        <v>-3.9018778644099861E-3</v>
      </c>
      <c r="E5642" s="4">
        <v>-8.268725801438781E-3</v>
      </c>
      <c r="F5642" s="2">
        <v>3</v>
      </c>
      <c r="G5642" s="4">
        <v>-0.1148970986558953</v>
      </c>
      <c r="H5642" s="4">
        <v>-0.26805251861582913</v>
      </c>
      <c r="I5642" s="4">
        <v>-0.23176530031101569</v>
      </c>
    </row>
    <row r="5643" spans="1:9" x14ac:dyDescent="0.25">
      <c r="A5643" t="s">
        <v>5864</v>
      </c>
      <c r="B5643" s="3">
        <v>72.342689514160156</v>
      </c>
      <c r="C5643" s="3">
        <v>19.35000038146973</v>
      </c>
      <c r="D5643" s="4">
        <v>2.178572232918552E-2</v>
      </c>
      <c r="E5643" s="4">
        <v>-6.6119641760884251E-2</v>
      </c>
      <c r="F5643" s="2">
        <v>3</v>
      </c>
      <c r="G5643" s="4">
        <v>-0.1151629885634962</v>
      </c>
      <c r="H5643" s="4">
        <v>-0.26518536164398337</v>
      </c>
      <c r="I5643" s="4">
        <v>-0.22875600042099939</v>
      </c>
    </row>
    <row r="5644" spans="1:9" x14ac:dyDescent="0.25">
      <c r="A5644" t="s">
        <v>5865</v>
      </c>
      <c r="B5644" s="3">
        <v>70.800254821777344</v>
      </c>
      <c r="C5644" s="3">
        <v>20.719999313354489</v>
      </c>
      <c r="D5644" s="4">
        <v>2.0336513442428709E-2</v>
      </c>
      <c r="E5644" s="4">
        <v>-7.5412786504448714E-2</v>
      </c>
      <c r="F5644" s="2">
        <v>4</v>
      </c>
      <c r="G5644" s="4">
        <v>-0.13443992156922729</v>
      </c>
      <c r="H5644" s="4">
        <v>-0.2808525091924472</v>
      </c>
      <c r="I5644" s="4">
        <v>-0.24519986654253581</v>
      </c>
    </row>
    <row r="5645" spans="1:9" x14ac:dyDescent="0.25">
      <c r="A5645" t="s">
        <v>5866</v>
      </c>
      <c r="B5645" s="3">
        <v>69.389122009277344</v>
      </c>
      <c r="C5645" s="3">
        <v>22.409999847412109</v>
      </c>
      <c r="D5645" s="4">
        <v>-1.883952780733078E-2</v>
      </c>
      <c r="E5645" s="4">
        <v>3.9424879523417562E-2</v>
      </c>
      <c r="F5645" s="2">
        <v>4</v>
      </c>
      <c r="G5645" s="4">
        <v>-0.15901966994075209</v>
      </c>
      <c r="H5645" s="4">
        <v>-0.29518596920413959</v>
      </c>
      <c r="I5645" s="4">
        <v>-0.26024392588783618</v>
      </c>
    </row>
    <row r="5646" spans="1:9" x14ac:dyDescent="0.25">
      <c r="A5646" t="s">
        <v>5867</v>
      </c>
      <c r="B5646" s="3">
        <v>70.721481323242188</v>
      </c>
      <c r="C5646" s="3">
        <v>21.559999465942379</v>
      </c>
      <c r="D5646" s="4">
        <v>-1.155906580150767E-2</v>
      </c>
      <c r="E5646" s="4">
        <v>5.7381074610915787E-2</v>
      </c>
      <c r="F5646" s="2">
        <v>4</v>
      </c>
      <c r="G5646" s="4">
        <v>-0.12829077167695391</v>
      </c>
      <c r="H5646" s="4">
        <v>-0.28165264421959207</v>
      </c>
      <c r="I5646" s="4">
        <v>-0.24603966927145141</v>
      </c>
    </row>
    <row r="5647" spans="1:9" x14ac:dyDescent="0.25">
      <c r="A5647" t="s">
        <v>5868</v>
      </c>
      <c r="B5647" s="3">
        <v>71.548515319824219</v>
      </c>
      <c r="C5647" s="3">
        <v>20.389999389648441</v>
      </c>
      <c r="D5647" s="4">
        <v>3.720279290256534E-2</v>
      </c>
      <c r="E5647" s="4">
        <v>-7.0647270131242834E-2</v>
      </c>
      <c r="F5647" s="2">
        <v>4</v>
      </c>
      <c r="G5647" s="4">
        <v>-0.12929261530573941</v>
      </c>
      <c r="H5647" s="4">
        <v>-0.27325211762612611</v>
      </c>
      <c r="I5647" s="4">
        <v>-0.23722267599133731</v>
      </c>
    </row>
    <row r="5648" spans="1:9" x14ac:dyDescent="0.25">
      <c r="A5648" t="s">
        <v>5869</v>
      </c>
      <c r="B5648" s="3">
        <v>68.982185363769531</v>
      </c>
      <c r="C5648" s="3">
        <v>21.940000534057621</v>
      </c>
      <c r="D5648" s="4">
        <v>-3.5075928595699191E-3</v>
      </c>
      <c r="E5648" s="4">
        <v>-2.7482222808592919E-2</v>
      </c>
      <c r="F5648" s="2">
        <v>4</v>
      </c>
      <c r="G5648" s="4">
        <v>-0.16204324429024949</v>
      </c>
      <c r="H5648" s="4">
        <v>-0.29931939313419831</v>
      </c>
      <c r="I5648" s="4">
        <v>-0.2645822695154294</v>
      </c>
    </row>
    <row r="5649" spans="1:9" x14ac:dyDescent="0.25">
      <c r="A5649" t="s">
        <v>5870</v>
      </c>
      <c r="B5649" s="3">
        <v>69.224998474121094</v>
      </c>
      <c r="C5649" s="3">
        <v>22.559999465942379</v>
      </c>
      <c r="D5649" s="4">
        <v>-1.961396808163729E-2</v>
      </c>
      <c r="E5649" s="4">
        <v>0.1173847879739736</v>
      </c>
      <c r="F5649" s="2">
        <v>4</v>
      </c>
      <c r="G5649" s="4">
        <v>-0.15650459353117399</v>
      </c>
      <c r="H5649" s="4">
        <v>-0.29685303987764478</v>
      </c>
      <c r="I5649" s="4">
        <v>-0.26199364368971823</v>
      </c>
    </row>
    <row r="5650" spans="1:9" x14ac:dyDescent="0.25">
      <c r="A5650" t="s">
        <v>5871</v>
      </c>
      <c r="B5650" s="3">
        <v>70.609939575195313</v>
      </c>
      <c r="C5650" s="3">
        <v>20.190000534057621</v>
      </c>
      <c r="D5650" s="4">
        <v>-1.0848935509390589E-2</v>
      </c>
      <c r="E5650" s="4">
        <v>5.979115149879366E-3</v>
      </c>
      <c r="F5650" s="2">
        <v>4</v>
      </c>
      <c r="G5650" s="4">
        <v>-0.1336096674890912</v>
      </c>
      <c r="H5650" s="4">
        <v>-0.28278561991904572</v>
      </c>
      <c r="I5650" s="4">
        <v>-0.24722881366823071</v>
      </c>
    </row>
    <row r="5651" spans="1:9" x14ac:dyDescent="0.25">
      <c r="A5651" t="s">
        <v>5872</v>
      </c>
      <c r="B5651" s="3">
        <v>71.384384155273438</v>
      </c>
      <c r="C5651" s="3">
        <v>20.069999694824219</v>
      </c>
      <c r="D5651" s="4">
        <v>-3.8471656870510129E-3</v>
      </c>
      <c r="E5651" s="4">
        <v>4.985159096746461E-4</v>
      </c>
      <c r="F5651" s="2">
        <v>4</v>
      </c>
      <c r="G5651" s="4">
        <v>-0.10952298515229859</v>
      </c>
      <c r="H5651" s="4">
        <v>-0.27491926579454917</v>
      </c>
      <c r="I5651" s="4">
        <v>-0.23897247513004541</v>
      </c>
    </row>
    <row r="5652" spans="1:9" x14ac:dyDescent="0.25">
      <c r="A5652" t="s">
        <v>5873</v>
      </c>
      <c r="B5652" s="3">
        <v>71.660072326660156</v>
      </c>
      <c r="C5652" s="3">
        <v>20.059999465942379</v>
      </c>
      <c r="D5652" s="4">
        <v>1.2238187663203391E-2</v>
      </c>
      <c r="E5652" s="4">
        <v>-8.4436348441519482E-2</v>
      </c>
      <c r="F5652" s="2">
        <v>4</v>
      </c>
      <c r="G5652" s="4">
        <v>-0.10209230412138991</v>
      </c>
      <c r="H5652" s="4">
        <v>-0.27211898693683673</v>
      </c>
      <c r="I5652" s="4">
        <v>-0.23603336892090601</v>
      </c>
    </row>
    <row r="5653" spans="1:9" x14ac:dyDescent="0.25">
      <c r="A5653" t="s">
        <v>5874</v>
      </c>
      <c r="B5653" s="3">
        <v>70.793685913085938</v>
      </c>
      <c r="C5653" s="3">
        <v>21.909999847412109</v>
      </c>
      <c r="D5653" s="4">
        <v>9.3580568171076628E-3</v>
      </c>
      <c r="E5653" s="4">
        <v>-8.8981266425603223E-2</v>
      </c>
      <c r="F5653" s="2">
        <v>4</v>
      </c>
      <c r="G5653" s="4">
        <v>-0.1013479001877092</v>
      </c>
      <c r="H5653" s="4">
        <v>-0.28091923231674459</v>
      </c>
      <c r="I5653" s="4">
        <v>-0.2452698975497607</v>
      </c>
    </row>
    <row r="5654" spans="1:9" x14ac:dyDescent="0.25">
      <c r="A5654" t="s">
        <v>5875</v>
      </c>
      <c r="B5654" s="3">
        <v>70.137336730957031</v>
      </c>
      <c r="C5654" s="3">
        <v>24.04999923706055</v>
      </c>
      <c r="D5654" s="4">
        <v>-4.9355754673388041E-3</v>
      </c>
      <c r="E5654" s="4">
        <v>8.6269191511591847E-2</v>
      </c>
      <c r="F5654" s="2">
        <v>4</v>
      </c>
      <c r="G5654" s="4">
        <v>-0.1144867320978393</v>
      </c>
      <c r="H5654" s="4">
        <v>-0.28758604260732579</v>
      </c>
      <c r="I5654" s="4">
        <v>-0.25226722335759399</v>
      </c>
    </row>
    <row r="5655" spans="1:9" x14ac:dyDescent="0.25">
      <c r="A5655" t="s">
        <v>5876</v>
      </c>
      <c r="B5655" s="3">
        <v>70.485221862792969</v>
      </c>
      <c r="C5655" s="3">
        <v>22.139999389648441</v>
      </c>
      <c r="D5655" s="4">
        <v>-1.9000532833388761E-2</v>
      </c>
      <c r="E5655" s="4">
        <v>5.6801841688430388E-2</v>
      </c>
      <c r="F5655" s="2">
        <v>4</v>
      </c>
      <c r="G5655" s="4">
        <v>-0.12624845947867369</v>
      </c>
      <c r="H5655" s="4">
        <v>-0.28405242934168368</v>
      </c>
      <c r="I5655" s="4">
        <v>-0.24855842676358969</v>
      </c>
    </row>
    <row r="5656" spans="1:9" x14ac:dyDescent="0.25">
      <c r="A5656" t="s">
        <v>5877</v>
      </c>
      <c r="B5656" s="3">
        <v>71.850418090820313</v>
      </c>
      <c r="C5656" s="3">
        <v>20.95000076293945</v>
      </c>
      <c r="D5656" s="4">
        <v>5.4863715089448206E-4</v>
      </c>
      <c r="E5656" s="4">
        <v>8.6663601930012657E-3</v>
      </c>
      <c r="F5656" s="2">
        <v>4</v>
      </c>
      <c r="G5656" s="4">
        <v>-0.1174764731062846</v>
      </c>
      <c r="H5656" s="4">
        <v>-0.27018556623056661</v>
      </c>
      <c r="I5656" s="4">
        <v>-0.23400409644790701</v>
      </c>
    </row>
    <row r="5657" spans="1:9" x14ac:dyDescent="0.25">
      <c r="A5657" t="s">
        <v>5878</v>
      </c>
      <c r="B5657" s="3">
        <v>71.811019897460938</v>
      </c>
      <c r="C5657" s="3">
        <v>20.770000457763668</v>
      </c>
      <c r="D5657" s="4">
        <v>-1.00434312244988E-2</v>
      </c>
      <c r="E5657" s="4">
        <v>2.416172359603674E-2</v>
      </c>
      <c r="F5657" s="2">
        <v>4</v>
      </c>
      <c r="G5657" s="4">
        <v>-0.10622391942315421</v>
      </c>
      <c r="H5657" s="4">
        <v>-0.27058574998651591</v>
      </c>
      <c r="I5657" s="4">
        <v>-0.2344241198176038</v>
      </c>
    </row>
    <row r="5658" spans="1:9" x14ac:dyDescent="0.25">
      <c r="A5658" t="s">
        <v>5879</v>
      </c>
      <c r="B5658" s="3">
        <v>72.539566040039063</v>
      </c>
      <c r="C5658" s="3">
        <v>20.280000686645511</v>
      </c>
      <c r="D5658" s="4">
        <v>-4.3248626456338091E-3</v>
      </c>
      <c r="E5658" s="4">
        <v>2.5796672588419559E-2</v>
      </c>
      <c r="F5658" s="2">
        <v>4</v>
      </c>
      <c r="G5658" s="4">
        <v>-6.1272888240510033E-2</v>
      </c>
      <c r="H5658" s="4">
        <v>-0.26318560528800522</v>
      </c>
      <c r="I5658" s="4">
        <v>-0.22665710362490579</v>
      </c>
    </row>
    <row r="5659" spans="1:9" x14ac:dyDescent="0.25">
      <c r="A5659" t="s">
        <v>5880</v>
      </c>
      <c r="B5659" s="3">
        <v>72.854652404785156</v>
      </c>
      <c r="C5659" s="3">
        <v>19.770000457763668</v>
      </c>
      <c r="D5659" s="4">
        <v>-1.6654319759561779E-2</v>
      </c>
      <c r="E5659" s="4">
        <v>8.0327938906474161E-2</v>
      </c>
      <c r="F5659" s="2">
        <v>4</v>
      </c>
      <c r="G5659" s="4">
        <v>-4.3886940180487111E-2</v>
      </c>
      <c r="H5659" s="4">
        <v>-0.25998514267434342</v>
      </c>
      <c r="I5659" s="4">
        <v>-0.22329797404606949</v>
      </c>
    </row>
    <row r="5660" spans="1:9" x14ac:dyDescent="0.25">
      <c r="A5660" t="s">
        <v>5881</v>
      </c>
      <c r="B5660" s="3">
        <v>74.088546752929688</v>
      </c>
      <c r="C5660" s="3">
        <v>18.29999923706055</v>
      </c>
      <c r="D5660" s="4">
        <v>3.6453315912305939E-3</v>
      </c>
      <c r="E5660" s="4">
        <v>-5.1322013036811387E-2</v>
      </c>
      <c r="F5660" s="2">
        <v>3</v>
      </c>
      <c r="G5660" s="4">
        <v>-3.7919561959649628E-2</v>
      </c>
      <c r="H5660" s="4">
        <v>-0.24745196709999759</v>
      </c>
      <c r="I5660" s="4">
        <v>-0.21014345050662259</v>
      </c>
    </row>
    <row r="5661" spans="1:9" x14ac:dyDescent="0.25">
      <c r="A5661" t="s">
        <v>5882</v>
      </c>
      <c r="B5661" s="3">
        <v>73.819450378417969</v>
      </c>
      <c r="C5661" s="3">
        <v>19.29000091552734</v>
      </c>
      <c r="D5661" s="4">
        <v>-4.3381128689355952E-3</v>
      </c>
      <c r="E5661" s="4">
        <v>4.6663081720625048E-2</v>
      </c>
      <c r="F5661" s="2">
        <v>3</v>
      </c>
      <c r="G5661" s="4">
        <v>-2.4004711893324319E-2</v>
      </c>
      <c r="H5661" s="4">
        <v>-0.25018529034865888</v>
      </c>
      <c r="I5661" s="4">
        <v>-0.21301228169805919</v>
      </c>
    </row>
    <row r="5662" spans="1:9" x14ac:dyDescent="0.25">
      <c r="A5662" t="s">
        <v>5883</v>
      </c>
      <c r="B5662" s="3">
        <v>74.141082763671875</v>
      </c>
      <c r="C5662" s="3">
        <v>18.430000305175781</v>
      </c>
      <c r="D5662" s="4">
        <v>-2.1198414862959591E-3</v>
      </c>
      <c r="E5662" s="4">
        <v>1.7669778246242052E-2</v>
      </c>
      <c r="F5662" s="2">
        <v>3</v>
      </c>
      <c r="G5662" s="4">
        <v>-1.9080142979943981E-2</v>
      </c>
      <c r="H5662" s="4">
        <v>-0.2469183370954533</v>
      </c>
      <c r="I5662" s="4">
        <v>-0.20958336512247619</v>
      </c>
    </row>
    <row r="5663" spans="1:9" x14ac:dyDescent="0.25">
      <c r="A5663" t="s">
        <v>5884</v>
      </c>
      <c r="B5663" s="3">
        <v>74.298583984375</v>
      </c>
      <c r="C5663" s="3">
        <v>18.110000610351559</v>
      </c>
      <c r="D5663" s="4">
        <v>2.3785639719896778E-2</v>
      </c>
      <c r="E5663" s="4">
        <v>-8.6276443531893898E-2</v>
      </c>
      <c r="F5663" s="2">
        <v>3</v>
      </c>
      <c r="G5663" s="4">
        <v>9.3685610414429021E-4</v>
      </c>
      <c r="H5663" s="4">
        <v>-0.2453185320106708</v>
      </c>
      <c r="I5663" s="4">
        <v>-0.2079042476856012</v>
      </c>
    </row>
    <row r="5664" spans="1:9" x14ac:dyDescent="0.25">
      <c r="A5664" t="s">
        <v>5885</v>
      </c>
      <c r="B5664" s="3">
        <v>72.572402954101563</v>
      </c>
      <c r="C5664" s="3">
        <v>19.819999694824219</v>
      </c>
      <c r="D5664" s="4">
        <v>-7.6283236988189396E-3</v>
      </c>
      <c r="E5664" s="4">
        <v>2.059730262403825E-2</v>
      </c>
      <c r="F5664" s="2">
        <v>4</v>
      </c>
      <c r="G5664" s="4">
        <v>-1.14448300287997E-2</v>
      </c>
      <c r="H5664" s="4">
        <v>-0.2628520671614355</v>
      </c>
      <c r="I5664" s="4">
        <v>-0.22630702992560769</v>
      </c>
    </row>
    <row r="5665" spans="1:9" x14ac:dyDescent="0.25">
      <c r="A5665" t="s">
        <v>5886</v>
      </c>
      <c r="B5665" s="3">
        <v>73.130264282226563</v>
      </c>
      <c r="C5665" s="3">
        <v>19.420000076293949</v>
      </c>
      <c r="D5665" s="4">
        <v>7.504890986678614E-3</v>
      </c>
      <c r="E5665" s="4">
        <v>-4.3349713982256621E-2</v>
      </c>
      <c r="F5665" s="2">
        <v>3</v>
      </c>
      <c r="G5665" s="4">
        <v>-1.8997932444290488E-2</v>
      </c>
      <c r="H5665" s="4">
        <v>-0.25718563876580969</v>
      </c>
      <c r="I5665" s="4">
        <v>-0.22035968120519059</v>
      </c>
    </row>
    <row r="5666" spans="1:9" x14ac:dyDescent="0.25">
      <c r="A5666" t="s">
        <v>5887</v>
      </c>
      <c r="B5666" s="3">
        <v>72.585517883300781</v>
      </c>
      <c r="C5666" s="3">
        <v>20.29999923706055</v>
      </c>
      <c r="D5666" s="4">
        <v>-2.4865900123957951E-2</v>
      </c>
      <c r="E5666" s="4">
        <v>0.11599772628111379</v>
      </c>
      <c r="F5666" s="2">
        <v>4</v>
      </c>
      <c r="G5666" s="4">
        <v>1.058680967238845E-2</v>
      </c>
      <c r="H5666" s="4">
        <v>-0.26271885339759421</v>
      </c>
      <c r="I5666" s="4">
        <v>-0.22616721192163619</v>
      </c>
    </row>
    <row r="5667" spans="1:9" x14ac:dyDescent="0.25">
      <c r="A5667" t="s">
        <v>5888</v>
      </c>
      <c r="B5667" s="3">
        <v>74.436447143554688</v>
      </c>
      <c r="C5667" s="3">
        <v>18.190000534057621</v>
      </c>
      <c r="D5667" s="4">
        <v>1.13252694335686E-2</v>
      </c>
      <c r="E5667" s="4">
        <v>-6.5742107058982868E-2</v>
      </c>
      <c r="F5667" s="2">
        <v>3</v>
      </c>
      <c r="G5667" s="4">
        <v>4.0675091947401272E-2</v>
      </c>
      <c r="H5667" s="4">
        <v>-0.24391819884451979</v>
      </c>
      <c r="I5667" s="4">
        <v>-0.20643449123896651</v>
      </c>
    </row>
    <row r="5668" spans="1:9" x14ac:dyDescent="0.25">
      <c r="A5668" t="s">
        <v>5889</v>
      </c>
      <c r="B5668" s="3">
        <v>73.602874755859375</v>
      </c>
      <c r="C5668" s="3">
        <v>19.469999313354489</v>
      </c>
      <c r="D5668" s="4">
        <v>-6.9951980579782136E-3</v>
      </c>
      <c r="E5668" s="4">
        <v>-7.1392806037531287E-3</v>
      </c>
      <c r="F5668" s="2">
        <v>3</v>
      </c>
      <c r="G5668" s="4">
        <v>-5.3093330391379423E-3</v>
      </c>
      <c r="H5668" s="4">
        <v>-0.2523851385826118</v>
      </c>
      <c r="I5668" s="4">
        <v>-0.2153211901790012</v>
      </c>
    </row>
    <row r="5669" spans="1:9" x14ac:dyDescent="0.25">
      <c r="A5669" t="s">
        <v>5890</v>
      </c>
      <c r="B5669" s="3">
        <v>74.121368408203125</v>
      </c>
      <c r="C5669" s="3">
        <v>19.610000610351559</v>
      </c>
      <c r="D5669" s="4">
        <v>2.129538007328069E-3</v>
      </c>
      <c r="E5669" s="4">
        <v>2.5091556228051811E-2</v>
      </c>
      <c r="F5669" s="2">
        <v>4</v>
      </c>
      <c r="G5669" s="4">
        <v>-1.9677416620620058E-2</v>
      </c>
      <c r="H5669" s="4">
        <v>-0.24711858396326369</v>
      </c>
      <c r="I5669" s="4">
        <v>-0.2097935394809767</v>
      </c>
    </row>
    <row r="5670" spans="1:9" x14ac:dyDescent="0.25">
      <c r="A5670" t="s">
        <v>5891</v>
      </c>
      <c r="B5670" s="3">
        <v>73.963859558105469</v>
      </c>
      <c r="C5670" s="3">
        <v>19.129999160766602</v>
      </c>
      <c r="D5670" s="4">
        <v>1.774500042350802E-4</v>
      </c>
      <c r="E5670" s="4">
        <v>-3.2861552240377567E-2</v>
      </c>
      <c r="F5670" s="2">
        <v>3</v>
      </c>
      <c r="G5670" s="4">
        <v>-1.151060093820222E-2</v>
      </c>
      <c r="H5670" s="4">
        <v>-0.24871846654296409</v>
      </c>
      <c r="I5670" s="4">
        <v>-0.21147273825467761</v>
      </c>
    </row>
    <row r="5671" spans="1:9" x14ac:dyDescent="0.25">
      <c r="A5671" t="s">
        <v>5892</v>
      </c>
      <c r="B5671" s="3">
        <v>73.950736999511719</v>
      </c>
      <c r="C5671" s="3">
        <v>19.780000686645511</v>
      </c>
      <c r="D5671" s="4">
        <v>-4.1536786084883648E-3</v>
      </c>
      <c r="E5671" s="4">
        <v>-2.0792082199546761E-2</v>
      </c>
      <c r="F5671" s="2">
        <v>4</v>
      </c>
      <c r="G5671" s="4">
        <v>-7.9058459104665024E-3</v>
      </c>
      <c r="H5671" s="4">
        <v>-0.24885175780172339</v>
      </c>
      <c r="I5671" s="4">
        <v>-0.21161263759547519</v>
      </c>
    </row>
    <row r="5672" spans="1:9" x14ac:dyDescent="0.25">
      <c r="A5672" t="s">
        <v>5893</v>
      </c>
      <c r="B5672" s="3">
        <v>74.259185791015625</v>
      </c>
      <c r="C5672" s="3">
        <v>20.20000076293945</v>
      </c>
      <c r="D5672" s="4">
        <v>-7.0216392829841601E-3</v>
      </c>
      <c r="E5672" s="4">
        <v>5.4279797693621352E-2</v>
      </c>
      <c r="F5672" s="2">
        <v>4</v>
      </c>
      <c r="G5672" s="4">
        <v>-3.1302794385849708E-2</v>
      </c>
      <c r="H5672" s="4">
        <v>-0.2457187157666201</v>
      </c>
      <c r="I5672" s="4">
        <v>-0.20832427105529819</v>
      </c>
    </row>
    <row r="5673" spans="1:9" x14ac:dyDescent="0.25">
      <c r="A5673" t="s">
        <v>5894</v>
      </c>
      <c r="B5673" s="3">
        <v>74.784294128417969</v>
      </c>
      <c r="C5673" s="3">
        <v>19.159999847412109</v>
      </c>
      <c r="D5673" s="4">
        <v>-5.499106766739148E-3</v>
      </c>
      <c r="E5673" s="4">
        <v>2.2957838530968781E-2</v>
      </c>
      <c r="F5673" s="2">
        <v>3</v>
      </c>
      <c r="G5673" s="4">
        <v>-4.5111250178488937E-3</v>
      </c>
      <c r="H5673" s="4">
        <v>-0.2403849730534672</v>
      </c>
      <c r="I5673" s="4">
        <v>-0.2027261013290925</v>
      </c>
    </row>
    <row r="5674" spans="1:9" x14ac:dyDescent="0.25">
      <c r="A5674" t="s">
        <v>5895</v>
      </c>
      <c r="B5674" s="3">
        <v>75.19781494140625</v>
      </c>
      <c r="C5674" s="3">
        <v>18.729999542236332</v>
      </c>
      <c r="D5674" s="4">
        <v>4.3676300049999561E-4</v>
      </c>
      <c r="E5674" s="4">
        <v>7.6436778900251356E-2</v>
      </c>
      <c r="F5674" s="2">
        <v>3</v>
      </c>
      <c r="G5674" s="4">
        <v>1.3759558963440719E-2</v>
      </c>
      <c r="H5674" s="4">
        <v>-0.2361846710092752</v>
      </c>
      <c r="I5674" s="4">
        <v>-0.19831756402062251</v>
      </c>
    </row>
    <row r="5675" spans="1:9" x14ac:dyDescent="0.25">
      <c r="A5675" t="s">
        <v>5896</v>
      </c>
      <c r="B5675" s="3">
        <v>75.164985656738281</v>
      </c>
      <c r="C5675" s="3">
        <v>17.39999961853027</v>
      </c>
      <c r="D5675" s="4">
        <v>-4.3657232186267159E-4</v>
      </c>
      <c r="E5675" s="4">
        <v>-1.6949216467680991E-2</v>
      </c>
      <c r="F5675" s="2">
        <v>3</v>
      </c>
      <c r="G5675" s="4">
        <v>4.3957027904692803E-2</v>
      </c>
      <c r="H5675" s="4">
        <v>-0.23651813164092689</v>
      </c>
      <c r="I5675" s="4">
        <v>-0.1986675563830945</v>
      </c>
    </row>
    <row r="5676" spans="1:9" x14ac:dyDescent="0.25">
      <c r="A5676" t="s">
        <v>5897</v>
      </c>
      <c r="B5676" s="3">
        <v>75.19781494140625</v>
      </c>
      <c r="C5676" s="3">
        <v>17.70000076293945</v>
      </c>
      <c r="D5676" s="4">
        <v>2.6259054206116961E-3</v>
      </c>
      <c r="E5676" s="4">
        <v>-2.3717507872679119E-2</v>
      </c>
      <c r="F5676" s="2">
        <v>3</v>
      </c>
      <c r="G5676" s="4">
        <v>3.3806963951797053E-2</v>
      </c>
      <c r="H5676" s="4">
        <v>-0.2361846710092752</v>
      </c>
      <c r="I5676" s="4">
        <v>-0.19831756402062251</v>
      </c>
    </row>
    <row r="5677" spans="1:9" x14ac:dyDescent="0.25">
      <c r="A5677" t="s">
        <v>5898</v>
      </c>
      <c r="B5677" s="3">
        <v>75.000869750976563</v>
      </c>
      <c r="C5677" s="3">
        <v>18.129999160766602</v>
      </c>
      <c r="D5677" s="4">
        <v>5.8091393292043492E-3</v>
      </c>
      <c r="E5677" s="4">
        <v>-1.8939415050838852E-2</v>
      </c>
      <c r="F5677" s="2">
        <v>3</v>
      </c>
      <c r="G5677" s="4">
        <v>1.3583578123824051E-2</v>
      </c>
      <c r="H5677" s="4">
        <v>-0.2381851248195144</v>
      </c>
      <c r="I5677" s="4">
        <v>-0.20041719284815049</v>
      </c>
    </row>
    <row r="5678" spans="1:9" x14ac:dyDescent="0.25">
      <c r="A5678" t="s">
        <v>5899</v>
      </c>
      <c r="B5678" s="3">
        <v>74.567695617675781</v>
      </c>
      <c r="C5678" s="3">
        <v>18.479999542236332</v>
      </c>
      <c r="D5678" s="4">
        <v>-1.24305340768629E-2</v>
      </c>
      <c r="E5678" s="4">
        <v>3.9954927753671488E-2</v>
      </c>
      <c r="F5678" s="2">
        <v>3</v>
      </c>
      <c r="G5678" s="4">
        <v>-1.9320724365619161E-2</v>
      </c>
      <c r="H5678" s="4">
        <v>-0.24258505377217371</v>
      </c>
      <c r="I5678" s="4">
        <v>-0.20503525382051269</v>
      </c>
    </row>
    <row r="5679" spans="1:9" x14ac:dyDescent="0.25">
      <c r="A5679" t="s">
        <v>5900</v>
      </c>
      <c r="B5679" s="3">
        <v>75.506278991699219</v>
      </c>
      <c r="C5679" s="3">
        <v>17.770000457763668</v>
      </c>
      <c r="D5679" s="4">
        <v>-2.168222180817136E-3</v>
      </c>
      <c r="E5679" s="4">
        <v>-2.0936593319739849E-2</v>
      </c>
      <c r="F5679" s="2">
        <v>3</v>
      </c>
      <c r="G5679" s="4">
        <v>1.322714921082668E-2</v>
      </c>
      <c r="H5679" s="4">
        <v>-0.23305147398433609</v>
      </c>
      <c r="I5679" s="4">
        <v>-0.19502903480679329</v>
      </c>
    </row>
    <row r="5680" spans="1:9" x14ac:dyDescent="0.25">
      <c r="A5680" t="s">
        <v>5901</v>
      </c>
      <c r="B5680" s="3">
        <v>75.67034912109375</v>
      </c>
      <c r="C5680" s="3">
        <v>18.14999961853027</v>
      </c>
      <c r="D5680" s="4">
        <v>4.3352983054401051E-4</v>
      </c>
      <c r="E5680" s="4">
        <v>-1.679303799116294E-2</v>
      </c>
      <c r="F5680" s="2">
        <v>3</v>
      </c>
      <c r="G5680" s="4">
        <v>-4.9380565847910729E-3</v>
      </c>
      <c r="H5680" s="4">
        <v>-0.23138494577525601</v>
      </c>
      <c r="I5680" s="4">
        <v>-0.19327988636269361</v>
      </c>
    </row>
    <row r="5681" spans="1:9" x14ac:dyDescent="0.25">
      <c r="A5681" t="s">
        <v>5902</v>
      </c>
      <c r="B5681" s="3">
        <v>75.637557983398438</v>
      </c>
      <c r="C5681" s="3">
        <v>18.45999908447266</v>
      </c>
      <c r="D5681" s="4">
        <v>-1.88164415416372E-2</v>
      </c>
      <c r="E5681" s="4">
        <v>1.6519781915267821E-2</v>
      </c>
      <c r="F5681" s="2">
        <v>3</v>
      </c>
      <c r="G5681" s="4">
        <v>-5.1160332312856216E-3</v>
      </c>
      <c r="H5681" s="4">
        <v>-0.2317180189323185</v>
      </c>
      <c r="I5681" s="4">
        <v>-0.19362947204103539</v>
      </c>
    </row>
    <row r="5682" spans="1:9" x14ac:dyDescent="0.25">
      <c r="A5682" t="s">
        <v>5903</v>
      </c>
      <c r="B5682" s="3">
        <v>77.088081359863281</v>
      </c>
      <c r="C5682" s="3">
        <v>18.159999847412109</v>
      </c>
      <c r="D5682" s="4">
        <v>6.6855727406613941E-3</v>
      </c>
      <c r="E5682" s="4">
        <v>-4.0676198909153749E-2</v>
      </c>
      <c r="F5682" s="2">
        <v>3</v>
      </c>
      <c r="G5682" s="4">
        <v>-6.059110237933818E-3</v>
      </c>
      <c r="H5682" s="4">
        <v>-0.21698445265959451</v>
      </c>
      <c r="I5682" s="4">
        <v>-0.17816547066286431</v>
      </c>
    </row>
    <row r="5683" spans="1:9" x14ac:dyDescent="0.25">
      <c r="A5683" t="s">
        <v>5904</v>
      </c>
      <c r="B5683" s="3">
        <v>76.576126098632813</v>
      </c>
      <c r="C5683" s="3">
        <v>18.930000305175781</v>
      </c>
      <c r="D5683" s="4">
        <v>1.7149522209924939E-4</v>
      </c>
      <c r="E5683" s="4">
        <v>2.7687308727983861E-2</v>
      </c>
      <c r="F5683" s="2">
        <v>3</v>
      </c>
      <c r="G5683" s="4">
        <v>3.5614131548218349E-3</v>
      </c>
      <c r="H5683" s="4">
        <v>-0.22218459413431671</v>
      </c>
      <c r="I5683" s="4">
        <v>-0.1836234157009681</v>
      </c>
    </row>
    <row r="5684" spans="1:9" x14ac:dyDescent="0.25">
      <c r="A5684" t="s">
        <v>5905</v>
      </c>
      <c r="B5684" s="3">
        <v>76.562995910644531</v>
      </c>
      <c r="C5684" s="3">
        <v>18.420000076293949</v>
      </c>
      <c r="D5684" s="4">
        <v>9.5284494907574846E-3</v>
      </c>
      <c r="E5684" s="4">
        <v>-4.0625034148493062E-2</v>
      </c>
      <c r="F5684" s="2">
        <v>3</v>
      </c>
      <c r="G5684" s="4">
        <v>-3.9557049857492643E-2</v>
      </c>
      <c r="H5684" s="4">
        <v>-0.2223179628879938</v>
      </c>
      <c r="I5684" s="4">
        <v>-0.18376339637859171</v>
      </c>
    </row>
    <row r="5685" spans="1:9" x14ac:dyDescent="0.25">
      <c r="A5685" t="s">
        <v>5906</v>
      </c>
      <c r="B5685" s="3">
        <v>75.840354919433594</v>
      </c>
      <c r="C5685" s="3">
        <v>19.20000076293945</v>
      </c>
      <c r="D5685" s="4">
        <v>-1.3792062828075209E-3</v>
      </c>
      <c r="E5685" s="4">
        <v>-1.336065435587086E-2</v>
      </c>
      <c r="F5685" s="2">
        <v>3</v>
      </c>
      <c r="G5685" s="4">
        <v>-7.6762080005587374E-2</v>
      </c>
      <c r="H5685" s="4">
        <v>-0.22965812652006279</v>
      </c>
      <c r="I5685" s="4">
        <v>-0.19146745786793079</v>
      </c>
    </row>
    <row r="5686" spans="1:9" x14ac:dyDescent="0.25">
      <c r="A5686" t="s">
        <v>5907</v>
      </c>
      <c r="B5686" s="3">
        <v>75.945098876953125</v>
      </c>
      <c r="C5686" s="3">
        <v>19.45999908447266</v>
      </c>
      <c r="D5686" s="4">
        <v>-9.6433232917492173E-3</v>
      </c>
      <c r="E5686" s="4">
        <v>-6.636093267108012E-3</v>
      </c>
      <c r="F5686" s="2">
        <v>3</v>
      </c>
      <c r="G5686" s="4">
        <v>-7.4467761660392595E-2</v>
      </c>
      <c r="H5686" s="4">
        <v>-0.22859419879244311</v>
      </c>
      <c r="I5686" s="4">
        <v>-0.19035078458315771</v>
      </c>
    </row>
    <row r="5687" spans="1:9" x14ac:dyDescent="0.25">
      <c r="A5687" t="s">
        <v>5908</v>
      </c>
      <c r="B5687" s="3">
        <v>76.684593200683594</v>
      </c>
      <c r="C5687" s="3">
        <v>19.590000152587891</v>
      </c>
      <c r="D5687" s="4">
        <v>-5.9768043118102465E-4</v>
      </c>
      <c r="E5687" s="4">
        <v>-1.260080635470107E-2</v>
      </c>
      <c r="F5687" s="2">
        <v>4</v>
      </c>
      <c r="G5687" s="4">
        <v>-5.8784557786099263E-2</v>
      </c>
      <c r="H5687" s="4">
        <v>-0.22108284888676999</v>
      </c>
      <c r="I5687" s="4">
        <v>-0.18246705004508501</v>
      </c>
    </row>
    <row r="5688" spans="1:9" x14ac:dyDescent="0.25">
      <c r="A5688" t="s">
        <v>5909</v>
      </c>
      <c r="B5688" s="3">
        <v>76.730453491210938</v>
      </c>
      <c r="C5688" s="3">
        <v>19.840000152587891</v>
      </c>
      <c r="D5688" s="4">
        <v>2.1367568208519039E-3</v>
      </c>
      <c r="E5688" s="4">
        <v>2.9579640959197299E-2</v>
      </c>
      <c r="F5688" s="2">
        <v>4</v>
      </c>
      <c r="G5688" s="4">
        <v>-4.810511452073063E-2</v>
      </c>
      <c r="H5688" s="4">
        <v>-0.22061702693537361</v>
      </c>
      <c r="I5688" s="4">
        <v>-0.1819781343837279</v>
      </c>
    </row>
    <row r="5689" spans="1:9" x14ac:dyDescent="0.25">
      <c r="A5689" t="s">
        <v>5910</v>
      </c>
      <c r="B5689" s="3">
        <v>76.566848754882813</v>
      </c>
      <c r="C5689" s="3">
        <v>19.270000457763668</v>
      </c>
      <c r="D5689" s="4">
        <v>4.2065370780941516E-3</v>
      </c>
      <c r="E5689" s="4">
        <v>-3.8423174779750768E-2</v>
      </c>
      <c r="F5689" s="2">
        <v>3</v>
      </c>
      <c r="G5689" s="4">
        <v>-4.1451395810943481E-2</v>
      </c>
      <c r="H5689" s="4">
        <v>-0.22227882795446269</v>
      </c>
      <c r="I5689" s="4">
        <v>-0.18372232128143889</v>
      </c>
    </row>
    <row r="5690" spans="1:9" x14ac:dyDescent="0.25">
      <c r="A5690" t="s">
        <v>214</v>
      </c>
      <c r="B5690" s="3">
        <v>76.246116638183594</v>
      </c>
      <c r="C5690" s="3">
        <v>20.04000091552734</v>
      </c>
      <c r="D5690" s="4">
        <v>-2.14184824599295E-3</v>
      </c>
      <c r="E5690" s="4">
        <v>5.0150641319655076E-3</v>
      </c>
      <c r="F5690" s="2">
        <v>4</v>
      </c>
      <c r="G5690" s="4">
        <v>-5.3050946548148008E-2</v>
      </c>
      <c r="H5690" s="4">
        <v>-0.22553663680735811</v>
      </c>
      <c r="I5690" s="4">
        <v>-0.18714164011154849</v>
      </c>
    </row>
    <row r="5691" spans="1:9" x14ac:dyDescent="0.25">
      <c r="A5691" t="s">
        <v>5911</v>
      </c>
      <c r="B5691" s="3">
        <v>76.409774780273438</v>
      </c>
      <c r="C5691" s="3">
        <v>19.940000534057621</v>
      </c>
      <c r="D5691" s="4">
        <v>1.1874022306491259E-2</v>
      </c>
      <c r="E5691" s="4">
        <v>-1.773392692280007E-2</v>
      </c>
      <c r="F5691" s="2">
        <v>4</v>
      </c>
      <c r="G5691" s="4">
        <v>-4.6041223986402653E-2</v>
      </c>
      <c r="H5691" s="4">
        <v>-0.22387429332384379</v>
      </c>
      <c r="I5691" s="4">
        <v>-0.18539688385605521</v>
      </c>
    </row>
    <row r="5692" spans="1:9" x14ac:dyDescent="0.25">
      <c r="A5692" t="s">
        <v>5912</v>
      </c>
      <c r="B5692" s="3">
        <v>75.513130187988281</v>
      </c>
      <c r="C5692" s="3">
        <v>20.29999923706055</v>
      </c>
      <c r="D5692" s="4">
        <v>-3.1968699015045838E-3</v>
      </c>
      <c r="E5692" s="4">
        <v>-9.7561347775343421E-3</v>
      </c>
      <c r="F5692" s="2">
        <v>4</v>
      </c>
      <c r="G5692" s="4">
        <v>-7.5802076221238468E-2</v>
      </c>
      <c r="H5692" s="4">
        <v>-0.23298188354807689</v>
      </c>
      <c r="I5692" s="4">
        <v>-0.19495599433700481</v>
      </c>
    </row>
    <row r="5693" spans="1:9" x14ac:dyDescent="0.25">
      <c r="A5693" t="s">
        <v>5913</v>
      </c>
      <c r="B5693" s="3">
        <v>75.75531005859375</v>
      </c>
      <c r="C5693" s="3">
        <v>20.5</v>
      </c>
      <c r="D5693" s="4">
        <v>1.7672390335074169E-2</v>
      </c>
      <c r="E5693" s="4">
        <v>2.7054155325459069E-2</v>
      </c>
      <c r="F5693" s="2">
        <v>4</v>
      </c>
      <c r="G5693" s="4">
        <v>-8.1410709067042619E-2</v>
      </c>
      <c r="H5693" s="4">
        <v>-0.23052196236970779</v>
      </c>
      <c r="I5693" s="4">
        <v>-0.1923741194678554</v>
      </c>
    </row>
    <row r="5694" spans="1:9" x14ac:dyDescent="0.25">
      <c r="A5694" t="s">
        <v>5914</v>
      </c>
      <c r="B5694" s="3">
        <v>74.439781188964844</v>
      </c>
      <c r="C5694" s="3">
        <v>19.95999908447266</v>
      </c>
      <c r="D5694" s="4">
        <v>2.33021387990715E-2</v>
      </c>
      <c r="E5694" s="4">
        <v>-7.5497964640813264E-2</v>
      </c>
      <c r="F5694" s="2">
        <v>4</v>
      </c>
      <c r="G5694" s="4">
        <v>-7.8147911734738562E-2</v>
      </c>
      <c r="H5694" s="4">
        <v>-0.2438843335654047</v>
      </c>
      <c r="I5694" s="4">
        <v>-0.20639894704598469</v>
      </c>
    </row>
    <row r="5695" spans="1:9" x14ac:dyDescent="0.25">
      <c r="A5695" t="s">
        <v>5915</v>
      </c>
      <c r="B5695" s="3">
        <v>72.744674682617188</v>
      </c>
      <c r="C5695" s="3">
        <v>21.590000152587891</v>
      </c>
      <c r="D5695" s="4">
        <v>-4.4789514964362898E-3</v>
      </c>
      <c r="E5695" s="4">
        <v>4.6533449294925422E-3</v>
      </c>
      <c r="F5695" s="2">
        <v>4</v>
      </c>
      <c r="G5695" s="4">
        <v>-0.10522646527202791</v>
      </c>
      <c r="H5695" s="4">
        <v>-0.26110223191563098</v>
      </c>
      <c r="I5695" s="4">
        <v>-0.22447044439350949</v>
      </c>
    </row>
    <row r="5696" spans="1:9" x14ac:dyDescent="0.25">
      <c r="A5696" t="s">
        <v>5916</v>
      </c>
      <c r="B5696" s="3">
        <v>73.07196044921875</v>
      </c>
      <c r="C5696" s="3">
        <v>21.489999771118161</v>
      </c>
      <c r="D5696" s="4">
        <v>3.8666580999469069E-3</v>
      </c>
      <c r="E5696" s="4">
        <v>-8.7638621486668677E-3</v>
      </c>
      <c r="F5696" s="2">
        <v>4</v>
      </c>
      <c r="G5696" s="4">
        <v>-9.9841437984827253E-2</v>
      </c>
      <c r="H5696" s="4">
        <v>-0.25777785492827382</v>
      </c>
      <c r="I5696" s="4">
        <v>-0.22098125722982709</v>
      </c>
    </row>
    <row r="5697" spans="1:9" x14ac:dyDescent="0.25">
      <c r="A5697" t="s">
        <v>5917</v>
      </c>
      <c r="B5697" s="3">
        <v>72.790504455566406</v>
      </c>
      <c r="C5697" s="3">
        <v>21.680000305175781</v>
      </c>
      <c r="D5697" s="4">
        <v>-2.0639025309164838E-3</v>
      </c>
      <c r="E5697" s="4">
        <v>-7.3260002881982977E-3</v>
      </c>
      <c r="F5697" s="2">
        <v>4</v>
      </c>
      <c r="G5697" s="4">
        <v>-0.12265411192104041</v>
      </c>
      <c r="H5697" s="4">
        <v>-0.26063671994390603</v>
      </c>
      <c r="I5697" s="4">
        <v>-0.2239818540794567</v>
      </c>
    </row>
    <row r="5698" spans="1:9" x14ac:dyDescent="0.25">
      <c r="A5698" t="s">
        <v>5918</v>
      </c>
      <c r="B5698" s="3">
        <v>72.941047668457031</v>
      </c>
      <c r="C5698" s="3">
        <v>21.840000152587891</v>
      </c>
      <c r="D5698" s="4">
        <v>1.650895701106769E-2</v>
      </c>
      <c r="E5698" s="4">
        <v>-4.4619441405517317E-2</v>
      </c>
      <c r="F5698" s="2">
        <v>4</v>
      </c>
      <c r="G5698" s="4">
        <v>-0.13439150229541061</v>
      </c>
      <c r="H5698" s="4">
        <v>-0.25910759022423308</v>
      </c>
      <c r="I5698" s="4">
        <v>-0.22237691582793481</v>
      </c>
    </row>
    <row r="5699" spans="1:9" x14ac:dyDescent="0.25">
      <c r="A5699" t="s">
        <v>5919</v>
      </c>
      <c r="B5699" s="3">
        <v>71.756423950195313</v>
      </c>
      <c r="C5699" s="3">
        <v>22.860000610351559</v>
      </c>
      <c r="D5699" s="4">
        <v>1.2372891754957481E-2</v>
      </c>
      <c r="E5699" s="4">
        <v>-3.9495741884111091E-2</v>
      </c>
      <c r="F5699" s="2">
        <v>4</v>
      </c>
      <c r="G5699" s="4">
        <v>-0.16722547949186289</v>
      </c>
      <c r="H5699" s="4">
        <v>-0.27114030361888858</v>
      </c>
      <c r="I5699" s="4">
        <v>-0.2350061661447824</v>
      </c>
    </row>
    <row r="5700" spans="1:9" x14ac:dyDescent="0.25">
      <c r="A5700" t="s">
        <v>5920</v>
      </c>
      <c r="B5700" s="3">
        <v>70.879440307617188</v>
      </c>
      <c r="C5700" s="3">
        <v>23.79999923706055</v>
      </c>
      <c r="D5700" s="4">
        <v>-2.0707084921468891E-2</v>
      </c>
      <c r="E5700" s="4">
        <v>5.0308887790157408E-2</v>
      </c>
      <c r="F5700" s="2">
        <v>4</v>
      </c>
      <c r="G5700" s="4">
        <v>-0.16943029736711029</v>
      </c>
      <c r="H5700" s="4">
        <v>-0.28004818943973647</v>
      </c>
      <c r="I5700" s="4">
        <v>-0.24435567162501379</v>
      </c>
    </row>
    <row r="5701" spans="1:9" x14ac:dyDescent="0.25">
      <c r="A5701" t="s">
        <v>5921</v>
      </c>
      <c r="B5701" s="3">
        <v>72.378181457519531</v>
      </c>
      <c r="C5701" s="3">
        <v>22.659999847412109</v>
      </c>
      <c r="D5701" s="4">
        <v>1.6826140068419759E-2</v>
      </c>
      <c r="E5701" s="4">
        <v>-7.2451921230171967E-2</v>
      </c>
      <c r="F5701" s="2">
        <v>4</v>
      </c>
      <c r="G5701" s="4">
        <v>-0.1531504035829446</v>
      </c>
      <c r="H5701" s="4">
        <v>-0.26482485528599031</v>
      </c>
      <c r="I5701" s="4">
        <v>-0.22837762150623761</v>
      </c>
    </row>
    <row r="5702" spans="1:9" x14ac:dyDescent="0.25">
      <c r="A5702" t="s">
        <v>5922</v>
      </c>
      <c r="B5702" s="3">
        <v>71.180488586425781</v>
      </c>
      <c r="C5702" s="3">
        <v>24.430000305175781</v>
      </c>
      <c r="D5702" s="4">
        <v>-1.92084321989755E-2</v>
      </c>
      <c r="E5702" s="4">
        <v>9.2087590016066256E-2</v>
      </c>
      <c r="F5702" s="2">
        <v>5</v>
      </c>
      <c r="G5702" s="4">
        <v>-0.1739717087601805</v>
      </c>
      <c r="H5702" s="4">
        <v>-0.27699031747497999</v>
      </c>
      <c r="I5702" s="4">
        <v>-0.2411462018061005</v>
      </c>
    </row>
    <row r="5703" spans="1:9" x14ac:dyDescent="0.25">
      <c r="A5703" t="s">
        <v>5923</v>
      </c>
      <c r="B5703" s="3">
        <v>72.574531555175781</v>
      </c>
      <c r="C5703" s="3">
        <v>22.370000839233398</v>
      </c>
      <c r="D5703" s="4">
        <v>-1.0440810768497011E-2</v>
      </c>
      <c r="E5703" s="4">
        <v>2.7560880516920291E-2</v>
      </c>
      <c r="F5703" s="2">
        <v>4</v>
      </c>
      <c r="G5703" s="4">
        <v>-0.1481480022133401</v>
      </c>
      <c r="H5703" s="4">
        <v>-0.26283044607934608</v>
      </c>
      <c r="I5703" s="4">
        <v>-0.22628433695114111</v>
      </c>
    </row>
    <row r="5704" spans="1:9" x14ac:dyDescent="0.25">
      <c r="A5704" t="s">
        <v>5924</v>
      </c>
      <c r="B5704" s="3">
        <v>73.340263366699219</v>
      </c>
      <c r="C5704" s="3">
        <v>21.770000457763668</v>
      </c>
      <c r="D5704" s="4">
        <v>-1.870029327583733E-3</v>
      </c>
      <c r="E5704" s="4">
        <v>4.4124703091688477E-2</v>
      </c>
      <c r="F5704" s="2">
        <v>4</v>
      </c>
      <c r="G5704" s="4">
        <v>-0.14743745348772341</v>
      </c>
      <c r="H5704" s="4">
        <v>-0.25505259115107232</v>
      </c>
      <c r="I5704" s="4">
        <v>-0.2181208850682993</v>
      </c>
    </row>
    <row r="5705" spans="1:9" x14ac:dyDescent="0.25">
      <c r="A5705" t="s">
        <v>5925</v>
      </c>
      <c r="B5705" s="3">
        <v>73.477668762207031</v>
      </c>
      <c r="C5705" s="3">
        <v>20.85000038146973</v>
      </c>
      <c r="D5705" s="4">
        <v>1.062148583483591E-2</v>
      </c>
      <c r="E5705" s="4">
        <v>-3.5615190928502072E-2</v>
      </c>
      <c r="F5705" s="2">
        <v>4</v>
      </c>
      <c r="G5705" s="4">
        <v>-0.1557962182190864</v>
      </c>
      <c r="H5705" s="4">
        <v>-0.25365690767999438</v>
      </c>
      <c r="I5705" s="4">
        <v>-0.21665600883122729</v>
      </c>
    </row>
    <row r="5706" spans="1:9" x14ac:dyDescent="0.25">
      <c r="A5706" t="s">
        <v>5926</v>
      </c>
      <c r="B5706" s="3">
        <v>72.705429077148438</v>
      </c>
      <c r="C5706" s="3">
        <v>21.620000839233398</v>
      </c>
      <c r="D5706" s="4">
        <v>-3.1406941871424681E-3</v>
      </c>
      <c r="E5706" s="4">
        <v>-7.3461819269001749E-3</v>
      </c>
      <c r="F5706" s="2">
        <v>4</v>
      </c>
      <c r="G5706" s="4">
        <v>-0.1689877738125676</v>
      </c>
      <c r="H5706" s="4">
        <v>-0.26150086577322262</v>
      </c>
      <c r="I5706" s="4">
        <v>-0.22488884102668549</v>
      </c>
    </row>
    <row r="5707" spans="1:9" x14ac:dyDescent="0.25">
      <c r="A5707" t="s">
        <v>5927</v>
      </c>
      <c r="B5707" s="3">
        <v>72.934494018554688</v>
      </c>
      <c r="C5707" s="3">
        <v>21.780000686645511</v>
      </c>
      <c r="D5707" s="4">
        <v>1.2262351032934941E-2</v>
      </c>
      <c r="E5707" s="4">
        <v>-6.3628526555155385E-2</v>
      </c>
      <c r="F5707" s="2">
        <v>4</v>
      </c>
      <c r="G5707" s="4">
        <v>-0.16882510067910031</v>
      </c>
      <c r="H5707" s="4">
        <v>-0.25917415835869478</v>
      </c>
      <c r="I5707" s="4">
        <v>-0.22244678416150759</v>
      </c>
    </row>
    <row r="5708" spans="1:9" x14ac:dyDescent="0.25">
      <c r="A5708" t="s">
        <v>5928</v>
      </c>
      <c r="B5708" s="3">
        <v>72.050979614257813</v>
      </c>
      <c r="C5708" s="3">
        <v>23.260000228881839</v>
      </c>
      <c r="D5708" s="4">
        <v>1.916376663840302E-2</v>
      </c>
      <c r="E5708" s="4">
        <v>-7.3675839765096063E-2</v>
      </c>
      <c r="F5708" s="2">
        <v>4</v>
      </c>
      <c r="G5708" s="4">
        <v>-0.17286369355233541</v>
      </c>
      <c r="H5708" s="4">
        <v>-0.26814837982925083</v>
      </c>
      <c r="I5708" s="4">
        <v>-0.23186591396483361</v>
      </c>
    </row>
    <row r="5709" spans="1:9" x14ac:dyDescent="0.25">
      <c r="A5709" t="s">
        <v>5929</v>
      </c>
      <c r="B5709" s="3">
        <v>70.696174621582031</v>
      </c>
      <c r="C5709" s="3">
        <v>25.110000610351559</v>
      </c>
      <c r="D5709" s="4">
        <v>-6.2560163283795767E-3</v>
      </c>
      <c r="E5709" s="4">
        <v>-3.7562266634909247E-2</v>
      </c>
      <c r="F5709" s="2">
        <v>5</v>
      </c>
      <c r="G5709" s="4">
        <v>-0.2068334992060451</v>
      </c>
      <c r="H5709" s="4">
        <v>-0.28190969486221101</v>
      </c>
      <c r="I5709" s="4">
        <v>-0.24630946352344299</v>
      </c>
    </row>
    <row r="5710" spans="1:9" x14ac:dyDescent="0.25">
      <c r="A5710" t="s">
        <v>5930</v>
      </c>
      <c r="B5710" s="3">
        <v>71.1412353515625</v>
      </c>
      <c r="C5710" s="3">
        <v>26.090000152587891</v>
      </c>
      <c r="D5710" s="4">
        <v>-4.3052055207603024E-3</v>
      </c>
      <c r="E5710" s="4">
        <v>2.5147323004422569E-2</v>
      </c>
      <c r="F5710" s="2">
        <v>5</v>
      </c>
      <c r="G5710" s="4">
        <v>-0.1965392494555418</v>
      </c>
      <c r="H5710" s="4">
        <v>-0.2773890288274895</v>
      </c>
      <c r="I5710" s="4">
        <v>-0.24156467977610249</v>
      </c>
    </row>
    <row r="5711" spans="1:9" x14ac:dyDescent="0.25">
      <c r="A5711" t="s">
        <v>5931</v>
      </c>
      <c r="B5711" s="3">
        <v>71.448837280273438</v>
      </c>
      <c r="C5711" s="3">
        <v>25.45000076293945</v>
      </c>
      <c r="D5711" s="4">
        <v>-6.1898888400853114E-3</v>
      </c>
      <c r="E5711" s="4">
        <v>2.3321266752475589E-2</v>
      </c>
      <c r="F5711" s="2">
        <v>5</v>
      </c>
      <c r="G5711" s="4">
        <v>-0.1976329984019389</v>
      </c>
      <c r="H5711" s="4">
        <v>-0.2742645887282712</v>
      </c>
      <c r="I5711" s="4">
        <v>-0.2382853416236165</v>
      </c>
    </row>
    <row r="5712" spans="1:9" x14ac:dyDescent="0.25">
      <c r="A5712" t="s">
        <v>5932</v>
      </c>
      <c r="B5712" s="3">
        <v>71.893852233886719</v>
      </c>
      <c r="C5712" s="3">
        <v>24.870000839233398</v>
      </c>
      <c r="D5712" s="4">
        <v>-2.4855887613811412E-2</v>
      </c>
      <c r="E5712" s="4">
        <v>0.17755681112634439</v>
      </c>
      <c r="F5712" s="2">
        <v>5</v>
      </c>
      <c r="G5712" s="4">
        <v>-0.185543189386143</v>
      </c>
      <c r="H5712" s="4">
        <v>-0.26974438766305708</v>
      </c>
      <c r="I5712" s="4">
        <v>-0.23354104589723221</v>
      </c>
    </row>
    <row r="5713" spans="1:9" x14ac:dyDescent="0.25">
      <c r="A5713" t="s">
        <v>5933</v>
      </c>
      <c r="B5713" s="3">
        <v>73.726387023925781</v>
      </c>
      <c r="C5713" s="3">
        <v>21.120000839233398</v>
      </c>
      <c r="D5713" s="4">
        <v>-4.6829048429739561E-3</v>
      </c>
      <c r="E5713" s="4">
        <v>1.4225076542651041E-3</v>
      </c>
      <c r="F5713" s="2">
        <v>4</v>
      </c>
      <c r="G5713" s="4">
        <v>-0.16032611458238211</v>
      </c>
      <c r="H5713" s="4">
        <v>-0.25113057335699929</v>
      </c>
      <c r="I5713" s="4">
        <v>-0.21400442830215721</v>
      </c>
    </row>
    <row r="5714" spans="1:9" x14ac:dyDescent="0.25">
      <c r="A5714" t="s">
        <v>5934</v>
      </c>
      <c r="B5714" s="3">
        <v>74.073265075683594</v>
      </c>
      <c r="C5714" s="3">
        <v>21.090000152587891</v>
      </c>
      <c r="D5714" s="4">
        <v>1.1709930104091489E-2</v>
      </c>
      <c r="E5714" s="4">
        <v>-9.1731232719786449E-2</v>
      </c>
      <c r="F5714" s="2">
        <v>4</v>
      </c>
      <c r="G5714" s="4">
        <v>-0.15734500254039421</v>
      </c>
      <c r="H5714" s="4">
        <v>-0.24760718942051779</v>
      </c>
      <c r="I5714" s="4">
        <v>-0.21030636816919099</v>
      </c>
    </row>
    <row r="5715" spans="1:9" x14ac:dyDescent="0.25">
      <c r="A5715" t="s">
        <v>5935</v>
      </c>
      <c r="B5715" s="3">
        <v>73.215911865234375</v>
      </c>
      <c r="C5715" s="3">
        <v>23.219999313354489</v>
      </c>
      <c r="D5715" s="4">
        <v>1.4417509041069421E-2</v>
      </c>
      <c r="E5715" s="4">
        <v>-4.6406613979980138E-2</v>
      </c>
      <c r="F5715" s="2">
        <v>4</v>
      </c>
      <c r="G5715" s="4">
        <v>-0.16919718156344471</v>
      </c>
      <c r="H5715" s="4">
        <v>-0.25631568081765199</v>
      </c>
      <c r="I5715" s="4">
        <v>-0.2194465939960083</v>
      </c>
    </row>
    <row r="5716" spans="1:9" x14ac:dyDescent="0.25">
      <c r="A5716" t="s">
        <v>5936</v>
      </c>
      <c r="B5716" s="3">
        <v>72.175323486328125</v>
      </c>
      <c r="C5716" s="3">
        <v>24.35000038146973</v>
      </c>
      <c r="D5716" s="4">
        <v>-3.1441763015722768E-2</v>
      </c>
      <c r="E5716" s="4">
        <v>0.15184489519867819</v>
      </c>
      <c r="F5716" s="2">
        <v>5</v>
      </c>
      <c r="G5716" s="4">
        <v>-0.17855856198488759</v>
      </c>
      <c r="H5716" s="4">
        <v>-0.26688536765758902</v>
      </c>
      <c r="I5716" s="4">
        <v>-0.2305402863739506</v>
      </c>
    </row>
    <row r="5717" spans="1:9" x14ac:dyDescent="0.25">
      <c r="A5717" t="s">
        <v>5937</v>
      </c>
      <c r="B5717" s="3">
        <v>74.518310546875</v>
      </c>
      <c r="C5717" s="3">
        <v>21.139999389648441</v>
      </c>
      <c r="D5717" s="4">
        <v>2.7297905668539619E-3</v>
      </c>
      <c r="E5717" s="4">
        <v>6.1874897358589198E-3</v>
      </c>
      <c r="F5717" s="2">
        <v>4</v>
      </c>
      <c r="G5717" s="4">
        <v>-0.1452126859365952</v>
      </c>
      <c r="H5717" s="4">
        <v>-0.24308667837563211</v>
      </c>
      <c r="I5717" s="4">
        <v>-0.20556174709550259</v>
      </c>
    </row>
    <row r="5718" spans="1:9" x14ac:dyDescent="0.25">
      <c r="A5718" t="s">
        <v>5938</v>
      </c>
      <c r="B5718" s="3">
        <v>74.315444946289063</v>
      </c>
      <c r="C5718" s="3">
        <v>21.010000228881839</v>
      </c>
      <c r="D5718" s="4">
        <v>-2.6377251765430382E-4</v>
      </c>
      <c r="E5718" s="4">
        <v>-6.6193566039489671E-3</v>
      </c>
      <c r="F5718" s="2">
        <v>4</v>
      </c>
      <c r="G5718" s="4">
        <v>-0.14187475938476499</v>
      </c>
      <c r="H5718" s="4">
        <v>-0.24514726824214869</v>
      </c>
      <c r="I5718" s="4">
        <v>-0.20772449330004161</v>
      </c>
    </row>
    <row r="5719" spans="1:9" x14ac:dyDescent="0.25">
      <c r="A5719" t="s">
        <v>5939</v>
      </c>
      <c r="B5719" s="3">
        <v>74.335052490234375</v>
      </c>
      <c r="C5719" s="3">
        <v>21.14999961853027</v>
      </c>
      <c r="D5719" s="4">
        <v>3.0911482588831252E-3</v>
      </c>
      <c r="E5719" s="4">
        <v>-3.3363782917565372E-2</v>
      </c>
      <c r="F5719" s="2">
        <v>4</v>
      </c>
      <c r="G5719" s="4">
        <v>-0.14652381627709921</v>
      </c>
      <c r="H5719" s="4">
        <v>-0.24494810630318861</v>
      </c>
      <c r="I5719" s="4">
        <v>-0.2075154576571058</v>
      </c>
    </row>
    <row r="5720" spans="1:9" x14ac:dyDescent="0.25">
      <c r="A5720" t="s">
        <v>5940</v>
      </c>
      <c r="B5720" s="3">
        <v>74.105979919433594</v>
      </c>
      <c r="C5720" s="3">
        <v>21.879999160766602</v>
      </c>
      <c r="D5720" s="4">
        <v>7.6529270500833579E-3</v>
      </c>
      <c r="E5720" s="4">
        <v>-7.3274095928081429E-2</v>
      </c>
      <c r="F5720" s="2">
        <v>4</v>
      </c>
      <c r="G5720" s="4">
        <v>-0.14068682284056541</v>
      </c>
      <c r="H5720" s="4">
        <v>-0.24727489121263421</v>
      </c>
      <c r="I5720" s="4">
        <v>-0.2099575958591097</v>
      </c>
    </row>
    <row r="5721" spans="1:9" x14ac:dyDescent="0.25">
      <c r="A5721" t="s">
        <v>5941</v>
      </c>
      <c r="B5721" s="3">
        <v>73.543159484863281</v>
      </c>
      <c r="C5721" s="3">
        <v>23.610000610351559</v>
      </c>
      <c r="D5721" s="4">
        <v>-6.8932144160780418E-3</v>
      </c>
      <c r="E5721" s="4">
        <v>4.8401426750953602E-2</v>
      </c>
      <c r="F5721" s="2">
        <v>4</v>
      </c>
      <c r="G5721" s="4">
        <v>-0.14330089214670411</v>
      </c>
      <c r="H5721" s="4">
        <v>-0.25299169130488419</v>
      </c>
      <c r="I5721" s="4">
        <v>-0.21595781351645621</v>
      </c>
    </row>
    <row r="5722" spans="1:9" x14ac:dyDescent="0.25">
      <c r="A5722" t="s">
        <v>5942</v>
      </c>
      <c r="B5722" s="3">
        <v>74.053627014160156</v>
      </c>
      <c r="C5722" s="3">
        <v>22.520000457763668</v>
      </c>
      <c r="D5722" s="4">
        <v>-4.5748287913217611E-3</v>
      </c>
      <c r="E5722" s="4">
        <v>1.21348520343223E-2</v>
      </c>
      <c r="F5722" s="2">
        <v>4</v>
      </c>
      <c r="G5722" s="4">
        <v>-0.13184077332557689</v>
      </c>
      <c r="H5722" s="4">
        <v>-0.24780666133914939</v>
      </c>
      <c r="I5722" s="4">
        <v>-0.21051572915943109</v>
      </c>
    </row>
    <row r="5723" spans="1:9" x14ac:dyDescent="0.25">
      <c r="A5723" t="s">
        <v>5943</v>
      </c>
      <c r="B5723" s="3">
        <v>74.393966674804688</v>
      </c>
      <c r="C5723" s="3">
        <v>22.25</v>
      </c>
      <c r="D5723" s="4">
        <v>7.5342664621764746E-3</v>
      </c>
      <c r="E5723" s="4">
        <v>-5.1172738758965997E-2</v>
      </c>
      <c r="F5723" s="2">
        <v>4</v>
      </c>
      <c r="G5723" s="4">
        <v>-0.12949936174074311</v>
      </c>
      <c r="H5723" s="4">
        <v>-0.24434969054729391</v>
      </c>
      <c r="I5723" s="4">
        <v>-0.20688737468638549</v>
      </c>
    </row>
    <row r="5724" spans="1:9" x14ac:dyDescent="0.25">
      <c r="A5724" t="s">
        <v>5944</v>
      </c>
      <c r="B5724" s="3">
        <v>73.837654113769531</v>
      </c>
      <c r="C5724" s="3">
        <v>23.45000076293945</v>
      </c>
      <c r="D5724" s="4">
        <v>-2.0234713238386329E-2</v>
      </c>
      <c r="E5724" s="4">
        <v>3.3039646466640933E-2</v>
      </c>
      <c r="F5724" s="2">
        <v>4</v>
      </c>
      <c r="G5724" s="4">
        <v>-0.1351911527947223</v>
      </c>
      <c r="H5724" s="4">
        <v>-0.25000038747458941</v>
      </c>
      <c r="I5724" s="4">
        <v>-0.21281821203111559</v>
      </c>
    </row>
    <row r="5725" spans="1:9" x14ac:dyDescent="0.25">
      <c r="A5725" t="s">
        <v>5945</v>
      </c>
      <c r="B5725" s="3">
        <v>75.362594604492188</v>
      </c>
      <c r="C5725" s="3">
        <v>22.70000076293945</v>
      </c>
      <c r="D5725" s="4">
        <v>8.1424596186319143E-3</v>
      </c>
      <c r="E5725" s="4">
        <v>-3.7319727040452499E-2</v>
      </c>
      <c r="F5725" s="2">
        <v>4</v>
      </c>
      <c r="G5725" s="4">
        <v>-0.1018234175975006</v>
      </c>
      <c r="H5725" s="4">
        <v>-0.234510935772832</v>
      </c>
      <c r="I5725" s="4">
        <v>-0.1965608512517005</v>
      </c>
    </row>
    <row r="5726" spans="1:9" x14ac:dyDescent="0.25">
      <c r="A5726" t="s">
        <v>5946</v>
      </c>
      <c r="B5726" s="3">
        <v>74.753913879394531</v>
      </c>
      <c r="C5726" s="3">
        <v>23.579999923706051</v>
      </c>
      <c r="D5726" s="4">
        <v>-6.2646591035175891E-3</v>
      </c>
      <c r="E5726" s="4">
        <v>4.336281087144811E-2</v>
      </c>
      <c r="F5726" s="2">
        <v>4</v>
      </c>
      <c r="G5726" s="4">
        <v>-0.11142983768644341</v>
      </c>
      <c r="H5726" s="4">
        <v>-0.24069355781647839</v>
      </c>
      <c r="I5726" s="4">
        <v>-0.2030499845704041</v>
      </c>
    </row>
    <row r="5727" spans="1:9" x14ac:dyDescent="0.25">
      <c r="A5727" t="s">
        <v>5947</v>
      </c>
      <c r="B5727" s="3">
        <v>75.225173950195313</v>
      </c>
      <c r="C5727" s="3">
        <v>22.60000038146973</v>
      </c>
      <c r="D5727" s="4">
        <v>-9.8204375045128911E-3</v>
      </c>
      <c r="E5727" s="4">
        <v>1.073344206471338E-2</v>
      </c>
      <c r="F5727" s="2">
        <v>4</v>
      </c>
      <c r="G5727" s="4">
        <v>-9.8906560181960312E-2</v>
      </c>
      <c r="H5727" s="4">
        <v>-0.2359067742337457</v>
      </c>
      <c r="I5727" s="4">
        <v>-0.19802589016242481</v>
      </c>
    </row>
    <row r="5728" spans="1:9" x14ac:dyDescent="0.25">
      <c r="A5728" t="s">
        <v>5948</v>
      </c>
      <c r="B5728" s="3">
        <v>75.971244812011719</v>
      </c>
      <c r="C5728" s="3">
        <v>22.360000610351559</v>
      </c>
      <c r="D5728" s="4">
        <v>4.412769676682915E-3</v>
      </c>
      <c r="E5728" s="4">
        <v>1.039319739300848E-2</v>
      </c>
      <c r="F5728" s="2">
        <v>4</v>
      </c>
      <c r="G5728" s="4">
        <v>-0.11967569363411409</v>
      </c>
      <c r="H5728" s="4">
        <v>-0.2283286237088572</v>
      </c>
      <c r="I5728" s="4">
        <v>-0.19007204328030111</v>
      </c>
    </row>
    <row r="5729" spans="1:9" x14ac:dyDescent="0.25">
      <c r="A5729" t="s">
        <v>5949</v>
      </c>
      <c r="B5729" s="3">
        <v>75.637474060058594</v>
      </c>
      <c r="C5729" s="3">
        <v>22.129999160766602</v>
      </c>
      <c r="D5729" s="4">
        <v>-8.1526143310892696E-3</v>
      </c>
      <c r="E5729" s="4">
        <v>1.374252121433894E-2</v>
      </c>
      <c r="F5729" s="2">
        <v>4</v>
      </c>
      <c r="G5729" s="4">
        <v>-0.1329774157694755</v>
      </c>
      <c r="H5729" s="4">
        <v>-0.23171887137641509</v>
      </c>
      <c r="I5729" s="4">
        <v>-0.19363036674612191</v>
      </c>
    </row>
    <row r="5730" spans="1:9" x14ac:dyDescent="0.25">
      <c r="A5730" t="s">
        <v>5950</v>
      </c>
      <c r="B5730" s="3">
        <v>76.259185791015625</v>
      </c>
      <c r="C5730" s="3">
        <v>21.829999923706051</v>
      </c>
      <c r="D5730" s="4">
        <v>-2.312197232170687E-3</v>
      </c>
      <c r="E5730" s="4">
        <v>-5.0137013525048957E-3</v>
      </c>
      <c r="F5730" s="2">
        <v>4</v>
      </c>
      <c r="G5730" s="4">
        <v>-8.3861575112498032E-2</v>
      </c>
      <c r="H5730" s="4">
        <v>-0.22540388801302411</v>
      </c>
      <c r="I5730" s="4">
        <v>-0.1870023101285333</v>
      </c>
    </row>
    <row r="5731" spans="1:9" x14ac:dyDescent="0.25">
      <c r="A5731" t="s">
        <v>5951</v>
      </c>
      <c r="B5731" s="3">
        <v>76.435920715332031</v>
      </c>
      <c r="C5731" s="3">
        <v>21.940000534057621</v>
      </c>
      <c r="D5731" s="4">
        <v>-7.0568219761499851E-3</v>
      </c>
      <c r="E5731" s="4">
        <v>7.2860621786304147E-2</v>
      </c>
      <c r="F5731" s="2">
        <v>4</v>
      </c>
      <c r="G5731" s="4">
        <v>-9.8362021911404973E-2</v>
      </c>
      <c r="H5731" s="4">
        <v>-0.22360871824025791</v>
      </c>
      <c r="I5731" s="4">
        <v>-0.18511814255319881</v>
      </c>
    </row>
    <row r="5732" spans="1:9" x14ac:dyDescent="0.25">
      <c r="A5732" t="s">
        <v>5952</v>
      </c>
      <c r="B5732" s="3">
        <v>76.979148864746094</v>
      </c>
      <c r="C5732" s="3">
        <v>20.45000076293945</v>
      </c>
      <c r="D5732" s="4">
        <v>6.6755110769805004E-3</v>
      </c>
      <c r="E5732" s="4">
        <v>-4.1705688063948143E-2</v>
      </c>
      <c r="F5732" s="2">
        <v>4</v>
      </c>
      <c r="G5732" s="4">
        <v>-0.1091433710063557</v>
      </c>
      <c r="H5732" s="4">
        <v>-0.2180909250971321</v>
      </c>
      <c r="I5732" s="4">
        <v>-0.17932679786513611</v>
      </c>
    </row>
    <row r="5733" spans="1:9" x14ac:dyDescent="0.25">
      <c r="A5733" t="s">
        <v>5953</v>
      </c>
      <c r="B5733" s="3">
        <v>76.468681335449219</v>
      </c>
      <c r="C5733" s="3">
        <v>21.340000152587891</v>
      </c>
      <c r="D5733" s="4">
        <v>1.1339564152120341E-2</v>
      </c>
      <c r="E5733" s="4">
        <v>-6.0325803043359223E-2</v>
      </c>
      <c r="F5733" s="2">
        <v>4</v>
      </c>
      <c r="G5733" s="4">
        <v>-0.1123537413062209</v>
      </c>
      <c r="H5733" s="4">
        <v>-0.22327595506286699</v>
      </c>
      <c r="I5733" s="4">
        <v>-0.18476888222216109</v>
      </c>
    </row>
    <row r="5734" spans="1:9" x14ac:dyDescent="0.25">
      <c r="A5734" t="s">
        <v>5954</v>
      </c>
      <c r="B5734" s="3">
        <v>75.611282348632813</v>
      </c>
      <c r="C5734" s="3">
        <v>22.70999908447266</v>
      </c>
      <c r="D5734" s="4">
        <v>1.076102931052603E-2</v>
      </c>
      <c r="E5734" s="4">
        <v>-4.5798327207110967E-2</v>
      </c>
      <c r="F5734" s="2">
        <v>4</v>
      </c>
      <c r="G5734" s="4">
        <v>-0.1158819647725622</v>
      </c>
      <c r="H5734" s="4">
        <v>-0.2319849114295085</v>
      </c>
      <c r="I5734" s="4">
        <v>-0.19390959606993469</v>
      </c>
    </row>
    <row r="5735" spans="1:9" x14ac:dyDescent="0.25">
      <c r="A5735" t="s">
        <v>5955</v>
      </c>
      <c r="B5735" s="3">
        <v>74.806289672851563</v>
      </c>
      <c r="C5735" s="3">
        <v>23.79999923706055</v>
      </c>
      <c r="D5735" s="4">
        <v>-1.4655242239802409E-2</v>
      </c>
      <c r="E5735" s="4">
        <v>0.11214951688373451</v>
      </c>
      <c r="F5735" s="2">
        <v>4</v>
      </c>
      <c r="G5735" s="4">
        <v>-0.11590026283117751</v>
      </c>
      <c r="H5735" s="4">
        <v>-0.24016155520520971</v>
      </c>
      <c r="I5735" s="4">
        <v>-0.20249160725960461</v>
      </c>
    </row>
    <row r="5736" spans="1:9" x14ac:dyDescent="0.25">
      <c r="A5736" t="s">
        <v>5956</v>
      </c>
      <c r="B5736" s="3">
        <v>75.918899536132813</v>
      </c>
      <c r="C5736" s="3">
        <v>21.39999961853027</v>
      </c>
      <c r="D5736" s="4">
        <v>-5.1647330891657628E-4</v>
      </c>
      <c r="E5736" s="4">
        <v>-8.8003952160622401E-3</v>
      </c>
      <c r="F5736" s="2">
        <v>4</v>
      </c>
      <c r="G5736" s="4">
        <v>-7.5842057218831971E-2</v>
      </c>
      <c r="H5736" s="4">
        <v>-0.22886031634045431</v>
      </c>
      <c r="I5736" s="4">
        <v>-0.19063009524379659</v>
      </c>
    </row>
    <row r="5737" spans="1:9" x14ac:dyDescent="0.25">
      <c r="A5737" t="s">
        <v>5957</v>
      </c>
      <c r="B5737" s="3">
        <v>75.9581298828125</v>
      </c>
      <c r="C5737" s="3">
        <v>21.590000152587891</v>
      </c>
      <c r="D5737" s="4">
        <v>6.0671321503031894E-3</v>
      </c>
      <c r="E5737" s="4">
        <v>-3.1404250075729223E-2</v>
      </c>
      <c r="F5737" s="2">
        <v>4</v>
      </c>
      <c r="G5737" s="4">
        <v>-6.8956436517614628E-2</v>
      </c>
      <c r="H5737" s="4">
        <v>-0.22846183747269849</v>
      </c>
      <c r="I5737" s="4">
        <v>-0.1902118612842727</v>
      </c>
    </row>
    <row r="5738" spans="1:9" x14ac:dyDescent="0.25">
      <c r="A5738" t="s">
        <v>5958</v>
      </c>
      <c r="B5738" s="3">
        <v>75.50006103515625</v>
      </c>
      <c r="C5738" s="3">
        <v>22.29000091552734</v>
      </c>
      <c r="D5738" s="4">
        <v>5.4914204556886226E-3</v>
      </c>
      <c r="E5738" s="4">
        <v>-1.458885550232536E-2</v>
      </c>
      <c r="F5738" s="2">
        <v>4</v>
      </c>
      <c r="G5738" s="4">
        <v>-0.1013742078408995</v>
      </c>
      <c r="H5738" s="4">
        <v>-0.233114632342411</v>
      </c>
      <c r="I5738" s="4">
        <v>-0.19509532432002011</v>
      </c>
    </row>
    <row r="5739" spans="1:9" x14ac:dyDescent="0.25">
      <c r="A5739" t="s">
        <v>5959</v>
      </c>
      <c r="B5739" s="3">
        <v>75.087722778320313</v>
      </c>
      <c r="C5739" s="3">
        <v>22.620000839233398</v>
      </c>
      <c r="D5739" s="4">
        <v>-1.913340394989693E-3</v>
      </c>
      <c r="E5739" s="4">
        <v>5.3333706325955346E-3</v>
      </c>
      <c r="F5739" s="2">
        <v>4</v>
      </c>
      <c r="G5739" s="4">
        <v>-0.1244849112190745</v>
      </c>
      <c r="H5739" s="4">
        <v>-0.23730292267433109</v>
      </c>
      <c r="I5739" s="4">
        <v>-0.1994912544204531</v>
      </c>
    </row>
    <row r="5740" spans="1:9" x14ac:dyDescent="0.25">
      <c r="A5740" t="s">
        <v>5960</v>
      </c>
      <c r="B5740" s="3">
        <v>75.231666564941406</v>
      </c>
      <c r="C5740" s="3">
        <v>22.5</v>
      </c>
      <c r="D5740" s="4">
        <v>6.0648967623853078E-3</v>
      </c>
      <c r="E5740" s="4">
        <v>-4.9429660858587347E-2</v>
      </c>
      <c r="F5740" s="2">
        <v>4</v>
      </c>
      <c r="G5740" s="4">
        <v>-0.1110854994586246</v>
      </c>
      <c r="H5740" s="4">
        <v>-0.23584082605862711</v>
      </c>
      <c r="I5740" s="4">
        <v>-0.19795667252346039</v>
      </c>
    </row>
    <row r="5741" spans="1:9" x14ac:dyDescent="0.25">
      <c r="A5741" t="s">
        <v>5961</v>
      </c>
      <c r="B5741" s="3">
        <v>74.778144836425781</v>
      </c>
      <c r="C5741" s="3">
        <v>23.670000076293949</v>
      </c>
      <c r="D5741" s="4">
        <v>-9.8455567251721776E-3</v>
      </c>
      <c r="E5741" s="4">
        <v>4.8272814715270673E-2</v>
      </c>
      <c r="F5741" s="2">
        <v>4</v>
      </c>
      <c r="G5741" s="4">
        <v>-0.13640039047063451</v>
      </c>
      <c r="H5741" s="4">
        <v>-0.2404474339572811</v>
      </c>
      <c r="I5741" s="4">
        <v>-0.2027916588108849</v>
      </c>
    </row>
    <row r="5742" spans="1:9" x14ac:dyDescent="0.25">
      <c r="A5742" t="s">
        <v>5962</v>
      </c>
      <c r="B5742" s="3">
        <v>75.521697998046875</v>
      </c>
      <c r="C5742" s="3">
        <v>22.579999923706051</v>
      </c>
      <c r="D5742" s="4">
        <v>7.0442781746202776E-3</v>
      </c>
      <c r="E5742" s="4">
        <v>-3.048522816278354E-2</v>
      </c>
      <c r="F5742" s="2">
        <v>4</v>
      </c>
      <c r="G5742" s="4">
        <v>-0.13892466271480061</v>
      </c>
      <c r="H5742" s="4">
        <v>-0.23289485675529401</v>
      </c>
      <c r="I5742" s="4">
        <v>-0.19486465308135609</v>
      </c>
    </row>
    <row r="5743" spans="1:9" x14ac:dyDescent="0.25">
      <c r="A5743" t="s">
        <v>5963</v>
      </c>
      <c r="B5743" s="3">
        <v>74.993423461914063</v>
      </c>
      <c r="C5743" s="3">
        <v>23.29000091552734</v>
      </c>
      <c r="D5743" s="4">
        <v>5.9498127187507244E-3</v>
      </c>
      <c r="E5743" s="4">
        <v>-3.998348327300083E-2</v>
      </c>
      <c r="F5743" s="2">
        <v>4</v>
      </c>
      <c r="G5743" s="4">
        <v>-0.1566599625275171</v>
      </c>
      <c r="H5743" s="4">
        <v>-0.23826075985936851</v>
      </c>
      <c r="I5743" s="4">
        <v>-0.20049657759037051</v>
      </c>
    </row>
    <row r="5744" spans="1:9" x14ac:dyDescent="0.25">
      <c r="A5744" t="s">
        <v>5964</v>
      </c>
      <c r="B5744" s="3">
        <v>74.54986572265625</v>
      </c>
      <c r="C5744" s="3">
        <v>24.260000228881839</v>
      </c>
      <c r="D5744" s="4">
        <v>1.0342271875273919E-2</v>
      </c>
      <c r="E5744" s="4">
        <v>-1.502228763670199E-2</v>
      </c>
      <c r="F5744" s="2">
        <v>4</v>
      </c>
      <c r="G5744" s="4">
        <v>-0.16523850639594539</v>
      </c>
      <c r="H5744" s="4">
        <v>-0.24276615939526691</v>
      </c>
      <c r="I5744" s="4">
        <v>-0.20522533798298009</v>
      </c>
    </row>
    <row r="5745" spans="1:9" x14ac:dyDescent="0.25">
      <c r="A5745" t="s">
        <v>5965</v>
      </c>
      <c r="B5745" s="3">
        <v>73.7867431640625</v>
      </c>
      <c r="C5745" s="3">
        <v>24.629999160766602</v>
      </c>
      <c r="D5745" s="4">
        <v>9.5484265341725383E-3</v>
      </c>
      <c r="E5745" s="4">
        <v>-4.9401802168414721E-2</v>
      </c>
      <c r="F5745" s="2">
        <v>5</v>
      </c>
      <c r="G5745" s="4">
        <v>-0.14506735150553701</v>
      </c>
      <c r="H5745" s="4">
        <v>-0.25051751106162462</v>
      </c>
      <c r="I5745" s="4">
        <v>-0.21336097267131451</v>
      </c>
    </row>
    <row r="5746" spans="1:9" x14ac:dyDescent="0.25">
      <c r="A5746" t="s">
        <v>5966</v>
      </c>
      <c r="B5746" s="3">
        <v>73.088859558105469</v>
      </c>
      <c r="C5746" s="3">
        <v>25.909999847412109</v>
      </c>
      <c r="D5746" s="4">
        <v>-1.9425901830232409E-2</v>
      </c>
      <c r="E5746" s="4">
        <v>4.1817409452518772E-2</v>
      </c>
      <c r="F5746" s="2">
        <v>5</v>
      </c>
      <c r="G5746" s="4">
        <v>-0.15117293493701239</v>
      </c>
      <c r="H5746" s="4">
        <v>-0.25760620368516229</v>
      </c>
      <c r="I5746" s="4">
        <v>-0.22080109616013721</v>
      </c>
    </row>
    <row r="5747" spans="1:9" x14ac:dyDescent="0.25">
      <c r="A5747" t="s">
        <v>5967</v>
      </c>
      <c r="B5747" s="3">
        <v>74.53680419921875</v>
      </c>
      <c r="C5747" s="3">
        <v>24.870000839233398</v>
      </c>
      <c r="D5747" s="4">
        <v>1.138690727007674E-3</v>
      </c>
      <c r="E5747" s="4">
        <v>-1.699598461636587E-2</v>
      </c>
      <c r="F5747" s="2">
        <v>5</v>
      </c>
      <c r="G5747" s="4">
        <v>-0.14623451178871941</v>
      </c>
      <c r="H5747" s="4">
        <v>-0.24289883069468299</v>
      </c>
      <c r="I5747" s="4">
        <v>-0.20536458662916929</v>
      </c>
    </row>
    <row r="5748" spans="1:9" x14ac:dyDescent="0.25">
      <c r="A5748" t="s">
        <v>5968</v>
      </c>
      <c r="B5748" s="3">
        <v>74.4520263671875</v>
      </c>
      <c r="C5748" s="3">
        <v>25.29999923706055</v>
      </c>
      <c r="D5748" s="4">
        <v>-2.0109958438327968E-3</v>
      </c>
      <c r="E5748" s="4">
        <v>-1.249030412531504E-2</v>
      </c>
      <c r="F5748" s="2">
        <v>5</v>
      </c>
      <c r="G5748" s="4">
        <v>-0.1608481279797033</v>
      </c>
      <c r="H5748" s="4">
        <v>-0.24375995422220209</v>
      </c>
      <c r="I5748" s="4">
        <v>-0.2062684014401823</v>
      </c>
    </row>
    <row r="5749" spans="1:9" x14ac:dyDescent="0.25">
      <c r="A5749" t="s">
        <v>5969</v>
      </c>
      <c r="B5749" s="3">
        <v>74.60205078125</v>
      </c>
      <c r="C5749" s="3">
        <v>25.620000839233398</v>
      </c>
      <c r="D5749" s="4">
        <v>-1.8703190591503379E-2</v>
      </c>
      <c r="E5749" s="4">
        <v>9.0676930134931277E-2</v>
      </c>
      <c r="F5749" s="2">
        <v>5</v>
      </c>
      <c r="G5749" s="4">
        <v>-0.13156934392464709</v>
      </c>
      <c r="H5749" s="4">
        <v>-0.24223609415694511</v>
      </c>
      <c r="I5749" s="4">
        <v>-0.20466899409283171</v>
      </c>
    </row>
    <row r="5750" spans="1:9" x14ac:dyDescent="0.25">
      <c r="A5750" t="s">
        <v>5970</v>
      </c>
      <c r="B5750" s="3">
        <v>76.023941040039063</v>
      </c>
      <c r="C5750" s="3">
        <v>23.489999771118161</v>
      </c>
      <c r="D5750" s="4">
        <v>-6.6473989591769866E-3</v>
      </c>
      <c r="E5750" s="4">
        <v>-9.2787567207696098E-3</v>
      </c>
      <c r="F5750" s="2">
        <v>4</v>
      </c>
      <c r="G5750" s="4">
        <v>-0.10748703924622199</v>
      </c>
      <c r="H5750" s="4">
        <v>-0.2277933663110373</v>
      </c>
      <c r="I5750" s="4">
        <v>-0.1895102498228077</v>
      </c>
    </row>
    <row r="5751" spans="1:9" x14ac:dyDescent="0.25">
      <c r="A5751" t="s">
        <v>5971</v>
      </c>
      <c r="B5751" s="3">
        <v>76.532684326171875</v>
      </c>
      <c r="C5751" s="3">
        <v>23.70999908447266</v>
      </c>
      <c r="D5751" s="4">
        <v>-5.1064040085224693E-4</v>
      </c>
      <c r="E5751" s="4">
        <v>2.997387545560537E-2</v>
      </c>
      <c r="F5751" s="2">
        <v>4</v>
      </c>
      <c r="G5751" s="4">
        <v>-0.10193923910836469</v>
      </c>
      <c r="H5751" s="4">
        <v>-0.22262585019674411</v>
      </c>
      <c r="I5751" s="4">
        <v>-0.1840865475884689</v>
      </c>
    </row>
    <row r="5752" spans="1:9" x14ac:dyDescent="0.25">
      <c r="A5752" t="s">
        <v>5972</v>
      </c>
      <c r="B5752" s="3">
        <v>76.571784973144531</v>
      </c>
      <c r="C5752" s="3">
        <v>23.020000457763668</v>
      </c>
      <c r="D5752" s="4">
        <v>1.8301680138108178E-2</v>
      </c>
      <c r="E5752" s="4">
        <v>-4.4019911515815413E-2</v>
      </c>
      <c r="F5752" s="2">
        <v>4</v>
      </c>
      <c r="G5752" s="4">
        <v>-0.1092658857772375</v>
      </c>
      <c r="H5752" s="4">
        <v>-0.2222286887425923</v>
      </c>
      <c r="I5752" s="4">
        <v>-0.18366969635498781</v>
      </c>
    </row>
    <row r="5753" spans="1:9" x14ac:dyDescent="0.25">
      <c r="A5753" t="s">
        <v>5973</v>
      </c>
      <c r="B5753" s="3">
        <v>75.195579528808594</v>
      </c>
      <c r="C5753" s="3">
        <v>24.079999923706051</v>
      </c>
      <c r="D5753" s="4">
        <v>1.6935695554306299E-2</v>
      </c>
      <c r="E5753" s="4">
        <v>-6.5580151495436834E-2</v>
      </c>
      <c r="F5753" s="2">
        <v>4</v>
      </c>
      <c r="G5753" s="4">
        <v>-0.12691041925424981</v>
      </c>
      <c r="H5753" s="4">
        <v>-0.23620737702021499</v>
      </c>
      <c r="I5753" s="4">
        <v>-0.19834139571065371</v>
      </c>
    </row>
    <row r="5754" spans="1:9" x14ac:dyDescent="0.25">
      <c r="A5754" t="s">
        <v>5974</v>
      </c>
      <c r="B5754" s="3">
        <v>73.94329833984375</v>
      </c>
      <c r="C5754" s="3">
        <v>25.770000457763668</v>
      </c>
      <c r="D5754" s="4">
        <v>-5.9619334309398697E-3</v>
      </c>
      <c r="E5754" s="4">
        <v>8.0956388121762535E-2</v>
      </c>
      <c r="F5754" s="2">
        <v>5</v>
      </c>
      <c r="G5754" s="4">
        <v>-0.15624334822807889</v>
      </c>
      <c r="H5754" s="4">
        <v>-0.2489273153466596</v>
      </c>
      <c r="I5754" s="4">
        <v>-0.21169194100086919</v>
      </c>
    </row>
    <row r="5755" spans="1:9" x14ac:dyDescent="0.25">
      <c r="A5755" t="s">
        <v>5975</v>
      </c>
      <c r="B5755" s="3">
        <v>74.386787414550781</v>
      </c>
      <c r="C5755" s="3">
        <v>23.840000152587891</v>
      </c>
      <c r="D5755" s="4">
        <v>-7.1389075297373372E-3</v>
      </c>
      <c r="E5755" s="4">
        <v>-5.3216844175829947E-2</v>
      </c>
      <c r="F5755" s="2">
        <v>4</v>
      </c>
      <c r="G5755" s="4">
        <v>-0.1437073984544969</v>
      </c>
      <c r="H5755" s="4">
        <v>-0.2444226132650221</v>
      </c>
      <c r="I5755" s="4">
        <v>-0.20696391263969391</v>
      </c>
    </row>
    <row r="5756" spans="1:9" x14ac:dyDescent="0.25">
      <c r="A5756" t="s">
        <v>5976</v>
      </c>
      <c r="B5756" s="3">
        <v>74.921646118164063</v>
      </c>
      <c r="C5756" s="3">
        <v>25.180000305175781</v>
      </c>
      <c r="D5756" s="4">
        <v>1.349896700846509E-2</v>
      </c>
      <c r="E5756" s="4">
        <v>-2.7799201697260471E-2</v>
      </c>
      <c r="F5756" s="2">
        <v>5</v>
      </c>
      <c r="G5756" s="4">
        <v>-0.1199079912730443</v>
      </c>
      <c r="H5756" s="4">
        <v>-0.23898983204681429</v>
      </c>
      <c r="I5756" s="4">
        <v>-0.20126179444980269</v>
      </c>
    </row>
    <row r="5757" spans="1:9" x14ac:dyDescent="0.25">
      <c r="A5757" t="s">
        <v>5977</v>
      </c>
      <c r="B5757" s="3">
        <v>73.923751831054688</v>
      </c>
      <c r="C5757" s="3">
        <v>25.89999961853027</v>
      </c>
      <c r="D5757" s="4">
        <v>-1.8105792844387288E-2</v>
      </c>
      <c r="E5757" s="4">
        <v>7.9166650772094727E-2</v>
      </c>
      <c r="F5757" s="2">
        <v>5</v>
      </c>
      <c r="G5757" s="4">
        <v>-0.15237741235841701</v>
      </c>
      <c r="H5757" s="4">
        <v>-0.2491258573262766</v>
      </c>
      <c r="I5757" s="4">
        <v>-0.21190032594919669</v>
      </c>
    </row>
    <row r="5758" spans="1:9" x14ac:dyDescent="0.25">
      <c r="A5758" t="s">
        <v>5978</v>
      </c>
      <c r="B5758" s="3">
        <v>75.286880493164063</v>
      </c>
      <c r="C5758" s="3">
        <v>24</v>
      </c>
      <c r="D5758" s="4">
        <v>-4.3132961683021156E-3</v>
      </c>
      <c r="E5758" s="4">
        <v>8.8271995120265956E-3</v>
      </c>
      <c r="F5758" s="2">
        <v>4</v>
      </c>
      <c r="G5758" s="4">
        <v>-0.13234115902597129</v>
      </c>
      <c r="H5758" s="4">
        <v>-0.23527999533790581</v>
      </c>
      <c r="I5758" s="4">
        <v>-0.1973680379133721</v>
      </c>
    </row>
    <row r="5759" spans="1:9" x14ac:dyDescent="0.25">
      <c r="A5759" t="s">
        <v>5979</v>
      </c>
      <c r="B5759" s="3">
        <v>75.613021850585938</v>
      </c>
      <c r="C5759" s="3">
        <v>23.79000091552734</v>
      </c>
      <c r="D5759" s="4">
        <v>2.1613092676424639E-3</v>
      </c>
      <c r="E5759" s="4">
        <v>2.3225845829133011E-2</v>
      </c>
      <c r="F5759" s="2">
        <v>4</v>
      </c>
      <c r="G5759" s="4">
        <v>-0.14103821813326109</v>
      </c>
      <c r="H5759" s="4">
        <v>-0.23196724258823109</v>
      </c>
      <c r="I5759" s="4">
        <v>-0.1938910512735964</v>
      </c>
    </row>
    <row r="5760" spans="1:9" x14ac:dyDescent="0.25">
      <c r="A5760" t="s">
        <v>5980</v>
      </c>
      <c r="B5760" s="3">
        <v>75.449951171875</v>
      </c>
      <c r="C5760" s="3">
        <v>23.25</v>
      </c>
      <c r="D5760" s="4">
        <v>1.438080658106977E-2</v>
      </c>
      <c r="E5760" s="4">
        <v>-3.8859053877827399E-2</v>
      </c>
      <c r="F5760" s="2">
        <v>4</v>
      </c>
      <c r="G5760" s="4">
        <v>-0.14747236330141261</v>
      </c>
      <c r="H5760" s="4">
        <v>-0.23362361896306841</v>
      </c>
      <c r="I5760" s="4">
        <v>-0.19562954459348431</v>
      </c>
    </row>
    <row r="5761" spans="1:9" x14ac:dyDescent="0.25">
      <c r="A5761" t="s">
        <v>5981</v>
      </c>
      <c r="B5761" s="3">
        <v>74.380302429199219</v>
      </c>
      <c r="C5761" s="3">
        <v>24.190000534057621</v>
      </c>
      <c r="D5761" s="4">
        <v>-6.6199354727217719E-3</v>
      </c>
      <c r="E5761" s="4">
        <v>2.9021431338576149E-3</v>
      </c>
      <c r="F5761" s="2">
        <v>4</v>
      </c>
      <c r="G5761" s="4">
        <v>-0.17273183330841421</v>
      </c>
      <c r="H5761" s="4">
        <v>-0.2444884839452228</v>
      </c>
      <c r="I5761" s="4">
        <v>-0.2070330489418323</v>
      </c>
    </row>
    <row r="5762" spans="1:9" x14ac:dyDescent="0.25">
      <c r="A5762" t="s">
        <v>5982</v>
      </c>
      <c r="B5762" s="3">
        <v>74.8759765625</v>
      </c>
      <c r="C5762" s="3">
        <v>24.120000839233398</v>
      </c>
      <c r="D5762" s="4">
        <v>-8.3788434354814534E-3</v>
      </c>
      <c r="E5762" s="4">
        <v>-1.3900174078710029E-2</v>
      </c>
      <c r="F5762" s="2">
        <v>4</v>
      </c>
      <c r="G5762" s="4">
        <v>-0.16460020185836699</v>
      </c>
      <c r="H5762" s="4">
        <v>-0.23945371662526371</v>
      </c>
      <c r="I5762" s="4">
        <v>-0.20174867669050869</v>
      </c>
    </row>
    <row r="5763" spans="1:9" x14ac:dyDescent="0.25">
      <c r="A5763" t="s">
        <v>5983</v>
      </c>
      <c r="B5763" s="3">
        <v>75.508651733398438</v>
      </c>
      <c r="C5763" s="3">
        <v>24.45999908447266</v>
      </c>
      <c r="D5763" s="4">
        <v>1.2329527961352451E-2</v>
      </c>
      <c r="E5763" s="4">
        <v>-2.4331895403951639E-2</v>
      </c>
      <c r="F5763" s="2">
        <v>5</v>
      </c>
      <c r="G5763" s="4">
        <v>-0.13540190117635881</v>
      </c>
      <c r="H5763" s="4">
        <v>-0.23302737306487439</v>
      </c>
      <c r="I5763" s="4">
        <v>-0.19500373905389329</v>
      </c>
    </row>
    <row r="5764" spans="1:9" x14ac:dyDescent="0.25">
      <c r="A5764" t="s">
        <v>5984</v>
      </c>
      <c r="B5764" s="3">
        <v>74.589004516601563</v>
      </c>
      <c r="C5764" s="3">
        <v>25.069999694824219</v>
      </c>
      <c r="D5764" s="4">
        <v>-4.4398597574574214E-3</v>
      </c>
      <c r="E5764" s="4">
        <v>-1.9170570475600671E-2</v>
      </c>
      <c r="F5764" s="2">
        <v>5</v>
      </c>
      <c r="G5764" s="4">
        <v>-0.15257385669115711</v>
      </c>
      <c r="H5764" s="4">
        <v>-0.24236861046652561</v>
      </c>
      <c r="I5764" s="4">
        <v>-0.2048080800653688</v>
      </c>
    </row>
    <row r="5765" spans="1:9" x14ac:dyDescent="0.25">
      <c r="A5765" t="s">
        <v>5985</v>
      </c>
      <c r="B5765" s="3">
        <v>74.921646118164063</v>
      </c>
      <c r="C5765" s="3">
        <v>25.559999465942379</v>
      </c>
      <c r="D5765" s="4">
        <v>1.83173632382605E-3</v>
      </c>
      <c r="E5765" s="4">
        <v>-3.7650603166701442E-2</v>
      </c>
      <c r="F5765" s="2">
        <v>5</v>
      </c>
      <c r="G5765" s="4">
        <v>-0.16950036382506489</v>
      </c>
      <c r="H5765" s="4">
        <v>-0.23898983204681429</v>
      </c>
      <c r="I5765" s="4">
        <v>-0.20126179444980269</v>
      </c>
    </row>
    <row r="5766" spans="1:9" x14ac:dyDescent="0.25">
      <c r="A5766" t="s">
        <v>5986</v>
      </c>
      <c r="B5766" s="3">
        <v>74.784660339355469</v>
      </c>
      <c r="C5766" s="3">
        <v>26.559999465942379</v>
      </c>
      <c r="D5766" s="4">
        <v>9.6009577675282287E-4</v>
      </c>
      <c r="E5766" s="4">
        <v>3.4000814099939269E-3</v>
      </c>
      <c r="F5766" s="2">
        <v>5</v>
      </c>
      <c r="G5766" s="4">
        <v>-0.17415157426546549</v>
      </c>
      <c r="H5766" s="4">
        <v>-0.24038125329740881</v>
      </c>
      <c r="I5766" s="4">
        <v>-0.20272219716144241</v>
      </c>
    </row>
    <row r="5767" spans="1:9" x14ac:dyDescent="0.25">
      <c r="A5767" t="s">
        <v>5987</v>
      </c>
      <c r="B5767" s="3">
        <v>74.712928771972656</v>
      </c>
      <c r="C5767" s="3">
        <v>26.469999313354489</v>
      </c>
      <c r="D5767" s="4">
        <v>2.2493926028111622E-2</v>
      </c>
      <c r="E5767" s="4">
        <v>-9.8126099852916426E-2</v>
      </c>
      <c r="F5767" s="2">
        <v>5</v>
      </c>
      <c r="G5767" s="4">
        <v>-0.1932386842161847</v>
      </c>
      <c r="H5767" s="4">
        <v>-0.24110986051534741</v>
      </c>
      <c r="I5767" s="4">
        <v>-0.20348692599991841</v>
      </c>
    </row>
    <row r="5768" spans="1:9" x14ac:dyDescent="0.25">
      <c r="A5768" t="s">
        <v>5988</v>
      </c>
      <c r="B5768" s="3">
        <v>73.069313049316406</v>
      </c>
      <c r="C5768" s="3">
        <v>29.35000038146973</v>
      </c>
      <c r="D5768" s="4">
        <v>-6.1215213675746014E-3</v>
      </c>
      <c r="E5768" s="4">
        <v>6.9606407078654398E-2</v>
      </c>
      <c r="F5768" s="2">
        <v>5</v>
      </c>
      <c r="G5768" s="4">
        <v>-0.21115838794091341</v>
      </c>
      <c r="H5768" s="4">
        <v>-0.25780474566477929</v>
      </c>
      <c r="I5768" s="4">
        <v>-0.22100948110846469</v>
      </c>
    </row>
    <row r="5769" spans="1:9" x14ac:dyDescent="0.25">
      <c r="A5769" t="s">
        <v>5989</v>
      </c>
      <c r="B5769" s="3">
        <v>73.519363403320313</v>
      </c>
      <c r="C5769" s="3">
        <v>27.440000534057621</v>
      </c>
      <c r="D5769" s="4">
        <v>1.065855536059868E-3</v>
      </c>
      <c r="E5769" s="4">
        <v>-4.1229918608464589E-2</v>
      </c>
      <c r="F5769" s="2">
        <v>5</v>
      </c>
      <c r="G5769" s="4">
        <v>-0.2007406746940984</v>
      </c>
      <c r="H5769" s="4">
        <v>-0.25323339795376221</v>
      </c>
      <c r="I5769" s="4">
        <v>-0.21621150307689069</v>
      </c>
    </row>
    <row r="5770" spans="1:9" x14ac:dyDescent="0.25">
      <c r="A5770" t="s">
        <v>5990</v>
      </c>
      <c r="B5770" s="3">
        <v>73.441085815429688</v>
      </c>
      <c r="C5770" s="3">
        <v>28.620000839233398</v>
      </c>
      <c r="D5770" s="4">
        <v>3.1179170813295798E-3</v>
      </c>
      <c r="E5770" s="4">
        <v>-1.750766688040584E-2</v>
      </c>
      <c r="F5770" s="2">
        <v>5</v>
      </c>
      <c r="G5770" s="4">
        <v>-0.2011544255357853</v>
      </c>
      <c r="H5770" s="4">
        <v>-0.25402849581124459</v>
      </c>
      <c r="I5770" s="4">
        <v>-0.21704601891211339</v>
      </c>
    </row>
    <row r="5771" spans="1:9" x14ac:dyDescent="0.25">
      <c r="A5771" t="s">
        <v>5991</v>
      </c>
      <c r="B5771" s="3">
        <v>73.212814331054688</v>
      </c>
      <c r="C5771" s="3">
        <v>29.129999160766602</v>
      </c>
      <c r="D5771" s="4">
        <v>-1.334481843168867E-3</v>
      </c>
      <c r="E5771" s="4">
        <v>1.1458330987780039E-2</v>
      </c>
      <c r="F5771" s="2">
        <v>5</v>
      </c>
      <c r="G5771" s="4">
        <v>-0.2023275114237616</v>
      </c>
      <c r="H5771" s="4">
        <v>-0.25634714375431261</v>
      </c>
      <c r="I5771" s="4">
        <v>-0.21947961674738259</v>
      </c>
    </row>
    <row r="5772" spans="1:9" x14ac:dyDescent="0.25">
      <c r="A5772" t="s">
        <v>5992</v>
      </c>
      <c r="B5772" s="3">
        <v>73.310646057128906</v>
      </c>
      <c r="C5772" s="3">
        <v>28.79999923706055</v>
      </c>
      <c r="D5772" s="4">
        <v>1.55407016413569E-2</v>
      </c>
      <c r="E5772" s="4">
        <v>-5.5737729932441082E-2</v>
      </c>
      <c r="F5772" s="2">
        <v>5</v>
      </c>
      <c r="G5772" s="4">
        <v>-0.20396814173631861</v>
      </c>
      <c r="H5772" s="4">
        <v>-0.25535342642229519</v>
      </c>
      <c r="I5772" s="4">
        <v>-0.21843663462700641</v>
      </c>
    </row>
    <row r="5773" spans="1:9" x14ac:dyDescent="0.25">
      <c r="A5773" t="s">
        <v>5993</v>
      </c>
      <c r="B5773" s="3">
        <v>72.18878173828125</v>
      </c>
      <c r="C5773" s="3">
        <v>30.5</v>
      </c>
      <c r="D5773" s="4">
        <v>1.308942482700415E-2</v>
      </c>
      <c r="E5773" s="4">
        <v>-6.8381338565013383E-3</v>
      </c>
      <c r="F5773" s="2">
        <v>5</v>
      </c>
      <c r="G5773" s="4">
        <v>-0.20264082783062551</v>
      </c>
      <c r="H5773" s="4">
        <v>-0.2667486666224429</v>
      </c>
      <c r="I5773" s="4">
        <v>-0.23039680821280711</v>
      </c>
    </row>
    <row r="5774" spans="1:9" x14ac:dyDescent="0.25">
      <c r="A5774" t="s">
        <v>5994</v>
      </c>
      <c r="B5774" s="3">
        <v>71.256080627441406</v>
      </c>
      <c r="C5774" s="3">
        <v>30.70999908447266</v>
      </c>
      <c r="D5774" s="4">
        <v>6.8193347906486679E-3</v>
      </c>
      <c r="E5774" s="4">
        <v>-4.9520341096023553E-2</v>
      </c>
      <c r="F5774" s="2">
        <v>5</v>
      </c>
      <c r="G5774" s="4">
        <v>-0.20587980464647801</v>
      </c>
      <c r="H5774" s="4">
        <v>-0.27622249782859237</v>
      </c>
      <c r="I5774" s="4">
        <v>-0.24034031653364571</v>
      </c>
    </row>
    <row r="5775" spans="1:9" x14ac:dyDescent="0.25">
      <c r="A5775" t="s">
        <v>5995</v>
      </c>
      <c r="B5775" s="3">
        <v>70.773452758789063</v>
      </c>
      <c r="C5775" s="3">
        <v>32.310001373291023</v>
      </c>
      <c r="D5775" s="4">
        <v>2.561443985909162E-2</v>
      </c>
      <c r="E5775" s="4">
        <v>-3.7246720764285257E-2</v>
      </c>
      <c r="F5775" s="2">
        <v>5</v>
      </c>
      <c r="G5775" s="4">
        <v>-0.19629121919276829</v>
      </c>
      <c r="H5775" s="4">
        <v>-0.28112474883897109</v>
      </c>
      <c r="I5775" s="4">
        <v>-0.24548560281243231</v>
      </c>
    </row>
    <row r="5776" spans="1:9" x14ac:dyDescent="0.25">
      <c r="A5776" t="s">
        <v>5996</v>
      </c>
      <c r="B5776" s="3">
        <v>69.005905151367188</v>
      </c>
      <c r="C5776" s="3">
        <v>33.560001373291023</v>
      </c>
      <c r="D5776" s="4">
        <v>-3.3915404535408422E-3</v>
      </c>
      <c r="E5776" s="4">
        <v>2.9887116423970021E-3</v>
      </c>
      <c r="F5776" s="2">
        <v>5</v>
      </c>
      <c r="G5776" s="4">
        <v>-0.21420804507108041</v>
      </c>
      <c r="H5776" s="4">
        <v>-0.29907846143449912</v>
      </c>
      <c r="I5776" s="4">
        <v>-0.26432939332325511</v>
      </c>
    </row>
    <row r="5777" spans="1:9" x14ac:dyDescent="0.25">
      <c r="A5777" t="s">
        <v>5997</v>
      </c>
      <c r="B5777" s="3">
        <v>69.240737915039063</v>
      </c>
      <c r="C5777" s="3">
        <v>33.459999084472663</v>
      </c>
      <c r="D5777" s="4">
        <v>-1.2005161445400651E-2</v>
      </c>
      <c r="E5777" s="4">
        <v>5.7522115358183752E-2</v>
      </c>
      <c r="F5777" s="2">
        <v>5</v>
      </c>
      <c r="G5777" s="4">
        <v>-0.2300671393740106</v>
      </c>
      <c r="H5777" s="4">
        <v>-0.29669316786205158</v>
      </c>
      <c r="I5777" s="4">
        <v>-0.26182584581758722</v>
      </c>
    </row>
    <row r="5778" spans="1:9" x14ac:dyDescent="0.25">
      <c r="A5778" t="s">
        <v>5998</v>
      </c>
      <c r="B5778" s="3">
        <v>70.082084655761719</v>
      </c>
      <c r="C5778" s="3">
        <v>31.639999389648441</v>
      </c>
      <c r="D5778" s="4">
        <v>-2.601496105989198E-2</v>
      </c>
      <c r="E5778" s="4">
        <v>0.1133004681460363</v>
      </c>
      <c r="F5778" s="2">
        <v>5</v>
      </c>
      <c r="G5778" s="4">
        <v>-0.22591029160713669</v>
      </c>
      <c r="H5778" s="4">
        <v>-0.28814726080263647</v>
      </c>
      <c r="I5778" s="4">
        <v>-0.25285626465181249</v>
      </c>
    </row>
    <row r="5779" spans="1:9" x14ac:dyDescent="0.25">
      <c r="A5779" t="s">
        <v>5999</v>
      </c>
      <c r="B5779" s="3">
        <v>71.953964233398438</v>
      </c>
      <c r="C5779" s="3">
        <v>28.420000076293949</v>
      </c>
      <c r="D5779" s="4">
        <v>-2.2615116571473859E-3</v>
      </c>
      <c r="E5779" s="4">
        <v>-3.530207197891122E-2</v>
      </c>
      <c r="F5779" s="2">
        <v>5</v>
      </c>
      <c r="G5779" s="4">
        <v>-0.20168450270882049</v>
      </c>
      <c r="H5779" s="4">
        <v>-0.2691338052050547</v>
      </c>
      <c r="I5779" s="4">
        <v>-0.2329001930448229</v>
      </c>
    </row>
    <row r="5780" spans="1:9" x14ac:dyDescent="0.25">
      <c r="A5780" t="s">
        <v>6000</v>
      </c>
      <c r="B5780" s="3">
        <v>72.117057800292969</v>
      </c>
      <c r="C5780" s="3">
        <v>29.45999908447266</v>
      </c>
      <c r="D5780" s="4">
        <v>1.795285715208772E-2</v>
      </c>
      <c r="E5780" s="4">
        <v>-4.8142217826727007E-2</v>
      </c>
      <c r="F5780" s="2">
        <v>5</v>
      </c>
      <c r="G5780" s="4">
        <v>-0.19646465861470311</v>
      </c>
      <c r="H5780" s="4">
        <v>-0.26747719634546357</v>
      </c>
      <c r="I5780" s="4">
        <v>-0.23116145571445701</v>
      </c>
    </row>
    <row r="5781" spans="1:9" x14ac:dyDescent="0.25">
      <c r="A5781" t="s">
        <v>6001</v>
      </c>
      <c r="B5781" s="3">
        <v>70.845184326171875</v>
      </c>
      <c r="C5781" s="3">
        <v>30.95000076293945</v>
      </c>
      <c r="D5781" s="4">
        <v>-2.663410742444805E-3</v>
      </c>
      <c r="E5781" s="4">
        <v>-3.281247615814209E-2</v>
      </c>
      <c r="F5781" s="2">
        <v>5</v>
      </c>
      <c r="G5781" s="4">
        <v>-0.1808692657531791</v>
      </c>
      <c r="H5781" s="4">
        <v>-0.28039614162103249</v>
      </c>
      <c r="I5781" s="4">
        <v>-0.24472087397395631</v>
      </c>
    </row>
    <row r="5782" spans="1:9" x14ac:dyDescent="0.25">
      <c r="A5782" t="s">
        <v>6002</v>
      </c>
      <c r="B5782" s="3">
        <v>71.034378051757813</v>
      </c>
      <c r="C5782" s="3">
        <v>32</v>
      </c>
      <c r="D5782" s="4">
        <v>-5.115461456339454E-3</v>
      </c>
      <c r="E5782" s="4">
        <v>-7.7519379844961378E-3</v>
      </c>
      <c r="F5782" s="2">
        <v>5</v>
      </c>
      <c r="G5782" s="4">
        <v>-0.1817292174554839</v>
      </c>
      <c r="H5782" s="4">
        <v>-0.27847442264736277</v>
      </c>
      <c r="I5782" s="4">
        <v>-0.24270388336168999</v>
      </c>
    </row>
    <row r="5783" spans="1:9" x14ac:dyDescent="0.25">
      <c r="A5783" t="s">
        <v>6003</v>
      </c>
      <c r="B5783" s="3">
        <v>71.399620056152344</v>
      </c>
      <c r="C5783" s="3">
        <v>32.25</v>
      </c>
      <c r="D5783" s="4">
        <v>1.974861104951553E-2</v>
      </c>
      <c r="E5783" s="4">
        <v>-5.4529480418335052E-2</v>
      </c>
      <c r="F5783" s="2">
        <v>5</v>
      </c>
      <c r="G5783" s="4">
        <v>-0.197981484096905</v>
      </c>
      <c r="H5783" s="4">
        <v>-0.27476450844353628</v>
      </c>
      <c r="I5783" s="4">
        <v>-0.23881004548843329</v>
      </c>
    </row>
    <row r="5784" spans="1:9" x14ac:dyDescent="0.25">
      <c r="A5784" t="s">
        <v>6004</v>
      </c>
      <c r="B5784" s="3">
        <v>70.016883850097656</v>
      </c>
      <c r="C5784" s="3">
        <v>34.110000610351563</v>
      </c>
      <c r="D5784" s="4">
        <v>-6.517309036311314E-4</v>
      </c>
      <c r="E5784" s="4">
        <v>-2.4034338605183E-2</v>
      </c>
      <c r="F5784" s="2">
        <v>5</v>
      </c>
      <c r="G5784" s="4">
        <v>-0.20994069854571809</v>
      </c>
      <c r="H5784" s="4">
        <v>-0.28880953237086721</v>
      </c>
      <c r="I5784" s="4">
        <v>-0.2535513691671939</v>
      </c>
    </row>
    <row r="5785" spans="1:9" x14ac:dyDescent="0.25">
      <c r="A5785" t="s">
        <v>6005</v>
      </c>
      <c r="B5785" s="3">
        <v>70.062545776367188</v>
      </c>
      <c r="C5785" s="3">
        <v>34.950000762939453</v>
      </c>
      <c r="D5785" s="4">
        <v>-2.1361751631034931E-3</v>
      </c>
      <c r="E5785" s="4">
        <v>-3.705845533911845E-3</v>
      </c>
      <c r="F5785" s="2">
        <v>5</v>
      </c>
      <c r="G5785" s="4">
        <v>-0.18307250539555819</v>
      </c>
      <c r="H5785" s="4">
        <v>-0.28834572528733571</v>
      </c>
      <c r="I5785" s="4">
        <v>-0.25306456826331403</v>
      </c>
    </row>
    <row r="5786" spans="1:9" x14ac:dyDescent="0.25">
      <c r="A5786" t="s">
        <v>6006</v>
      </c>
      <c r="B5786" s="3">
        <v>70.212532043457031</v>
      </c>
      <c r="C5786" s="3">
        <v>35.080001831054688</v>
      </c>
      <c r="D5786" s="4">
        <v>-2.1274932616848541E-2</v>
      </c>
      <c r="E5786" s="4">
        <v>6.6909996699266117E-2</v>
      </c>
      <c r="F5786" s="2">
        <v>5</v>
      </c>
      <c r="G5786" s="4">
        <v>-0.20174843596281941</v>
      </c>
      <c r="H5786" s="4">
        <v>-0.28682225269666822</v>
      </c>
      <c r="I5786" s="4">
        <v>-0.25146556760009348</v>
      </c>
    </row>
    <row r="5787" spans="1:9" x14ac:dyDescent="0.25">
      <c r="A5787" t="s">
        <v>6007</v>
      </c>
      <c r="B5787" s="3">
        <v>71.73876953125</v>
      </c>
      <c r="C5787" s="3">
        <v>32.880001068115227</v>
      </c>
      <c r="D5787" s="4">
        <v>6.3128501126450409E-3</v>
      </c>
      <c r="E5787" s="4">
        <v>-6.8819037402073513E-2</v>
      </c>
      <c r="F5787" s="2">
        <v>5</v>
      </c>
      <c r="G5787" s="4">
        <v>-0.1912457573048498</v>
      </c>
      <c r="H5787" s="4">
        <v>-0.27131962685887062</v>
      </c>
      <c r="I5787" s="4">
        <v>-0.2351943795602508</v>
      </c>
    </row>
    <row r="5788" spans="1:9" x14ac:dyDescent="0.25">
      <c r="A5788" t="s">
        <v>6008</v>
      </c>
      <c r="B5788" s="3">
        <v>71.288734436035156</v>
      </c>
      <c r="C5788" s="3">
        <v>35.310001373291023</v>
      </c>
      <c r="D5788" s="4">
        <v>-1.826716790635952E-3</v>
      </c>
      <c r="E5788" s="4">
        <v>1.1341342503028431E-3</v>
      </c>
      <c r="F5788" s="2">
        <v>5</v>
      </c>
      <c r="G5788" s="4">
        <v>-0.20959445427803469</v>
      </c>
      <c r="H5788" s="4">
        <v>-0.2758908195800519</v>
      </c>
      <c r="I5788" s="4">
        <v>-0.2399921949181727</v>
      </c>
    </row>
    <row r="5789" spans="1:9" x14ac:dyDescent="0.25">
      <c r="A5789" t="s">
        <v>6009</v>
      </c>
      <c r="B5789" s="3">
        <v>71.419197082519531</v>
      </c>
      <c r="C5789" s="3">
        <v>35.270000457763672</v>
      </c>
      <c r="D5789" s="4">
        <v>-4.5451843451779217E-3</v>
      </c>
      <c r="E5789" s="4">
        <v>0.1196825542147197</v>
      </c>
      <c r="F5789" s="2">
        <v>5</v>
      </c>
      <c r="G5789" s="4">
        <v>-0.2141127234719534</v>
      </c>
      <c r="H5789" s="4">
        <v>-0.2745656564842478</v>
      </c>
      <c r="I5789" s="4">
        <v>-0.23860133519280161</v>
      </c>
    </row>
    <row r="5790" spans="1:9" x14ac:dyDescent="0.25">
      <c r="A5790" t="s">
        <v>6010</v>
      </c>
      <c r="B5790" s="3">
        <v>71.745292663574219</v>
      </c>
      <c r="C5790" s="3">
        <v>31.5</v>
      </c>
      <c r="D5790" s="4">
        <v>1.5509967739267159E-2</v>
      </c>
      <c r="E5790" s="4">
        <v>-3.1645689956499861E-3</v>
      </c>
      <c r="F5790" s="2">
        <v>5</v>
      </c>
      <c r="G5790" s="4">
        <v>-0.22763459929279911</v>
      </c>
      <c r="H5790" s="4">
        <v>-0.27125336870408029</v>
      </c>
      <c r="I5790" s="4">
        <v>-0.23512483657398231</v>
      </c>
    </row>
    <row r="5791" spans="1:9" x14ac:dyDescent="0.25">
      <c r="A5791" t="s">
        <v>6011</v>
      </c>
      <c r="B5791" s="3">
        <v>70.649520874023438</v>
      </c>
      <c r="C5791" s="3">
        <v>31.60000038146973</v>
      </c>
      <c r="D5791" s="4">
        <v>2.2272537594856479E-2</v>
      </c>
      <c r="E5791" s="4">
        <v>-9.2736183743322931E-2</v>
      </c>
      <c r="F5791" s="2">
        <v>5</v>
      </c>
      <c r="G5791" s="4">
        <v>-0.23678423182993369</v>
      </c>
      <c r="H5791" s="4">
        <v>-0.28238357628506727</v>
      </c>
      <c r="I5791" s="4">
        <v>-0.2468068382147087</v>
      </c>
    </row>
    <row r="5792" spans="1:9" x14ac:dyDescent="0.25">
      <c r="A5792" t="s">
        <v>6012</v>
      </c>
      <c r="B5792" s="3">
        <v>69.110260009765625</v>
      </c>
      <c r="C5792" s="3">
        <v>34.830001831054688</v>
      </c>
      <c r="D5792" s="4">
        <v>-5.3506316850641111E-3</v>
      </c>
      <c r="E5792" s="4">
        <v>-8.2573208898020223E-3</v>
      </c>
      <c r="F5792" s="2">
        <v>5</v>
      </c>
      <c r="G5792" s="4">
        <v>-0.2471911634412822</v>
      </c>
      <c r="H5792" s="4">
        <v>-0.29801848594769148</v>
      </c>
      <c r="I5792" s="4">
        <v>-0.26321686821661039</v>
      </c>
    </row>
    <row r="5793" spans="1:9" x14ac:dyDescent="0.25">
      <c r="A5793" t="s">
        <v>6013</v>
      </c>
      <c r="B5793" s="3">
        <v>69.482032775878906</v>
      </c>
      <c r="C5793" s="3">
        <v>35.119998931884773</v>
      </c>
      <c r="D5793" s="4">
        <v>-6.5279872097616654E-3</v>
      </c>
      <c r="E5793" s="4">
        <v>5.1811906973938449E-2</v>
      </c>
      <c r="F5793" s="2">
        <v>5</v>
      </c>
      <c r="G5793" s="4">
        <v>-0.25021201931551329</v>
      </c>
      <c r="H5793" s="4">
        <v>-0.29424223609415689</v>
      </c>
      <c r="I5793" s="4">
        <v>-0.25925340602025898</v>
      </c>
    </row>
    <row r="5794" spans="1:9" x14ac:dyDescent="0.25">
      <c r="A5794" t="s">
        <v>6014</v>
      </c>
      <c r="B5794" s="3">
        <v>69.938591003417969</v>
      </c>
      <c r="C5794" s="3">
        <v>33.389999389648438</v>
      </c>
      <c r="D5794" s="4">
        <v>-1.95493779114897E-3</v>
      </c>
      <c r="E5794" s="4">
        <v>4.4416643940958123E-2</v>
      </c>
      <c r="F5794" s="2">
        <v>5</v>
      </c>
      <c r="G5794" s="4">
        <v>-0.24413586306337259</v>
      </c>
      <c r="H5794" s="4">
        <v>-0.28960478521818539</v>
      </c>
      <c r="I5794" s="4">
        <v>-0.25438604767606859</v>
      </c>
    </row>
    <row r="5795" spans="1:9" x14ac:dyDescent="0.25">
      <c r="A5795" t="s">
        <v>6015</v>
      </c>
      <c r="B5795" s="3">
        <v>70.075584411621094</v>
      </c>
      <c r="C5795" s="3">
        <v>31.969999313354489</v>
      </c>
      <c r="D5795" s="4">
        <v>8.3837723554092136E-4</v>
      </c>
      <c r="E5795" s="4">
        <v>2.0102079058687439E-2</v>
      </c>
      <c r="F5795" s="2">
        <v>5</v>
      </c>
      <c r="G5795" s="4">
        <v>-0.24983632698144809</v>
      </c>
      <c r="H5795" s="4">
        <v>-0.28821328647267308</v>
      </c>
      <c r="I5795" s="4">
        <v>-0.25292556362760288</v>
      </c>
    </row>
    <row r="5796" spans="1:9" x14ac:dyDescent="0.25">
      <c r="A5796" t="s">
        <v>6016</v>
      </c>
      <c r="B5796" s="3">
        <v>70.016883850097656</v>
      </c>
      <c r="C5796" s="3">
        <v>31.340000152587891</v>
      </c>
      <c r="D5796" s="4">
        <v>1.6764687894972981E-2</v>
      </c>
      <c r="E5796" s="4">
        <v>5.1314896037877311E-3</v>
      </c>
      <c r="F5796" s="2">
        <v>5</v>
      </c>
      <c r="G5796" s="4">
        <v>-0.2408116713074018</v>
      </c>
      <c r="H5796" s="4">
        <v>-0.28880953237086721</v>
      </c>
      <c r="I5796" s="4">
        <v>-0.2535513691671939</v>
      </c>
    </row>
    <row r="5797" spans="1:9" x14ac:dyDescent="0.25">
      <c r="A5797" t="s">
        <v>6017</v>
      </c>
      <c r="B5797" s="3">
        <v>68.8624267578125</v>
      </c>
      <c r="C5797" s="3">
        <v>31.180000305175781</v>
      </c>
      <c r="D5797" s="4">
        <v>1.256391392270673E-2</v>
      </c>
      <c r="E5797" s="4">
        <v>-3.5272258676134823E-2</v>
      </c>
      <c r="F5797" s="2">
        <v>5</v>
      </c>
      <c r="G5797" s="4">
        <v>-0.2493970435048434</v>
      </c>
      <c r="H5797" s="4">
        <v>-0.30053583086021218</v>
      </c>
      <c r="I5797" s="4">
        <v>-0.26585901367385922</v>
      </c>
    </row>
    <row r="5798" spans="1:9" x14ac:dyDescent="0.25">
      <c r="A5798" t="s">
        <v>6018</v>
      </c>
      <c r="B5798" s="3">
        <v>68.007980346679688</v>
      </c>
      <c r="C5798" s="3">
        <v>32.319999694824219</v>
      </c>
      <c r="D5798" s="4">
        <v>-1.6281608547211719E-3</v>
      </c>
      <c r="E5798" s="4">
        <v>1.221419937115442E-2</v>
      </c>
      <c r="F5798" s="2">
        <v>5</v>
      </c>
      <c r="G5798" s="4">
        <v>-0.26818501066655609</v>
      </c>
      <c r="H5798" s="4">
        <v>-0.30921479669363278</v>
      </c>
      <c r="I5798" s="4">
        <v>-0.2749682501699533</v>
      </c>
    </row>
    <row r="5799" spans="1:9" x14ac:dyDescent="0.25">
      <c r="A5799" t="s">
        <v>6019</v>
      </c>
      <c r="B5799" s="3">
        <v>68.118888854980469</v>
      </c>
      <c r="C5799" s="3">
        <v>31.930000305175781</v>
      </c>
      <c r="D5799" s="4">
        <v>2.121854299787973E-2</v>
      </c>
      <c r="E5799" s="4">
        <v>-6.0882343965418251E-2</v>
      </c>
      <c r="F5799" s="2">
        <v>5</v>
      </c>
      <c r="G5799" s="4">
        <v>-0.27219516513427999</v>
      </c>
      <c r="H5799" s="4">
        <v>-0.30808825307236348</v>
      </c>
      <c r="I5799" s="4">
        <v>-0.27378585672973582</v>
      </c>
    </row>
    <row r="5800" spans="1:9" x14ac:dyDescent="0.25">
      <c r="A5800" t="s">
        <v>6020</v>
      </c>
      <c r="B5800" s="3">
        <v>66.703536987304688</v>
      </c>
      <c r="C5800" s="3">
        <v>34</v>
      </c>
      <c r="D5800" s="4">
        <v>8.679197349896528E-3</v>
      </c>
      <c r="E5800" s="4">
        <v>-3.5734497490424573E-2</v>
      </c>
      <c r="F5800" s="2">
        <v>5</v>
      </c>
      <c r="G5800" s="4">
        <v>-0.27436196224310422</v>
      </c>
      <c r="H5800" s="4">
        <v>-0.32246456777364541</v>
      </c>
      <c r="I5800" s="4">
        <v>-0.28887489533983912</v>
      </c>
    </row>
    <row r="5801" spans="1:9" x14ac:dyDescent="0.25">
      <c r="A5801" t="s">
        <v>6021</v>
      </c>
      <c r="B5801" s="3">
        <v>66.129585266113281</v>
      </c>
      <c r="C5801" s="3">
        <v>35.259998321533203</v>
      </c>
      <c r="D5801" s="4">
        <v>-3.5370449907248251E-3</v>
      </c>
      <c r="E5801" s="4">
        <v>-1.535892294514218E-2</v>
      </c>
      <c r="F5801" s="2">
        <v>5</v>
      </c>
      <c r="G5801" s="4">
        <v>-0.29154409168423417</v>
      </c>
      <c r="H5801" s="4">
        <v>-0.32829443295108712</v>
      </c>
      <c r="I5801" s="4">
        <v>-0.29499378342638538</v>
      </c>
    </row>
    <row r="5802" spans="1:9" x14ac:dyDescent="0.25">
      <c r="A5802" t="s">
        <v>6022</v>
      </c>
      <c r="B5802" s="3">
        <v>66.36431884765625</v>
      </c>
      <c r="C5802" s="3">
        <v>35.810001373291023</v>
      </c>
      <c r="D5802" s="4">
        <v>1.042660810915041E-2</v>
      </c>
      <c r="E5802" s="4">
        <v>-5.1390692098251201E-2</v>
      </c>
      <c r="F5802" s="2">
        <v>5</v>
      </c>
      <c r="G5802" s="4">
        <v>-0.29428065379023888</v>
      </c>
      <c r="H5802" s="4">
        <v>-0.32591014681257202</v>
      </c>
      <c r="I5802" s="4">
        <v>-0.292491293299456</v>
      </c>
    </row>
    <row r="5803" spans="1:9" x14ac:dyDescent="0.25">
      <c r="A5803" t="s">
        <v>6023</v>
      </c>
      <c r="B5803" s="3">
        <v>65.67950439453125</v>
      </c>
      <c r="C5803" s="3">
        <v>37.75</v>
      </c>
      <c r="D5803" s="4">
        <v>3.5155013030607092E-2</v>
      </c>
      <c r="E5803" s="4">
        <v>-0.1150961056018374</v>
      </c>
      <c r="F5803" s="2">
        <v>5</v>
      </c>
      <c r="G5803" s="4">
        <v>-0.29522605218003822</v>
      </c>
      <c r="H5803" s="4">
        <v>-0.33286609064177569</v>
      </c>
      <c r="I5803" s="4">
        <v>-0.29979208680526348</v>
      </c>
    </row>
    <row r="5804" spans="1:9" x14ac:dyDescent="0.25">
      <c r="A5804" t="s">
        <v>6024</v>
      </c>
      <c r="B5804" s="3">
        <v>63.448955535888672</v>
      </c>
      <c r="C5804" s="3">
        <v>42.659999847412109</v>
      </c>
      <c r="D5804" s="4">
        <v>-1.0788465104594519E-2</v>
      </c>
      <c r="E5804" s="4">
        <v>-2.46913989394375E-2</v>
      </c>
      <c r="F5804" s="2">
        <v>5</v>
      </c>
      <c r="G5804" s="4">
        <v>-0.32542721794157992</v>
      </c>
      <c r="H5804" s="4">
        <v>-0.35552269857142771</v>
      </c>
      <c r="I5804" s="4">
        <v>-0.32357192460987189</v>
      </c>
    </row>
    <row r="5805" spans="1:9" x14ac:dyDescent="0.25">
      <c r="A5805" t="s">
        <v>6025</v>
      </c>
      <c r="B5805" s="3">
        <v>64.140937805175781</v>
      </c>
      <c r="C5805" s="3">
        <v>43.740001678466797</v>
      </c>
      <c r="D5805" s="4">
        <v>-3.1779708108637283E-2</v>
      </c>
      <c r="E5805" s="4">
        <v>7.840237173339526E-2</v>
      </c>
      <c r="F5805" s="2">
        <v>5</v>
      </c>
      <c r="G5805" s="4">
        <v>-0.33298945106838079</v>
      </c>
      <c r="H5805" s="4">
        <v>-0.34849394826687258</v>
      </c>
      <c r="I5805" s="4">
        <v>-0.34921936491481642</v>
      </c>
    </row>
    <row r="5806" spans="1:9" x14ac:dyDescent="0.25">
      <c r="A5806" t="s">
        <v>6026</v>
      </c>
      <c r="B5806" s="3">
        <v>66.246223449707031</v>
      </c>
      <c r="C5806" s="3">
        <v>40.560001373291023</v>
      </c>
      <c r="D5806" s="4">
        <v>-2.018372828101811E-2</v>
      </c>
      <c r="E5806" s="4">
        <v>4.3478324873838632E-2</v>
      </c>
      <c r="F5806" s="2">
        <v>5</v>
      </c>
      <c r="G5806" s="4">
        <v>-0.30762671339568209</v>
      </c>
      <c r="H5806" s="4">
        <v>-0.32710969064648743</v>
      </c>
      <c r="I5806" s="4">
        <v>-0.32785891750531182</v>
      </c>
    </row>
    <row r="5807" spans="1:9" x14ac:dyDescent="0.25">
      <c r="A5807" t="s">
        <v>6027</v>
      </c>
      <c r="B5807" s="3">
        <v>67.610862731933594</v>
      </c>
      <c r="C5807" s="3">
        <v>38.869998931884773</v>
      </c>
      <c r="D5807" s="4">
        <v>-2.396439382792992E-3</v>
      </c>
      <c r="E5807" s="4">
        <v>-6.9204969008780703E-2</v>
      </c>
      <c r="F5807" s="2">
        <v>5</v>
      </c>
      <c r="G5807" s="4">
        <v>-0.29150448099746401</v>
      </c>
      <c r="H5807" s="4">
        <v>-0.31324848466437571</v>
      </c>
      <c r="I5807" s="4">
        <v>-0.32389137268066398</v>
      </c>
    </row>
    <row r="5808" spans="1:9" x14ac:dyDescent="0.25">
      <c r="A5808" t="s">
        <v>6028</v>
      </c>
      <c r="B5808" s="3">
        <v>67.773277282714844</v>
      </c>
      <c r="C5808" s="3">
        <v>41.759998321533203</v>
      </c>
      <c r="D5808" s="4">
        <v>-5.2248711471507107E-2</v>
      </c>
      <c r="E5808" s="4">
        <v>0.31155772994363612</v>
      </c>
      <c r="F5808" s="2">
        <v>5</v>
      </c>
      <c r="G5808" s="4">
        <v>-0.29499547347484828</v>
      </c>
      <c r="H5808" s="4">
        <v>-0.31159877285247628</v>
      </c>
      <c r="I5808" s="4">
        <v>-0.32226722717285161</v>
      </c>
    </row>
    <row r="5809" spans="1:9" x14ac:dyDescent="0.25">
      <c r="A5809" t="s">
        <v>6029</v>
      </c>
      <c r="B5809" s="3">
        <v>71.509559631347656</v>
      </c>
      <c r="C5809" s="3">
        <v>31.840000152587891</v>
      </c>
      <c r="D5809" s="4">
        <v>1.2232996833134059E-2</v>
      </c>
      <c r="E5809" s="4">
        <v>2.7428215158036281E-2</v>
      </c>
      <c r="F5809" s="2">
        <v>5</v>
      </c>
      <c r="G5809" s="4">
        <v>-0.25721540085393002</v>
      </c>
      <c r="H5809" s="4">
        <v>-0.27364780667683808</v>
      </c>
      <c r="I5809" s="4">
        <v>-0.33603006817434472</v>
      </c>
    </row>
    <row r="5810" spans="1:9" x14ac:dyDescent="0.25">
      <c r="A5810" t="s">
        <v>6030</v>
      </c>
      <c r="B5810" s="3">
        <v>70.645355224609375</v>
      </c>
      <c r="C5810" s="3">
        <v>30.989999771118161</v>
      </c>
      <c r="D5810" s="4">
        <v>-1.8506454480295201E-2</v>
      </c>
      <c r="E5810" s="4">
        <v>8.3187665501323949E-2</v>
      </c>
      <c r="F5810" s="2">
        <v>5</v>
      </c>
      <c r="G5810" s="4">
        <v>-0.27120864119971122</v>
      </c>
      <c r="H5810" s="4">
        <v>-0.28242588851023148</v>
      </c>
      <c r="I5810" s="4">
        <v>-0.34611852438020169</v>
      </c>
    </row>
    <row r="5811" spans="1:9" x14ac:dyDescent="0.25">
      <c r="A5811" t="s">
        <v>6031</v>
      </c>
      <c r="B5811" s="3">
        <v>71.977401733398438</v>
      </c>
      <c r="C5811" s="3">
        <v>28.610000610351559</v>
      </c>
      <c r="D5811" s="4">
        <v>-2.5770017533455199E-2</v>
      </c>
      <c r="E5811" s="4">
        <v>8.5768508393311071E-2</v>
      </c>
      <c r="F5811" s="2">
        <v>5</v>
      </c>
      <c r="G5811" s="4">
        <v>-0.2511061879288683</v>
      </c>
      <c r="H5811" s="4">
        <v>-0.26889574081731721</v>
      </c>
      <c r="I5811" s="4">
        <v>-0.33378932688389162</v>
      </c>
    </row>
    <row r="5812" spans="1:9" x14ac:dyDescent="0.25">
      <c r="A5812" t="s">
        <v>6032</v>
      </c>
      <c r="B5812" s="3">
        <v>73.881324768066406</v>
      </c>
      <c r="C5812" s="3">
        <v>26.35000038146973</v>
      </c>
      <c r="D5812" s="4">
        <v>2.468652451374842E-3</v>
      </c>
      <c r="E5812" s="4">
        <v>1.9342359482455551E-2</v>
      </c>
      <c r="F5812" s="2">
        <v>5</v>
      </c>
      <c r="G5812" s="4">
        <v>-0.24003020487724641</v>
      </c>
      <c r="H5812" s="4">
        <v>-0.24955680656462551</v>
      </c>
      <c r="I5812" s="4">
        <v>-0.31616693685673319</v>
      </c>
    </row>
    <row r="5813" spans="1:9" x14ac:dyDescent="0.25">
      <c r="A5813" t="s">
        <v>6033</v>
      </c>
      <c r="B5813" s="3">
        <v>73.699386596679688</v>
      </c>
      <c r="C5813" s="3">
        <v>25.85000038146973</v>
      </c>
      <c r="D5813" s="4">
        <v>-6.3948137937730456E-3</v>
      </c>
      <c r="E5813" s="4">
        <v>3.7319434282846453E-2</v>
      </c>
      <c r="F5813" s="2">
        <v>5</v>
      </c>
      <c r="G5813" s="4">
        <v>-0.24796005656380191</v>
      </c>
      <c r="H5813" s="4">
        <v>-0.25140482787138818</v>
      </c>
      <c r="I5813" s="4">
        <v>-0.31785092584085939</v>
      </c>
    </row>
    <row r="5814" spans="1:9" x14ac:dyDescent="0.25">
      <c r="A5814" t="s">
        <v>6034</v>
      </c>
      <c r="B5814" s="3">
        <v>74.173713684082031</v>
      </c>
      <c r="C5814" s="3">
        <v>24.920000076293949</v>
      </c>
      <c r="D5814" s="4">
        <v>7.3240075802396554E-3</v>
      </c>
      <c r="E5814" s="4">
        <v>-1.9283737664723691E-2</v>
      </c>
      <c r="F5814" s="2">
        <v>5</v>
      </c>
      <c r="G5814" s="4">
        <v>-0.2423438881211353</v>
      </c>
      <c r="H5814" s="4">
        <v>-0.24658689133166639</v>
      </c>
      <c r="I5814" s="4">
        <v>-0.31346063443598238</v>
      </c>
    </row>
    <row r="5815" spans="1:9" x14ac:dyDescent="0.25">
      <c r="A5815" t="s">
        <v>6035</v>
      </c>
      <c r="B5815" s="3">
        <v>73.634414672851563</v>
      </c>
      <c r="C5815" s="3">
        <v>25.409999847412109</v>
      </c>
      <c r="D5815" s="4">
        <v>-1.9213094976299971E-2</v>
      </c>
      <c r="E5815" s="4">
        <v>0.1033434255235042</v>
      </c>
      <c r="F5815" s="2">
        <v>5</v>
      </c>
      <c r="G5815" s="4">
        <v>-0.23784683464805939</v>
      </c>
      <c r="H5815" s="4">
        <v>-0.25206477459208221</v>
      </c>
      <c r="I5815" s="4">
        <v>-0.31845229499374311</v>
      </c>
    </row>
    <row r="5816" spans="1:9" x14ac:dyDescent="0.25">
      <c r="A5816" t="s">
        <v>6036</v>
      </c>
      <c r="B5816" s="3">
        <v>75.076873779296875</v>
      </c>
      <c r="C5816" s="3">
        <v>23.030000686645511</v>
      </c>
      <c r="D5816" s="4">
        <v>-8.9216904722098089E-3</v>
      </c>
      <c r="E5816" s="4">
        <v>4.6818213029341298E-2</v>
      </c>
      <c r="F5816" s="2">
        <v>4</v>
      </c>
      <c r="G5816" s="4">
        <v>-0.23035556087745551</v>
      </c>
      <c r="H5816" s="4">
        <v>-0.23741312044756099</v>
      </c>
      <c r="I5816" s="4">
        <v>-0.30510113714274378</v>
      </c>
    </row>
    <row r="5817" spans="1:9" x14ac:dyDescent="0.25">
      <c r="A5817" t="s">
        <v>6037</v>
      </c>
      <c r="B5817" s="3">
        <v>75.752716064453125</v>
      </c>
      <c r="C5817" s="3">
        <v>22</v>
      </c>
      <c r="D5817" s="4">
        <v>-1.4622579108834801E-2</v>
      </c>
      <c r="E5817" s="4">
        <v>7.0038938300702513E-2</v>
      </c>
      <c r="F5817" s="2">
        <v>4</v>
      </c>
      <c r="G5817" s="4">
        <v>-0.22326738590728151</v>
      </c>
      <c r="H5817" s="4">
        <v>-0.23054831064178821</v>
      </c>
      <c r="I5817" s="4">
        <v>-0.29884565510433958</v>
      </c>
    </row>
    <row r="5818" spans="1:9" x14ac:dyDescent="0.25">
      <c r="A5818" t="s">
        <v>6038</v>
      </c>
      <c r="B5818" s="3">
        <v>76.876853942871094</v>
      </c>
      <c r="C5818" s="3">
        <v>20.559999465942379</v>
      </c>
      <c r="D5818" s="4">
        <v>-5.9652523973865454E-3</v>
      </c>
      <c r="E5818" s="4">
        <v>4.3125338455208162E-2</v>
      </c>
      <c r="F5818" s="2">
        <v>4</v>
      </c>
      <c r="G5818" s="4">
        <v>-0.20905330858544741</v>
      </c>
      <c r="H5818" s="4">
        <v>-0.21912997695611119</v>
      </c>
      <c r="I5818" s="4">
        <v>-0.28844082477397992</v>
      </c>
    </row>
    <row r="5819" spans="1:9" x14ac:dyDescent="0.25">
      <c r="A5819" t="s">
        <v>6039</v>
      </c>
      <c r="B5819" s="3">
        <v>77.33819580078125</v>
      </c>
      <c r="C5819" s="3">
        <v>19.70999908447266</v>
      </c>
      <c r="D5819" s="4">
        <v>2.0754701401564098E-2</v>
      </c>
      <c r="E5819" s="4">
        <v>-0.1133603468131318</v>
      </c>
      <c r="F5819" s="2">
        <v>4</v>
      </c>
      <c r="G5819" s="4">
        <v>-0.20463606442333071</v>
      </c>
      <c r="H5819" s="4">
        <v>-0.2144439367666269</v>
      </c>
      <c r="I5819" s="4">
        <v>-0.28417072246001512</v>
      </c>
    </row>
    <row r="5820" spans="1:9" x14ac:dyDescent="0.25">
      <c r="A5820" t="s">
        <v>6040</v>
      </c>
      <c r="B5820" s="3">
        <v>75.765701293945313</v>
      </c>
      <c r="C5820" s="3">
        <v>22.229999542236332</v>
      </c>
      <c r="D5820" s="4">
        <v>-3.5892116557270089E-3</v>
      </c>
      <c r="E5820" s="4">
        <v>-9.3583327461408405E-3</v>
      </c>
      <c r="F5820" s="2">
        <v>4</v>
      </c>
      <c r="G5820" s="4">
        <v>-0.21838614554469429</v>
      </c>
      <c r="H5820" s="4">
        <v>-0.2304164142915508</v>
      </c>
      <c r="I5820" s="4">
        <v>-0.29872546601342742</v>
      </c>
    </row>
    <row r="5821" spans="1:9" x14ac:dyDescent="0.25">
      <c r="A5821" t="s">
        <v>6041</v>
      </c>
      <c r="B5821" s="3">
        <v>76.038619995117188</v>
      </c>
      <c r="C5821" s="3">
        <v>22.440000534057621</v>
      </c>
      <c r="D5821" s="4">
        <v>1.036106966829675E-2</v>
      </c>
      <c r="E5821" s="4">
        <v>-8.0327832586692294E-2</v>
      </c>
      <c r="F5821" s="2">
        <v>4</v>
      </c>
      <c r="G5821" s="4">
        <v>-0.2124706173880585</v>
      </c>
      <c r="H5821" s="4">
        <v>-0.22764426608902991</v>
      </c>
      <c r="I5821" s="4">
        <v>-0.29619937661265761</v>
      </c>
    </row>
    <row r="5822" spans="1:9" x14ac:dyDescent="0.25">
      <c r="A5822" t="s">
        <v>6042</v>
      </c>
      <c r="B5822" s="3">
        <v>75.258857727050781</v>
      </c>
      <c r="C5822" s="3">
        <v>24.39999961853027</v>
      </c>
      <c r="D5822" s="4">
        <v>-1.7058704071397531E-2</v>
      </c>
      <c r="E5822" s="4">
        <v>6.6899812993105323E-2</v>
      </c>
      <c r="F5822" s="2">
        <v>5</v>
      </c>
      <c r="G5822" s="4">
        <v>-0.22184164942611159</v>
      </c>
      <c r="H5822" s="4">
        <v>-0.235564634171291</v>
      </c>
      <c r="I5822" s="4">
        <v>-0.30341672446029488</v>
      </c>
    </row>
    <row r="5823" spans="1:9" x14ac:dyDescent="0.25">
      <c r="A5823" t="s">
        <v>6043</v>
      </c>
      <c r="B5823" s="3">
        <v>76.564956665039063</v>
      </c>
      <c r="C5823" s="3">
        <v>22.870000839233398</v>
      </c>
      <c r="D5823" s="4">
        <v>9.2505294141251859E-3</v>
      </c>
      <c r="E5823" s="4">
        <v>-4.0687890400419979E-2</v>
      </c>
      <c r="F5823" s="2">
        <v>4</v>
      </c>
      <c r="G5823" s="4">
        <v>-0.20403954103666649</v>
      </c>
      <c r="H5823" s="4">
        <v>-0.22229804669409781</v>
      </c>
      <c r="I5823" s="4">
        <v>-0.29132769329664759</v>
      </c>
    </row>
    <row r="5824" spans="1:9" x14ac:dyDescent="0.25">
      <c r="A5824" t="s">
        <v>6044</v>
      </c>
      <c r="B5824" s="3">
        <v>75.863182067871094</v>
      </c>
      <c r="C5824" s="3">
        <v>23.840000152587891</v>
      </c>
      <c r="D5824" s="4">
        <v>-1.6013577742192701E-2</v>
      </c>
      <c r="E5824" s="4">
        <v>0.1067780473213706</v>
      </c>
      <c r="F5824" s="2">
        <v>4</v>
      </c>
      <c r="G5824" s="4">
        <v>-0.213961043734851</v>
      </c>
      <c r="H5824" s="4">
        <v>-0.229426261725756</v>
      </c>
      <c r="I5824" s="4">
        <v>-0.29782320043494048</v>
      </c>
    </row>
    <row r="5825" spans="1:9" x14ac:dyDescent="0.25">
      <c r="A5825" t="s">
        <v>6045</v>
      </c>
      <c r="B5825" s="3">
        <v>77.097793579101563</v>
      </c>
      <c r="C5825" s="3">
        <v>21.54000091552734</v>
      </c>
      <c r="D5825" s="4">
        <v>3.467972296736344E-3</v>
      </c>
      <c r="E5825" s="4">
        <v>3.0129176122074771E-2</v>
      </c>
      <c r="F5825" s="2">
        <v>4</v>
      </c>
      <c r="G5825" s="4">
        <v>-0.192770840843837</v>
      </c>
      <c r="H5825" s="4">
        <v>-0.21688580162912921</v>
      </c>
      <c r="I5825" s="4">
        <v>-0.28639584481879438</v>
      </c>
    </row>
    <row r="5826" spans="1:9" x14ac:dyDescent="0.25">
      <c r="A5826" t="s">
        <v>6046</v>
      </c>
      <c r="B5826" s="3">
        <v>76.831344604492188</v>
      </c>
      <c r="C5826" s="3">
        <v>20.909999847412109</v>
      </c>
      <c r="D5826" s="4">
        <v>-8.6363997917734414E-3</v>
      </c>
      <c r="E5826" s="4">
        <v>2.0996109120460901E-2</v>
      </c>
      <c r="F5826" s="2">
        <v>4</v>
      </c>
      <c r="G5826" s="4">
        <v>-0.19842567142262671</v>
      </c>
      <c r="H5826" s="4">
        <v>-0.21959223414128501</v>
      </c>
      <c r="I5826" s="4">
        <v>-0.2888620515232696</v>
      </c>
    </row>
    <row r="5827" spans="1:9" x14ac:dyDescent="0.25">
      <c r="A5827" t="s">
        <v>6047</v>
      </c>
      <c r="B5827" s="3">
        <v>77.50067138671875</v>
      </c>
      <c r="C5827" s="3">
        <v>20.479999542236332</v>
      </c>
      <c r="D5827" s="4">
        <v>-4.1850263829845691E-4</v>
      </c>
      <c r="E5827" s="4">
        <v>2.938269623810497E-3</v>
      </c>
      <c r="F5827" s="2">
        <v>4</v>
      </c>
      <c r="G5827" s="4">
        <v>-0.1921200318947455</v>
      </c>
      <c r="H5827" s="4">
        <v>-0.21279360499538441</v>
      </c>
      <c r="I5827" s="4">
        <v>-0.28266687587948292</v>
      </c>
    </row>
    <row r="5828" spans="1:9" x14ac:dyDescent="0.25">
      <c r="A5828" t="s">
        <v>6048</v>
      </c>
      <c r="B5828" s="3">
        <v>77.533119201660156</v>
      </c>
      <c r="C5828" s="3">
        <v>20.420000076293949</v>
      </c>
      <c r="D5828" s="4">
        <v>2.5098743871843082E-4</v>
      </c>
      <c r="E5828" s="4">
        <v>-6.3259934595110154E-3</v>
      </c>
      <c r="F5828" s="2">
        <v>4</v>
      </c>
      <c r="G5828" s="4">
        <v>-0.18150109637421299</v>
      </c>
      <c r="H5828" s="4">
        <v>-0.21246401910962681</v>
      </c>
      <c r="I5828" s="4">
        <v>-0.28236654438497683</v>
      </c>
    </row>
    <row r="5829" spans="1:9" x14ac:dyDescent="0.25">
      <c r="A5829" t="s">
        <v>6049</v>
      </c>
      <c r="B5829" s="3">
        <v>77.513664245605469</v>
      </c>
      <c r="C5829" s="3">
        <v>20.54999923706055</v>
      </c>
      <c r="D5829" s="4">
        <v>3.4495002195074061E-3</v>
      </c>
      <c r="E5829" s="4">
        <v>-5.5172448870779427E-2</v>
      </c>
      <c r="F5829" s="2">
        <v>4</v>
      </c>
      <c r="G5829" s="4">
        <v>-0.1778719316977686</v>
      </c>
      <c r="H5829" s="4">
        <v>-0.21266163115022921</v>
      </c>
      <c r="I5829" s="4">
        <v>-0.28254661617218368</v>
      </c>
    </row>
    <row r="5830" spans="1:9" x14ac:dyDescent="0.25">
      <c r="A5830" t="s">
        <v>6050</v>
      </c>
      <c r="B5830" s="3">
        <v>77.247200012207031</v>
      </c>
      <c r="C5830" s="3">
        <v>21.75</v>
      </c>
      <c r="D5830" s="4">
        <v>2.952311413976227E-3</v>
      </c>
      <c r="E5830" s="4">
        <v>-2.5537621085021559E-2</v>
      </c>
      <c r="F5830" s="2">
        <v>4</v>
      </c>
      <c r="G5830" s="4">
        <v>-0.18469218037042159</v>
      </c>
      <c r="H5830" s="4">
        <v>-0.21536821865222081</v>
      </c>
      <c r="I5830" s="4">
        <v>-0.28501296410943311</v>
      </c>
    </row>
    <row r="5831" spans="1:9" x14ac:dyDescent="0.25">
      <c r="A5831" t="s">
        <v>6051</v>
      </c>
      <c r="B5831" s="3">
        <v>77.019813537597656</v>
      </c>
      <c r="C5831" s="3">
        <v>22.319999694824219</v>
      </c>
      <c r="D5831" s="4">
        <v>-1.8547778215701079E-2</v>
      </c>
      <c r="E5831" s="4">
        <v>6.2351235205678979E-2</v>
      </c>
      <c r="F5831" s="2">
        <v>4</v>
      </c>
      <c r="G5831" s="4">
        <v>-0.19392638602601681</v>
      </c>
      <c r="H5831" s="4">
        <v>-0.21767787718481421</v>
      </c>
      <c r="I5831" s="4">
        <v>-0.28711761491175181</v>
      </c>
    </row>
    <row r="5832" spans="1:9" x14ac:dyDescent="0.25">
      <c r="A5832" t="s">
        <v>6052</v>
      </c>
      <c r="B5832" s="3">
        <v>78.475357055664063</v>
      </c>
      <c r="C5832" s="3">
        <v>21.010000228881839</v>
      </c>
      <c r="D5832" s="4">
        <v>3.9069316756412684E-3</v>
      </c>
      <c r="E5832" s="4">
        <v>-4.0200967807369807E-2</v>
      </c>
      <c r="F5832" s="2">
        <v>4</v>
      </c>
      <c r="G5832" s="4">
        <v>-0.1755733499619884</v>
      </c>
      <c r="H5832" s="4">
        <v>-0.20289331925612319</v>
      </c>
      <c r="I5832" s="4">
        <v>-0.27364534995680739</v>
      </c>
    </row>
    <row r="5833" spans="1:9" x14ac:dyDescent="0.25">
      <c r="A5833" t="s">
        <v>6053</v>
      </c>
      <c r="B5833" s="3">
        <v>78.169952392578125</v>
      </c>
      <c r="C5833" s="3">
        <v>21.889999389648441</v>
      </c>
      <c r="D5833" s="4">
        <v>-1.344923774044182E-2</v>
      </c>
      <c r="E5833" s="4">
        <v>0.10055304481511861</v>
      </c>
      <c r="F5833" s="2">
        <v>4</v>
      </c>
      <c r="G5833" s="4">
        <v>-0.16896378765738429</v>
      </c>
      <c r="H5833" s="4">
        <v>-0.2059954408189911</v>
      </c>
      <c r="I5833" s="4">
        <v>-0.27647212393401921</v>
      </c>
    </row>
    <row r="5834" spans="1:9" x14ac:dyDescent="0.25">
      <c r="A5834" t="s">
        <v>6054</v>
      </c>
      <c r="B5834" s="3">
        <v>79.235610961914063</v>
      </c>
      <c r="C5834" s="3">
        <v>19.889999389648441</v>
      </c>
      <c r="D5834" s="4">
        <v>-5.4644264526005903E-3</v>
      </c>
      <c r="E5834" s="4">
        <v>-9.9552394933003496E-3</v>
      </c>
      <c r="F5834" s="2">
        <v>4</v>
      </c>
      <c r="G5834" s="4">
        <v>-0.15311480083266629</v>
      </c>
      <c r="H5834" s="4">
        <v>-0.19517110567888959</v>
      </c>
      <c r="I5834" s="4">
        <v>-0.26660856821108703</v>
      </c>
    </row>
    <row r="5835" spans="1:9" x14ac:dyDescent="0.25">
      <c r="A5835" t="s">
        <v>6055</v>
      </c>
      <c r="B5835" s="3">
        <v>79.670967102050781</v>
      </c>
      <c r="C5835" s="3">
        <v>20.090000152587891</v>
      </c>
      <c r="D5835" s="4">
        <v>4.0951753757172424E-3</v>
      </c>
      <c r="E5835" s="4">
        <v>-2.285988937563177E-2</v>
      </c>
      <c r="F5835" s="2">
        <v>4</v>
      </c>
      <c r="G5835" s="4">
        <v>-0.14257268435992029</v>
      </c>
      <c r="H5835" s="4">
        <v>-0.19074901317971571</v>
      </c>
      <c r="I5835" s="4">
        <v>-0.26257898531172091</v>
      </c>
    </row>
    <row r="5836" spans="1:9" x14ac:dyDescent="0.25">
      <c r="A5836" t="s">
        <v>6056</v>
      </c>
      <c r="B5836" s="3">
        <v>79.346031188964844</v>
      </c>
      <c r="C5836" s="3">
        <v>20.559999465942379</v>
      </c>
      <c r="D5836" s="4">
        <v>6.2624095105336952E-3</v>
      </c>
      <c r="E5836" s="4">
        <v>-4.9028738767088798E-2</v>
      </c>
      <c r="F5836" s="2">
        <v>4</v>
      </c>
      <c r="G5836" s="4">
        <v>-0.1418033689854796</v>
      </c>
      <c r="H5836" s="4">
        <v>-0.19404952173236481</v>
      </c>
      <c r="I5836" s="4">
        <v>-0.2655865372400108</v>
      </c>
    </row>
    <row r="5837" spans="1:9" x14ac:dyDescent="0.25">
      <c r="A5837" t="s">
        <v>6057</v>
      </c>
      <c r="B5837" s="3">
        <v>78.852226257324219</v>
      </c>
      <c r="C5837" s="3">
        <v>21.620000839233398</v>
      </c>
      <c r="D5837" s="4">
        <v>4.1378724728884384E-3</v>
      </c>
      <c r="E5837" s="4">
        <v>-4.715732347463597E-2</v>
      </c>
      <c r="F5837" s="2">
        <v>4</v>
      </c>
      <c r="G5837" s="4">
        <v>-0.14192574976853059</v>
      </c>
      <c r="H5837" s="4">
        <v>-0.1990653027974425</v>
      </c>
      <c r="I5837" s="4">
        <v>-0.27015711228125611</v>
      </c>
    </row>
    <row r="5838" spans="1:9" x14ac:dyDescent="0.25">
      <c r="A5838" t="s">
        <v>6058</v>
      </c>
      <c r="B5838" s="3">
        <v>78.527290344238281</v>
      </c>
      <c r="C5838" s="3">
        <v>22.690000534057621</v>
      </c>
      <c r="D5838" s="4">
        <v>3.3102275047647289E-4</v>
      </c>
      <c r="E5838" s="4">
        <v>3.136366063898266E-2</v>
      </c>
      <c r="F5838" s="2">
        <v>4</v>
      </c>
      <c r="G5838" s="4">
        <v>-0.14001174587893689</v>
      </c>
      <c r="H5838" s="4">
        <v>-0.20236581135009171</v>
      </c>
      <c r="I5838" s="4">
        <v>-0.27316466420954588</v>
      </c>
    </row>
    <row r="5839" spans="1:9" x14ac:dyDescent="0.25">
      <c r="A5839" t="s">
        <v>6059</v>
      </c>
      <c r="B5839" s="3">
        <v>78.501304626464844</v>
      </c>
      <c r="C5839" s="3">
        <v>22</v>
      </c>
      <c r="D5839" s="4">
        <v>3.8217001702414159E-3</v>
      </c>
      <c r="E5839" s="4">
        <v>-4.3893968658639933E-2</v>
      </c>
      <c r="F5839" s="2">
        <v>4</v>
      </c>
      <c r="G5839" s="4">
        <v>-0.15970076192143759</v>
      </c>
      <c r="H5839" s="4">
        <v>-0.20262975904040209</v>
      </c>
      <c r="I5839" s="4">
        <v>-0.27340518362414462</v>
      </c>
    </row>
    <row r="5840" spans="1:9" x14ac:dyDescent="0.25">
      <c r="A5840" t="s">
        <v>6060</v>
      </c>
      <c r="B5840" s="3">
        <v>78.202438354492188</v>
      </c>
      <c r="C5840" s="3">
        <v>23.010000228881839</v>
      </c>
      <c r="D5840" s="4">
        <v>1.049539378577102E-2</v>
      </c>
      <c r="E5840" s="4">
        <v>-4.1249990463256843E-2</v>
      </c>
      <c r="F5840" s="2">
        <v>4</v>
      </c>
      <c r="G5840" s="4">
        <v>-0.16576930530109629</v>
      </c>
      <c r="H5840" s="4">
        <v>-0.20566546745864411</v>
      </c>
      <c r="I5840" s="4">
        <v>-0.27617143935757732</v>
      </c>
    </row>
    <row r="5841" spans="1:9" x14ac:dyDescent="0.25">
      <c r="A5841" t="s">
        <v>6061</v>
      </c>
      <c r="B5841" s="3">
        <v>77.39019775390625</v>
      </c>
      <c r="C5841" s="3">
        <v>24</v>
      </c>
      <c r="D5841" s="4">
        <v>1.1036020860834441E-2</v>
      </c>
      <c r="E5841" s="4">
        <v>-4.912835904765267E-2</v>
      </c>
      <c r="F5841" s="2">
        <v>4</v>
      </c>
      <c r="G5841" s="4">
        <v>-0.18248971935501421</v>
      </c>
      <c r="H5841" s="4">
        <v>-0.21391573140633441</v>
      </c>
      <c r="I5841" s="4">
        <v>-0.28368940116526931</v>
      </c>
    </row>
    <row r="5842" spans="1:9" x14ac:dyDescent="0.25">
      <c r="A5842" t="s">
        <v>6062</v>
      </c>
      <c r="B5842" s="3">
        <v>76.545440673828125</v>
      </c>
      <c r="C5842" s="3">
        <v>25.239999771118161</v>
      </c>
      <c r="D5842" s="4">
        <v>-9.6675469763066735E-3</v>
      </c>
      <c r="E5842" s="4">
        <v>6.3184499345483758E-2</v>
      </c>
      <c r="F5842" s="2">
        <v>5</v>
      </c>
      <c r="G5842" s="4">
        <v>-0.18883218500352059</v>
      </c>
      <c r="H5842" s="4">
        <v>-0.2224962786940432</v>
      </c>
      <c r="I5842" s="4">
        <v>-0.29150833001495158</v>
      </c>
    </row>
    <row r="5843" spans="1:9" x14ac:dyDescent="0.25">
      <c r="A5843" t="s">
        <v>6063</v>
      </c>
      <c r="B5843" s="3">
        <v>77.292671203613281</v>
      </c>
      <c r="C5843" s="3">
        <v>23.739999771118161</v>
      </c>
      <c r="D5843" s="4">
        <v>-1.9697197677867258E-2</v>
      </c>
      <c r="E5843" s="4">
        <v>6.2667842836522825E-2</v>
      </c>
      <c r="F5843" s="2">
        <v>4</v>
      </c>
      <c r="G5843" s="4">
        <v>-0.18559310254958941</v>
      </c>
      <c r="H5843" s="4">
        <v>-0.2149063489416364</v>
      </c>
      <c r="I5843" s="4">
        <v>-0.28459209044207912</v>
      </c>
    </row>
    <row r="5844" spans="1:9" x14ac:dyDescent="0.25">
      <c r="A5844" t="s">
        <v>6064</v>
      </c>
      <c r="B5844" s="3">
        <v>78.845710754394531</v>
      </c>
      <c r="C5844" s="3">
        <v>22.340000152587891</v>
      </c>
      <c r="D5844" s="4">
        <v>-5.9802974807245954E-3</v>
      </c>
      <c r="E5844" s="4">
        <v>-7.5522023352013754E-3</v>
      </c>
      <c r="F5844" s="2">
        <v>4</v>
      </c>
      <c r="G5844" s="4">
        <v>-0.18543096834137909</v>
      </c>
      <c r="H5844" s="4">
        <v>-0.19913148345731491</v>
      </c>
      <c r="I5844" s="4">
        <v>-0.27021741867587362</v>
      </c>
    </row>
    <row r="5845" spans="1:9" x14ac:dyDescent="0.25">
      <c r="A5845" t="s">
        <v>6065</v>
      </c>
      <c r="B5845" s="3">
        <v>79.320068359375</v>
      </c>
      <c r="C5845" s="3">
        <v>22.510000228881839</v>
      </c>
      <c r="D5845" s="4">
        <v>8.7594439240539224E-3</v>
      </c>
      <c r="E5845" s="4">
        <v>-4.6186446396998322E-2</v>
      </c>
      <c r="F5845" s="2">
        <v>4</v>
      </c>
      <c r="G5845" s="4">
        <v>-0.16915414933846501</v>
      </c>
      <c r="H5845" s="4">
        <v>-0.1943132369379216</v>
      </c>
      <c r="I5845" s="4">
        <v>-0.26582684480544788</v>
      </c>
    </row>
    <row r="5846" spans="1:9" x14ac:dyDescent="0.25">
      <c r="A5846" t="s">
        <v>6066</v>
      </c>
      <c r="B5846" s="3">
        <v>78.631301879882813</v>
      </c>
      <c r="C5846" s="3">
        <v>23.60000038146973</v>
      </c>
      <c r="D5846" s="4">
        <v>-6.8119552281236118E-3</v>
      </c>
      <c r="E5846" s="4">
        <v>4.3785924121776183E-2</v>
      </c>
      <c r="F5846" s="2">
        <v>4</v>
      </c>
      <c r="G5846" s="4">
        <v>-0.1829850928951213</v>
      </c>
      <c r="H5846" s="4">
        <v>-0.2013093231345888</v>
      </c>
      <c r="I5846" s="4">
        <v>-0.27220195100366718</v>
      </c>
    </row>
    <row r="5847" spans="1:9" x14ac:dyDescent="0.25">
      <c r="A5847" t="s">
        <v>6067</v>
      </c>
      <c r="B5847" s="3">
        <v>79.170608520507813</v>
      </c>
      <c r="C5847" s="3">
        <v>22.610000610351559</v>
      </c>
      <c r="D5847" s="4">
        <v>9.3612282846613493E-3</v>
      </c>
      <c r="E5847" s="4">
        <v>-1.3094685249176671E-2</v>
      </c>
      <c r="F5847" s="2">
        <v>4</v>
      </c>
      <c r="G5847" s="4">
        <v>-0.18410572970135669</v>
      </c>
      <c r="H5847" s="4">
        <v>-0.19583136237925511</v>
      </c>
      <c r="I5847" s="4">
        <v>-0.26721021982951931</v>
      </c>
    </row>
    <row r="5848" spans="1:9" x14ac:dyDescent="0.25">
      <c r="A5848" t="s">
        <v>6068</v>
      </c>
      <c r="B5848" s="3">
        <v>78.436347961425781</v>
      </c>
      <c r="C5848" s="3">
        <v>22.909999847412109</v>
      </c>
      <c r="D5848" s="4">
        <v>-1.2516331099119199E-2</v>
      </c>
      <c r="E5848" s="4">
        <v>8.3727554818680883E-2</v>
      </c>
      <c r="F5848" s="2">
        <v>4</v>
      </c>
      <c r="G5848" s="4">
        <v>-0.1930084710173903</v>
      </c>
      <c r="H5848" s="4">
        <v>-0.2032895507712604</v>
      </c>
      <c r="I5848" s="4">
        <v>-0.27400641154425398</v>
      </c>
    </row>
    <row r="5849" spans="1:9" x14ac:dyDescent="0.25">
      <c r="A5849" t="s">
        <v>6069</v>
      </c>
      <c r="B5849" s="3">
        <v>79.430526733398438</v>
      </c>
      <c r="C5849" s="3">
        <v>21.139999389648441</v>
      </c>
      <c r="D5849" s="4">
        <v>8.6641827708624497E-3</v>
      </c>
      <c r="E5849" s="4">
        <v>-4.3005919256553733E-2</v>
      </c>
      <c r="F5849" s="2">
        <v>4</v>
      </c>
      <c r="G5849" s="4">
        <v>-0.17476674405535211</v>
      </c>
      <c r="H5849" s="4">
        <v>-0.1931912655168074</v>
      </c>
      <c r="I5849" s="4">
        <v>-0.26480446075243591</v>
      </c>
    </row>
    <row r="5850" spans="1:9" x14ac:dyDescent="0.25">
      <c r="A5850" t="s">
        <v>6070</v>
      </c>
      <c r="B5850" s="3">
        <v>78.748237609863281</v>
      </c>
      <c r="C5850" s="3">
        <v>22.090000152587891</v>
      </c>
      <c r="D5850" s="4">
        <v>2.3736992633870409E-2</v>
      </c>
      <c r="E5850" s="4">
        <v>-7.9966682965057267E-2</v>
      </c>
      <c r="F5850" s="2">
        <v>4</v>
      </c>
      <c r="G5850" s="4">
        <v>-0.17825442191179511</v>
      </c>
      <c r="H5850" s="4">
        <v>-0.20012155852819169</v>
      </c>
      <c r="I5850" s="4">
        <v>-0.27111961363797332</v>
      </c>
    </row>
    <row r="5851" spans="1:9" x14ac:dyDescent="0.25">
      <c r="A5851" t="s">
        <v>215</v>
      </c>
      <c r="B5851" s="3">
        <v>76.922332763671875</v>
      </c>
      <c r="C5851" s="3">
        <v>24.010000228881839</v>
      </c>
      <c r="D5851" s="4">
        <v>1.015176617399804E-3</v>
      </c>
      <c r="E5851" s="4">
        <v>3.2688181887390748E-2</v>
      </c>
      <c r="F5851" s="2">
        <v>4</v>
      </c>
      <c r="G5851" s="4">
        <v>-0.1920598100968364</v>
      </c>
      <c r="H5851" s="4">
        <v>-0.21866802975060889</v>
      </c>
      <c r="I5851" s="4">
        <v>-0.28801988049023869</v>
      </c>
    </row>
    <row r="5852" spans="1:9" x14ac:dyDescent="0.25">
      <c r="A5852" t="s">
        <v>6071</v>
      </c>
      <c r="B5852" s="3">
        <v>76.844322204589844</v>
      </c>
      <c r="C5852" s="3">
        <v>23.25</v>
      </c>
      <c r="D5852" s="4">
        <v>-1.2030268416646339E-2</v>
      </c>
      <c r="E5852" s="4">
        <v>3.4252690099791261E-2</v>
      </c>
      <c r="F5852" s="2">
        <v>4</v>
      </c>
      <c r="G5852" s="4">
        <v>-0.19117313209304751</v>
      </c>
      <c r="H5852" s="4">
        <v>-0.21946041528596549</v>
      </c>
      <c r="I5852" s="4">
        <v>-0.28874193304874463</v>
      </c>
    </row>
    <row r="5853" spans="1:9" x14ac:dyDescent="0.25">
      <c r="A5853" t="s">
        <v>6072</v>
      </c>
      <c r="B5853" s="3">
        <v>77.780036926269531</v>
      </c>
      <c r="C5853" s="3">
        <v>22.479999542236332</v>
      </c>
      <c r="D5853" s="4">
        <v>5.4596773565211976E-3</v>
      </c>
      <c r="E5853" s="4">
        <v>3.9297291467837558E-2</v>
      </c>
      <c r="F5853" s="2">
        <v>4</v>
      </c>
      <c r="G5853" s="4">
        <v>-0.18270591695716151</v>
      </c>
      <c r="H5853" s="4">
        <v>-0.20995597358725221</v>
      </c>
      <c r="I5853" s="4">
        <v>-0.28008111563157989</v>
      </c>
    </row>
    <row r="5854" spans="1:9" x14ac:dyDescent="0.25">
      <c r="A5854" t="s">
        <v>6073</v>
      </c>
      <c r="B5854" s="3">
        <v>77.357688903808594</v>
      </c>
      <c r="C5854" s="3">
        <v>21.629999160766602</v>
      </c>
      <c r="D5854" s="4">
        <v>-2.1614188515301499E-2</v>
      </c>
      <c r="E5854" s="4">
        <v>7.6655002313692711E-2</v>
      </c>
      <c r="F5854" s="2">
        <v>4</v>
      </c>
      <c r="G5854" s="4">
        <v>-0.17407304620784839</v>
      </c>
      <c r="H5854" s="4">
        <v>-0.21424593725143501</v>
      </c>
      <c r="I5854" s="4">
        <v>-0.28399029759087258</v>
      </c>
    </row>
    <row r="5855" spans="1:9" x14ac:dyDescent="0.25">
      <c r="A5855" t="s">
        <v>6074</v>
      </c>
      <c r="B5855" s="3">
        <v>79.066650390625</v>
      </c>
      <c r="C5855" s="3">
        <v>20.090000152587891</v>
      </c>
      <c r="D5855" s="4">
        <v>-1.9500386677406941E-2</v>
      </c>
      <c r="E5855" s="4">
        <v>6.1839327250315927E-2</v>
      </c>
      <c r="F5855" s="2">
        <v>4</v>
      </c>
      <c r="G5855" s="4">
        <v>-0.149259558555769</v>
      </c>
      <c r="H5855" s="4">
        <v>-0.19688730813033281</v>
      </c>
      <c r="I5855" s="4">
        <v>-0.26817243872068808</v>
      </c>
    </row>
    <row r="5856" spans="1:9" x14ac:dyDescent="0.25">
      <c r="A5856" t="s">
        <v>6075</v>
      </c>
      <c r="B5856" s="3">
        <v>80.639144897460938</v>
      </c>
      <c r="C5856" s="3">
        <v>18.920000076293949</v>
      </c>
      <c r="D5856" s="4">
        <v>-2.4157952525560861E-4</v>
      </c>
      <c r="E5856" s="4">
        <v>8.5287764104491348E-3</v>
      </c>
      <c r="F5856" s="2">
        <v>3</v>
      </c>
      <c r="G5856" s="4">
        <v>-0.14798885065641609</v>
      </c>
      <c r="H5856" s="4">
        <v>-0.18091483060540889</v>
      </c>
      <c r="I5856" s="4">
        <v>-0.25361769516727573</v>
      </c>
    </row>
    <row r="5857" spans="1:9" x14ac:dyDescent="0.25">
      <c r="A5857" t="s">
        <v>6076</v>
      </c>
      <c r="B5857" s="3">
        <v>80.65863037109375</v>
      </c>
      <c r="C5857" s="3">
        <v>18.760000228881839</v>
      </c>
      <c r="D5857" s="4">
        <v>1.247967539627837E-2</v>
      </c>
      <c r="E5857" s="4">
        <v>-1.5739729562773811E-2</v>
      </c>
      <c r="F5857" s="2">
        <v>3</v>
      </c>
      <c r="G5857" s="4">
        <v>-0.13605105068785189</v>
      </c>
      <c r="H5857" s="4">
        <v>-0.18071690858513501</v>
      </c>
      <c r="I5857" s="4">
        <v>-0.2534373409145203</v>
      </c>
    </row>
    <row r="5858" spans="1:9" x14ac:dyDescent="0.25">
      <c r="A5858" t="s">
        <v>6077</v>
      </c>
      <c r="B5858" s="3">
        <v>79.664443969726563</v>
      </c>
      <c r="C5858" s="3">
        <v>19.059999465942379</v>
      </c>
      <c r="D5858" s="4">
        <v>3.683969513196272E-3</v>
      </c>
      <c r="E5858" s="4">
        <v>-4.7476299453922621E-2</v>
      </c>
      <c r="F5858" s="2">
        <v>3</v>
      </c>
      <c r="G5858" s="4">
        <v>-0.1402274962607499</v>
      </c>
      <c r="H5858" s="4">
        <v>-0.1908152713345059</v>
      </c>
      <c r="I5858" s="4">
        <v>-0.26263936232272561</v>
      </c>
    </row>
    <row r="5859" spans="1:9" x14ac:dyDescent="0.25">
      <c r="A5859" t="s">
        <v>6078</v>
      </c>
      <c r="B5859" s="3">
        <v>79.372039794921875</v>
      </c>
      <c r="C5859" s="3">
        <v>20.010000228881839</v>
      </c>
      <c r="D5859" s="4">
        <v>5.5151603602803254E-3</v>
      </c>
      <c r="E5859" s="4">
        <v>-4.1666617186435939E-2</v>
      </c>
      <c r="F5859" s="2">
        <v>4</v>
      </c>
      <c r="G5859" s="4">
        <v>-0.15147450896463341</v>
      </c>
      <c r="H5859" s="4">
        <v>-0.19378534155730059</v>
      </c>
      <c r="I5859" s="4">
        <v>-0.26534580597625068</v>
      </c>
    </row>
    <row r="5860" spans="1:9" x14ac:dyDescent="0.25">
      <c r="A5860" t="s">
        <v>6079</v>
      </c>
      <c r="B5860" s="3">
        <v>78.936691284179688</v>
      </c>
      <c r="C5860" s="3">
        <v>20.879999160766602</v>
      </c>
      <c r="D5860" s="4">
        <v>-5.7600431515425488E-4</v>
      </c>
      <c r="E5860" s="4">
        <v>-1.5094414653619159E-2</v>
      </c>
      <c r="F5860" s="2">
        <v>4</v>
      </c>
      <c r="G5860" s="4">
        <v>-0.15376713197087291</v>
      </c>
      <c r="H5860" s="4">
        <v>-0.19820735656155669</v>
      </c>
      <c r="I5860" s="4">
        <v>-0.26937531825922978</v>
      </c>
    </row>
    <row r="5861" spans="1:9" x14ac:dyDescent="0.25">
      <c r="A5861" t="s">
        <v>6080</v>
      </c>
      <c r="B5861" s="3">
        <v>78.982185363769531</v>
      </c>
      <c r="C5861" s="3">
        <v>21.20000076293945</v>
      </c>
      <c r="D5861" s="4">
        <v>-1.396376847732306E-3</v>
      </c>
      <c r="E5861" s="4">
        <v>2.5641058765808019E-2</v>
      </c>
      <c r="F5861" s="2">
        <v>4</v>
      </c>
      <c r="G5861" s="4">
        <v>-0.1595216808733402</v>
      </c>
      <c r="H5861" s="4">
        <v>-0.1977452543662187</v>
      </c>
      <c r="I5861" s="4">
        <v>-0.26895423274271429</v>
      </c>
    </row>
    <row r="5862" spans="1:9" x14ac:dyDescent="0.25">
      <c r="A5862" t="s">
        <v>6081</v>
      </c>
      <c r="B5862" s="3">
        <v>79.092628479003906</v>
      </c>
      <c r="C5862" s="3">
        <v>20.670000076293949</v>
      </c>
      <c r="D5862" s="4">
        <v>-9.1981607692579459E-3</v>
      </c>
      <c r="E5862" s="4">
        <v>3.2467512670720573E-2</v>
      </c>
      <c r="F5862" s="2">
        <v>4</v>
      </c>
      <c r="G5862" s="4">
        <v>-0.14750706461619831</v>
      </c>
      <c r="H5862" s="4">
        <v>-0.19662343793494019</v>
      </c>
      <c r="I5862" s="4">
        <v>-0.26793198992247658</v>
      </c>
    </row>
    <row r="5863" spans="1:9" x14ac:dyDescent="0.25">
      <c r="A5863" t="s">
        <v>6082</v>
      </c>
      <c r="B5863" s="3">
        <v>79.826889038085938</v>
      </c>
      <c r="C5863" s="3">
        <v>20.020000457763668</v>
      </c>
      <c r="D5863" s="4">
        <v>-7.8341979996182642E-3</v>
      </c>
      <c r="E5863" s="4">
        <v>3.302380416469286E-2</v>
      </c>
      <c r="F5863" s="2">
        <v>4</v>
      </c>
      <c r="G5863" s="4">
        <v>-0.14697846679230511</v>
      </c>
      <c r="H5863" s="4">
        <v>-0.18916524954293501</v>
      </c>
      <c r="I5863" s="4">
        <v>-0.26113579820774202</v>
      </c>
    </row>
    <row r="5864" spans="1:9" x14ac:dyDescent="0.25">
      <c r="A5864" t="s">
        <v>6083</v>
      </c>
      <c r="B5864" s="3">
        <v>80.457206726074219</v>
      </c>
      <c r="C5864" s="3">
        <v>19.379999160766602</v>
      </c>
      <c r="D5864" s="4">
        <v>1.1353368301790789E-2</v>
      </c>
      <c r="E5864" s="4">
        <v>-0.1073238149223372</v>
      </c>
      <c r="F5864" s="2">
        <v>3</v>
      </c>
      <c r="G5864" s="4">
        <v>-0.1533245762262124</v>
      </c>
      <c r="H5864" s="4">
        <v>-0.18276285191217159</v>
      </c>
      <c r="I5864" s="4">
        <v>-0.25530168415140192</v>
      </c>
    </row>
    <row r="5865" spans="1:9" x14ac:dyDescent="0.25">
      <c r="A5865" t="s">
        <v>6084</v>
      </c>
      <c r="B5865" s="3">
        <v>79.554000854492188</v>
      </c>
      <c r="C5865" s="3">
        <v>21.70999908447266</v>
      </c>
      <c r="D5865" s="4">
        <v>5.2549973763094124E-3</v>
      </c>
      <c r="E5865" s="4">
        <v>-2.8200584772254511E-2</v>
      </c>
      <c r="F5865" s="2">
        <v>4</v>
      </c>
      <c r="G5865" s="4">
        <v>-0.16318240851229179</v>
      </c>
      <c r="H5865" s="4">
        <v>-0.1919370877657843</v>
      </c>
      <c r="I5865" s="4">
        <v>-0.26366160514296322</v>
      </c>
    </row>
    <row r="5866" spans="1:9" x14ac:dyDescent="0.25">
      <c r="A5866" t="s">
        <v>6085</v>
      </c>
      <c r="B5866" s="3">
        <v>79.138130187988281</v>
      </c>
      <c r="C5866" s="3">
        <v>22.340000152587891</v>
      </c>
      <c r="D5866" s="4">
        <v>4.371178764886352E-3</v>
      </c>
      <c r="E5866" s="4">
        <v>-3.5822180447692697E-2</v>
      </c>
      <c r="F5866" s="2">
        <v>4</v>
      </c>
      <c r="G5866" s="4">
        <v>-0.17053595018350451</v>
      </c>
      <c r="H5866" s="4">
        <v>-0.19616125824468431</v>
      </c>
      <c r="I5866" s="4">
        <v>-0.26751083378957408</v>
      </c>
    </row>
    <row r="5867" spans="1:9" x14ac:dyDescent="0.25">
      <c r="A5867" t="s">
        <v>209</v>
      </c>
      <c r="B5867" s="3">
        <v>78.793708801269531</v>
      </c>
      <c r="C5867" s="3">
        <v>23.170000076293949</v>
      </c>
      <c r="D5867" s="4">
        <v>-4.8425958803823832E-3</v>
      </c>
      <c r="E5867" s="4">
        <v>1.578257864008625E-2</v>
      </c>
      <c r="F5867" s="2">
        <v>4</v>
      </c>
      <c r="G5867" s="4">
        <v>-0.16358292177185529</v>
      </c>
      <c r="H5867" s="4">
        <v>-0.19965968881760729</v>
      </c>
      <c r="I5867" s="4">
        <v>-0.27069873997061927</v>
      </c>
    </row>
    <row r="5868" spans="1:9" x14ac:dyDescent="0.25">
      <c r="A5868" t="s">
        <v>6086</v>
      </c>
      <c r="B5868" s="3">
        <v>79.177131652832031</v>
      </c>
      <c r="C5868" s="3">
        <v>22.809999465942379</v>
      </c>
      <c r="D5868" s="4">
        <v>1.6115883024052651E-3</v>
      </c>
      <c r="E5868" s="4">
        <v>-1.3408363409959771E-2</v>
      </c>
      <c r="F5868" s="2">
        <v>4</v>
      </c>
      <c r="G5868" s="4">
        <v>-0.16641893815836981</v>
      </c>
      <c r="H5868" s="4">
        <v>-0.19576510422446489</v>
      </c>
      <c r="I5868" s="4">
        <v>-0.26714984281851473</v>
      </c>
    </row>
    <row r="5869" spans="1:9" x14ac:dyDescent="0.25">
      <c r="A5869" t="s">
        <v>6087</v>
      </c>
      <c r="B5869" s="3">
        <v>79.049736022949219</v>
      </c>
      <c r="C5869" s="3">
        <v>23.120000839233398</v>
      </c>
      <c r="D5869" s="4">
        <v>-2.243597182603729E-2</v>
      </c>
      <c r="E5869" s="4">
        <v>7.7855478643120257E-2</v>
      </c>
      <c r="F5869" s="2">
        <v>4</v>
      </c>
      <c r="G5869" s="4">
        <v>-0.16600096719739099</v>
      </c>
      <c r="H5869" s="4">
        <v>-0.19705911436328011</v>
      </c>
      <c r="I5869" s="4">
        <v>-0.26832899525097731</v>
      </c>
    </row>
    <row r="5870" spans="1:9" x14ac:dyDescent="0.25">
      <c r="A5870" t="s">
        <v>6088</v>
      </c>
      <c r="B5870" s="3">
        <v>80.863998413085938</v>
      </c>
      <c r="C5870" s="3">
        <v>21.45000076293945</v>
      </c>
      <c r="D5870" s="4">
        <v>-8.5794913666769057E-3</v>
      </c>
      <c r="E5870" s="4">
        <v>3.6231882722573383E-2</v>
      </c>
      <c r="F5870" s="2">
        <v>4</v>
      </c>
      <c r="G5870" s="4">
        <v>-0.1454146429840468</v>
      </c>
      <c r="H5870" s="4">
        <v>-0.17863090038555271</v>
      </c>
      <c r="I5870" s="4">
        <v>-0.25153648900548747</v>
      </c>
    </row>
    <row r="5871" spans="1:9" x14ac:dyDescent="0.25">
      <c r="A5871" t="s">
        <v>6089</v>
      </c>
      <c r="B5871" s="3">
        <v>81.563774108886719</v>
      </c>
      <c r="C5871" s="3">
        <v>20.70000076293945</v>
      </c>
      <c r="D5871" s="4">
        <v>-1.7451930389861261E-3</v>
      </c>
      <c r="E5871" s="4">
        <v>0</v>
      </c>
      <c r="F5871" s="2">
        <v>4</v>
      </c>
      <c r="G5871" s="4">
        <v>-0.1218429464182377</v>
      </c>
      <c r="H5871" s="4">
        <v>-0.17152298902237989</v>
      </c>
      <c r="I5871" s="4">
        <v>-0.24505948336062541</v>
      </c>
    </row>
    <row r="5872" spans="1:9" x14ac:dyDescent="0.25">
      <c r="A5872" t="s">
        <v>6090</v>
      </c>
      <c r="B5872" s="3">
        <v>81.706367492675781</v>
      </c>
      <c r="C5872" s="3">
        <v>20.70000076293945</v>
      </c>
      <c r="D5872" s="4">
        <v>-7.0861379732162222E-3</v>
      </c>
      <c r="E5872" s="4">
        <v>3.91566608262095E-2</v>
      </c>
      <c r="F5872" s="2">
        <v>4</v>
      </c>
      <c r="G5872" s="4">
        <v>-0.13062223154876601</v>
      </c>
      <c r="H5872" s="4">
        <v>-0.1700746090071413</v>
      </c>
      <c r="I5872" s="4">
        <v>-0.24373966308497999</v>
      </c>
    </row>
    <row r="5873" spans="1:9" x14ac:dyDescent="0.25">
      <c r="A5873" t="s">
        <v>6091</v>
      </c>
      <c r="B5873" s="3">
        <v>82.289482116699219</v>
      </c>
      <c r="C5873" s="3">
        <v>19.920000076293949</v>
      </c>
      <c r="D5873" s="4">
        <v>-9.2831649599077748E-3</v>
      </c>
      <c r="E5873" s="4">
        <v>1.2709710169309879E-2</v>
      </c>
      <c r="F5873" s="2">
        <v>4</v>
      </c>
      <c r="G5873" s="4">
        <v>-0.12628015018214631</v>
      </c>
      <c r="H5873" s="4">
        <v>-0.16415167243332179</v>
      </c>
      <c r="I5873" s="4">
        <v>-0.23834245261587461</v>
      </c>
    </row>
    <row r="5874" spans="1:9" x14ac:dyDescent="0.25">
      <c r="A5874" t="s">
        <v>6092</v>
      </c>
      <c r="B5874" s="3">
        <v>83.060546875</v>
      </c>
      <c r="C5874" s="3">
        <v>19.670000076293949</v>
      </c>
      <c r="D5874" s="4">
        <v>3.6009903898921451E-3</v>
      </c>
      <c r="E5874" s="4">
        <v>-3.5311394551586939E-2</v>
      </c>
      <c r="F5874" s="2">
        <v>4</v>
      </c>
      <c r="G5874" s="4">
        <v>-0.12154999628832309</v>
      </c>
      <c r="H5874" s="4">
        <v>-0.15631964855744759</v>
      </c>
      <c r="I5874" s="4">
        <v>-0.23120560744957691</v>
      </c>
    </row>
    <row r="5875" spans="1:9" x14ac:dyDescent="0.25">
      <c r="A5875" t="s">
        <v>6093</v>
      </c>
      <c r="B5875" s="3">
        <v>82.762519836425781</v>
      </c>
      <c r="C5875" s="3">
        <v>20.389999389648441</v>
      </c>
      <c r="D5875" s="4">
        <v>-8.3070071197564044E-3</v>
      </c>
      <c r="E5875" s="4">
        <v>4.1368716501458902E-2</v>
      </c>
      <c r="F5875" s="2">
        <v>4</v>
      </c>
      <c r="G5875" s="4">
        <v>-0.1186327274878132</v>
      </c>
      <c r="H5875" s="4">
        <v>-0.1593468325347224</v>
      </c>
      <c r="I5875" s="4">
        <v>-0.23396409538042429</v>
      </c>
    </row>
    <row r="5876" spans="1:9" x14ac:dyDescent="0.25">
      <c r="A5876" t="s">
        <v>6094</v>
      </c>
      <c r="B5876" s="3">
        <v>83.455787658691406</v>
      </c>
      <c r="C5876" s="3">
        <v>19.579999923706051</v>
      </c>
      <c r="D5876" s="4">
        <v>1.1465108914003871E-2</v>
      </c>
      <c r="E5876" s="4">
        <v>-8.4190800173820302E-2</v>
      </c>
      <c r="F5876" s="2">
        <v>4</v>
      </c>
      <c r="G5876" s="4">
        <v>-0.11521416431639769</v>
      </c>
      <c r="H5876" s="4">
        <v>-0.15230502433650411</v>
      </c>
      <c r="I5876" s="4">
        <v>-0.22754732551379239</v>
      </c>
    </row>
    <row r="5877" spans="1:9" x14ac:dyDescent="0.25">
      <c r="A5877" t="s">
        <v>6095</v>
      </c>
      <c r="B5877" s="3">
        <v>82.509803771972656</v>
      </c>
      <c r="C5877" s="3">
        <v>21.379999160766602</v>
      </c>
      <c r="D5877" s="4">
        <v>4.813284870648582E-3</v>
      </c>
      <c r="E5877" s="4">
        <v>-9.7267712059796452E-3</v>
      </c>
      <c r="F5877" s="2">
        <v>4</v>
      </c>
      <c r="G5877" s="4">
        <v>-0.12949618803811219</v>
      </c>
      <c r="H5877" s="4">
        <v>-0.1619137741946883</v>
      </c>
      <c r="I5877" s="4">
        <v>-0.23630319258804761</v>
      </c>
    </row>
    <row r="5878" spans="1:9" x14ac:dyDescent="0.25">
      <c r="A5878" t="s">
        <v>6096</v>
      </c>
      <c r="B5878" s="3">
        <v>82.11456298828125</v>
      </c>
      <c r="C5878" s="3">
        <v>21.590000152587891</v>
      </c>
      <c r="D5878" s="4">
        <v>6.1926697061769342E-3</v>
      </c>
      <c r="E5878" s="4">
        <v>-4.6378059424358131E-2</v>
      </c>
      <c r="F5878" s="2">
        <v>4</v>
      </c>
      <c r="G5878" s="4">
        <v>-0.1185752374881263</v>
      </c>
      <c r="H5878" s="4">
        <v>-0.16592839841563189</v>
      </c>
      <c r="I5878" s="4">
        <v>-0.23996147452383201</v>
      </c>
    </row>
    <row r="5879" spans="1:9" x14ac:dyDescent="0.25">
      <c r="A5879" t="s">
        <v>6097</v>
      </c>
      <c r="B5879" s="3">
        <v>81.609184265136719</v>
      </c>
      <c r="C5879" s="3">
        <v>22.639999389648441</v>
      </c>
      <c r="D5879" s="4">
        <v>5.1880990126365054E-3</v>
      </c>
      <c r="E5879" s="4">
        <v>-5.272444553015454E-3</v>
      </c>
      <c r="F5879" s="2">
        <v>4</v>
      </c>
      <c r="G5879" s="4">
        <v>-0.1086648261685929</v>
      </c>
      <c r="H5879" s="4">
        <v>-0.17106173927113849</v>
      </c>
      <c r="I5879" s="4">
        <v>-0.24463917462436849</v>
      </c>
    </row>
    <row r="5880" spans="1:9" x14ac:dyDescent="0.25">
      <c r="A5880" t="s">
        <v>6098</v>
      </c>
      <c r="B5880" s="3">
        <v>81.187973022460938</v>
      </c>
      <c r="C5880" s="3">
        <v>22.760000228881839</v>
      </c>
      <c r="D5880" s="4">
        <v>-1.400695029076293E-2</v>
      </c>
      <c r="E5880" s="4">
        <v>2.800365204722088E-2</v>
      </c>
      <c r="F5880" s="2">
        <v>4</v>
      </c>
      <c r="G5880" s="4">
        <v>-0.1113206864901073</v>
      </c>
      <c r="H5880" s="4">
        <v>-0.17534015619255691</v>
      </c>
      <c r="I5880" s="4">
        <v>-0.24853783474197719</v>
      </c>
    </row>
    <row r="5881" spans="1:9" x14ac:dyDescent="0.25">
      <c r="A5881" t="s">
        <v>6099</v>
      </c>
      <c r="B5881" s="3">
        <v>82.341323852539063</v>
      </c>
      <c r="C5881" s="3">
        <v>22.139999389648441</v>
      </c>
      <c r="D5881" s="4">
        <v>-7.9627577987532172E-3</v>
      </c>
      <c r="E5881" s="4">
        <v>7.4757232022383047E-2</v>
      </c>
      <c r="F5881" s="2">
        <v>4</v>
      </c>
      <c r="G5881" s="4">
        <v>-6.9306097381251153E-2</v>
      </c>
      <c r="H5881" s="4">
        <v>-0.16362509446630491</v>
      </c>
      <c r="I5881" s="4">
        <v>-0.23786261426525879</v>
      </c>
    </row>
    <row r="5882" spans="1:9" x14ac:dyDescent="0.25">
      <c r="A5882" t="s">
        <v>6100</v>
      </c>
      <c r="B5882" s="3">
        <v>83.002250671386719</v>
      </c>
      <c r="C5882" s="3">
        <v>20.60000038146973</v>
      </c>
      <c r="D5882" s="4">
        <v>-1.180266447843803E-2</v>
      </c>
      <c r="E5882" s="4">
        <v>1.458468016071857E-3</v>
      </c>
      <c r="F5882" s="2">
        <v>4</v>
      </c>
      <c r="G5882" s="4">
        <v>-6.0772116046963531E-2</v>
      </c>
      <c r="H5882" s="4">
        <v>-0.1569117872249938</v>
      </c>
      <c r="I5882" s="4">
        <v>-0.23174518726371321</v>
      </c>
    </row>
    <row r="5883" spans="1:9" x14ac:dyDescent="0.25">
      <c r="A5883" t="s">
        <v>6101</v>
      </c>
      <c r="B5883" s="3">
        <v>83.993598937988281</v>
      </c>
      <c r="C5883" s="3">
        <v>20.569999694824219</v>
      </c>
      <c r="D5883" s="4">
        <v>2.9398908876046011E-3</v>
      </c>
      <c r="E5883" s="4">
        <v>-6.8387691761748304E-2</v>
      </c>
      <c r="F5883" s="2">
        <v>4</v>
      </c>
      <c r="G5883" s="4">
        <v>-6.5861020679131355E-2</v>
      </c>
      <c r="H5883" s="4">
        <v>-0.14684225258507541</v>
      </c>
      <c r="I5883" s="4">
        <v>-0.22256943515152411</v>
      </c>
    </row>
    <row r="5884" spans="1:9" x14ac:dyDescent="0.25">
      <c r="A5884" t="s">
        <v>6102</v>
      </c>
      <c r="B5884" s="3">
        <v>83.747390747070313</v>
      </c>
      <c r="C5884" s="3">
        <v>22.079999923706051</v>
      </c>
      <c r="D5884" s="4">
        <v>-1.6960460756825561E-2</v>
      </c>
      <c r="E5884" s="4">
        <v>3.4192015418881061E-2</v>
      </c>
      <c r="F5884" s="2">
        <v>4</v>
      </c>
      <c r="G5884" s="4">
        <v>-5.3413495414371681E-2</v>
      </c>
      <c r="H5884" s="4">
        <v>-0.14934309108008689</v>
      </c>
      <c r="I5884" s="4">
        <v>-0.22484829658091701</v>
      </c>
    </row>
    <row r="5885" spans="1:9" x14ac:dyDescent="0.25">
      <c r="A5885" t="s">
        <v>6103</v>
      </c>
      <c r="B5885" s="3">
        <v>85.192291259765625</v>
      </c>
      <c r="C5885" s="3">
        <v>21.35000038146973</v>
      </c>
      <c r="D5885" s="4">
        <v>-1.2915038721862391E-3</v>
      </c>
      <c r="E5885" s="4">
        <v>2.8420045572401739E-2</v>
      </c>
      <c r="F5885" s="2">
        <v>4</v>
      </c>
      <c r="G5885" s="4">
        <v>-5.1261167494360493E-2</v>
      </c>
      <c r="H5885" s="4">
        <v>-0.1346666385618431</v>
      </c>
      <c r="I5885" s="4">
        <v>-0.21147454148603281</v>
      </c>
    </row>
    <row r="5886" spans="1:9" x14ac:dyDescent="0.25">
      <c r="A5886" t="s">
        <v>6104</v>
      </c>
      <c r="B5886" s="3">
        <v>85.302459716796875</v>
      </c>
      <c r="C5886" s="3">
        <v>20.760000228881839</v>
      </c>
      <c r="D5886" s="4">
        <v>1.4722084978892051E-2</v>
      </c>
      <c r="E5886" s="4">
        <v>-2.21384514125611E-2</v>
      </c>
      <c r="F5886" s="2">
        <v>4</v>
      </c>
      <c r="G5886" s="4">
        <v>-5.7186501148711932E-2</v>
      </c>
      <c r="H5886" s="4">
        <v>-0.13354761194760839</v>
      </c>
      <c r="I5886" s="4">
        <v>-0.21045484085573221</v>
      </c>
    </row>
    <row r="5887" spans="1:9" x14ac:dyDescent="0.25">
      <c r="A5887" t="s">
        <v>6105</v>
      </c>
      <c r="B5887" s="3">
        <v>84.064849853515625</v>
      </c>
      <c r="C5887" s="3">
        <v>21.229999542236332</v>
      </c>
      <c r="D5887" s="4">
        <v>4.5676471274695976E-3</v>
      </c>
      <c r="E5887" s="4">
        <v>-1.1178378145959339E-2</v>
      </c>
      <c r="F5887" s="2">
        <v>4</v>
      </c>
      <c r="G5887" s="4">
        <v>-8.5446262680003882E-2</v>
      </c>
      <c r="H5887" s="4">
        <v>-0.14611852754696339</v>
      </c>
      <c r="I5887" s="4">
        <v>-0.22190994871202421</v>
      </c>
    </row>
    <row r="5888" spans="1:9" x14ac:dyDescent="0.25">
      <c r="A5888" t="s">
        <v>6106</v>
      </c>
      <c r="B5888" s="3">
        <v>83.6826171875</v>
      </c>
      <c r="C5888" s="3">
        <v>21.469999313354489</v>
      </c>
      <c r="D5888" s="4">
        <v>1.551483058372938E-3</v>
      </c>
      <c r="E5888" s="4">
        <v>-1.91868473277601E-2</v>
      </c>
      <c r="F5888" s="2">
        <v>4</v>
      </c>
      <c r="G5888" s="4">
        <v>-0.1007767699004041</v>
      </c>
      <c r="H5888" s="4">
        <v>-0.15000102293291609</v>
      </c>
      <c r="I5888" s="4">
        <v>-0.225447829707735</v>
      </c>
    </row>
    <row r="5889" spans="1:9" x14ac:dyDescent="0.25">
      <c r="A5889" t="s">
        <v>6107</v>
      </c>
      <c r="B5889" s="3">
        <v>83.552986145019531</v>
      </c>
      <c r="C5889" s="3">
        <v>21.889999389648441</v>
      </c>
      <c r="D5889" s="4">
        <v>2.3575078636558722E-2</v>
      </c>
      <c r="E5889" s="4">
        <v>-7.6760850489282051E-2</v>
      </c>
      <c r="F5889" s="2">
        <v>4</v>
      </c>
      <c r="G5889" s="4">
        <v>-0.1115414716610917</v>
      </c>
      <c r="H5889" s="4">
        <v>-0.15131773908267099</v>
      </c>
      <c r="I5889" s="4">
        <v>-0.2266476727416297</v>
      </c>
    </row>
    <row r="5890" spans="1:9" x14ac:dyDescent="0.25">
      <c r="A5890" t="s">
        <v>6108</v>
      </c>
      <c r="B5890" s="3">
        <v>81.628585815429688</v>
      </c>
      <c r="C5890" s="3">
        <v>23.70999908447266</v>
      </c>
      <c r="D5890" s="4">
        <v>4.6250856223470924E-3</v>
      </c>
      <c r="E5890" s="4">
        <v>-2.2671110437764819E-2</v>
      </c>
      <c r="F5890" s="2">
        <v>4</v>
      </c>
      <c r="G5890" s="4">
        <v>-0.1236029973646382</v>
      </c>
      <c r="H5890" s="4">
        <v>-0.17086466969496139</v>
      </c>
      <c r="I5890" s="4">
        <v>-0.2444595971518716</v>
      </c>
    </row>
    <row r="5891" spans="1:9" x14ac:dyDescent="0.25">
      <c r="A5891" t="s">
        <v>6109</v>
      </c>
      <c r="B5891" s="3">
        <v>81.252784729003906</v>
      </c>
      <c r="C5891" s="3">
        <v>24.260000228881839</v>
      </c>
      <c r="D5891" s="4">
        <v>1.9974154967641322E-3</v>
      </c>
      <c r="E5891" s="4">
        <v>3.0586205834833621E-2</v>
      </c>
      <c r="F5891" s="2">
        <v>4</v>
      </c>
      <c r="G5891" s="4">
        <v>-0.1125574204317619</v>
      </c>
      <c r="H5891" s="4">
        <v>-0.17468183686513841</v>
      </c>
      <c r="I5891" s="4">
        <v>-0.24793794853322351</v>
      </c>
    </row>
    <row r="5892" spans="1:9" x14ac:dyDescent="0.25">
      <c r="A5892" t="s">
        <v>6110</v>
      </c>
      <c r="B5892" s="3">
        <v>81.090812683105469</v>
      </c>
      <c r="C5892" s="3">
        <v>23.54000091552734</v>
      </c>
      <c r="D5892" s="4">
        <v>-6.9035425995184196E-3</v>
      </c>
      <c r="E5892" s="4">
        <v>-1.916662851969397E-2</v>
      </c>
      <c r="F5892" s="2">
        <v>4</v>
      </c>
      <c r="G5892" s="4">
        <v>-0.104727131647392</v>
      </c>
      <c r="H5892" s="4">
        <v>-0.17632705397180051</v>
      </c>
      <c r="I5892" s="4">
        <v>-0.24943713443220439</v>
      </c>
    </row>
    <row r="5893" spans="1:9" x14ac:dyDescent="0.25">
      <c r="A5893" t="s">
        <v>6111</v>
      </c>
      <c r="B5893" s="3">
        <v>81.654518127441406</v>
      </c>
      <c r="C5893" s="3">
        <v>24</v>
      </c>
      <c r="D5893" s="4">
        <v>2.9452192407370958E-3</v>
      </c>
      <c r="E5893" s="4">
        <v>-1.4373732073371E-2</v>
      </c>
      <c r="F5893" s="2">
        <v>4</v>
      </c>
      <c r="G5893" s="4">
        <v>-7.7903977309931038E-2</v>
      </c>
      <c r="H5893" s="4">
        <v>-0.17060126446907611</v>
      </c>
      <c r="I5893" s="4">
        <v>-0.244219572051983</v>
      </c>
    </row>
    <row r="5894" spans="1:9" x14ac:dyDescent="0.25">
      <c r="A5894" t="s">
        <v>6112</v>
      </c>
      <c r="B5894" s="3">
        <v>81.41473388671875</v>
      </c>
      <c r="C5894" s="3">
        <v>24.35000038146973</v>
      </c>
      <c r="D5894" s="4">
        <v>-4.2011113628583896E-3</v>
      </c>
      <c r="E5894" s="4">
        <v>-3.6824938879389531E-3</v>
      </c>
      <c r="F5894" s="2">
        <v>5</v>
      </c>
      <c r="G5894" s="4">
        <v>-0.1013502241531257</v>
      </c>
      <c r="H5894" s="4">
        <v>-0.17303685224322979</v>
      </c>
      <c r="I5894" s="4">
        <v>-0.24643897448340399</v>
      </c>
    </row>
    <row r="5895" spans="1:9" x14ac:dyDescent="0.25">
      <c r="A5895" t="s">
        <v>6113</v>
      </c>
      <c r="B5895" s="3">
        <v>81.758209228515625</v>
      </c>
      <c r="C5895" s="3">
        <v>24.440000534057621</v>
      </c>
      <c r="D5895" s="4">
        <v>-4.7475577126732121E-4</v>
      </c>
      <c r="E5895" s="4">
        <v>-1.6894612469118719E-2</v>
      </c>
      <c r="F5895" s="2">
        <v>5</v>
      </c>
      <c r="G5895" s="4">
        <v>-0.1047848038305363</v>
      </c>
      <c r="H5895" s="4">
        <v>-0.16954803104012439</v>
      </c>
      <c r="I5895" s="4">
        <v>-0.24325982473436411</v>
      </c>
    </row>
    <row r="5896" spans="1:9" x14ac:dyDescent="0.25">
      <c r="A5896" t="s">
        <v>6114</v>
      </c>
      <c r="B5896" s="3">
        <v>81.797042846679688</v>
      </c>
      <c r="C5896" s="3">
        <v>24.860000610351559</v>
      </c>
      <c r="D5896" s="4">
        <v>-8.6384998231577859E-3</v>
      </c>
      <c r="E5896" s="4">
        <v>3.9732361731582122E-2</v>
      </c>
      <c r="F5896" s="2">
        <v>5</v>
      </c>
      <c r="G5896" s="4">
        <v>-0.11108725119787589</v>
      </c>
      <c r="H5896" s="4">
        <v>-0.16915358190809851</v>
      </c>
      <c r="I5896" s="4">
        <v>-0.2429003873238218</v>
      </c>
    </row>
    <row r="5897" spans="1:9" x14ac:dyDescent="0.25">
      <c r="A5897" t="s">
        <v>6115</v>
      </c>
      <c r="B5897" s="3">
        <v>82.509803771972656</v>
      </c>
      <c r="C5897" s="3">
        <v>23.909999847412109</v>
      </c>
      <c r="D5897" s="4">
        <v>1.70114656735092E-2</v>
      </c>
      <c r="E5897" s="4">
        <v>-7.2536880893183664E-2</v>
      </c>
      <c r="F5897" s="2">
        <v>4</v>
      </c>
      <c r="G5897" s="4">
        <v>-9.2474005621181909E-2</v>
      </c>
      <c r="H5897" s="4">
        <v>-0.1619137741946883</v>
      </c>
      <c r="I5897" s="4">
        <v>-0.23630319258804761</v>
      </c>
    </row>
    <row r="5898" spans="1:9" x14ac:dyDescent="0.25">
      <c r="A5898" t="s">
        <v>6116</v>
      </c>
      <c r="B5898" s="3">
        <v>81.129669189453125</v>
      </c>
      <c r="C5898" s="3">
        <v>25.780000686645511</v>
      </c>
      <c r="D5898" s="4">
        <v>-1.269506760139982E-2</v>
      </c>
      <c r="E5898" s="4">
        <v>6.3970333210584984E-2</v>
      </c>
      <c r="F5898" s="2">
        <v>5</v>
      </c>
      <c r="G5898" s="4">
        <v>-0.100917739913802</v>
      </c>
      <c r="H5898" s="4">
        <v>-0.17593237235502091</v>
      </c>
      <c r="I5898" s="4">
        <v>-0.24907748517250061</v>
      </c>
    </row>
    <row r="5899" spans="1:9" x14ac:dyDescent="0.25">
      <c r="A5899" t="s">
        <v>6117</v>
      </c>
      <c r="B5899" s="3">
        <v>82.172859191894531</v>
      </c>
      <c r="C5899" s="3">
        <v>24.229999542236332</v>
      </c>
      <c r="D5899" s="4">
        <v>-1.810364042207246E-3</v>
      </c>
      <c r="E5899" s="4">
        <v>1.239618940128917E-3</v>
      </c>
      <c r="F5899" s="2">
        <v>4</v>
      </c>
      <c r="G5899" s="4">
        <v>-0.1106818881593338</v>
      </c>
      <c r="H5899" s="4">
        <v>-0.16533625974808569</v>
      </c>
      <c r="I5899" s="4">
        <v>-0.23942189470969569</v>
      </c>
    </row>
    <row r="5900" spans="1:9" x14ac:dyDescent="0.25">
      <c r="A5900" t="s">
        <v>6118</v>
      </c>
      <c r="B5900" s="3">
        <v>82.321891784667969</v>
      </c>
      <c r="C5900" s="3">
        <v>24.20000076293945</v>
      </c>
      <c r="D5900" s="4">
        <v>3.078932506582976E-3</v>
      </c>
      <c r="E5900" s="4">
        <v>-5.0235431801131547E-2</v>
      </c>
      <c r="F5900" s="2">
        <v>4</v>
      </c>
      <c r="G5900" s="4">
        <v>-0.12686450011207431</v>
      </c>
      <c r="H5900" s="4">
        <v>-0.16382247402215369</v>
      </c>
      <c r="I5900" s="4">
        <v>-0.23804247420330421</v>
      </c>
    </row>
    <row r="5901" spans="1:9" x14ac:dyDescent="0.25">
      <c r="A5901" t="s">
        <v>6119</v>
      </c>
      <c r="B5901" s="3">
        <v>82.069206237792969</v>
      </c>
      <c r="C5901" s="3">
        <v>25.479999542236332</v>
      </c>
      <c r="D5901" s="4">
        <v>6.9965688831439277E-3</v>
      </c>
      <c r="E5901" s="4">
        <v>6.0782641825502637E-2</v>
      </c>
      <c r="F5901" s="2">
        <v>5</v>
      </c>
      <c r="G5901" s="4">
        <v>-0.1177339497044029</v>
      </c>
      <c r="H5901" s="4">
        <v>-0.166389105702448</v>
      </c>
      <c r="I5901" s="4">
        <v>-0.24038128894537891</v>
      </c>
    </row>
    <row r="5902" spans="1:9" x14ac:dyDescent="0.25">
      <c r="A5902" t="s">
        <v>6120</v>
      </c>
      <c r="B5902" s="3">
        <v>81.498992919921875</v>
      </c>
      <c r="C5902" s="3">
        <v>24.020000457763668</v>
      </c>
      <c r="D5902" s="4">
        <v>1.6650641274247539E-2</v>
      </c>
      <c r="E5902" s="4">
        <v>-7.4730304126603309E-2</v>
      </c>
      <c r="F5902" s="2">
        <v>4</v>
      </c>
      <c r="G5902" s="4">
        <v>-0.1293020632362806</v>
      </c>
      <c r="H5902" s="4">
        <v>-0.1721809983701269</v>
      </c>
      <c r="I5902" s="4">
        <v>-0.24565908710383061</v>
      </c>
    </row>
    <row r="5903" spans="1:9" x14ac:dyDescent="0.25">
      <c r="A5903" t="s">
        <v>6121</v>
      </c>
      <c r="B5903" s="3">
        <v>80.164207458496094</v>
      </c>
      <c r="C5903" s="3">
        <v>25.95999908447266</v>
      </c>
      <c r="D5903" s="4">
        <v>4.4653385622375197E-3</v>
      </c>
      <c r="E5903" s="4">
        <v>-5.2554764748382048E-2</v>
      </c>
      <c r="F5903" s="2">
        <v>5</v>
      </c>
      <c r="G5903" s="4">
        <v>-0.14639427300983091</v>
      </c>
      <c r="H5903" s="4">
        <v>-0.1857389667385613</v>
      </c>
      <c r="I5903" s="4">
        <v>-0.25801363588312398</v>
      </c>
    </row>
    <row r="5904" spans="1:9" x14ac:dyDescent="0.25">
      <c r="A5904" t="s">
        <v>6122</v>
      </c>
      <c r="B5904" s="3">
        <v>79.807838439941406</v>
      </c>
      <c r="C5904" s="3">
        <v>27.39999961853027</v>
      </c>
      <c r="D5904" s="4">
        <v>1.3077376470891361E-2</v>
      </c>
      <c r="E5904" s="4">
        <v>-3.8259043922242553E-2</v>
      </c>
      <c r="F5904" s="2">
        <v>5</v>
      </c>
      <c r="G5904" s="4">
        <v>-0.15977882348972289</v>
      </c>
      <c r="H5904" s="4">
        <v>-0.18935875435288951</v>
      </c>
      <c r="I5904" s="4">
        <v>-0.26131212732643039</v>
      </c>
    </row>
    <row r="5905" spans="1:9" x14ac:dyDescent="0.25">
      <c r="A5905" t="s">
        <v>6123</v>
      </c>
      <c r="B5905" s="3">
        <v>78.777633666992188</v>
      </c>
      <c r="C5905" s="3">
        <v>28.489999771118161</v>
      </c>
      <c r="D5905" s="4">
        <v>-5.3993624872321622E-3</v>
      </c>
      <c r="E5905" s="4">
        <v>1.171874735419731E-2</v>
      </c>
      <c r="F5905" s="2">
        <v>5</v>
      </c>
      <c r="G5905" s="4">
        <v>-0.13618873850020119</v>
      </c>
      <c r="H5905" s="4">
        <v>-0.1998229706095874</v>
      </c>
      <c r="I5905" s="4">
        <v>-0.27084752869832318</v>
      </c>
    </row>
    <row r="5906" spans="1:9" x14ac:dyDescent="0.25">
      <c r="A5906" t="s">
        <v>6124</v>
      </c>
      <c r="B5906" s="3">
        <v>79.205291748046875</v>
      </c>
      <c r="C5906" s="3">
        <v>28.159999847412109</v>
      </c>
      <c r="D5906" s="4">
        <v>-1.815240339296309E-2</v>
      </c>
      <c r="E5906" s="4">
        <v>0.1095350976584326</v>
      </c>
      <c r="F5906" s="2">
        <v>5</v>
      </c>
      <c r="G5906" s="4">
        <v>-0.14093543210759199</v>
      </c>
      <c r="H5906" s="4">
        <v>-0.19547907048255769</v>
      </c>
      <c r="I5906" s="4">
        <v>-0.26688919773358122</v>
      </c>
    </row>
    <row r="5907" spans="1:9" x14ac:dyDescent="0.25">
      <c r="A5907" t="s">
        <v>6125</v>
      </c>
      <c r="B5907" s="3">
        <v>80.669639587402344</v>
      </c>
      <c r="C5907" s="3">
        <v>25.379999160766602</v>
      </c>
      <c r="D5907" s="4">
        <v>-9.1518360835415313E-3</v>
      </c>
      <c r="E5907" s="4">
        <v>5.0496660639887107E-2</v>
      </c>
      <c r="F5907" s="2">
        <v>5</v>
      </c>
      <c r="G5907" s="4">
        <v>-0.1208502106427906</v>
      </c>
      <c r="H5907" s="4">
        <v>-0.18060508341862941</v>
      </c>
      <c r="I5907" s="4">
        <v>-0.25333544146787751</v>
      </c>
    </row>
    <row r="5908" spans="1:9" x14ac:dyDescent="0.25">
      <c r="A5908" t="s">
        <v>6126</v>
      </c>
      <c r="B5908" s="3">
        <v>81.41473388671875</v>
      </c>
      <c r="C5908" s="3">
        <v>24.159999847412109</v>
      </c>
      <c r="D5908" s="4">
        <v>1.3306061637640591E-2</v>
      </c>
      <c r="E5908" s="4">
        <v>1.2432941437596769E-3</v>
      </c>
      <c r="F5908" s="2">
        <v>4</v>
      </c>
      <c r="G5908" s="4">
        <v>-0.12098318950754031</v>
      </c>
      <c r="H5908" s="4">
        <v>-0.17303685224322979</v>
      </c>
      <c r="I5908" s="4">
        <v>-0.24643897448340399</v>
      </c>
    </row>
    <row r="5909" spans="1:9" x14ac:dyDescent="0.25">
      <c r="A5909" t="s">
        <v>6127</v>
      </c>
      <c r="B5909" s="3">
        <v>80.345649719238281</v>
      </c>
      <c r="C5909" s="3">
        <v>24.129999160766602</v>
      </c>
      <c r="D5909" s="4">
        <v>3.9744842997128098E-2</v>
      </c>
      <c r="E5909" s="4">
        <v>-5.7789981035250133E-2</v>
      </c>
      <c r="F5909" s="2">
        <v>4</v>
      </c>
      <c r="G5909" s="4">
        <v>-0.10960627524587981</v>
      </c>
      <c r="H5909" s="4">
        <v>-0.18389598260146101</v>
      </c>
      <c r="I5909" s="4">
        <v>-0.25633423696416202</v>
      </c>
    </row>
    <row r="5910" spans="1:9" x14ac:dyDescent="0.25">
      <c r="A5910" t="s">
        <v>6128</v>
      </c>
      <c r="B5910" s="3">
        <v>77.274391174316406</v>
      </c>
      <c r="C5910" s="3">
        <v>25.610000610351559</v>
      </c>
      <c r="D5910" s="4">
        <v>1.411580664562906E-2</v>
      </c>
      <c r="E5910" s="4">
        <v>-2.7345207574658751E-2</v>
      </c>
      <c r="F5910" s="2">
        <v>5</v>
      </c>
      <c r="G5910" s="4">
        <v>-0.113732397385642</v>
      </c>
      <c r="H5910" s="4">
        <v>-0.21509202676488481</v>
      </c>
      <c r="I5910" s="4">
        <v>-0.2847612873056663</v>
      </c>
    </row>
    <row r="5911" spans="1:9" x14ac:dyDescent="0.25">
      <c r="A5911" t="s">
        <v>6129</v>
      </c>
      <c r="B5911" s="3">
        <v>76.198783874511719</v>
      </c>
      <c r="C5911" s="3">
        <v>26.329999923706051</v>
      </c>
      <c r="D5911" s="4">
        <v>-1.0516974875966921E-2</v>
      </c>
      <c r="E5911" s="4">
        <v>8.0397809236372186E-3</v>
      </c>
      <c r="F5911" s="2">
        <v>5</v>
      </c>
      <c r="G5911" s="4">
        <v>-0.1760509704422748</v>
      </c>
      <c r="H5911" s="4">
        <v>-0.22601741527790609</v>
      </c>
      <c r="I5911" s="4">
        <v>-0.29471692679742889</v>
      </c>
    </row>
    <row r="5912" spans="1:9" x14ac:dyDescent="0.25">
      <c r="A5912" t="s">
        <v>6130</v>
      </c>
      <c r="B5912" s="3">
        <v>77.008682250976563</v>
      </c>
      <c r="C5912" s="3">
        <v>26.120000839233398</v>
      </c>
      <c r="D5912" s="4">
        <v>1.8161346839711712E-2</v>
      </c>
      <c r="E5912" s="4">
        <v>-8.2220601564106377E-2</v>
      </c>
      <c r="F5912" s="2">
        <v>5</v>
      </c>
      <c r="G5912" s="4">
        <v>-0.17885585651473609</v>
      </c>
      <c r="H5912" s="4">
        <v>-0.21779094227000589</v>
      </c>
      <c r="I5912" s="4">
        <v>-0.28722064422058891</v>
      </c>
    </row>
    <row r="5913" spans="1:9" x14ac:dyDescent="0.25">
      <c r="A5913" t="s">
        <v>6131</v>
      </c>
      <c r="B5913" s="3">
        <v>75.635047912597656</v>
      </c>
      <c r="C5913" s="3">
        <v>28.45999908447266</v>
      </c>
      <c r="D5913" s="4">
        <v>6.8568759132570101E-4</v>
      </c>
      <c r="E5913" s="4">
        <v>-3.328809211301631E-2</v>
      </c>
      <c r="F5913" s="2">
        <v>5</v>
      </c>
      <c r="G5913" s="4">
        <v>-0.21562222210793619</v>
      </c>
      <c r="H5913" s="4">
        <v>-0.231743514760302</v>
      </c>
      <c r="I5913" s="4">
        <v>-0.29993477164319882</v>
      </c>
    </row>
    <row r="5914" spans="1:9" x14ac:dyDescent="0.25">
      <c r="A5914" t="s">
        <v>6132</v>
      </c>
      <c r="B5914" s="3">
        <v>75.583221435546875</v>
      </c>
      <c r="C5914" s="3">
        <v>29.440000534057621</v>
      </c>
      <c r="D5914" s="4">
        <v>1.824325553539086E-2</v>
      </c>
      <c r="E5914" s="4">
        <v>-7.7405180982939026E-2</v>
      </c>
      <c r="F5914" s="2">
        <v>5</v>
      </c>
      <c r="G5914" s="4">
        <v>-0.21843287288230201</v>
      </c>
      <c r="H5914" s="4">
        <v>-0.2322699377374832</v>
      </c>
      <c r="I5914" s="4">
        <v>-0.30041446876104039</v>
      </c>
    </row>
    <row r="5915" spans="1:9" x14ac:dyDescent="0.25">
      <c r="A5915" t="s">
        <v>6133</v>
      </c>
      <c r="B5915" s="3">
        <v>74.229042053222656</v>
      </c>
      <c r="C5915" s="3">
        <v>31.909999847412109</v>
      </c>
      <c r="D5915" s="4">
        <v>1.1121311914279451E-2</v>
      </c>
      <c r="E5915" s="4">
        <v>6.9422312921092466E-3</v>
      </c>
      <c r="F5915" s="2">
        <v>5</v>
      </c>
      <c r="G5915" s="4">
        <v>-0.23544495876588001</v>
      </c>
      <c r="H5915" s="4">
        <v>-0.2460248981871769</v>
      </c>
      <c r="I5915" s="4">
        <v>-0.31294852439644349</v>
      </c>
    </row>
    <row r="5916" spans="1:9" x14ac:dyDescent="0.25">
      <c r="A5916" t="s">
        <v>6134</v>
      </c>
      <c r="B5916" s="3">
        <v>73.41259765625</v>
      </c>
      <c r="C5916" s="3">
        <v>31.690000534057621</v>
      </c>
      <c r="D5916" s="4">
        <v>-1.5210586310984041E-2</v>
      </c>
      <c r="E5916" s="4">
        <v>5.8450232758323617E-2</v>
      </c>
      <c r="F5916" s="2">
        <v>5</v>
      </c>
      <c r="G5916" s="4">
        <v>-0.23906510605861589</v>
      </c>
      <c r="H5916" s="4">
        <v>-0.25431786183462091</v>
      </c>
      <c r="I5916" s="4">
        <v>-0.3205053958334495</v>
      </c>
    </row>
    <row r="5917" spans="1:9" x14ac:dyDescent="0.25">
      <c r="A5917" t="s">
        <v>6135</v>
      </c>
      <c r="B5917" s="3">
        <v>74.546493530273438</v>
      </c>
      <c r="C5917" s="3">
        <v>29.940000534057621</v>
      </c>
      <c r="D5917" s="4">
        <v>3.7888896654883819E-2</v>
      </c>
      <c r="E5917" s="4">
        <v>-0.1212209920094016</v>
      </c>
      <c r="F5917" s="2">
        <v>5</v>
      </c>
      <c r="G5917" s="4">
        <v>-0.2205956665698556</v>
      </c>
      <c r="H5917" s="4">
        <v>-0.2428004121489713</v>
      </c>
      <c r="I5917" s="4">
        <v>-0.31001024714393788</v>
      </c>
    </row>
    <row r="5918" spans="1:9" x14ac:dyDescent="0.25">
      <c r="A5918" t="s">
        <v>6136</v>
      </c>
      <c r="B5918" s="3">
        <v>71.825119018554688</v>
      </c>
      <c r="C5918" s="3">
        <v>34.069999694824219</v>
      </c>
      <c r="D5918" s="4">
        <v>4.1668457740140497E-3</v>
      </c>
      <c r="E5918" s="4">
        <v>-1.8721241446596482E-2</v>
      </c>
      <c r="F5918" s="2">
        <v>5</v>
      </c>
      <c r="G5918" s="4">
        <v>-0.25373790488982279</v>
      </c>
      <c r="H5918" s="4">
        <v>-0.27044253937826762</v>
      </c>
      <c r="I5918" s="4">
        <v>-0.33519882997120481</v>
      </c>
    </row>
    <row r="5919" spans="1:9" x14ac:dyDescent="0.25">
      <c r="A5919" t="s">
        <v>6137</v>
      </c>
      <c r="B5919" s="3">
        <v>71.527076721191406</v>
      </c>
      <c r="C5919" s="3">
        <v>34.720001220703118</v>
      </c>
      <c r="D5919" s="4">
        <v>-3.3362271710742693E-2</v>
      </c>
      <c r="E5919" s="4">
        <v>0.11246402560699641</v>
      </c>
      <c r="F5919" s="2">
        <v>5</v>
      </c>
      <c r="G5919" s="4">
        <v>-0.26236180884753829</v>
      </c>
      <c r="H5919" s="4">
        <v>-0.27346987834537811</v>
      </c>
      <c r="I5919" s="4">
        <v>-0.33795745913482628</v>
      </c>
    </row>
    <row r="5920" spans="1:9" x14ac:dyDescent="0.25">
      <c r="A5920" t="s">
        <v>6138</v>
      </c>
      <c r="B5920" s="3">
        <v>73.995742797851563</v>
      </c>
      <c r="C5920" s="3">
        <v>31.20999908447266</v>
      </c>
      <c r="D5920" s="4">
        <v>-2.1338929697391928E-2</v>
      </c>
      <c r="E5920" s="4">
        <v>8.973462812827826E-2</v>
      </c>
      <c r="F5920" s="2">
        <v>5</v>
      </c>
      <c r="G5920" s="4">
        <v>-0.23246307877051259</v>
      </c>
      <c r="H5920" s="4">
        <v>-0.2483946152811298</v>
      </c>
      <c r="I5920" s="4">
        <v>-0.31510790289879559</v>
      </c>
    </row>
    <row r="5921" spans="1:9" x14ac:dyDescent="0.25">
      <c r="A5921" t="s">
        <v>6139</v>
      </c>
      <c r="B5921" s="3">
        <v>75.609161376953125</v>
      </c>
      <c r="C5921" s="3">
        <v>28.639999389648441</v>
      </c>
      <c r="D5921" s="4">
        <v>1.047802182843882E-2</v>
      </c>
      <c r="E5921" s="4">
        <v>-1.8169375565968319E-2</v>
      </c>
      <c r="F5921" s="2">
        <v>5</v>
      </c>
      <c r="G5921" s="4">
        <v>-0.20682697864784369</v>
      </c>
      <c r="H5921" s="4">
        <v>-0.23200645501667999</v>
      </c>
      <c r="I5921" s="4">
        <v>-0.30017437304476469</v>
      </c>
    </row>
    <row r="5922" spans="1:9" x14ac:dyDescent="0.25">
      <c r="A5922" t="s">
        <v>6140</v>
      </c>
      <c r="B5922" s="3">
        <v>74.825141906738281</v>
      </c>
      <c r="C5922" s="3">
        <v>29.170000076293949</v>
      </c>
      <c r="D5922" s="4">
        <v>3.8248282107717908E-3</v>
      </c>
      <c r="E5922" s="4">
        <v>2.0643812252025381E-2</v>
      </c>
      <c r="F5922" s="2">
        <v>5</v>
      </c>
      <c r="G5922" s="4">
        <v>-0.2281909516339404</v>
      </c>
      <c r="H5922" s="4">
        <v>-0.23997006526312001</v>
      </c>
      <c r="I5922" s="4">
        <v>-0.30743112483642598</v>
      </c>
    </row>
    <row r="5923" spans="1:9" x14ac:dyDescent="0.25">
      <c r="A5923" t="s">
        <v>6141</v>
      </c>
      <c r="B5923" s="3">
        <v>74.5400390625</v>
      </c>
      <c r="C5923" s="3">
        <v>28.579999923706051</v>
      </c>
      <c r="D5923" s="4">
        <v>-2.7639115928073998E-2</v>
      </c>
      <c r="E5923" s="4">
        <v>5.6952624113795418E-2</v>
      </c>
      <c r="F5923" s="2">
        <v>5</v>
      </c>
      <c r="G5923" s="4">
        <v>-0.23033622183708841</v>
      </c>
      <c r="H5923" s="4">
        <v>-0.24286597284950051</v>
      </c>
      <c r="I5923" s="4">
        <v>-0.31006998860745832</v>
      </c>
    </row>
    <row r="5924" spans="1:9" x14ac:dyDescent="0.25">
      <c r="A5924" t="s">
        <v>6142</v>
      </c>
      <c r="B5924" s="3">
        <v>76.658821105957031</v>
      </c>
      <c r="C5924" s="3">
        <v>27.04000091552734</v>
      </c>
      <c r="D5924" s="4">
        <v>2.0441584287525849E-2</v>
      </c>
      <c r="E5924" s="4">
        <v>-6.8870521244736693E-2</v>
      </c>
      <c r="F5924" s="2">
        <v>5</v>
      </c>
      <c r="G5924" s="4">
        <v>-0.21301670175570511</v>
      </c>
      <c r="H5924" s="4">
        <v>-0.22134462671937971</v>
      </c>
      <c r="I5924" s="4">
        <v>-0.29045889988566498</v>
      </c>
    </row>
    <row r="5925" spans="1:9" x14ac:dyDescent="0.25">
      <c r="A5925" t="s">
        <v>6143</v>
      </c>
      <c r="B5925" s="3">
        <v>75.123184204101563</v>
      </c>
      <c r="C5925" s="3">
        <v>29.04000091552734</v>
      </c>
      <c r="D5925" s="4">
        <v>1.2753444312448851E-2</v>
      </c>
      <c r="E5925" s="4">
        <v>-4.6305412547910763E-2</v>
      </c>
      <c r="F5925" s="2">
        <v>5</v>
      </c>
      <c r="G5925" s="4">
        <v>-0.23694272629600949</v>
      </c>
      <c r="H5925" s="4">
        <v>-0.23694272629600949</v>
      </c>
      <c r="I5925" s="4">
        <v>-0.3046724956728043</v>
      </c>
    </row>
    <row r="5926" spans="1:9" x14ac:dyDescent="0.25">
      <c r="A5926" t="s">
        <v>6144</v>
      </c>
      <c r="B5926" s="3">
        <v>74.177169799804688</v>
      </c>
      <c r="C5926" s="3">
        <v>30.45000076293945</v>
      </c>
      <c r="D5926" s="4">
        <v>3.0237377762924119E-2</v>
      </c>
      <c r="E5926" s="4">
        <v>-7.2777082172458485E-2</v>
      </c>
      <c r="F5926" s="2">
        <v>5</v>
      </c>
      <c r="G5926" s="4">
        <v>-0.2420794100247062</v>
      </c>
      <c r="H5926" s="4">
        <v>-0.2465517861338653</v>
      </c>
      <c r="I5926" s="4">
        <v>-0.31342864521260788</v>
      </c>
    </row>
    <row r="5927" spans="1:9" x14ac:dyDescent="0.25">
      <c r="A5927" t="s">
        <v>6145</v>
      </c>
      <c r="B5927" s="3">
        <v>72.000076293945313</v>
      </c>
      <c r="C5927" s="3">
        <v>32.840000152587891</v>
      </c>
      <c r="D5927" s="4">
        <v>-1.0155011342549151E-2</v>
      </c>
      <c r="E5927" s="4">
        <v>2.849983835623715E-2</v>
      </c>
      <c r="F5927" s="2">
        <v>5</v>
      </c>
      <c r="G5927" s="4">
        <v>-0.25176422867492598</v>
      </c>
      <c r="H5927" s="4">
        <v>-0.26866542592136811</v>
      </c>
      <c r="I5927" s="4">
        <v>-0.3335794549813117</v>
      </c>
    </row>
    <row r="5928" spans="1:9" x14ac:dyDescent="0.25">
      <c r="A5928" t="s">
        <v>6146</v>
      </c>
      <c r="B5928" s="3">
        <v>72.738739013671875</v>
      </c>
      <c r="C5928" s="3">
        <v>31.930000305175781</v>
      </c>
      <c r="D5928" s="4">
        <v>-1.6987514911684709E-2</v>
      </c>
      <c r="E5928" s="4">
        <v>3.1330789708892803E-2</v>
      </c>
      <c r="F5928" s="2">
        <v>5</v>
      </c>
      <c r="G5928" s="4">
        <v>-0.239496243073095</v>
      </c>
      <c r="H5928" s="4">
        <v>-0.26116252296174408</v>
      </c>
      <c r="I5928" s="4">
        <v>-0.34996659497944937</v>
      </c>
    </row>
    <row r="5929" spans="1:9" x14ac:dyDescent="0.25">
      <c r="A5929" t="s">
        <v>6147</v>
      </c>
      <c r="B5929" s="3">
        <v>73.995742797851563</v>
      </c>
      <c r="C5929" s="3">
        <v>30.95999908447266</v>
      </c>
      <c r="D5929" s="4">
        <v>-2.6842778955023738E-2</v>
      </c>
      <c r="E5929" s="4">
        <v>3.9623853949617427E-2</v>
      </c>
      <c r="F5929" s="2">
        <v>5</v>
      </c>
      <c r="G5929" s="4">
        <v>-0.2104769804094497</v>
      </c>
      <c r="H5929" s="4">
        <v>-0.2483946152811298</v>
      </c>
      <c r="I5929" s="4">
        <v>-0.35154024711188198</v>
      </c>
    </row>
    <row r="5930" spans="1:9" x14ac:dyDescent="0.25">
      <c r="A5930" t="s">
        <v>6148</v>
      </c>
      <c r="B5930" s="3">
        <v>76.036781311035156</v>
      </c>
      <c r="C5930" s="3">
        <v>29.780000686645511</v>
      </c>
      <c r="D5930" s="4">
        <v>2.034601879158782E-2</v>
      </c>
      <c r="E5930" s="4">
        <v>-4.3463444142360919E-3</v>
      </c>
      <c r="F5930" s="2">
        <v>5</v>
      </c>
      <c r="G5930" s="4">
        <v>-0.19284095433425019</v>
      </c>
      <c r="H5930" s="4">
        <v>-0.22766294236423981</v>
      </c>
      <c r="I5930" s="4">
        <v>-0.33771637550789529</v>
      </c>
    </row>
    <row r="5931" spans="1:9" x14ac:dyDescent="0.25">
      <c r="A5931" t="s">
        <v>6149</v>
      </c>
      <c r="B5931" s="3">
        <v>74.520584106445313</v>
      </c>
      <c r="C5931" s="3">
        <v>29.909999847412109</v>
      </c>
      <c r="D5931" s="4">
        <v>-2.005741870265354E-2</v>
      </c>
      <c r="E5931" s="4">
        <v>4.7268921803713448E-2</v>
      </c>
      <c r="F5931" s="2">
        <v>5</v>
      </c>
      <c r="G5931" s="4">
        <v>-0.20370742664168121</v>
      </c>
      <c r="H5931" s="4">
        <v>-0.24306358489010291</v>
      </c>
      <c r="I5931" s="4">
        <v>-0.35092251815079578</v>
      </c>
    </row>
    <row r="5932" spans="1:9" x14ac:dyDescent="0.25">
      <c r="A5932" t="s">
        <v>6150</v>
      </c>
      <c r="B5932" s="3">
        <v>76.045867919921875</v>
      </c>
      <c r="C5932" s="3">
        <v>28.559999465942379</v>
      </c>
      <c r="D5932" s="4">
        <v>2.545924228196661E-4</v>
      </c>
      <c r="E5932" s="4">
        <v>-3.5461030826257511E-2</v>
      </c>
      <c r="F5932" s="2">
        <v>5</v>
      </c>
      <c r="G5932" s="4">
        <v>-0.14944949432803289</v>
      </c>
      <c r="H5932" s="4">
        <v>-0.22757064591704079</v>
      </c>
      <c r="I5932" s="4">
        <v>-0.34301625987108531</v>
      </c>
    </row>
    <row r="5933" spans="1:9" x14ac:dyDescent="0.25">
      <c r="A5933" t="s">
        <v>6151</v>
      </c>
      <c r="B5933" s="3">
        <v>76.026512145996094</v>
      </c>
      <c r="C5933" s="3">
        <v>29.610000610351559</v>
      </c>
      <c r="D5933" s="4">
        <v>-1.974653156639539E-2</v>
      </c>
      <c r="E5933" s="4">
        <v>7.477319166382701E-2</v>
      </c>
      <c r="F5933" s="2">
        <v>5</v>
      </c>
      <c r="G5933" s="4">
        <v>-0.1298274639090419</v>
      </c>
      <c r="H5933" s="4">
        <v>-0.22776725052371061</v>
      </c>
      <c r="I5933" s="4">
        <v>-0.34318348038016327</v>
      </c>
    </row>
    <row r="5934" spans="1:9" x14ac:dyDescent="0.25">
      <c r="A5934" t="s">
        <v>6152</v>
      </c>
      <c r="B5934" s="3">
        <v>77.558013916015625</v>
      </c>
      <c r="C5934" s="3">
        <v>27.54999923706055</v>
      </c>
      <c r="D5934" s="4">
        <v>1.6429454093625399E-2</v>
      </c>
      <c r="E5934" s="4">
        <v>-9.1358855067420253E-2</v>
      </c>
      <c r="F5934" s="2">
        <v>5</v>
      </c>
      <c r="G5934" s="4">
        <v>-0.12490813875363101</v>
      </c>
      <c r="H5934" s="4">
        <v>-0.21221115319257369</v>
      </c>
      <c r="I5934" s="4">
        <v>-0.3401002746400299</v>
      </c>
    </row>
    <row r="5935" spans="1:9" x14ac:dyDescent="0.25">
      <c r="A5935" t="s">
        <v>6153</v>
      </c>
      <c r="B5935" s="3">
        <v>76.304374694824219</v>
      </c>
      <c r="C5935" s="3">
        <v>30.319999694824219</v>
      </c>
      <c r="D5935" s="4">
        <v>-4.2801318456670678E-2</v>
      </c>
      <c r="E5935" s="4">
        <v>0.18345037867420519</v>
      </c>
      <c r="F5935" s="2">
        <v>5</v>
      </c>
      <c r="G5935" s="4">
        <v>-0.1484616038900449</v>
      </c>
      <c r="H5935" s="4">
        <v>-0.2249448856144014</v>
      </c>
      <c r="I5935" s="4">
        <v>-0.35197983274034639</v>
      </c>
    </row>
    <row r="5936" spans="1:9" x14ac:dyDescent="0.25">
      <c r="A5936" t="s">
        <v>6154</v>
      </c>
      <c r="B5936" s="3">
        <v>79.716339111328125</v>
      </c>
      <c r="C5936" s="3">
        <v>25.620000839233398</v>
      </c>
      <c r="D5936" s="4">
        <v>-2.9578023614271979E-2</v>
      </c>
      <c r="E5936" s="4">
        <v>5.4755038022903157E-2</v>
      </c>
      <c r="F5936" s="2">
        <v>5</v>
      </c>
      <c r="G5936" s="4">
        <v>-0.1151206627080226</v>
      </c>
      <c r="H5936" s="4">
        <v>-0.1902881509030637</v>
      </c>
      <c r="I5936" s="4">
        <v>-0.34524567465028227</v>
      </c>
    </row>
    <row r="5937" spans="1:9" x14ac:dyDescent="0.25">
      <c r="A5937" t="s">
        <v>6155</v>
      </c>
      <c r="B5937" s="3">
        <v>82.14605712890625</v>
      </c>
      <c r="C5937" s="3">
        <v>24.29000091552734</v>
      </c>
      <c r="D5937" s="4">
        <v>1.1024443917360129E-3</v>
      </c>
      <c r="E5937" s="4">
        <v>7.0480957868552796E-3</v>
      </c>
      <c r="F5937" s="2">
        <v>4</v>
      </c>
      <c r="G5937" s="4">
        <v>-6.1502393127721322E-2</v>
      </c>
      <c r="H5937" s="4">
        <v>-0.16560849939460981</v>
      </c>
      <c r="I5937" s="4">
        <v>-0.32528905848947642</v>
      </c>
    </row>
    <row r="5938" spans="1:9" x14ac:dyDescent="0.25">
      <c r="A5938" t="s">
        <v>6156</v>
      </c>
      <c r="B5938" s="3">
        <v>82.055595397949219</v>
      </c>
      <c r="C5938" s="3">
        <v>24.120000839233398</v>
      </c>
      <c r="D5938" s="4">
        <v>7.1383348998090854E-3</v>
      </c>
      <c r="E5938" s="4">
        <v>-6.8366110163862515E-2</v>
      </c>
      <c r="F5938" s="2">
        <v>4</v>
      </c>
      <c r="G5938" s="4">
        <v>-6.371149489407546E-2</v>
      </c>
      <c r="H5938" s="4">
        <v>-0.16652735663595189</v>
      </c>
      <c r="I5938" s="4">
        <v>-0.32603207065339451</v>
      </c>
    </row>
    <row r="5939" spans="1:9" x14ac:dyDescent="0.25">
      <c r="A5939" t="s">
        <v>6157</v>
      </c>
      <c r="B5939" s="3">
        <v>81.474006652832031</v>
      </c>
      <c r="C5939" s="3">
        <v>25.889999389648441</v>
      </c>
      <c r="D5939" s="4">
        <v>1.07419766679504E-2</v>
      </c>
      <c r="E5939" s="4">
        <v>-4.535403434816887E-2</v>
      </c>
      <c r="F5939" s="2">
        <v>5</v>
      </c>
      <c r="G5939" s="4">
        <v>-8.8329568485233434E-2</v>
      </c>
      <c r="H5939" s="4">
        <v>-0.1724347942261947</v>
      </c>
      <c r="I5939" s="4">
        <v>-0.33080898026421329</v>
      </c>
    </row>
    <row r="5940" spans="1:9" x14ac:dyDescent="0.25">
      <c r="A5940" t="s">
        <v>6158</v>
      </c>
      <c r="B5940" s="3">
        <v>80.608116149902344</v>
      </c>
      <c r="C5940" s="3">
        <v>27.120000839233398</v>
      </c>
      <c r="D5940" s="4">
        <v>9.1416648105266951E-3</v>
      </c>
      <c r="E5940" s="4">
        <v>-1.1301475118244531E-2</v>
      </c>
      <c r="F5940" s="2">
        <v>5</v>
      </c>
      <c r="G5940" s="4">
        <v>-0.1068068874191892</v>
      </c>
      <c r="H5940" s="4">
        <v>-0.18123000243644019</v>
      </c>
      <c r="I5940" s="4">
        <v>-0.33792101724926199</v>
      </c>
    </row>
    <row r="5941" spans="1:9" x14ac:dyDescent="0.25">
      <c r="A5941" t="s">
        <v>6159</v>
      </c>
      <c r="B5941" s="3">
        <v>79.877899169921875</v>
      </c>
      <c r="C5941" s="3">
        <v>27.430000305175781</v>
      </c>
      <c r="D5941" s="4">
        <v>-7.9455276440952849E-3</v>
      </c>
      <c r="E5941" s="4">
        <v>-2.31481346259379E-2</v>
      </c>
      <c r="F5941" s="2">
        <v>5</v>
      </c>
      <c r="G5941" s="4">
        <v>-9.8325930304740239E-2</v>
      </c>
      <c r="H5941" s="4">
        <v>-0.18864711852196739</v>
      </c>
      <c r="I5941" s="4">
        <v>-0.34391869264951241</v>
      </c>
    </row>
    <row r="5942" spans="1:9" x14ac:dyDescent="0.25">
      <c r="A5942" t="s">
        <v>6160</v>
      </c>
      <c r="B5942" s="3">
        <v>80.517654418945313</v>
      </c>
      <c r="C5942" s="3">
        <v>28.079999923706051</v>
      </c>
      <c r="D5942" s="4">
        <v>5.244725270580286E-3</v>
      </c>
      <c r="E5942" s="4">
        <v>-9.5238255425262874E-3</v>
      </c>
      <c r="F5942" s="2">
        <v>5</v>
      </c>
      <c r="G5942" s="4">
        <v>-9.0488845408156271E-2</v>
      </c>
      <c r="H5942" s="4">
        <v>-0.18214885967778241</v>
      </c>
      <c r="I5942" s="4">
        <v>-0.33866402941318019</v>
      </c>
    </row>
    <row r="5943" spans="1:9" x14ac:dyDescent="0.25">
      <c r="A5943" t="s">
        <v>6161</v>
      </c>
      <c r="B5943" s="3">
        <v>80.097564697265625</v>
      </c>
      <c r="C5943" s="3">
        <v>28.35000038146973</v>
      </c>
      <c r="D5943" s="4">
        <v>-1.9693624027214859E-2</v>
      </c>
      <c r="E5943" s="4">
        <v>7.0215199185449162E-2</v>
      </c>
      <c r="F5943" s="2">
        <v>5</v>
      </c>
      <c r="G5943" s="4">
        <v>-8.8651253425409027E-2</v>
      </c>
      <c r="H5943" s="4">
        <v>-0.18641588484627181</v>
      </c>
      <c r="I5943" s="4">
        <v>-0.34228327679946108</v>
      </c>
    </row>
    <row r="5944" spans="1:9" x14ac:dyDescent="0.25">
      <c r="A5944" t="s">
        <v>6162</v>
      </c>
      <c r="B5944" s="3">
        <v>81.7066650390625</v>
      </c>
      <c r="C5944" s="3">
        <v>26.489999771118161</v>
      </c>
      <c r="D5944" s="4">
        <v>-9.2461182631674577E-3</v>
      </c>
      <c r="E5944" s="4">
        <v>4.1683030012651612E-2</v>
      </c>
      <c r="F5944" s="2">
        <v>5</v>
      </c>
      <c r="G5944" s="4">
        <v>-6.1379026075619181E-2</v>
      </c>
      <c r="H5944" s="4">
        <v>-0.17007158670534381</v>
      </c>
      <c r="I5944" s="4">
        <v>-0.32907023832435212</v>
      </c>
    </row>
    <row r="5945" spans="1:9" x14ac:dyDescent="0.25">
      <c r="A5945" t="s">
        <v>6163</v>
      </c>
      <c r="B5945" s="3">
        <v>82.469184875488281</v>
      </c>
      <c r="C5945" s="3">
        <v>25.430000305175781</v>
      </c>
      <c r="D5945" s="4">
        <v>2.1287127403228471E-2</v>
      </c>
      <c r="E5945" s="4">
        <v>-6.5417083395369446E-2</v>
      </c>
      <c r="F5945" s="2">
        <v>5</v>
      </c>
      <c r="G5945" s="4">
        <v>-3.2746088489398528E-2</v>
      </c>
      <c r="H5945" s="4">
        <v>-0.16232635713749891</v>
      </c>
      <c r="I5945" s="4">
        <v>-0.32280884885408639</v>
      </c>
    </row>
    <row r="5946" spans="1:9" x14ac:dyDescent="0.25">
      <c r="A5946" t="s">
        <v>6164</v>
      </c>
      <c r="B5946" s="3">
        <v>80.750244140625</v>
      </c>
      <c r="C5946" s="3">
        <v>27.20999908447266</v>
      </c>
      <c r="D5946" s="4">
        <v>-6.7564162587544496E-3</v>
      </c>
      <c r="E5946" s="4">
        <v>1.6816100588262991E-2</v>
      </c>
      <c r="F5946" s="2">
        <v>5</v>
      </c>
      <c r="G5946" s="4">
        <v>-5.633539233543372E-2</v>
      </c>
      <c r="H5946" s="4">
        <v>-0.17978634961119261</v>
      </c>
      <c r="I5946" s="4">
        <v>-0.33692383564280209</v>
      </c>
    </row>
    <row r="5947" spans="1:9" x14ac:dyDescent="0.25">
      <c r="A5947" t="s">
        <v>6165</v>
      </c>
      <c r="B5947" s="3">
        <v>81.299537658691406</v>
      </c>
      <c r="C5947" s="3">
        <v>26.760000228881839</v>
      </c>
      <c r="D5947" s="4">
        <v>1.5124058728941401E-3</v>
      </c>
      <c r="E5947" s="4">
        <v>3.9223309859488742E-2</v>
      </c>
      <c r="F5947" s="2">
        <v>5</v>
      </c>
      <c r="G5947" s="4">
        <v>-6.9047894866231863E-2</v>
      </c>
      <c r="H5947" s="4">
        <v>-0.1742069480083496</v>
      </c>
      <c r="I5947" s="4">
        <v>-0.33241334229455349</v>
      </c>
    </row>
    <row r="5948" spans="1:9" x14ac:dyDescent="0.25">
      <c r="A5948" t="s">
        <v>6166</v>
      </c>
      <c r="B5948" s="3">
        <v>81.176765441894531</v>
      </c>
      <c r="C5948" s="3">
        <v>25.75</v>
      </c>
      <c r="D5948" s="4">
        <v>-2.1574284988348569E-2</v>
      </c>
      <c r="E5948" s="4">
        <v>4.2932338720698349E-2</v>
      </c>
      <c r="F5948" s="2">
        <v>5</v>
      </c>
      <c r="G5948" s="4">
        <v>-5.9477605271097127E-2</v>
      </c>
      <c r="H5948" s="4">
        <v>-0.17545399622692751</v>
      </c>
      <c r="I5948" s="4">
        <v>-0.33342147956360663</v>
      </c>
    </row>
    <row r="5949" spans="1:9" x14ac:dyDescent="0.25">
      <c r="A5949" t="s">
        <v>6167</v>
      </c>
      <c r="B5949" s="3">
        <v>82.966712951660156</v>
      </c>
      <c r="C5949" s="3">
        <v>24.690000534057621</v>
      </c>
      <c r="D5949" s="4">
        <v>-1.54145840623674E-2</v>
      </c>
      <c r="E5949" s="4">
        <v>0.11618443025851551</v>
      </c>
      <c r="F5949" s="2">
        <v>5</v>
      </c>
      <c r="G5949" s="4">
        <v>-4.1181465179761727E-2</v>
      </c>
      <c r="H5949" s="4">
        <v>-0.15727275855249409</v>
      </c>
      <c r="I5949" s="4">
        <v>-0.3187234245693803</v>
      </c>
    </row>
    <row r="5950" spans="1:9" x14ac:dyDescent="0.25">
      <c r="A5950" t="s">
        <v>6168</v>
      </c>
      <c r="B5950" s="3">
        <v>84.265632629394531</v>
      </c>
      <c r="C5950" s="3">
        <v>22.120000839233398</v>
      </c>
      <c r="D5950" s="4">
        <v>-2.2048926839422719E-2</v>
      </c>
      <c r="E5950" s="4">
        <v>9.1267900330073815E-2</v>
      </c>
      <c r="F5950" s="2">
        <v>4</v>
      </c>
      <c r="G5950" s="4">
        <v>-4.7077040254994817E-2</v>
      </c>
      <c r="H5950" s="4">
        <v>-0.14407909379302911</v>
      </c>
      <c r="I5950" s="4">
        <v>-0.30805741746455612</v>
      </c>
    </row>
    <row r="5951" spans="1:9" x14ac:dyDescent="0.25">
      <c r="A5951" t="s">
        <v>6169</v>
      </c>
      <c r="B5951" s="3">
        <v>86.165489196777344</v>
      </c>
      <c r="C5951" s="3">
        <v>20.270000457763668</v>
      </c>
      <c r="D5951" s="4">
        <v>9.6925769840454645E-3</v>
      </c>
      <c r="E5951" s="4">
        <v>-5.8085500623167641E-2</v>
      </c>
      <c r="F5951" s="2">
        <v>4</v>
      </c>
      <c r="G5951" s="4">
        <v>-3.063105421981982E-2</v>
      </c>
      <c r="H5951" s="4">
        <v>-0.1247814643315691</v>
      </c>
      <c r="I5951" s="4">
        <v>-0.29245685032156138</v>
      </c>
    </row>
    <row r="5952" spans="1:9" x14ac:dyDescent="0.25">
      <c r="A5952" t="s">
        <v>6170</v>
      </c>
      <c r="B5952" s="3">
        <v>85.338340759277344</v>
      </c>
      <c r="C5952" s="3">
        <v>21.520000457763668</v>
      </c>
      <c r="D5952" s="4">
        <v>-1.512085885835623E-3</v>
      </c>
      <c r="E5952" s="4">
        <v>7.0191676480839682E-3</v>
      </c>
      <c r="F5952" s="2">
        <v>4</v>
      </c>
      <c r="G5952" s="4">
        <v>-5.4078489349038687E-2</v>
      </c>
      <c r="H5952" s="4">
        <v>-0.1331831533488034</v>
      </c>
      <c r="I5952" s="4">
        <v>-0.29924893397565427</v>
      </c>
    </row>
    <row r="5953" spans="1:9" x14ac:dyDescent="0.25">
      <c r="A5953" t="s">
        <v>6171</v>
      </c>
      <c r="B5953" s="3">
        <v>85.467575073242188</v>
      </c>
      <c r="C5953" s="3">
        <v>21.370000839233398</v>
      </c>
      <c r="D5953" s="4">
        <v>-8.1743410844683506E-3</v>
      </c>
      <c r="E5953" s="4">
        <v>-2.5091205982948891E-2</v>
      </c>
      <c r="F5953" s="2">
        <v>4</v>
      </c>
      <c r="G5953" s="4">
        <v>-4.1929256369224843E-2</v>
      </c>
      <c r="H5953" s="4">
        <v>-0.13187046693477841</v>
      </c>
      <c r="I5953" s="4">
        <v>-0.29818773355305361</v>
      </c>
    </row>
    <row r="5954" spans="1:9" x14ac:dyDescent="0.25">
      <c r="A5954" t="s">
        <v>6172</v>
      </c>
      <c r="B5954" s="3">
        <v>86.171974182128906</v>
      </c>
      <c r="C5954" s="3">
        <v>21.920000076293949</v>
      </c>
      <c r="D5954" s="4">
        <v>1.1453560736513159E-2</v>
      </c>
      <c r="E5954" s="4">
        <v>-4.9932186528820477E-3</v>
      </c>
      <c r="F5954" s="2">
        <v>4</v>
      </c>
      <c r="G5954" s="4">
        <v>-2.8373790470973329E-2</v>
      </c>
      <c r="H5954" s="4">
        <v>-0.12471559365136831</v>
      </c>
      <c r="I5954" s="4">
        <v>-0.29240359922296</v>
      </c>
    </row>
    <row r="5955" spans="1:9" x14ac:dyDescent="0.25">
      <c r="A5955" t="s">
        <v>6173</v>
      </c>
      <c r="B5955" s="3">
        <v>85.196174621582031</v>
      </c>
      <c r="C5955" s="3">
        <v>22.030000686645511</v>
      </c>
      <c r="D5955" s="4">
        <v>-9.6153974071880866E-3</v>
      </c>
      <c r="E5955" s="4">
        <v>2.6561119594141761E-2</v>
      </c>
      <c r="F5955" s="2">
        <v>4</v>
      </c>
      <c r="G5955" s="4">
        <v>-5.888571143472221E-2</v>
      </c>
      <c r="H5955" s="4">
        <v>-0.13462719364864051</v>
      </c>
      <c r="I5955" s="4">
        <v>-0.30041632335370161</v>
      </c>
    </row>
    <row r="5956" spans="1:9" x14ac:dyDescent="0.25">
      <c r="A5956" t="s">
        <v>6174</v>
      </c>
      <c r="B5956" s="3">
        <v>86.023323059082031</v>
      </c>
      <c r="C5956" s="3">
        <v>21.45999908447266</v>
      </c>
      <c r="D5956" s="4">
        <v>-1.165597832370557E-2</v>
      </c>
      <c r="E5956" s="4">
        <v>-9.690862532622746E-3</v>
      </c>
      <c r="F5956" s="2">
        <v>4</v>
      </c>
      <c r="G5956" s="4">
        <v>-4.7856665016602802E-2</v>
      </c>
      <c r="H5956" s="4">
        <v>-0.12622550463140619</v>
      </c>
      <c r="I5956" s="4">
        <v>-0.29362423969960871</v>
      </c>
    </row>
    <row r="5957" spans="1:9" x14ac:dyDescent="0.25">
      <c r="A5957" t="s">
        <v>6175</v>
      </c>
      <c r="B5957" s="3">
        <v>87.037834167480469</v>
      </c>
      <c r="C5957" s="3">
        <v>21.670000076293949</v>
      </c>
      <c r="D5957" s="4">
        <v>-5.1705181837112812E-3</v>
      </c>
      <c r="E5957" s="4">
        <v>-1.410370666053451E-2</v>
      </c>
      <c r="F5957" s="2">
        <v>4</v>
      </c>
      <c r="G5957" s="4">
        <v>-5.6863145812489753E-2</v>
      </c>
      <c r="H5957" s="4">
        <v>-0.11592069542079431</v>
      </c>
      <c r="I5957" s="4">
        <v>-0.28262441896732132</v>
      </c>
    </row>
    <row r="5958" spans="1:9" x14ac:dyDescent="0.25">
      <c r="A5958" t="s">
        <v>6176</v>
      </c>
      <c r="B5958" s="3">
        <v>87.490203857421875</v>
      </c>
      <c r="C5958" s="3">
        <v>21.979999542236332</v>
      </c>
      <c r="D5958" s="4">
        <v>-2.9455559908651012E-3</v>
      </c>
      <c r="E5958" s="4">
        <v>-9.4637668664755425E-3</v>
      </c>
      <c r="F5958" s="2">
        <v>4</v>
      </c>
      <c r="G5958" s="4">
        <v>-3.9059827670379299E-2</v>
      </c>
      <c r="H5958" s="4">
        <v>-0.1113257892547407</v>
      </c>
      <c r="I5958" s="4">
        <v>-0.2788959372987766</v>
      </c>
    </row>
    <row r="5959" spans="1:9" x14ac:dyDescent="0.25">
      <c r="A5959" t="s">
        <v>6177</v>
      </c>
      <c r="B5959" s="3">
        <v>87.748672485351563</v>
      </c>
      <c r="C5959" s="3">
        <v>22.190000534057621</v>
      </c>
      <c r="D5959" s="4">
        <v>7.3438729604307076E-3</v>
      </c>
      <c r="E5959" s="4">
        <v>1.0933929967026801E-2</v>
      </c>
      <c r="F5959" s="2">
        <v>4</v>
      </c>
      <c r="G5959" s="4">
        <v>-3.7700178028990283E-2</v>
      </c>
      <c r="H5959" s="4">
        <v>-0.1087004164266907</v>
      </c>
      <c r="I5959" s="4">
        <v>-0.27676560990824212</v>
      </c>
    </row>
    <row r="5960" spans="1:9" x14ac:dyDescent="0.25">
      <c r="A5960" t="s">
        <v>6178</v>
      </c>
      <c r="B5960" s="3">
        <v>87.108955383300781</v>
      </c>
      <c r="C5960" s="3">
        <v>21.95000076293945</v>
      </c>
      <c r="D5960" s="4">
        <v>-2.2692448367678138E-2</v>
      </c>
      <c r="E5960" s="4">
        <v>1.3388777357816741E-2</v>
      </c>
      <c r="F5960" s="2">
        <v>4</v>
      </c>
      <c r="G5960" s="4">
        <v>-4.8676492790883492E-2</v>
      </c>
      <c r="H5960" s="4">
        <v>-0.1151982877962863</v>
      </c>
      <c r="I5960" s="4">
        <v>-0.28203822993802319</v>
      </c>
    </row>
    <row r="5961" spans="1:9" x14ac:dyDescent="0.25">
      <c r="A5961" t="s">
        <v>6179</v>
      </c>
      <c r="B5961" s="3">
        <v>89.131568908691406</v>
      </c>
      <c r="C5961" s="3">
        <v>21.659999847412109</v>
      </c>
      <c r="D5961" s="4">
        <v>6.6414632622684433E-3</v>
      </c>
      <c r="E5961" s="4">
        <v>-1.6348801220148701E-2</v>
      </c>
      <c r="F5961" s="2">
        <v>4</v>
      </c>
      <c r="G5961" s="4">
        <v>-1.192366069518047E-2</v>
      </c>
      <c r="H5961" s="4">
        <v>-9.4653765106084364E-2</v>
      </c>
      <c r="I5961" s="4">
        <v>-0.26536762264568581</v>
      </c>
    </row>
    <row r="5962" spans="1:9" x14ac:dyDescent="0.25">
      <c r="A5962" t="s">
        <v>6180</v>
      </c>
      <c r="B5962" s="3">
        <v>88.543510437011719</v>
      </c>
      <c r="C5962" s="3">
        <v>22.020000457763668</v>
      </c>
      <c r="D5962" s="4">
        <v>-5.660642151182782E-3</v>
      </c>
      <c r="E5962" s="4">
        <v>-2.436859745224873E-2</v>
      </c>
      <c r="F5962" s="2">
        <v>4</v>
      </c>
      <c r="G5962" s="4">
        <v>-1.757201885761939E-2</v>
      </c>
      <c r="H5962" s="4">
        <v>-0.1006269183866922</v>
      </c>
      <c r="I5962" s="4">
        <v>-0.27021446645605279</v>
      </c>
    </row>
    <row r="5963" spans="1:9" x14ac:dyDescent="0.25">
      <c r="A5963" t="s">
        <v>6181</v>
      </c>
      <c r="B5963" s="3">
        <v>89.047576904296875</v>
      </c>
      <c r="C5963" s="3">
        <v>22.569999694824219</v>
      </c>
      <c r="D5963" s="4">
        <v>8.7845236394412662E-3</v>
      </c>
      <c r="E5963" s="4">
        <v>-1.769169148497451E-3</v>
      </c>
      <c r="F5963" s="2">
        <v>4</v>
      </c>
      <c r="G5963" s="4">
        <v>-2.2443348369083349E-3</v>
      </c>
      <c r="H5963" s="4">
        <v>-9.5506906657061408E-2</v>
      </c>
      <c r="I5963" s="4">
        <v>-0.26605989415647141</v>
      </c>
    </row>
    <row r="5964" spans="1:9" x14ac:dyDescent="0.25">
      <c r="A5964" t="s">
        <v>6182</v>
      </c>
      <c r="B5964" s="3">
        <v>88.272148132324219</v>
      </c>
      <c r="C5964" s="3">
        <v>22.610000610351559</v>
      </c>
      <c r="D5964" s="4">
        <v>5.3363604047862454E-3</v>
      </c>
      <c r="E5964" s="4">
        <v>1.772304655215162E-3</v>
      </c>
      <c r="F5964" s="2">
        <v>4</v>
      </c>
      <c r="G5964" s="4">
        <v>1.5908574254398729E-2</v>
      </c>
      <c r="H5964" s="4">
        <v>-0.1033832576259649</v>
      </c>
      <c r="I5964" s="4">
        <v>-0.27245106497504828</v>
      </c>
    </row>
    <row r="5965" spans="1:9" x14ac:dyDescent="0.25">
      <c r="A5965" t="s">
        <v>6183</v>
      </c>
      <c r="B5965" s="3">
        <v>87.803596496582031</v>
      </c>
      <c r="C5965" s="3">
        <v>22.569999694824219</v>
      </c>
      <c r="D5965" s="4">
        <v>-1.14920940537766E-3</v>
      </c>
      <c r="E5965" s="4">
        <v>-3.0918593953772611E-3</v>
      </c>
      <c r="F5965" s="2">
        <v>4</v>
      </c>
      <c r="G5965" s="4">
        <v>-2.1006278490307451E-2</v>
      </c>
      <c r="H5965" s="4">
        <v>-0.1081425305128489</v>
      </c>
      <c r="I5965" s="4">
        <v>-0.27631292005392788</v>
      </c>
    </row>
    <row r="5966" spans="1:9" x14ac:dyDescent="0.25">
      <c r="A5966" t="s">
        <v>6184</v>
      </c>
      <c r="B5966" s="3">
        <v>87.904617309570313</v>
      </c>
      <c r="C5966" s="3">
        <v>22.639999389648441</v>
      </c>
      <c r="D5966" s="4">
        <v>-2.5200539903971202E-3</v>
      </c>
      <c r="E5966" s="4">
        <v>2.768945456151117E-2</v>
      </c>
      <c r="F5966" s="2">
        <v>4</v>
      </c>
      <c r="G5966" s="4">
        <v>-2.3794938741868551E-2</v>
      </c>
      <c r="H5966" s="4">
        <v>-0.10711642030515631</v>
      </c>
      <c r="I5966" s="4">
        <v>-0.27548029519478429</v>
      </c>
    </row>
    <row r="5967" spans="1:9" x14ac:dyDescent="0.25">
      <c r="A5967" t="s">
        <v>6185</v>
      </c>
      <c r="B5967" s="3">
        <v>88.126701354980469</v>
      </c>
      <c r="C5967" s="3">
        <v>22.030000686645511</v>
      </c>
      <c r="D5967" s="4">
        <v>2.9871816546305219E-3</v>
      </c>
      <c r="E5967" s="4">
        <v>2.1325961906789811E-2</v>
      </c>
      <c r="F5967" s="2">
        <v>4</v>
      </c>
      <c r="G5967" s="4">
        <v>-2.9086284235783522E-2</v>
      </c>
      <c r="H5967" s="4">
        <v>-0.10486062074049191</v>
      </c>
      <c r="I5967" s="4">
        <v>-0.27364985360994848</v>
      </c>
    </row>
    <row r="5968" spans="1:9" x14ac:dyDescent="0.25">
      <c r="A5968" t="s">
        <v>6186</v>
      </c>
      <c r="B5968" s="3">
        <v>87.864234924316406</v>
      </c>
      <c r="C5968" s="3">
        <v>21.569999694824219</v>
      </c>
      <c r="D5968" s="4">
        <v>7.8762229311175602E-3</v>
      </c>
      <c r="E5968" s="4">
        <v>-7.2258077641969121E-2</v>
      </c>
      <c r="F5968" s="2">
        <v>4</v>
      </c>
      <c r="G5968" s="4">
        <v>-2.098451211768038E-2</v>
      </c>
      <c r="H5968" s="4">
        <v>-0.1075266009055126</v>
      </c>
      <c r="I5968" s="4">
        <v>-0.27581313133853841</v>
      </c>
    </row>
    <row r="5969" spans="1:9" x14ac:dyDescent="0.25">
      <c r="A5969" t="s">
        <v>6187</v>
      </c>
      <c r="B5969" s="3">
        <v>87.177604675292969</v>
      </c>
      <c r="C5969" s="3">
        <v>23.25</v>
      </c>
      <c r="D5969" s="4">
        <v>6.6454293897248986E-3</v>
      </c>
      <c r="E5969" s="4">
        <v>4.3030245182129612E-4</v>
      </c>
      <c r="F5969" s="2">
        <v>4</v>
      </c>
      <c r="G5969" s="4">
        <v>-5.6166103567838133E-2</v>
      </c>
      <c r="H5969" s="4">
        <v>-0.1145009885251725</v>
      </c>
      <c r="I5969" s="4">
        <v>-0.28147241478187379</v>
      </c>
    </row>
    <row r="5970" spans="1:9" x14ac:dyDescent="0.25">
      <c r="A5970" t="s">
        <v>6188</v>
      </c>
      <c r="B5970" s="3">
        <v>86.602096557617188</v>
      </c>
      <c r="C5970" s="3">
        <v>23.239999771118161</v>
      </c>
      <c r="D5970" s="4">
        <v>-5.6800338964254626E-3</v>
      </c>
      <c r="E5970" s="4">
        <v>-5.5627327106034796E-3</v>
      </c>
      <c r="F5970" s="2">
        <v>4</v>
      </c>
      <c r="G5970" s="4">
        <v>-6.4421123288748383E-2</v>
      </c>
      <c r="H5970" s="4">
        <v>-0.1203466626658624</v>
      </c>
      <c r="I5970" s="4">
        <v>-0.28621581716838368</v>
      </c>
    </row>
    <row r="5971" spans="1:9" x14ac:dyDescent="0.25">
      <c r="A5971" t="s">
        <v>6189</v>
      </c>
      <c r="B5971" s="3">
        <v>87.096809387207031</v>
      </c>
      <c r="C5971" s="3">
        <v>23.370000839233398</v>
      </c>
      <c r="D5971" s="4">
        <v>9.9513706766807264E-3</v>
      </c>
      <c r="E5971" s="4">
        <v>-6.2575188401361892E-2</v>
      </c>
      <c r="F5971" s="2">
        <v>4</v>
      </c>
      <c r="G5971" s="4">
        <v>-7.3478505197177135E-2</v>
      </c>
      <c r="H5971" s="4">
        <v>-0.1153216597055565</v>
      </c>
      <c r="I5971" s="4">
        <v>-0.28213833859867998</v>
      </c>
    </row>
    <row r="5972" spans="1:9" x14ac:dyDescent="0.25">
      <c r="A5972" t="s">
        <v>6190</v>
      </c>
      <c r="B5972" s="3">
        <v>86.238616943359375</v>
      </c>
      <c r="C5972" s="3">
        <v>24.930000305175781</v>
      </c>
      <c r="D5972" s="4">
        <v>4.5876015577528406E-3</v>
      </c>
      <c r="E5972" s="4">
        <v>-1.384495142259312E-2</v>
      </c>
      <c r="F5972" s="2">
        <v>5</v>
      </c>
      <c r="G5972" s="4">
        <v>-7.5136353033076198E-2</v>
      </c>
      <c r="H5972" s="4">
        <v>-0.1240386755436579</v>
      </c>
      <c r="I5972" s="4">
        <v>-0.28921165687379269</v>
      </c>
    </row>
    <row r="5973" spans="1:9" x14ac:dyDescent="0.25">
      <c r="A5973" t="s">
        <v>6191</v>
      </c>
      <c r="B5973" s="3">
        <v>85.844795227050781</v>
      </c>
      <c r="C5973" s="3">
        <v>25.280000686645511</v>
      </c>
      <c r="D5973" s="4">
        <v>6.3916386443834128E-3</v>
      </c>
      <c r="E5973" s="4">
        <v>2.931601125242533E-2</v>
      </c>
      <c r="F5973" s="2">
        <v>5</v>
      </c>
      <c r="G5973" s="4">
        <v>-8.6603593952994329E-2</v>
      </c>
      <c r="H5973" s="4">
        <v>-0.12803888570987509</v>
      </c>
      <c r="I5973" s="4">
        <v>-0.29245757958386998</v>
      </c>
    </row>
    <row r="5974" spans="1:9" x14ac:dyDescent="0.25">
      <c r="A5974" t="s">
        <v>6192</v>
      </c>
      <c r="B5974" s="3">
        <v>85.299591064453125</v>
      </c>
      <c r="C5974" s="3">
        <v>24.559999465942379</v>
      </c>
      <c r="D5974" s="4">
        <v>-1.8901829843179781E-3</v>
      </c>
      <c r="E5974" s="4">
        <v>-4.769295874062629E-2</v>
      </c>
      <c r="F5974" s="2">
        <v>5</v>
      </c>
      <c r="G5974" s="4">
        <v>-8.0080946776137085E-2</v>
      </c>
      <c r="H5974" s="4">
        <v>-0.13357675003673261</v>
      </c>
      <c r="I5974" s="4">
        <v>-0.29695121337733421</v>
      </c>
    </row>
    <row r="5975" spans="1:9" x14ac:dyDescent="0.25">
      <c r="A5975" t="s">
        <v>6193</v>
      </c>
      <c r="B5975" s="3">
        <v>85.461128234863281</v>
      </c>
      <c r="C5975" s="3">
        <v>25.79000091552734</v>
      </c>
      <c r="D5975" s="4">
        <v>9.4647746767950736E-4</v>
      </c>
      <c r="E5975" s="4">
        <v>-3.7686505607676279E-2</v>
      </c>
      <c r="F5975" s="2">
        <v>5</v>
      </c>
      <c r="G5975" s="4">
        <v>-6.5856838492809988E-2</v>
      </c>
      <c r="H5975" s="4">
        <v>-0.13193595014038981</v>
      </c>
      <c r="I5975" s="4">
        <v>-0.29316203062403079</v>
      </c>
    </row>
    <row r="5976" spans="1:9" x14ac:dyDescent="0.25">
      <c r="A5976" t="s">
        <v>6194</v>
      </c>
      <c r="B5976" s="3">
        <v>85.380317687988281</v>
      </c>
      <c r="C5976" s="3">
        <v>26.79999923706055</v>
      </c>
      <c r="D5976" s="4">
        <v>1.756849466095578E-2</v>
      </c>
      <c r="E5976" s="4">
        <v>-4.2515203422242798E-2</v>
      </c>
      <c r="F5976" s="2">
        <v>5</v>
      </c>
      <c r="G5976" s="4">
        <v>-7.6024694012316263E-2</v>
      </c>
      <c r="H5976" s="4">
        <v>-0.13275677631060959</v>
      </c>
      <c r="I5976" s="4">
        <v>-0.29071387175087621</v>
      </c>
    </row>
    <row r="5977" spans="1:9" x14ac:dyDescent="0.25">
      <c r="A5977" t="s">
        <v>6195</v>
      </c>
      <c r="B5977" s="3">
        <v>83.906211853027344</v>
      </c>
      <c r="C5977" s="3">
        <v>27.989999771118161</v>
      </c>
      <c r="D5977" s="4">
        <v>-2.6400971372920749E-3</v>
      </c>
      <c r="E5977" s="4">
        <v>-6.1997331501664983E-2</v>
      </c>
      <c r="F5977" s="2">
        <v>5</v>
      </c>
      <c r="G5977" s="4">
        <v>-0.1028426441655003</v>
      </c>
      <c r="H5977" s="4">
        <v>-0.14772987937451071</v>
      </c>
      <c r="I5977" s="4">
        <v>-0.30295981845875519</v>
      </c>
    </row>
    <row r="5978" spans="1:9" x14ac:dyDescent="0.25">
      <c r="A5978" t="s">
        <v>6196</v>
      </c>
      <c r="B5978" s="3">
        <v>84.128318786621094</v>
      </c>
      <c r="C5978" s="3">
        <v>29.840000152587891</v>
      </c>
      <c r="D5978" s="4">
        <v>7.7407891636811499E-3</v>
      </c>
      <c r="E5978" s="4">
        <v>4.0809210784110483E-2</v>
      </c>
      <c r="F5978" s="2">
        <v>5</v>
      </c>
      <c r="G5978" s="4">
        <v>-9.7381712358022288E-2</v>
      </c>
      <c r="H5978" s="4">
        <v>-0.14547384732509239</v>
      </c>
      <c r="I5978" s="4">
        <v>-0.30111469336140317</v>
      </c>
    </row>
    <row r="5979" spans="1:9" x14ac:dyDescent="0.25">
      <c r="A5979" t="s">
        <v>6197</v>
      </c>
      <c r="B5979" s="3">
        <v>83.482101440429688</v>
      </c>
      <c r="C5979" s="3">
        <v>28.670000076293949</v>
      </c>
      <c r="D5979" s="4">
        <v>-3.2642900266218078E-2</v>
      </c>
      <c r="E5979" s="4">
        <v>6.3033029522461925E-2</v>
      </c>
      <c r="F5979" s="2">
        <v>5</v>
      </c>
      <c r="G5979" s="4">
        <v>-5.2296962771304252E-2</v>
      </c>
      <c r="H5979" s="4">
        <v>-0.15203774436472459</v>
      </c>
      <c r="I5979" s="4">
        <v>-0.30648306176174711</v>
      </c>
    </row>
    <row r="5980" spans="1:9" x14ac:dyDescent="0.25">
      <c r="A5980" t="s">
        <v>6198</v>
      </c>
      <c r="B5980" s="3">
        <v>86.299156188964844</v>
      </c>
      <c r="C5980" s="3">
        <v>26.969999313354489</v>
      </c>
      <c r="D5980" s="4">
        <v>-1.076393222150929E-2</v>
      </c>
      <c r="E5980" s="4">
        <v>1.390973408190321E-2</v>
      </c>
      <c r="F5980" s="2">
        <v>5</v>
      </c>
      <c r="G5980" s="4">
        <v>-3.6062389961975638E-2</v>
      </c>
      <c r="H5980" s="4">
        <v>-0.12342375337025401</v>
      </c>
      <c r="I5980" s="4">
        <v>-0.28308073778637721</v>
      </c>
    </row>
    <row r="5981" spans="1:9" x14ac:dyDescent="0.25">
      <c r="A5981" t="s">
        <v>6199</v>
      </c>
      <c r="B5981" s="3">
        <v>87.238182067871094</v>
      </c>
      <c r="C5981" s="3">
        <v>26.60000038146973</v>
      </c>
      <c r="D5981" s="4">
        <v>4.8034408979022558E-2</v>
      </c>
      <c r="E5981" s="4">
        <v>-0.1130376597372692</v>
      </c>
      <c r="F5981" s="2">
        <v>5</v>
      </c>
      <c r="G5981" s="4">
        <v>-2.383012254111028E-2</v>
      </c>
      <c r="H5981" s="4">
        <v>-0.11388567887717931</v>
      </c>
      <c r="I5981" s="4">
        <v>-0.27527989974769601</v>
      </c>
    </row>
    <row r="5982" spans="1:9" x14ac:dyDescent="0.25">
      <c r="A5982" t="s">
        <v>6200</v>
      </c>
      <c r="B5982" s="3">
        <v>83.23980712890625</v>
      </c>
      <c r="C5982" s="3">
        <v>29.989999771118161</v>
      </c>
      <c r="D5982" s="4">
        <v>-1.8103390476499E-2</v>
      </c>
      <c r="E5982" s="4">
        <v>0.11694597188220079</v>
      </c>
      <c r="F5982" s="2">
        <v>5</v>
      </c>
      <c r="G5982" s="4">
        <v>-0.1049958151300583</v>
      </c>
      <c r="H5982" s="4">
        <v>-0.15449882796686201</v>
      </c>
      <c r="I5982" s="4">
        <v>-0.30849589093328139</v>
      </c>
    </row>
    <row r="5983" spans="1:9" x14ac:dyDescent="0.25">
      <c r="A5983" t="s">
        <v>6201</v>
      </c>
      <c r="B5983" s="3">
        <v>84.774513244628906</v>
      </c>
      <c r="C5983" s="3">
        <v>26.85000038146973</v>
      </c>
      <c r="D5983" s="4">
        <v>-1.892995431294375E-2</v>
      </c>
      <c r="E5983" s="4">
        <v>1.053822694247342E-2</v>
      </c>
      <c r="F5983" s="2">
        <v>5</v>
      </c>
      <c r="G5983" s="4">
        <v>-9.7415519715931431E-2</v>
      </c>
      <c r="H5983" s="4">
        <v>-0.13891018277021391</v>
      </c>
      <c r="I5983" s="4">
        <v>-0.29574651510173289</v>
      </c>
    </row>
    <row r="5984" spans="1:9" x14ac:dyDescent="0.25">
      <c r="A5984" t="s">
        <v>6202</v>
      </c>
      <c r="B5984" s="3">
        <v>86.410255432128906</v>
      </c>
      <c r="C5984" s="3">
        <v>26.569999694824219</v>
      </c>
      <c r="D5984" s="4">
        <v>3.047765537258718E-3</v>
      </c>
      <c r="E5984" s="4">
        <v>-5.5792456605445302E-2</v>
      </c>
      <c r="F5984" s="2">
        <v>5</v>
      </c>
      <c r="G5984" s="4">
        <v>-7.8528850410339079E-2</v>
      </c>
      <c r="H5984" s="4">
        <v>-0.1222952723760375</v>
      </c>
      <c r="I5984" s="4">
        <v>-0.28215779495635379</v>
      </c>
    </row>
    <row r="5985" spans="1:9" x14ac:dyDescent="0.25">
      <c r="A5985" t="s">
        <v>6203</v>
      </c>
      <c r="B5985" s="3">
        <v>86.147697448730469</v>
      </c>
      <c r="C5985" s="3">
        <v>28.139999389648441</v>
      </c>
      <c r="D5985" s="4">
        <v>7.3196835434512497E-3</v>
      </c>
      <c r="E5985" s="4">
        <v>-2.053603069921817E-2</v>
      </c>
      <c r="F5985" s="2">
        <v>5</v>
      </c>
      <c r="G5985" s="4">
        <v>-8.24048190777672E-2</v>
      </c>
      <c r="H5985" s="4">
        <v>-0.124962182480073</v>
      </c>
      <c r="I5985" s="4">
        <v>-0.28433896200431602</v>
      </c>
    </row>
    <row r="5986" spans="1:9" x14ac:dyDescent="0.25">
      <c r="A5986" t="s">
        <v>6204</v>
      </c>
      <c r="B5986" s="3">
        <v>85.521705627441406</v>
      </c>
      <c r="C5986" s="3">
        <v>28.729999542236332</v>
      </c>
      <c r="D5986" s="4">
        <v>1.074011019811838E-2</v>
      </c>
      <c r="E5986" s="4">
        <v>4.283122823424379E-2</v>
      </c>
      <c r="F5986" s="2">
        <v>5</v>
      </c>
      <c r="G5986" s="4">
        <v>-8.5177742534379375E-2</v>
      </c>
      <c r="H5986" s="4">
        <v>-0.13132064049239661</v>
      </c>
      <c r="I5986" s="4">
        <v>-0.28953930942935491</v>
      </c>
    </row>
    <row r="5987" spans="1:9" x14ac:dyDescent="0.25">
      <c r="A5987" t="s">
        <v>6205</v>
      </c>
      <c r="B5987" s="3">
        <v>84.612953186035156</v>
      </c>
      <c r="C5987" s="3">
        <v>27.54999923706055</v>
      </c>
      <c r="D5987" s="4">
        <v>2.9990334775981339E-2</v>
      </c>
      <c r="E5987" s="4">
        <v>-7.1139602872778318E-2</v>
      </c>
      <c r="F5987" s="2">
        <v>5</v>
      </c>
      <c r="G5987" s="4">
        <v>-9.5478554581387209E-2</v>
      </c>
      <c r="H5987" s="4">
        <v>-0.14055121515131039</v>
      </c>
      <c r="I5987" s="4">
        <v>-0.29708865473698731</v>
      </c>
    </row>
    <row r="5988" spans="1:9" x14ac:dyDescent="0.25">
      <c r="A5988" t="s">
        <v>6206</v>
      </c>
      <c r="B5988" s="3">
        <v>82.149269104003906</v>
      </c>
      <c r="C5988" s="3">
        <v>29.659999847412109</v>
      </c>
      <c r="D5988" s="4">
        <v>6.9303754853478061E-3</v>
      </c>
      <c r="E5988" s="4">
        <v>-6.553244923456969E-2</v>
      </c>
      <c r="F5988" s="2">
        <v>5</v>
      </c>
      <c r="G5988" s="4">
        <v>-0.1230338043648324</v>
      </c>
      <c r="H5988" s="4">
        <v>-0.16557587403418081</v>
      </c>
      <c r="I5988" s="4">
        <v>-0.31755539685147333</v>
      </c>
    </row>
    <row r="5989" spans="1:9" x14ac:dyDescent="0.25">
      <c r="A5989" t="s">
        <v>6207</v>
      </c>
      <c r="B5989" s="3">
        <v>81.5838623046875</v>
      </c>
      <c r="C5989" s="3">
        <v>31.739999771118161</v>
      </c>
      <c r="D5989" s="4">
        <v>-2.8962865913303552E-2</v>
      </c>
      <c r="E5989" s="4">
        <v>0.16820020912740369</v>
      </c>
      <c r="F5989" s="2">
        <v>5</v>
      </c>
      <c r="G5989" s="4">
        <v>-0.1151962025463089</v>
      </c>
      <c r="H5989" s="4">
        <v>-0.1713189449035932</v>
      </c>
      <c r="I5989" s="4">
        <v>-0.32225244191329178</v>
      </c>
    </row>
    <row r="5990" spans="1:9" x14ac:dyDescent="0.25">
      <c r="A5990" t="s">
        <v>6208</v>
      </c>
      <c r="B5990" s="3">
        <v>84.017242431640625</v>
      </c>
      <c r="C5990" s="3">
        <v>27.170000076293949</v>
      </c>
      <c r="D5990" s="4">
        <v>-2.036763474861281E-2</v>
      </c>
      <c r="E5990" s="4">
        <v>-1.913359826887118E-2</v>
      </c>
      <c r="F5990" s="2">
        <v>5</v>
      </c>
      <c r="G5990" s="4">
        <v>-8.6429013778259511E-2</v>
      </c>
      <c r="H5990" s="4">
        <v>-0.14660209583455519</v>
      </c>
      <c r="I5990" s="4">
        <v>-0.29508344053159408</v>
      </c>
    </row>
    <row r="5991" spans="1:9" x14ac:dyDescent="0.25">
      <c r="A5991" t="s">
        <v>6209</v>
      </c>
      <c r="B5991" s="3">
        <v>85.764053344726563</v>
      </c>
      <c r="C5991" s="3">
        <v>27.70000076293945</v>
      </c>
      <c r="D5991" s="4">
        <v>1.3361980722869321E-2</v>
      </c>
      <c r="E5991" s="4">
        <v>4.3314559658203189E-2</v>
      </c>
      <c r="F5991" s="2">
        <v>5</v>
      </c>
      <c r="G5991" s="4">
        <v>-5.3239589903516293E-2</v>
      </c>
      <c r="H5991" s="4">
        <v>-0.12885901442583389</v>
      </c>
      <c r="I5991" s="4">
        <v>-0.27929366937204569</v>
      </c>
    </row>
    <row r="5992" spans="1:9" x14ac:dyDescent="0.25">
      <c r="A5992" t="s">
        <v>6210</v>
      </c>
      <c r="B5992" s="3">
        <v>84.633186340332031</v>
      </c>
      <c r="C5992" s="3">
        <v>26.54999923706055</v>
      </c>
      <c r="D5992" s="4">
        <v>-2.2586253823005831E-2</v>
      </c>
      <c r="E5992" s="4">
        <v>6.7980634964476927E-2</v>
      </c>
      <c r="F5992" s="2">
        <v>5</v>
      </c>
      <c r="G5992" s="4">
        <v>-7.2475802351870899E-2</v>
      </c>
      <c r="H5992" s="4">
        <v>-0.14034569862908389</v>
      </c>
      <c r="I5992" s="4">
        <v>-0.28200902362390651</v>
      </c>
    </row>
    <row r="5993" spans="1:9" x14ac:dyDescent="0.25">
      <c r="A5993" t="s">
        <v>6211</v>
      </c>
      <c r="B5993" s="3">
        <v>86.588905334472656</v>
      </c>
      <c r="C5993" s="3">
        <v>24.860000610351559</v>
      </c>
      <c r="D5993" s="4">
        <v>-1.273974443787684E-2</v>
      </c>
      <c r="E5993" s="4">
        <v>5.2052538860312803E-2</v>
      </c>
      <c r="F5993" s="2">
        <v>5</v>
      </c>
      <c r="G5993" s="4">
        <v>-4.4948198867608591E-2</v>
      </c>
      <c r="H5993" s="4">
        <v>-0.1204806513788825</v>
      </c>
      <c r="I5993" s="4">
        <v>-0.26012150315003341</v>
      </c>
    </row>
    <row r="5994" spans="1:9" x14ac:dyDescent="0.25">
      <c r="A5994" t="s">
        <v>6212</v>
      </c>
      <c r="B5994" s="3">
        <v>87.706260681152344</v>
      </c>
      <c r="C5994" s="3">
        <v>23.629999160766602</v>
      </c>
      <c r="D5994" s="4">
        <v>-1.3697498328255059E-2</v>
      </c>
      <c r="E5994" s="4">
        <v>-5.0241159250966949E-2</v>
      </c>
      <c r="F5994" s="2">
        <v>4</v>
      </c>
      <c r="G5994" s="4">
        <v>-2.8350906268494461E-2</v>
      </c>
      <c r="H5994" s="4">
        <v>-0.1091312106752039</v>
      </c>
      <c r="I5994" s="4">
        <v>-0.24227852543280909</v>
      </c>
    </row>
    <row r="5995" spans="1:9" x14ac:dyDescent="0.25">
      <c r="A5995" t="s">
        <v>6213</v>
      </c>
      <c r="B5995" s="3">
        <v>88.924301147460938</v>
      </c>
      <c r="C5995" s="3">
        <v>24.879999160766602</v>
      </c>
      <c r="D5995" s="4">
        <v>-4.2828149455402809E-3</v>
      </c>
      <c r="E5995" s="4">
        <v>5.8273029287414957E-2</v>
      </c>
      <c r="F5995" s="2">
        <v>5</v>
      </c>
      <c r="G5995" s="4">
        <v>-9.6073849703331993E-3</v>
      </c>
      <c r="H5995" s="4">
        <v>-9.6759069540219511E-2</v>
      </c>
      <c r="I5995" s="4">
        <v>-0.22358045382844469</v>
      </c>
    </row>
    <row r="5996" spans="1:9" x14ac:dyDescent="0.25">
      <c r="A5996" t="s">
        <v>219</v>
      </c>
      <c r="B5996" s="3">
        <v>89.306785583496094</v>
      </c>
      <c r="C5996" s="3">
        <v>23.510000228881839</v>
      </c>
      <c r="D5996" s="4">
        <v>3.4756156097861091E-2</v>
      </c>
      <c r="E5996" s="4">
        <v>4.9085247164638128E-2</v>
      </c>
      <c r="F5996" s="2">
        <v>4</v>
      </c>
      <c r="G5996" s="4">
        <v>-1.49707275383969E-2</v>
      </c>
      <c r="H5996" s="4">
        <v>-9.2874016821976824E-2</v>
      </c>
      <c r="I5996" s="4">
        <v>-0.21488540146377061</v>
      </c>
    </row>
    <row r="5997" spans="1:9" x14ac:dyDescent="0.25">
      <c r="A5997" t="s">
        <v>6214</v>
      </c>
      <c r="B5997" s="3">
        <v>86.307083129882813</v>
      </c>
      <c r="C5997" s="3">
        <v>22.409999847412109</v>
      </c>
      <c r="D5997" s="4">
        <v>2.338639708071355E-3</v>
      </c>
      <c r="E5997" s="4">
        <v>-0.11562747780317401</v>
      </c>
      <c r="F5997" s="2">
        <v>4</v>
      </c>
      <c r="G5997" s="4">
        <v>-4.6378889245096588E-2</v>
      </c>
      <c r="H5997" s="4">
        <v>-0.1233432361505733</v>
      </c>
      <c r="I5997" s="4">
        <v>-0.2412564120449863</v>
      </c>
    </row>
    <row r="5998" spans="1:9" x14ac:dyDescent="0.25">
      <c r="A5998" t="s">
        <v>6215</v>
      </c>
      <c r="B5998" s="3">
        <v>86.105712890625</v>
      </c>
      <c r="C5998" s="3">
        <v>25.340000152587891</v>
      </c>
      <c r="D5998" s="4">
        <v>-1.3720982625448521E-2</v>
      </c>
      <c r="E5998" s="4">
        <v>1.076986282610193E-2</v>
      </c>
      <c r="F5998" s="2">
        <v>5</v>
      </c>
      <c r="G5998" s="4">
        <v>-4.5450439584864943E-2</v>
      </c>
      <c r="H5998" s="4">
        <v>-0.1253886370131847</v>
      </c>
      <c r="I5998" s="4">
        <v>-0.24302669986263739</v>
      </c>
    </row>
    <row r="5999" spans="1:9" x14ac:dyDescent="0.25">
      <c r="A5999" t="s">
        <v>6216</v>
      </c>
      <c r="B5999" s="3">
        <v>87.303604125976563</v>
      </c>
      <c r="C5999" s="3">
        <v>25.069999694824219</v>
      </c>
      <c r="D5999" s="4">
        <v>-1.5997462914995819E-2</v>
      </c>
      <c r="E5999" s="4">
        <v>3.2012774885461499E-3</v>
      </c>
      <c r="F5999" s="2">
        <v>5</v>
      </c>
      <c r="G5999" s="4">
        <v>-2.7442173983364349E-2</v>
      </c>
      <c r="H5999" s="4">
        <v>-0.1132211599563301</v>
      </c>
      <c r="I5999" s="4">
        <v>-0.23249578790350281</v>
      </c>
    </row>
    <row r="6000" spans="1:9" x14ac:dyDescent="0.25">
      <c r="A6000" t="s">
        <v>6217</v>
      </c>
      <c r="B6000" s="3">
        <v>88.722946166992188</v>
      </c>
      <c r="C6000" s="3">
        <v>24.989999771118161</v>
      </c>
      <c r="D6000" s="4">
        <v>3.2809762491199823E-2</v>
      </c>
      <c r="E6000" s="4">
        <v>-0.10043199591670859</v>
      </c>
      <c r="F6000" s="2">
        <v>5</v>
      </c>
      <c r="G6000" s="4">
        <v>-1.7955253947591229E-2</v>
      </c>
      <c r="H6000" s="4">
        <v>-9.880431541299517E-2</v>
      </c>
      <c r="I6000" s="4">
        <v>-0.22001805567479391</v>
      </c>
    </row>
    <row r="6001" spans="1:9" x14ac:dyDescent="0.25">
      <c r="A6001" t="s">
        <v>6218</v>
      </c>
      <c r="B6001" s="3">
        <v>85.904441833496094</v>
      </c>
      <c r="C6001" s="3">
        <v>27.780000686645511</v>
      </c>
      <c r="D6001" s="4">
        <v>8.5089864301370888E-3</v>
      </c>
      <c r="E6001" s="4">
        <v>1.0917072394709629E-2</v>
      </c>
      <c r="F6001" s="2">
        <v>5</v>
      </c>
      <c r="G6001" s="4">
        <v>-5.6852612360990477E-2</v>
      </c>
      <c r="H6001" s="4">
        <v>-0.1274330304418636</v>
      </c>
      <c r="I6001" s="4">
        <v>-0.2447961157494849</v>
      </c>
    </row>
    <row r="6002" spans="1:9" x14ac:dyDescent="0.25">
      <c r="A6002" t="s">
        <v>6219</v>
      </c>
      <c r="B6002" s="3">
        <v>85.179649353027344</v>
      </c>
      <c r="C6002" s="3">
        <v>27.479999542236332</v>
      </c>
      <c r="D6002" s="4">
        <v>-4.7278644448478507E-4</v>
      </c>
      <c r="E6002" s="4">
        <v>-7.3187187325890135E-2</v>
      </c>
      <c r="F6002" s="2">
        <v>5</v>
      </c>
      <c r="G6002" s="4">
        <v>-7.1717742559739173E-2</v>
      </c>
      <c r="H6002" s="4">
        <v>-0.13479504764077579</v>
      </c>
      <c r="I6002" s="4">
        <v>-0.25116791777558378</v>
      </c>
    </row>
    <row r="6003" spans="1:9" x14ac:dyDescent="0.25">
      <c r="A6003" t="s">
        <v>6220</v>
      </c>
      <c r="B6003" s="3">
        <v>85.219940185546875</v>
      </c>
      <c r="C6003" s="3">
        <v>29.64999961853027</v>
      </c>
      <c r="D6003" s="4">
        <v>-8.6647717313541595E-3</v>
      </c>
      <c r="E6003" s="4">
        <v>7.8574022022418255E-2</v>
      </c>
      <c r="F6003" s="2">
        <v>5</v>
      </c>
      <c r="G6003" s="4">
        <v>-5.4224836273025663E-2</v>
      </c>
      <c r="H6003" s="4">
        <v>-0.13438579697943409</v>
      </c>
      <c r="I6003" s="4">
        <v>-0.25081371265453301</v>
      </c>
    </row>
    <row r="6004" spans="1:9" x14ac:dyDescent="0.25">
      <c r="A6004" t="s">
        <v>6221</v>
      </c>
      <c r="B6004" s="3">
        <v>85.964805603027344</v>
      </c>
      <c r="C6004" s="3">
        <v>27.489999771118161</v>
      </c>
      <c r="D6004" s="4">
        <v>-1.8698365894987969E-3</v>
      </c>
      <c r="E6004" s="4">
        <v>-5.4269038293267569E-3</v>
      </c>
      <c r="F6004" s="2">
        <v>5</v>
      </c>
      <c r="G6004" s="4">
        <v>-4.0224756618718722E-2</v>
      </c>
      <c r="H6004" s="4">
        <v>-0.12681989065157109</v>
      </c>
      <c r="I6004" s="4">
        <v>-0.2442654452481112</v>
      </c>
    </row>
    <row r="6005" spans="1:9" x14ac:dyDescent="0.25">
      <c r="A6005" t="s">
        <v>6222</v>
      </c>
      <c r="B6005" s="3">
        <v>86.125846862792969</v>
      </c>
      <c r="C6005" s="3">
        <v>27.639999389648441</v>
      </c>
      <c r="D6005" s="4">
        <v>-1.7229988227152711E-2</v>
      </c>
      <c r="E6005" s="4">
        <v>2.6364614794905931E-2</v>
      </c>
      <c r="F6005" s="2">
        <v>5</v>
      </c>
      <c r="G6005" s="4">
        <v>-3.0660536133690689E-2</v>
      </c>
      <c r="H6005" s="4">
        <v>-0.12518412792489059</v>
      </c>
      <c r="I6005" s="4">
        <v>-0.24284969790951241</v>
      </c>
    </row>
    <row r="6006" spans="1:9" x14ac:dyDescent="0.25">
      <c r="A6006" t="s">
        <v>6223</v>
      </c>
      <c r="B6006" s="3">
        <v>87.635810852050781</v>
      </c>
      <c r="C6006" s="3">
        <v>26.930000305175781</v>
      </c>
      <c r="D6006" s="4">
        <v>8.806793131830748E-3</v>
      </c>
      <c r="E6006" s="4">
        <v>3.5769242506760827E-2</v>
      </c>
      <c r="F6006" s="2">
        <v>5</v>
      </c>
      <c r="G6006" s="4">
        <v>-2.525688135520732E-2</v>
      </c>
      <c r="H6006" s="4">
        <v>-0.1098467987469381</v>
      </c>
      <c r="I6006" s="4">
        <v>-0.2295752892127404</v>
      </c>
    </row>
    <row r="6007" spans="1:9" x14ac:dyDescent="0.25">
      <c r="A6007" t="s">
        <v>6224</v>
      </c>
      <c r="B6007" s="3">
        <v>86.870758056640625</v>
      </c>
      <c r="C6007" s="3">
        <v>26</v>
      </c>
      <c r="D6007" s="4">
        <v>2.045622218605514E-2</v>
      </c>
      <c r="E6007" s="4">
        <v>-6.1710542799362833E-2</v>
      </c>
      <c r="F6007" s="2">
        <v>5</v>
      </c>
      <c r="G6007" s="4">
        <v>-3.7181852451345088E-2</v>
      </c>
      <c r="H6007" s="4">
        <v>-0.1176177566275204</v>
      </c>
      <c r="I6007" s="4">
        <v>-0.23630102807348899</v>
      </c>
    </row>
    <row r="6008" spans="1:9" x14ac:dyDescent="0.25">
      <c r="A6008" t="s">
        <v>6225</v>
      </c>
      <c r="B6008" s="3">
        <v>85.12933349609375</v>
      </c>
      <c r="C6008" s="3">
        <v>27.70999908447266</v>
      </c>
      <c r="D6008" s="4">
        <v>-2.389226527529198E-2</v>
      </c>
      <c r="E6008" s="4">
        <v>4.0946589439350589E-2</v>
      </c>
      <c r="F6008" s="2">
        <v>5</v>
      </c>
      <c r="G6008" s="4">
        <v>-6.0013274973322428E-2</v>
      </c>
      <c r="H6008" s="4">
        <v>-0.13530612662421601</v>
      </c>
      <c r="I6008" s="4">
        <v>-0.2516102549793956</v>
      </c>
    </row>
    <row r="6009" spans="1:9" x14ac:dyDescent="0.25">
      <c r="A6009" t="s">
        <v>6226</v>
      </c>
      <c r="B6009" s="3">
        <v>87.213050842285156</v>
      </c>
      <c r="C6009" s="3">
        <v>26.620000839233398</v>
      </c>
      <c r="D6009" s="4">
        <v>5.104396887542606E-3</v>
      </c>
      <c r="E6009" s="4">
        <v>-2.9529692195794269E-2</v>
      </c>
      <c r="F6009" s="2">
        <v>5</v>
      </c>
      <c r="G6009" s="4">
        <v>-3.1890593843278303E-2</v>
      </c>
      <c r="H6009" s="4">
        <v>-0.11414094713668679</v>
      </c>
      <c r="I6009" s="4">
        <v>-0.23329186072716351</v>
      </c>
    </row>
    <row r="6010" spans="1:9" x14ac:dyDescent="0.25">
      <c r="A6010" t="s">
        <v>6227</v>
      </c>
      <c r="B6010" s="3">
        <v>86.7701416015625</v>
      </c>
      <c r="C6010" s="3">
        <v>27.430000305175781</v>
      </c>
      <c r="D6010" s="4">
        <v>-1.4293654468859E-2</v>
      </c>
      <c r="E6010" s="4">
        <v>0.1056026157046062</v>
      </c>
      <c r="F6010" s="2">
        <v>5</v>
      </c>
      <c r="G6010" s="4">
        <v>-4.5258311496596197E-2</v>
      </c>
      <c r="H6010" s="4">
        <v>-0.1186397596045652</v>
      </c>
      <c r="I6010" s="4">
        <v>-0.23718556833791199</v>
      </c>
    </row>
    <row r="6011" spans="1:9" x14ac:dyDescent="0.25">
      <c r="A6011" t="s">
        <v>6228</v>
      </c>
      <c r="B6011" s="3">
        <v>88.028388977050781</v>
      </c>
      <c r="C6011" s="3">
        <v>24.809999465942379</v>
      </c>
      <c r="D6011" s="4">
        <v>-5.3454872882178206E-3</v>
      </c>
      <c r="E6011" s="4">
        <v>-9.5808294781539738E-3</v>
      </c>
      <c r="F6011" s="2">
        <v>5</v>
      </c>
      <c r="G6011" s="4">
        <v>-3.1625845843955558E-2</v>
      </c>
      <c r="H6011" s="4">
        <v>-0.10585922025233591</v>
      </c>
      <c r="I6011" s="4">
        <v>-0.2261240529490042</v>
      </c>
    </row>
    <row r="6012" spans="1:9" x14ac:dyDescent="0.25">
      <c r="A6012" t="s">
        <v>6229</v>
      </c>
      <c r="B6012" s="3">
        <v>88.501472473144531</v>
      </c>
      <c r="C6012" s="3">
        <v>25.04999923706055</v>
      </c>
      <c r="D6012" s="4">
        <v>-1.5674197452273608E-2</v>
      </c>
      <c r="E6012" s="4">
        <v>-4.206502476161611E-2</v>
      </c>
      <c r="F6012" s="2">
        <v>5</v>
      </c>
      <c r="G6012" s="4">
        <v>-2.7275217769636709E-2</v>
      </c>
      <c r="H6012" s="4">
        <v>-0.1010539153842291</v>
      </c>
      <c r="I6012" s="4">
        <v>-0.22196507715916891</v>
      </c>
    </row>
    <row r="6013" spans="1:9" x14ac:dyDescent="0.25">
      <c r="A6013" t="s">
        <v>6230</v>
      </c>
      <c r="B6013" s="3">
        <v>89.910751342773438</v>
      </c>
      <c r="C6013" s="3">
        <v>26.14999961853027</v>
      </c>
      <c r="D6013" s="4">
        <v>3.1444926774204518E-3</v>
      </c>
      <c r="E6013" s="4">
        <v>-2.4617674769092379E-2</v>
      </c>
      <c r="F6013" s="2">
        <v>5</v>
      </c>
      <c r="G6013" s="4">
        <v>-4.8078340003960829E-3</v>
      </c>
      <c r="H6013" s="4">
        <v>-8.6739286637582347E-2</v>
      </c>
      <c r="I6013" s="4">
        <v>-0.20783478993151161</v>
      </c>
    </row>
    <row r="6014" spans="1:9" x14ac:dyDescent="0.25">
      <c r="A6014" t="s">
        <v>6231</v>
      </c>
      <c r="B6014" s="3">
        <v>89.628913879394531</v>
      </c>
      <c r="C6014" s="3">
        <v>26.809999465942379</v>
      </c>
      <c r="D6014" s="4">
        <v>2.627959526227697E-2</v>
      </c>
      <c r="E6014" s="4">
        <v>-7.7426016564003941E-2</v>
      </c>
      <c r="F6014" s="2">
        <v>5</v>
      </c>
      <c r="G6014" s="4">
        <v>-5.2938254311065691E-3</v>
      </c>
      <c r="H6014" s="4">
        <v>-8.9602026399108747E-2</v>
      </c>
      <c r="I6014" s="4">
        <v>-0.20682377097880941</v>
      </c>
    </row>
    <row r="6015" spans="1:9" x14ac:dyDescent="0.25">
      <c r="A6015" t="s">
        <v>6232</v>
      </c>
      <c r="B6015" s="3">
        <v>87.333816528320313</v>
      </c>
      <c r="C6015" s="3">
        <v>29.059999465942379</v>
      </c>
      <c r="D6015" s="4">
        <v>-7.7765509718781267E-3</v>
      </c>
      <c r="E6015" s="4">
        <v>1.8576893324259821E-2</v>
      </c>
      <c r="F6015" s="2">
        <v>5</v>
      </c>
      <c r="G6015" s="4">
        <v>-2.2656372599996311E-2</v>
      </c>
      <c r="H6015" s="4">
        <v>-0.1129142800815123</v>
      </c>
      <c r="I6015" s="4">
        <v>-0.2263855698529412</v>
      </c>
    </row>
    <row r="6016" spans="1:9" x14ac:dyDescent="0.25">
      <c r="A6016" t="s">
        <v>6233</v>
      </c>
      <c r="B6016" s="3">
        <v>88.018295288085938</v>
      </c>
      <c r="C6016" s="3">
        <v>28.530000686645511</v>
      </c>
      <c r="D6016" s="4">
        <v>-2.4325198378534311E-2</v>
      </c>
      <c r="E6016" s="4">
        <v>4.8897054647079503E-2</v>
      </c>
      <c r="F6016" s="2">
        <v>5</v>
      </c>
      <c r="G6016" s="4">
        <v>-1.2683251950780679E-2</v>
      </c>
      <c r="H6016" s="4">
        <v>-0.1059617460286955</v>
      </c>
      <c r="I6016" s="4">
        <v>-0.21499848126567719</v>
      </c>
    </row>
    <row r="6017" spans="1:9" x14ac:dyDescent="0.25">
      <c r="A6017" t="s">
        <v>6234</v>
      </c>
      <c r="B6017" s="3">
        <v>90.212738037109375</v>
      </c>
      <c r="C6017" s="3">
        <v>27.20000076293945</v>
      </c>
      <c r="D6017" s="4">
        <v>-3.779018971595272E-3</v>
      </c>
      <c r="E6017" s="4">
        <v>6.0015624500584508E-2</v>
      </c>
      <c r="F6017" s="2">
        <v>5</v>
      </c>
      <c r="G6017" s="4">
        <v>2.1064947282150252E-2</v>
      </c>
      <c r="H6017" s="4">
        <v>-8.3671882797926145E-2</v>
      </c>
      <c r="I6017" s="4">
        <v>-0.1922754288787073</v>
      </c>
    </row>
    <row r="6018" spans="1:9" x14ac:dyDescent="0.25">
      <c r="A6018" t="s">
        <v>6235</v>
      </c>
      <c r="B6018" s="3">
        <v>90.554946899414063</v>
      </c>
      <c r="C6018" s="3">
        <v>25.659999847412109</v>
      </c>
      <c r="D6018" s="4">
        <v>-2.2174216536527069E-2</v>
      </c>
      <c r="E6018" s="4">
        <v>3.0108390389168131E-2</v>
      </c>
      <c r="F6018" s="2">
        <v>5</v>
      </c>
      <c r="G6018" s="4">
        <v>3.075249020850879E-2</v>
      </c>
      <c r="H6018" s="4">
        <v>-8.0195925751189279E-2</v>
      </c>
      <c r="I6018" s="4">
        <v>-0.18921144354189981</v>
      </c>
    </row>
    <row r="6019" spans="1:9" x14ac:dyDescent="0.25">
      <c r="A6019" t="s">
        <v>6236</v>
      </c>
      <c r="B6019" s="3">
        <v>92.608467102050781</v>
      </c>
      <c r="C6019" s="3">
        <v>24.909999847412109</v>
      </c>
      <c r="D6019" s="4">
        <v>-2.1760941153292629E-4</v>
      </c>
      <c r="E6019" s="4">
        <v>1.590535817159644E-2</v>
      </c>
      <c r="F6019" s="2">
        <v>5</v>
      </c>
      <c r="G6019" s="4">
        <v>6.1958702655374287E-2</v>
      </c>
      <c r="H6019" s="4">
        <v>-5.9337471148642067E-2</v>
      </c>
      <c r="I6019" s="4">
        <v>-0.17082514066434659</v>
      </c>
    </row>
    <row r="6020" spans="1:9" x14ac:dyDescent="0.25">
      <c r="A6020" t="s">
        <v>6237</v>
      </c>
      <c r="B6020" s="3">
        <v>92.628623962402344</v>
      </c>
      <c r="C6020" s="3">
        <v>24.520000457763668</v>
      </c>
      <c r="D6020" s="4">
        <v>7.0039791566012246E-3</v>
      </c>
      <c r="E6020" s="4">
        <v>3.5910451150400258E-2</v>
      </c>
      <c r="F6020" s="2">
        <v>5</v>
      </c>
      <c r="G6020" s="4">
        <v>5.2207652304891113E-2</v>
      </c>
      <c r="H6020" s="4">
        <v>-5.9132729575594463E-2</v>
      </c>
      <c r="I6020" s="4">
        <v>-0.1706446651379756</v>
      </c>
    </row>
    <row r="6021" spans="1:9" x14ac:dyDescent="0.25">
      <c r="A6021" t="s">
        <v>6238</v>
      </c>
      <c r="B6021" s="3">
        <v>91.984367370605469</v>
      </c>
      <c r="C6021" s="3">
        <v>23.670000076293949</v>
      </c>
      <c r="D6021" s="4">
        <v>5.4763594549900318E-4</v>
      </c>
      <c r="E6021" s="4">
        <v>-1.0451504983386871E-2</v>
      </c>
      <c r="F6021" s="2">
        <v>4</v>
      </c>
      <c r="G6021" s="4">
        <v>4.5836980562117491E-2</v>
      </c>
      <c r="H6021" s="4">
        <v>-6.5676710421330609E-2</v>
      </c>
      <c r="I6021" s="4">
        <v>-0.17641305096268189</v>
      </c>
    </row>
    <row r="6022" spans="1:9" x14ac:dyDescent="0.25">
      <c r="A6022" t="s">
        <v>6239</v>
      </c>
      <c r="B6022" s="3">
        <v>91.93402099609375</v>
      </c>
      <c r="C6022" s="3">
        <v>23.920000076293949</v>
      </c>
      <c r="D6022" s="4">
        <v>1.6448620753057861E-3</v>
      </c>
      <c r="E6022" s="4">
        <v>-1.482704284063596E-2</v>
      </c>
      <c r="F6022" s="2">
        <v>4</v>
      </c>
      <c r="G6022" s="4">
        <v>5.5551740183436893E-2</v>
      </c>
      <c r="H6022" s="4">
        <v>-6.6188099384442367E-2</v>
      </c>
      <c r="I6022" s="4">
        <v>-0.17269722388217101</v>
      </c>
    </row>
    <row r="6023" spans="1:9" x14ac:dyDescent="0.25">
      <c r="A6023" t="s">
        <v>6240</v>
      </c>
      <c r="B6023" s="3">
        <v>91.783050537109375</v>
      </c>
      <c r="C6023" s="3">
        <v>24.280000686645511</v>
      </c>
      <c r="D6023" s="4">
        <v>-3.3885089591322299E-3</v>
      </c>
      <c r="E6023" s="4">
        <v>2.750747139077836E-2</v>
      </c>
      <c r="F6023" s="2">
        <v>4</v>
      </c>
      <c r="G6023" s="4">
        <v>6.1838457616802067E-2</v>
      </c>
      <c r="H6023" s="4">
        <v>-6.7721568819516853E-2</v>
      </c>
      <c r="I6023" s="4">
        <v>-0.17382345508087199</v>
      </c>
    </row>
    <row r="6024" spans="1:9" x14ac:dyDescent="0.25">
      <c r="A6024" t="s">
        <v>6241</v>
      </c>
      <c r="B6024" s="3">
        <v>92.095115661621094</v>
      </c>
      <c r="C6024" s="3">
        <v>23.629999160766602</v>
      </c>
      <c r="D6024" s="4">
        <v>1.7234027456263231E-2</v>
      </c>
      <c r="E6024" s="4">
        <v>-7.1877454419160602E-2</v>
      </c>
      <c r="F6024" s="2">
        <v>4</v>
      </c>
      <c r="G6024" s="4">
        <v>7.2622891080325047E-2</v>
      </c>
      <c r="H6024" s="4">
        <v>-6.4551794193336787E-2</v>
      </c>
      <c r="I6024" s="4">
        <v>-0.16844139357452739</v>
      </c>
    </row>
    <row r="6025" spans="1:9" x14ac:dyDescent="0.25">
      <c r="A6025" t="s">
        <v>6242</v>
      </c>
      <c r="B6025" s="3">
        <v>90.534835815429688</v>
      </c>
      <c r="C6025" s="3">
        <v>25.45999908447266</v>
      </c>
      <c r="D6025" s="4">
        <v>8.9741236253231271E-3</v>
      </c>
      <c r="E6025" s="4">
        <v>-3.815641311226925E-2</v>
      </c>
      <c r="F6025" s="2">
        <v>5</v>
      </c>
      <c r="G6025" s="4">
        <v>4.6915038444847117E-2</v>
      </c>
      <c r="H6025" s="4">
        <v>-8.0400202354729555E-2</v>
      </c>
      <c r="I6025" s="4">
        <v>-0.1783565666211713</v>
      </c>
    </row>
    <row r="6026" spans="1:9" x14ac:dyDescent="0.25">
      <c r="A6026" t="s">
        <v>6243</v>
      </c>
      <c r="B6026" s="3">
        <v>89.729591369628906</v>
      </c>
      <c r="C6026" s="3">
        <v>26.469999313354489</v>
      </c>
      <c r="D6026" s="4">
        <v>1.897615095597693E-2</v>
      </c>
      <c r="E6026" s="4">
        <v>-7.5122343215713761E-2</v>
      </c>
      <c r="F6026" s="2">
        <v>5</v>
      </c>
      <c r="G6026" s="4">
        <v>2.6716097174649619E-2</v>
      </c>
      <c r="H6026" s="4">
        <v>-8.8579403462720863E-2</v>
      </c>
      <c r="I6026" s="4">
        <v>-0.1805516769896903</v>
      </c>
    </row>
    <row r="6027" spans="1:9" x14ac:dyDescent="0.25">
      <c r="A6027" t="s">
        <v>6244</v>
      </c>
      <c r="B6027" s="3">
        <v>88.058578491210938</v>
      </c>
      <c r="C6027" s="3">
        <v>28.620000839233398</v>
      </c>
      <c r="D6027" s="4">
        <v>2.7507412457934421E-3</v>
      </c>
      <c r="E6027" s="4">
        <v>7.3921247613577545E-2</v>
      </c>
      <c r="F6027" s="2">
        <v>5</v>
      </c>
      <c r="G6027" s="4">
        <v>2.5847832163605759E-2</v>
      </c>
      <c r="H6027" s="4">
        <v>-0.1055525728622717</v>
      </c>
      <c r="I6027" s="4">
        <v>-0.17412822048102281</v>
      </c>
    </row>
    <row r="6028" spans="1:9" x14ac:dyDescent="0.25">
      <c r="A6028" t="s">
        <v>6245</v>
      </c>
      <c r="B6028" s="3">
        <v>87.8170166015625</v>
      </c>
      <c r="C6028" s="3">
        <v>26.64999961853027</v>
      </c>
      <c r="D6028" s="4">
        <v>-2.350539812783459E-2</v>
      </c>
      <c r="E6028" s="4">
        <v>9.76111558838757E-2</v>
      </c>
      <c r="F6028" s="2">
        <v>5</v>
      </c>
      <c r="G6028" s="4">
        <v>5.7921498743078732E-2</v>
      </c>
      <c r="H6028" s="4">
        <v>-0.1080062169522923</v>
      </c>
      <c r="I6028" s="4">
        <v>-0.17178174734748011</v>
      </c>
    </row>
    <row r="6029" spans="1:9" x14ac:dyDescent="0.25">
      <c r="A6029" t="s">
        <v>6246</v>
      </c>
      <c r="B6029" s="3">
        <v>89.930877685546875</v>
      </c>
      <c r="C6029" s="3">
        <v>24.280000686645511</v>
      </c>
      <c r="D6029" s="4">
        <v>-6.6710026526594079E-3</v>
      </c>
      <c r="E6029" s="4">
        <v>-1.660590678588891E-2</v>
      </c>
      <c r="F6029" s="2">
        <v>4</v>
      </c>
      <c r="G6029" s="4">
        <v>0.1029880112928023</v>
      </c>
      <c r="H6029" s="4">
        <v>-8.6534855044206216E-2</v>
      </c>
      <c r="I6029" s="4">
        <v>-0.15184553906940759</v>
      </c>
    </row>
    <row r="6030" spans="1:9" x14ac:dyDescent="0.25">
      <c r="A6030" t="s">
        <v>6247</v>
      </c>
      <c r="B6030" s="3">
        <v>90.534835815429688</v>
      </c>
      <c r="C6030" s="3">
        <v>24.690000534057621</v>
      </c>
      <c r="D6030" s="4">
        <v>4.46672043987828E-3</v>
      </c>
      <c r="E6030" s="4">
        <v>1.8564388085334341E-2</v>
      </c>
      <c r="F6030" s="2">
        <v>5</v>
      </c>
      <c r="G6030" s="4">
        <v>9.6454834393175259E-2</v>
      </c>
      <c r="H6030" s="4">
        <v>-8.0400202354729555E-2</v>
      </c>
      <c r="I6030" s="4">
        <v>-0.1461495001197318</v>
      </c>
    </row>
    <row r="6031" spans="1:9" x14ac:dyDescent="0.25">
      <c r="A6031" t="s">
        <v>6248</v>
      </c>
      <c r="B6031" s="3">
        <v>90.132240295410156</v>
      </c>
      <c r="C6031" s="3">
        <v>24.239999771118161</v>
      </c>
      <c r="D6031" s="4">
        <v>4.2622742063640473E-3</v>
      </c>
      <c r="E6031" s="4">
        <v>-3.3878054057407181E-2</v>
      </c>
      <c r="F6031" s="2">
        <v>4</v>
      </c>
      <c r="G6031" s="4">
        <v>8.6072866953232463E-2</v>
      </c>
      <c r="H6031" s="4">
        <v>-8.448953167651263E-2</v>
      </c>
      <c r="I6031" s="4">
        <v>-0.14994645167900819</v>
      </c>
    </row>
    <row r="6032" spans="1:9" x14ac:dyDescent="0.25">
      <c r="A6032" t="s">
        <v>6249</v>
      </c>
      <c r="B6032" s="3">
        <v>89.749702453613281</v>
      </c>
      <c r="C6032" s="3">
        <v>25.090000152587891</v>
      </c>
      <c r="D6032" s="4">
        <v>3.7709766281222468E-2</v>
      </c>
      <c r="E6032" s="4">
        <v>-0.12639273146078001</v>
      </c>
      <c r="F6032" s="2">
        <v>5</v>
      </c>
      <c r="G6032" s="4">
        <v>9.0633070575303565E-2</v>
      </c>
      <c r="H6032" s="4">
        <v>-8.8375126859180586E-2</v>
      </c>
      <c r="I6032" s="4">
        <v>-0.15355423562757889</v>
      </c>
    </row>
    <row r="6033" spans="1:9" x14ac:dyDescent="0.25">
      <c r="A6033" t="s">
        <v>6250</v>
      </c>
      <c r="B6033" s="3">
        <v>86.488250732421875</v>
      </c>
      <c r="C6033" s="3">
        <v>28.719999313354489</v>
      </c>
      <c r="D6033" s="4">
        <v>-3.7104490988940642E-3</v>
      </c>
      <c r="E6033" s="4">
        <v>3.1609165084174773E-2</v>
      </c>
      <c r="F6033" s="2">
        <v>5</v>
      </c>
      <c r="G6033" s="4">
        <v>5.7146315538767263E-2</v>
      </c>
      <c r="H6033" s="4">
        <v>-0.1215030418305167</v>
      </c>
      <c r="I6033" s="4">
        <v>-0.18310979237381941</v>
      </c>
    </row>
    <row r="6034" spans="1:9" x14ac:dyDescent="0.25">
      <c r="A6034" t="s">
        <v>6251</v>
      </c>
      <c r="B6034" s="3">
        <v>86.810356140136719</v>
      </c>
      <c r="C6034" s="3">
        <v>27.840000152587891</v>
      </c>
      <c r="D6034" s="4">
        <v>-2.4875581385782389E-2</v>
      </c>
      <c r="E6034" s="4">
        <v>3.9193699185428921E-2</v>
      </c>
      <c r="F6034" s="2">
        <v>5</v>
      </c>
      <c r="G6034" s="4">
        <v>7.152700131680656E-2</v>
      </c>
      <c r="H6034" s="4">
        <v>-0.1182312838924023</v>
      </c>
      <c r="I6034" s="4">
        <v>-0.18006747447332491</v>
      </c>
    </row>
    <row r="6035" spans="1:9" x14ac:dyDescent="0.25">
      <c r="A6035" t="s">
        <v>6252</v>
      </c>
      <c r="B6035" s="3">
        <v>89.02490234375</v>
      </c>
      <c r="C6035" s="3">
        <v>26.79000091552734</v>
      </c>
      <c r="D6035" s="4">
        <v>4.542737267801078E-3</v>
      </c>
      <c r="E6035" s="4">
        <v>-2.934780633141609E-2</v>
      </c>
      <c r="F6035" s="2">
        <v>5</v>
      </c>
      <c r="G6035" s="4">
        <v>0.1095096559719759</v>
      </c>
      <c r="H6035" s="4">
        <v>-9.5737221553010565E-2</v>
      </c>
      <c r="I6035" s="4">
        <v>-0.15616206309241709</v>
      </c>
    </row>
    <row r="6036" spans="1:9" x14ac:dyDescent="0.25">
      <c r="A6036" t="s">
        <v>6253</v>
      </c>
      <c r="B6036" s="3">
        <v>88.622314453125</v>
      </c>
      <c r="C6036" s="3">
        <v>27.60000038146973</v>
      </c>
      <c r="D6036" s="4">
        <v>3.3333923425017842E-2</v>
      </c>
      <c r="E6036" s="4">
        <v>-9.537855868835432E-2</v>
      </c>
      <c r="F6036" s="2">
        <v>5</v>
      </c>
      <c r="G6036" s="4">
        <v>0.1125074608339738</v>
      </c>
      <c r="H6036" s="4">
        <v>-9.9826473379875713E-2</v>
      </c>
      <c r="I6036" s="4">
        <v>-0.1559779575892857</v>
      </c>
    </row>
    <row r="6037" spans="1:9" x14ac:dyDescent="0.25">
      <c r="A6037" t="s">
        <v>6254</v>
      </c>
      <c r="B6037" s="3">
        <v>85.763481140136719</v>
      </c>
      <c r="C6037" s="3">
        <v>30.510000228881839</v>
      </c>
      <c r="D6037" s="4">
        <v>-2.4948524644937579E-2</v>
      </c>
      <c r="E6037" s="4">
        <v>0.14828756414419991</v>
      </c>
      <c r="F6037" s="2">
        <v>5</v>
      </c>
      <c r="G6037" s="4">
        <v>4.9054136190315623E-2</v>
      </c>
      <c r="H6037" s="4">
        <v>-0.12886482654467521</v>
      </c>
      <c r="I6037" s="4">
        <v>-0.1418288316183943</v>
      </c>
    </row>
    <row r="6038" spans="1:9" x14ac:dyDescent="0.25">
      <c r="A6038" t="s">
        <v>6255</v>
      </c>
      <c r="B6038" s="3">
        <v>87.957901000976563</v>
      </c>
      <c r="C6038" s="3">
        <v>26.569999694824219</v>
      </c>
      <c r="D6038" s="4">
        <v>-8.3977453486677733E-3</v>
      </c>
      <c r="E6038" s="4">
        <v>6.878515858767198E-2</v>
      </c>
      <c r="F6038" s="2">
        <v>5</v>
      </c>
      <c r="G6038" s="4">
        <v>7.5633461918764855E-2</v>
      </c>
      <c r="H6038" s="4">
        <v>-0.1065751957986595</v>
      </c>
      <c r="I6038" s="4">
        <v>-0.1101318899679893</v>
      </c>
    </row>
    <row r="6039" spans="1:9" x14ac:dyDescent="0.25">
      <c r="A6039" t="s">
        <v>6256</v>
      </c>
      <c r="B6039" s="3">
        <v>88.702804565429688</v>
      </c>
      <c r="C6039" s="3">
        <v>24.860000610351559</v>
      </c>
      <c r="D6039" s="4">
        <v>-1.6517978552199501E-2</v>
      </c>
      <c r="E6039" s="4">
        <v>3.4970863304725208E-2</v>
      </c>
      <c r="F6039" s="2">
        <v>5</v>
      </c>
      <c r="G6039" s="4">
        <v>5.6665160103604777E-2</v>
      </c>
      <c r="H6039" s="4">
        <v>-9.9008901996207044E-2</v>
      </c>
      <c r="I6039" s="4">
        <v>-0.1017437512361551</v>
      </c>
    </row>
    <row r="6040" spans="1:9" x14ac:dyDescent="0.25">
      <c r="A6040" t="s">
        <v>6257</v>
      </c>
      <c r="B6040" s="3">
        <v>90.192604064941406</v>
      </c>
      <c r="C6040" s="3">
        <v>24.020000457763668</v>
      </c>
      <c r="D6040" s="4">
        <v>-7.5326681470350154E-3</v>
      </c>
      <c r="E6040" s="4">
        <v>5.7683902514408032E-2</v>
      </c>
      <c r="F6040" s="2">
        <v>4</v>
      </c>
      <c r="G6040" s="4">
        <v>5.7832631092824098E-2</v>
      </c>
      <c r="H6040" s="4">
        <v>-8.3876391886220092E-2</v>
      </c>
      <c r="I6040" s="4">
        <v>-8.6657174025909778E-2</v>
      </c>
    </row>
    <row r="6041" spans="1:9" x14ac:dyDescent="0.25">
      <c r="A6041" t="s">
        <v>6258</v>
      </c>
      <c r="B6041" s="3">
        <v>90.877151489257813</v>
      </c>
      <c r="C6041" s="3">
        <v>22.70999908447266</v>
      </c>
      <c r="D6041" s="4">
        <v>-2.1672852402120909E-2</v>
      </c>
      <c r="E6041" s="4">
        <v>7.9885798524675478E-2</v>
      </c>
      <c r="F6041" s="2">
        <v>4</v>
      </c>
      <c r="G6041" s="4">
        <v>6.411974865889003E-2</v>
      </c>
      <c r="H6041" s="4">
        <v>-7.6923160379142375E-2</v>
      </c>
      <c r="I6041" s="4">
        <v>-3.3864170213870448E-2</v>
      </c>
    </row>
    <row r="6042" spans="1:9" x14ac:dyDescent="0.25">
      <c r="A6042" t="s">
        <v>6259</v>
      </c>
      <c r="B6042" s="3">
        <v>92.890350341796875</v>
      </c>
      <c r="C6042" s="3">
        <v>21.030000686645511</v>
      </c>
      <c r="D6042" s="4">
        <v>3.479984218379029E-3</v>
      </c>
      <c r="E6042" s="4">
        <v>-2.3676889842386029E-2</v>
      </c>
      <c r="F6042" s="2">
        <v>4</v>
      </c>
      <c r="G6042" s="4">
        <v>0.1041889501333426</v>
      </c>
      <c r="H6042" s="4">
        <v>-5.6474266417608332E-2</v>
      </c>
      <c r="I6042" s="4">
        <v>7.2826875423586124E-3</v>
      </c>
    </row>
    <row r="6043" spans="1:9" x14ac:dyDescent="0.25">
      <c r="A6043" t="s">
        <v>6260</v>
      </c>
      <c r="B6043" s="3">
        <v>92.568214416503906</v>
      </c>
      <c r="C6043" s="3">
        <v>21.54000091552734</v>
      </c>
      <c r="D6043" s="4">
        <v>8.3332024414208838E-3</v>
      </c>
      <c r="E6043" s="4">
        <v>-1.418761833090321E-2</v>
      </c>
      <c r="F6043" s="2">
        <v>4</v>
      </c>
      <c r="G6043" s="4">
        <v>9.4137122294528863E-2</v>
      </c>
      <c r="H6043" s="4">
        <v>-5.9746334335394342E-2</v>
      </c>
      <c r="I6043" s="4">
        <v>3.789515868561466E-3</v>
      </c>
    </row>
    <row r="6044" spans="1:9" x14ac:dyDescent="0.25">
      <c r="A6044" t="s">
        <v>6261</v>
      </c>
      <c r="B6044" s="3">
        <v>91.803199768066406</v>
      </c>
      <c r="C6044" s="3">
        <v>21.85000038146973</v>
      </c>
      <c r="D6044" s="4">
        <v>-9.3419402897952919E-3</v>
      </c>
      <c r="E6044" s="4">
        <v>2.9203996825338141E-2</v>
      </c>
      <c r="F6044" s="2">
        <v>4</v>
      </c>
      <c r="G6044" s="4">
        <v>0.1017084643688886</v>
      </c>
      <c r="H6044" s="4">
        <v>-6.7516904741387052E-2</v>
      </c>
      <c r="I6044" s="4">
        <v>-4.5061360291003272E-3</v>
      </c>
    </row>
    <row r="6045" spans="1:9" x14ac:dyDescent="0.25">
      <c r="A6045" t="s">
        <v>6262</v>
      </c>
      <c r="B6045" s="3">
        <v>92.668907165527344</v>
      </c>
      <c r="C6045" s="3">
        <v>21.229999542236332</v>
      </c>
      <c r="D6045" s="4">
        <v>1.5229436364909701E-3</v>
      </c>
      <c r="E6045" s="4">
        <v>3.2085554555364222E-2</v>
      </c>
      <c r="F6045" s="2">
        <v>4</v>
      </c>
      <c r="G6045" s="4">
        <v>0.1110348953877454</v>
      </c>
      <c r="H6045" s="4">
        <v>-5.8723556409170707E-2</v>
      </c>
      <c r="I6045" s="4">
        <v>4.8814060646815696E-3</v>
      </c>
    </row>
    <row r="6046" spans="1:9" x14ac:dyDescent="0.25">
      <c r="A6046" t="s">
        <v>6263</v>
      </c>
      <c r="B6046" s="3">
        <v>92.527992248535156</v>
      </c>
      <c r="C6046" s="3">
        <v>20.569999694824219</v>
      </c>
      <c r="D6046" s="4">
        <v>-9.4818458526857441E-3</v>
      </c>
      <c r="E6046" s="4">
        <v>5.6497196726413623E-2</v>
      </c>
      <c r="F6046" s="2">
        <v>4</v>
      </c>
      <c r="G6046" s="4">
        <v>0.12904449259542861</v>
      </c>
      <c r="H6046" s="4">
        <v>-6.0154887542475E-2</v>
      </c>
      <c r="I6046" s="4">
        <v>3.3533554568365709E-3</v>
      </c>
    </row>
    <row r="6047" spans="1:9" x14ac:dyDescent="0.25">
      <c r="A6047" t="s">
        <v>6264</v>
      </c>
      <c r="B6047" s="3">
        <v>93.413726806640625</v>
      </c>
      <c r="C6047" s="3">
        <v>19.469999313354489</v>
      </c>
      <c r="D6047" s="4">
        <v>1.28787119848599E-2</v>
      </c>
      <c r="E6047" s="4">
        <v>-0.1015228774893342</v>
      </c>
      <c r="F6047" s="2">
        <v>3</v>
      </c>
      <c r="G6047" s="4">
        <v>0.13736192076762929</v>
      </c>
      <c r="H6047" s="4">
        <v>-5.1158115050815023E-2</v>
      </c>
      <c r="I6047" s="4">
        <v>1.295806771009822E-2</v>
      </c>
    </row>
    <row r="6048" spans="1:9" x14ac:dyDescent="0.25">
      <c r="A6048" t="s">
        <v>6265</v>
      </c>
      <c r="B6048" s="3">
        <v>92.225975036621094</v>
      </c>
      <c r="C6048" s="3">
        <v>21.670000076293949</v>
      </c>
      <c r="D6048" s="4">
        <v>5.2664825711019603E-3</v>
      </c>
      <c r="E6048" s="4">
        <v>-9.5977647407413658E-3</v>
      </c>
      <c r="F6048" s="2">
        <v>4</v>
      </c>
      <c r="G6048" s="4">
        <v>0.1400566527353313</v>
      </c>
      <c r="H6048" s="4">
        <v>-6.3222601361802688E-2</v>
      </c>
      <c r="I6048" s="4">
        <v>7.8346720391309077E-5</v>
      </c>
    </row>
    <row r="6049" spans="1:9" x14ac:dyDescent="0.25">
      <c r="A6049" t="s">
        <v>6266</v>
      </c>
      <c r="B6049" s="3">
        <v>91.742813110351563</v>
      </c>
      <c r="C6049" s="3">
        <v>21.879999160766602</v>
      </c>
      <c r="D6049" s="4">
        <v>-1.2781066934743349E-2</v>
      </c>
      <c r="E6049" s="4">
        <v>2.1952326796083721E-2</v>
      </c>
      <c r="F6049" s="2">
        <v>4</v>
      </c>
      <c r="G6049" s="4">
        <v>0.1205533979894939</v>
      </c>
      <c r="H6049" s="4">
        <v>-6.8130277016433261E-2</v>
      </c>
      <c r="I6049" s="4">
        <v>-5.1609557671128403E-3</v>
      </c>
    </row>
    <row r="6050" spans="1:9" x14ac:dyDescent="0.25">
      <c r="A6050" t="s">
        <v>6267</v>
      </c>
      <c r="B6050" s="3">
        <v>92.930564880371094</v>
      </c>
      <c r="C6050" s="3">
        <v>21.409999847412109</v>
      </c>
      <c r="D6050" s="4">
        <v>-7.0989770439944264E-3</v>
      </c>
      <c r="E6050" s="4">
        <v>3.2304729203852967E-2</v>
      </c>
      <c r="F6050" s="2">
        <v>4</v>
      </c>
      <c r="G6050" s="4">
        <v>0.1328541414584832</v>
      </c>
      <c r="H6050" s="4">
        <v>-5.6065790705445477E-2</v>
      </c>
      <c r="I6050" s="4">
        <v>7.7187652225940706E-3</v>
      </c>
    </row>
    <row r="6051" spans="1:9" x14ac:dyDescent="0.25">
      <c r="A6051" t="s">
        <v>6268</v>
      </c>
      <c r="B6051" s="3">
        <v>93.594993591308594</v>
      </c>
      <c r="C6051" s="3">
        <v>20.739999771118161</v>
      </c>
      <c r="D6051" s="4">
        <v>1.817820404924686E-2</v>
      </c>
      <c r="E6051" s="4">
        <v>2.7750220885712999E-2</v>
      </c>
      <c r="F6051" s="2">
        <v>4</v>
      </c>
      <c r="G6051" s="4">
        <v>0.1484895492988865</v>
      </c>
      <c r="H6051" s="4">
        <v>-4.931691329682597E-2</v>
      </c>
      <c r="I6051" s="4">
        <v>1.4923685164986541E-2</v>
      </c>
    </row>
    <row r="6052" spans="1:9" x14ac:dyDescent="0.25">
      <c r="A6052" t="s">
        <v>6269</v>
      </c>
      <c r="B6052" s="3">
        <v>91.923980712890625</v>
      </c>
      <c r="C6052" s="3">
        <v>20.180000305175781</v>
      </c>
      <c r="D6052" s="4">
        <v>-1.5204964769023889E-2</v>
      </c>
      <c r="E6052" s="4">
        <v>1.254390347074286E-2</v>
      </c>
      <c r="F6052" s="2">
        <v>4</v>
      </c>
      <c r="G6052" s="4">
        <v>0.12688193845997861</v>
      </c>
      <c r="H6052" s="4">
        <v>-6.6290082696376817E-2</v>
      </c>
      <c r="I6052" s="4">
        <v>-3.196413821585864E-3</v>
      </c>
    </row>
    <row r="6053" spans="1:9" x14ac:dyDescent="0.25">
      <c r="A6053" t="s">
        <v>6270</v>
      </c>
      <c r="B6053" s="3">
        <v>93.34326171875</v>
      </c>
      <c r="C6053" s="3">
        <v>19.930000305175781</v>
      </c>
      <c r="D6053" s="4">
        <v>-7.3860957653857362E-3</v>
      </c>
      <c r="E6053" s="4">
        <v>1.9959026170696111E-2</v>
      </c>
      <c r="F6053" s="2">
        <v>4</v>
      </c>
      <c r="G6053" s="4">
        <v>0.1203246542815213</v>
      </c>
      <c r="H6053" s="4">
        <v>-5.1873858112384992E-2</v>
      </c>
      <c r="I6053" s="4">
        <v>1.2193959674686511E-2</v>
      </c>
    </row>
    <row r="6054" spans="1:9" x14ac:dyDescent="0.25">
      <c r="A6054" t="s">
        <v>6271</v>
      </c>
      <c r="B6054" s="3">
        <v>94.037834167480469</v>
      </c>
      <c r="C6054" s="3">
        <v>19.54000091552734</v>
      </c>
      <c r="D6054" s="4">
        <v>9.0730166376298271E-3</v>
      </c>
      <c r="E6054" s="4">
        <v>-3.5061683183834853E-2</v>
      </c>
      <c r="F6054" s="2">
        <v>3</v>
      </c>
      <c r="G6054" s="4">
        <v>0.12744736549157151</v>
      </c>
      <c r="H6054" s="4">
        <v>-4.4818798283208561E-2</v>
      </c>
      <c r="I6054" s="4">
        <v>1.9725751731404669E-2</v>
      </c>
    </row>
    <row r="6055" spans="1:9" x14ac:dyDescent="0.25">
      <c r="A6055" t="s">
        <v>6272</v>
      </c>
      <c r="B6055" s="3">
        <v>93.192298889160156</v>
      </c>
      <c r="C6055" s="3">
        <v>20.25</v>
      </c>
      <c r="D6055" s="4">
        <v>-9.2037323999413223E-3</v>
      </c>
      <c r="E6055" s="4">
        <v>9.3412499971678109E-2</v>
      </c>
      <c r="F6055" s="2">
        <v>4</v>
      </c>
      <c r="G6055" s="4">
        <v>9.3781682093157848E-2</v>
      </c>
      <c r="H6055" s="4">
        <v>-5.3407250052541537E-2</v>
      </c>
      <c r="I6055" s="4">
        <v>1.055695169539983E-2</v>
      </c>
    </row>
    <row r="6056" spans="1:9" x14ac:dyDescent="0.25">
      <c r="A6056" t="s">
        <v>6273</v>
      </c>
      <c r="B6056" s="3">
        <v>94.0579833984375</v>
      </c>
      <c r="C6056" s="3">
        <v>18.520000457763668</v>
      </c>
      <c r="D6056" s="4">
        <v>-2.187792563066682E-2</v>
      </c>
      <c r="E6056" s="4">
        <v>1.423878563104242E-2</v>
      </c>
      <c r="F6056" s="2">
        <v>3</v>
      </c>
      <c r="G6056" s="4">
        <v>0.1023947308392428</v>
      </c>
      <c r="H6056" s="4">
        <v>-4.461413420507887E-2</v>
      </c>
      <c r="I6056" s="4">
        <v>1.9944245594713639E-2</v>
      </c>
    </row>
    <row r="6057" spans="1:9" x14ac:dyDescent="0.25">
      <c r="A6057" t="s">
        <v>6274</v>
      </c>
      <c r="B6057" s="3">
        <v>96.16180419921875</v>
      </c>
      <c r="C6057" s="3">
        <v>18.260000228881839</v>
      </c>
      <c r="D6057" s="4">
        <v>5.0363772020942674E-3</v>
      </c>
      <c r="E6057" s="4">
        <v>-3.275080073245507E-3</v>
      </c>
      <c r="F6057" s="2">
        <v>3</v>
      </c>
      <c r="G6057" s="4">
        <v>0.14129307346556</v>
      </c>
      <c r="H6057" s="4">
        <v>-2.324475560892714E-2</v>
      </c>
      <c r="I6057" s="4">
        <v>4.2757619239240929E-2</v>
      </c>
    </row>
    <row r="6058" spans="1:9" x14ac:dyDescent="0.25">
      <c r="A6058" t="s">
        <v>6275</v>
      </c>
      <c r="B6058" s="3">
        <v>95.679924011230469</v>
      </c>
      <c r="C6058" s="3">
        <v>18.319999694824219</v>
      </c>
      <c r="D6058" s="4">
        <v>2.6317470497578821E-3</v>
      </c>
      <c r="E6058" s="4">
        <v>-1.4523962105835951E-2</v>
      </c>
      <c r="F6058" s="2">
        <v>3</v>
      </c>
      <c r="G6058" s="4">
        <v>0.14001142287726151</v>
      </c>
      <c r="H6058" s="4">
        <v>-2.813941211735338E-2</v>
      </c>
      <c r="I6058" s="4">
        <v>3.7532215641943312E-2</v>
      </c>
    </row>
    <row r="6059" spans="1:9" x14ac:dyDescent="0.25">
      <c r="A6059" t="s">
        <v>6276</v>
      </c>
      <c r="B6059" s="3">
        <v>95.428779602050781</v>
      </c>
      <c r="C6059" s="3">
        <v>18.590000152587891</v>
      </c>
      <c r="D6059" s="4">
        <v>-7.3119630976495884E-3</v>
      </c>
      <c r="E6059" s="4">
        <v>1.0326116195473739E-2</v>
      </c>
      <c r="F6059" s="2">
        <v>3</v>
      </c>
      <c r="G6059" s="4">
        <v>0.1189965957851862</v>
      </c>
      <c r="H6059" s="4">
        <v>-3.0690389824235331E-2</v>
      </c>
      <c r="I6059" s="4">
        <v>3.4808860476321479E-2</v>
      </c>
    </row>
    <row r="6060" spans="1:9" x14ac:dyDescent="0.25">
      <c r="A6060" t="s">
        <v>6277</v>
      </c>
      <c r="B6060" s="3">
        <v>96.131690979003906</v>
      </c>
      <c r="C6060" s="3">
        <v>18.39999961853027</v>
      </c>
      <c r="D6060" s="4">
        <v>-1.460225497299628E-3</v>
      </c>
      <c r="E6060" s="4">
        <v>-3.250242086569211E-3</v>
      </c>
      <c r="F6060" s="2">
        <v>3</v>
      </c>
      <c r="G6060" s="4">
        <v>0.1197994804379494</v>
      </c>
      <c r="H6060" s="4">
        <v>-2.355062804981245E-2</v>
      </c>
      <c r="I6060" s="4">
        <v>4.2431078050872539E-2</v>
      </c>
    </row>
    <row r="6061" spans="1:9" x14ac:dyDescent="0.25">
      <c r="A6061" t="s">
        <v>6278</v>
      </c>
      <c r="B6061" s="3">
        <v>96.272270202636719</v>
      </c>
      <c r="C6061" s="3">
        <v>18.45999908447266</v>
      </c>
      <c r="D6061" s="4">
        <v>-6.8363533215409777E-3</v>
      </c>
      <c r="E6061" s="4">
        <v>-4.9433624513378072E-2</v>
      </c>
      <c r="F6061" s="2">
        <v>3</v>
      </c>
      <c r="G6061" s="4">
        <v>0.1138284264861793</v>
      </c>
      <c r="H6061" s="4">
        <v>-2.212270669289507E-2</v>
      </c>
      <c r="I6061" s="4">
        <v>4.3955488473186977E-2</v>
      </c>
    </row>
    <row r="6062" spans="1:9" x14ac:dyDescent="0.25">
      <c r="A6062" t="s">
        <v>6279</v>
      </c>
      <c r="B6062" s="3">
        <v>96.934951782226563</v>
      </c>
      <c r="C6062" s="3">
        <v>19.420000076293949</v>
      </c>
      <c r="D6062" s="4">
        <v>8.5663529785133807E-3</v>
      </c>
      <c r="E6062" s="4">
        <v>-6.5897103362328013E-2</v>
      </c>
      <c r="F6062" s="2">
        <v>3</v>
      </c>
      <c r="G6062" s="4">
        <v>0.13085843435556699</v>
      </c>
      <c r="H6062" s="4">
        <v>-1.539157562047078E-2</v>
      </c>
      <c r="I6062" s="4">
        <v>5.1141462904523927E-2</v>
      </c>
    </row>
    <row r="6063" spans="1:9" x14ac:dyDescent="0.25">
      <c r="A6063" t="s">
        <v>6280</v>
      </c>
      <c r="B6063" s="3">
        <v>96.111625671386719</v>
      </c>
      <c r="C6063" s="3">
        <v>20.79000091552734</v>
      </c>
      <c r="D6063" s="4">
        <v>-1.1361359589895479E-2</v>
      </c>
      <c r="E6063" s="4">
        <v>4.8940526520614869E-2</v>
      </c>
      <c r="F6063" s="2">
        <v>4</v>
      </c>
      <c r="G6063" s="4">
        <v>0.12073387512109179</v>
      </c>
      <c r="H6063" s="4">
        <v>-2.37544396838455E-2</v>
      </c>
      <c r="I6063" s="4">
        <v>4.2213494233946047E-2</v>
      </c>
    </row>
    <row r="6064" spans="1:9" x14ac:dyDescent="0.25">
      <c r="A6064" t="s">
        <v>6281</v>
      </c>
      <c r="B6064" s="3">
        <v>97.216133117675781</v>
      </c>
      <c r="C6064" s="3">
        <v>19.819999694824219</v>
      </c>
      <c r="D6064" s="4">
        <v>-7.9915366053185943E-3</v>
      </c>
      <c r="E6064" s="4">
        <v>0.13063313853280389</v>
      </c>
      <c r="F6064" s="2">
        <v>4</v>
      </c>
      <c r="G6064" s="4">
        <v>0.12812171374672229</v>
      </c>
      <c r="H6064" s="4">
        <v>-1.253550042188234E-2</v>
      </c>
      <c r="I6064" s="4">
        <v>5.419053194362089E-2</v>
      </c>
    </row>
    <row r="6065" spans="1:9" x14ac:dyDescent="0.25">
      <c r="A6065" t="s">
        <v>6282</v>
      </c>
      <c r="B6065" s="3">
        <v>97.999298095703125</v>
      </c>
      <c r="C6065" s="3">
        <v>17.530000686645511</v>
      </c>
      <c r="D6065" s="4">
        <v>1.0253427284248049E-3</v>
      </c>
      <c r="E6065" s="4">
        <v>4.097390307633586E-2</v>
      </c>
      <c r="F6065" s="2">
        <v>3</v>
      </c>
      <c r="G6065" s="4">
        <v>0.13302760466972741</v>
      </c>
      <c r="H6065" s="4">
        <v>-4.5805696062451986E-3</v>
      </c>
      <c r="I6065" s="4">
        <v>6.2683002054388259E-2</v>
      </c>
    </row>
    <row r="6066" spans="1:9" x14ac:dyDescent="0.25">
      <c r="A6066" t="s">
        <v>6283</v>
      </c>
      <c r="B6066" s="3">
        <v>97.898918151855469</v>
      </c>
      <c r="C6066" s="3">
        <v>16.840000152587891</v>
      </c>
      <c r="D6066" s="4">
        <v>1.330296010999299E-2</v>
      </c>
      <c r="E6066" s="4">
        <v>-4.8049765732525951E-2</v>
      </c>
      <c r="F6066" s="2">
        <v>3</v>
      </c>
      <c r="G6066" s="4">
        <v>0.16493300989735871</v>
      </c>
      <c r="H6066" s="4">
        <v>-5.6001702408355891E-3</v>
      </c>
      <c r="I6066" s="4">
        <v>6.1594503849330628E-2</v>
      </c>
    </row>
    <row r="6067" spans="1:9" x14ac:dyDescent="0.25">
      <c r="A6067" t="s">
        <v>6284</v>
      </c>
      <c r="B6067" s="3">
        <v>96.613670349121094</v>
      </c>
      <c r="C6067" s="3">
        <v>17.690000534057621</v>
      </c>
      <c r="D6067" s="4">
        <v>-9.572850009577083E-3</v>
      </c>
      <c r="E6067" s="4">
        <v>4.7365374382398517E-2</v>
      </c>
      <c r="F6067" s="2">
        <v>3</v>
      </c>
      <c r="G6067" s="4">
        <v>0.1360680276441926</v>
      </c>
      <c r="H6067" s="4">
        <v>-1.865496410745382E-2</v>
      </c>
      <c r="I6067" s="4">
        <v>4.7657557157531283E-2</v>
      </c>
    </row>
    <row r="6068" spans="1:9" x14ac:dyDescent="0.25">
      <c r="A6068" t="s">
        <v>6285</v>
      </c>
      <c r="B6068" s="3">
        <v>97.547477722167969</v>
      </c>
      <c r="C6068" s="3">
        <v>16.889999389648441</v>
      </c>
      <c r="D6068" s="4">
        <v>2.058184266866547E-4</v>
      </c>
      <c r="E6068" s="4">
        <v>2.1160728823933939E-2</v>
      </c>
      <c r="F6068" s="2">
        <v>3</v>
      </c>
      <c r="G6068" s="4">
        <v>0.1611630645004265</v>
      </c>
      <c r="H6068" s="4">
        <v>-9.1698961382112865E-3</v>
      </c>
      <c r="I6068" s="4">
        <v>5.7783560525033861E-2</v>
      </c>
    </row>
    <row r="6069" spans="1:9" x14ac:dyDescent="0.25">
      <c r="A6069" t="s">
        <v>6286</v>
      </c>
      <c r="B6069" s="3">
        <v>97.52740478515625</v>
      </c>
      <c r="C6069" s="3">
        <v>16.54000091552734</v>
      </c>
      <c r="D6069" s="4">
        <v>3.409663386990891E-3</v>
      </c>
      <c r="E6069" s="4">
        <v>6.0497449887675359E-4</v>
      </c>
      <c r="F6069" s="2">
        <v>3</v>
      </c>
      <c r="G6069" s="4">
        <v>0.15654567632313079</v>
      </c>
      <c r="H6069" s="4">
        <v>-9.3737852671621491E-3</v>
      </c>
      <c r="I6069" s="4">
        <v>5.7565893976618147E-2</v>
      </c>
    </row>
    <row r="6070" spans="1:9" x14ac:dyDescent="0.25">
      <c r="A6070" t="s">
        <v>6287</v>
      </c>
      <c r="B6070" s="3">
        <v>97.195999145507813</v>
      </c>
      <c r="C6070" s="3">
        <v>16.530000686645511</v>
      </c>
      <c r="D6070" s="4">
        <v>-4.1381102535686942E-4</v>
      </c>
      <c r="E6070" s="4">
        <v>-2.9929589288760439E-2</v>
      </c>
      <c r="F6070" s="2">
        <v>3</v>
      </c>
      <c r="G6070" s="4">
        <v>0.13128086737541361</v>
      </c>
      <c r="H6070" s="4">
        <v>-1.274000951017629E-2</v>
      </c>
      <c r="I6070" s="4">
        <v>5.3972203543290347E-2</v>
      </c>
    </row>
    <row r="6071" spans="1:9" x14ac:dyDescent="0.25">
      <c r="A6071" t="s">
        <v>6288</v>
      </c>
      <c r="B6071" s="3">
        <v>97.236236572265625</v>
      </c>
      <c r="C6071" s="3">
        <v>17.04000091552734</v>
      </c>
      <c r="D6071" s="4">
        <v>3.1081130644798889E-3</v>
      </c>
      <c r="E6071" s="4">
        <v>-1.956261574550389E-2</v>
      </c>
      <c r="F6071" s="2">
        <v>3</v>
      </c>
      <c r="G6071" s="4">
        <v>0.1180387984292828</v>
      </c>
      <c r="H6071" s="4">
        <v>-1.2331301313259879E-2</v>
      </c>
      <c r="I6071" s="4">
        <v>5.4408529417993901E-2</v>
      </c>
    </row>
    <row r="6072" spans="1:9" x14ac:dyDescent="0.25">
      <c r="A6072" t="s">
        <v>6289</v>
      </c>
      <c r="B6072" s="3">
        <v>96.934951782226563</v>
      </c>
      <c r="C6072" s="3">
        <v>17.379999160766602</v>
      </c>
      <c r="D6072" s="4">
        <v>3.9519751341794418E-3</v>
      </c>
      <c r="E6072" s="4">
        <v>-5.1516975458087977E-3</v>
      </c>
      <c r="F6072" s="2">
        <v>3</v>
      </c>
      <c r="G6072" s="4">
        <v>0.1012336579305857</v>
      </c>
      <c r="H6072" s="4">
        <v>-1.539157562047078E-2</v>
      </c>
      <c r="I6072" s="4">
        <v>5.1141462904523927E-2</v>
      </c>
    </row>
    <row r="6073" spans="1:9" x14ac:dyDescent="0.25">
      <c r="A6073" t="s">
        <v>6290</v>
      </c>
      <c r="B6073" s="3">
        <v>96.553375244140625</v>
      </c>
      <c r="C6073" s="3">
        <v>17.469999313354489</v>
      </c>
      <c r="D6073" s="4">
        <v>-1.6614988388756751E-3</v>
      </c>
      <c r="E6073" s="4">
        <v>6.9163647980623466E-3</v>
      </c>
      <c r="F6073" s="2">
        <v>3</v>
      </c>
      <c r="G6073" s="4">
        <v>0.1081605565424011</v>
      </c>
      <c r="H6073" s="4">
        <v>-1.9267406443485461E-2</v>
      </c>
      <c r="I6073" s="4">
        <v>4.7003730197390681E-2</v>
      </c>
    </row>
    <row r="6074" spans="1:9" x14ac:dyDescent="0.25">
      <c r="A6074" t="s">
        <v>6291</v>
      </c>
      <c r="B6074" s="3">
        <v>96.714065551757813</v>
      </c>
      <c r="C6074" s="3">
        <v>17.35000038146973</v>
      </c>
      <c r="D6074" s="4">
        <v>5.4282710766266904E-3</v>
      </c>
      <c r="E6074" s="4">
        <v>1.7595375826005011E-2</v>
      </c>
      <c r="F6074" s="2">
        <v>3</v>
      </c>
      <c r="G6074" s="4">
        <v>0.11407189062563861</v>
      </c>
      <c r="H6074" s="4">
        <v>-1.763520848302769E-2</v>
      </c>
      <c r="I6074" s="4">
        <v>4.8746220825567572E-2</v>
      </c>
    </row>
    <row r="6075" spans="1:9" x14ac:dyDescent="0.25">
      <c r="A6075" t="s">
        <v>6292</v>
      </c>
      <c r="B6075" s="3">
        <v>96.191909790039063</v>
      </c>
      <c r="C6075" s="3">
        <v>17.04999923706055</v>
      </c>
      <c r="D6075" s="4">
        <v>-3.3295953118792632E-3</v>
      </c>
      <c r="E6075" s="4">
        <v>-2.4599560436874501E-2</v>
      </c>
      <c r="F6075" s="2">
        <v>3</v>
      </c>
      <c r="G6075" s="4">
        <v>0.12926111796444581</v>
      </c>
      <c r="H6075" s="4">
        <v>-2.2938960662959751E-2</v>
      </c>
      <c r="I6075" s="4">
        <v>4.3084077696119882E-2</v>
      </c>
    </row>
    <row r="6076" spans="1:9" x14ac:dyDescent="0.25">
      <c r="A6076" t="s">
        <v>6293</v>
      </c>
      <c r="B6076" s="3">
        <v>96.513259887695313</v>
      </c>
      <c r="C6076" s="3">
        <v>17.479999542236332</v>
      </c>
      <c r="D6076" s="4">
        <v>1.051293441531986E-2</v>
      </c>
      <c r="E6076" s="4">
        <v>-2.9966753707527879E-2</v>
      </c>
      <c r="F6076" s="2">
        <v>3</v>
      </c>
      <c r="G6076" s="4">
        <v>0.14451926283548169</v>
      </c>
      <c r="H6076" s="4">
        <v>-1.96748747217157E-2</v>
      </c>
      <c r="I6076" s="4">
        <v>4.6568728026516348E-2</v>
      </c>
    </row>
    <row r="6077" spans="1:9" x14ac:dyDescent="0.25">
      <c r="A6077" t="s">
        <v>6294</v>
      </c>
      <c r="B6077" s="3">
        <v>95.509178161621094</v>
      </c>
      <c r="C6077" s="3">
        <v>18.020000457763668</v>
      </c>
      <c r="D6077" s="4">
        <v>-3.5615574349591168E-3</v>
      </c>
      <c r="E6077" s="4">
        <v>2.2247450804089301E-3</v>
      </c>
      <c r="F6077" s="2">
        <v>3</v>
      </c>
      <c r="G6077" s="4">
        <v>0.1233435755849273</v>
      </c>
      <c r="H6077" s="4">
        <v>-2.987374837958123E-2</v>
      </c>
      <c r="I6077" s="4">
        <v>3.5680684910835307E-2</v>
      </c>
    </row>
    <row r="6078" spans="1:9" x14ac:dyDescent="0.25">
      <c r="A6078" t="s">
        <v>6295</v>
      </c>
      <c r="B6078" s="3">
        <v>95.850555419921875</v>
      </c>
      <c r="C6078" s="3">
        <v>17.979999542236332</v>
      </c>
      <c r="D6078" s="4">
        <v>-8.3776991914497057E-4</v>
      </c>
      <c r="E6078" s="4">
        <v>5.5928627608190506E-3</v>
      </c>
      <c r="F6078" s="2">
        <v>3</v>
      </c>
      <c r="G6078" s="4">
        <v>0.11924622675060451</v>
      </c>
      <c r="H6078" s="4">
        <v>-2.640623827889366E-2</v>
      </c>
      <c r="I6078" s="4">
        <v>3.9382505400711532E-2</v>
      </c>
    </row>
    <row r="6079" spans="1:9" x14ac:dyDescent="0.25">
      <c r="A6079" t="s">
        <v>6296</v>
      </c>
      <c r="B6079" s="3">
        <v>95.930923461914063</v>
      </c>
      <c r="C6079" s="3">
        <v>17.879999160766602</v>
      </c>
      <c r="D6079" s="4">
        <v>1.272019603855523E-2</v>
      </c>
      <c r="E6079" s="4">
        <v>-3.6118603981145747E-2</v>
      </c>
      <c r="F6079" s="2">
        <v>3</v>
      </c>
      <c r="G6079" s="4">
        <v>0.1275128895619411</v>
      </c>
      <c r="H6079" s="4">
        <v>-2.558990681391116E-2</v>
      </c>
      <c r="I6079" s="4">
        <v>4.0253998909268063E-2</v>
      </c>
    </row>
    <row r="6080" spans="1:9" x14ac:dyDescent="0.25">
      <c r="A6080" t="s">
        <v>6297</v>
      </c>
      <c r="B6080" s="3">
        <v>94.725990295410156</v>
      </c>
      <c r="C6080" s="3">
        <v>18.54999923706055</v>
      </c>
      <c r="D6080" s="4">
        <v>4.6860276508808862E-3</v>
      </c>
      <c r="E6080" s="4">
        <v>-3.3350770150382347E-2</v>
      </c>
      <c r="F6080" s="2">
        <v>3</v>
      </c>
      <c r="G6080" s="4">
        <v>0.1183158472329533</v>
      </c>
      <c r="H6080" s="4">
        <v>-3.7828911679972037E-2</v>
      </c>
      <c r="I6080" s="4">
        <v>2.7187966605599859E-2</v>
      </c>
    </row>
    <row r="6081" spans="1:9" x14ac:dyDescent="0.25">
      <c r="A6081" t="s">
        <v>6298</v>
      </c>
      <c r="B6081" s="3">
        <v>94.284172058105469</v>
      </c>
      <c r="C6081" s="3">
        <v>19.190000534057621</v>
      </c>
      <c r="D6081" s="4">
        <v>-4.8749633109488322E-3</v>
      </c>
      <c r="E6081" s="4">
        <v>5.2138835884885104E-4</v>
      </c>
      <c r="F6081" s="2">
        <v>3</v>
      </c>
      <c r="G6081" s="4">
        <v>0.13889224754278631</v>
      </c>
      <c r="H6081" s="4">
        <v>-4.2316642374593087E-2</v>
      </c>
      <c r="I6081" s="4">
        <v>2.2396986058751182E-2</v>
      </c>
    </row>
    <row r="6082" spans="1:9" x14ac:dyDescent="0.25">
      <c r="A6082" t="s">
        <v>6299</v>
      </c>
      <c r="B6082" s="3">
        <v>94.746055603027344</v>
      </c>
      <c r="C6082" s="3">
        <v>19.180000305175781</v>
      </c>
      <c r="D6082" s="4">
        <v>-8.4071624968210523E-3</v>
      </c>
      <c r="E6082" s="4">
        <v>2.075568763416924E-2</v>
      </c>
      <c r="F6082" s="2">
        <v>3</v>
      </c>
      <c r="G6082" s="4">
        <v>0.14378465831305839</v>
      </c>
      <c r="H6082" s="4">
        <v>-3.7625100045938997E-2</v>
      </c>
      <c r="I6082" s="4">
        <v>2.7405550422526351E-2</v>
      </c>
    </row>
    <row r="6083" spans="1:9" x14ac:dyDescent="0.25">
      <c r="A6083" t="s">
        <v>6300</v>
      </c>
      <c r="B6083" s="3">
        <v>95.549354553222656</v>
      </c>
      <c r="C6083" s="3">
        <v>18.79000091552734</v>
      </c>
      <c r="D6083" s="4">
        <v>3.7983545806881121E-3</v>
      </c>
      <c r="E6083" s="4">
        <v>-1.261165330837777E-2</v>
      </c>
      <c r="F6083" s="2">
        <v>3</v>
      </c>
      <c r="G6083" s="4">
        <v>0.16749075965864921</v>
      </c>
      <c r="H6083" s="4">
        <v>-2.946566014200791E-2</v>
      </c>
      <c r="I6083" s="4">
        <v>3.6116348933624247E-2</v>
      </c>
    </row>
    <row r="6084" spans="1:9" x14ac:dyDescent="0.25">
      <c r="A6084" t="s">
        <v>6301</v>
      </c>
      <c r="B6084" s="3">
        <v>95.187797546386719</v>
      </c>
      <c r="C6084" s="3">
        <v>19.030000686645511</v>
      </c>
      <c r="D6084" s="4">
        <v>1.1955416537973379E-2</v>
      </c>
      <c r="E6084" s="4">
        <v>2.201932486212432E-2</v>
      </c>
      <c r="F6084" s="2">
        <v>3</v>
      </c>
      <c r="G6084" s="4">
        <v>0.1502214021697974</v>
      </c>
      <c r="H6084" s="4">
        <v>-3.3138144300496768E-2</v>
      </c>
      <c r="I6084" s="4">
        <v>3.2195703654481538E-2</v>
      </c>
    </row>
    <row r="6085" spans="1:9" x14ac:dyDescent="0.25">
      <c r="A6085" t="s">
        <v>6302</v>
      </c>
      <c r="B6085" s="3">
        <v>94.063232421875</v>
      </c>
      <c r="C6085" s="3">
        <v>18.620000839233398</v>
      </c>
      <c r="D6085" s="4">
        <v>5.3656223110729604E-3</v>
      </c>
      <c r="E6085" s="4">
        <v>-6.8534214485792999E-2</v>
      </c>
      <c r="F6085" s="2">
        <v>3</v>
      </c>
      <c r="G6085" s="4">
        <v>0.1341809340166169</v>
      </c>
      <c r="H6085" s="4">
        <v>-4.4560817701575162E-2</v>
      </c>
      <c r="I6085" s="4">
        <v>2.000116485936965E-2</v>
      </c>
    </row>
    <row r="6086" spans="1:9" x14ac:dyDescent="0.25">
      <c r="A6086" t="s">
        <v>6303</v>
      </c>
      <c r="B6086" s="3">
        <v>93.56121826171875</v>
      </c>
      <c r="C6086" s="3">
        <v>19.989999771118161</v>
      </c>
      <c r="D6086" s="4">
        <v>6.9156574866799936E-3</v>
      </c>
      <c r="E6086" s="4">
        <v>-5.0001144409184128E-4</v>
      </c>
      <c r="F6086" s="2">
        <v>4</v>
      </c>
      <c r="G6086" s="4">
        <v>0.11582449592636571</v>
      </c>
      <c r="H6086" s="4">
        <v>-4.9659983298295352E-2</v>
      </c>
      <c r="I6086" s="4">
        <v>1.455743286174171E-2</v>
      </c>
    </row>
    <row r="6087" spans="1:9" x14ac:dyDescent="0.25">
      <c r="A6087" t="s">
        <v>6304</v>
      </c>
      <c r="B6087" s="3">
        <v>92.918624877929688</v>
      </c>
      <c r="C6087" s="3">
        <v>20</v>
      </c>
      <c r="D6087" s="4">
        <v>4.9960865570242152E-3</v>
      </c>
      <c r="E6087" s="4">
        <v>-2.6763954135271221E-2</v>
      </c>
      <c r="F6087" s="2">
        <v>4</v>
      </c>
      <c r="G6087" s="4">
        <v>0.11823484049056041</v>
      </c>
      <c r="H6087" s="4">
        <v>-5.6187070251932918E-2</v>
      </c>
      <c r="I6087" s="4">
        <v>7.5892904417993456E-3</v>
      </c>
    </row>
    <row r="6088" spans="1:9" x14ac:dyDescent="0.25">
      <c r="A6088" t="s">
        <v>6305</v>
      </c>
      <c r="B6088" s="3">
        <v>92.456703186035156</v>
      </c>
      <c r="C6088" s="3">
        <v>20.54999923706055</v>
      </c>
      <c r="D6088" s="4">
        <v>6.1189142121602647E-3</v>
      </c>
      <c r="E6088" s="4">
        <v>-9.1610673169922885E-3</v>
      </c>
      <c r="F6088" s="2">
        <v>4</v>
      </c>
      <c r="G6088" s="4">
        <v>9.7447996694203898E-2</v>
      </c>
      <c r="H6088" s="4">
        <v>-6.0879000055176442E-2</v>
      </c>
      <c r="I6088" s="4">
        <v>2.5803124205778789E-3</v>
      </c>
    </row>
    <row r="6089" spans="1:9" x14ac:dyDescent="0.25">
      <c r="A6089" t="s">
        <v>6306</v>
      </c>
      <c r="B6089" s="3">
        <v>91.8944091796875</v>
      </c>
      <c r="C6089" s="3">
        <v>20.739999771118161</v>
      </c>
      <c r="D6089" s="4">
        <v>6.3776830639683526E-3</v>
      </c>
      <c r="E6089" s="4">
        <v>-4.7984827609182101E-3</v>
      </c>
      <c r="F6089" s="2">
        <v>4</v>
      </c>
      <c r="G6089" s="4">
        <v>8.5651067923045998E-2</v>
      </c>
      <c r="H6089" s="4">
        <v>-6.6590452998092409E-2</v>
      </c>
      <c r="I6089" s="4">
        <v>-3.5170810742121139E-3</v>
      </c>
    </row>
    <row r="6090" spans="1:9" x14ac:dyDescent="0.25">
      <c r="A6090" t="s">
        <v>6307</v>
      </c>
      <c r="B6090" s="3">
        <v>91.312049865722656</v>
      </c>
      <c r="C6090" s="3">
        <v>20.840000152587891</v>
      </c>
      <c r="D6090" s="4">
        <v>-2.2571073249514569E-2</v>
      </c>
      <c r="E6090" s="4">
        <v>6.3265293213488283E-2</v>
      </c>
      <c r="F6090" s="2">
        <v>4</v>
      </c>
      <c r="G6090" s="4">
        <v>8.1310124593507727E-2</v>
      </c>
      <c r="H6090" s="4">
        <v>-7.2505717575041428E-2</v>
      </c>
      <c r="I6090" s="4">
        <v>-9.8320583859284882E-3</v>
      </c>
    </row>
    <row r="6091" spans="1:9" x14ac:dyDescent="0.25">
      <c r="A6091" t="s">
        <v>6308</v>
      </c>
      <c r="B6091" s="3">
        <v>93.420654296875</v>
      </c>
      <c r="C6091" s="3">
        <v>19.60000038146973</v>
      </c>
      <c r="D6091" s="4">
        <v>-3.42778341474359E-3</v>
      </c>
      <c r="E6091" s="4">
        <v>-3.5587033326238689E-3</v>
      </c>
      <c r="F6091" s="2">
        <v>4</v>
      </c>
      <c r="G6091" s="4">
        <v>9.2647519031468173E-2</v>
      </c>
      <c r="H6091" s="4">
        <v>-5.1087749665376991E-2</v>
      </c>
      <c r="I6091" s="4">
        <v>1.3033187902405929E-2</v>
      </c>
    </row>
    <row r="6092" spans="1:9" x14ac:dyDescent="0.25">
      <c r="A6092" t="s">
        <v>6309</v>
      </c>
      <c r="B6092" s="3">
        <v>93.741981506347656</v>
      </c>
      <c r="C6092" s="3">
        <v>19.670000076293949</v>
      </c>
      <c r="D6092" s="4">
        <v>-9.7578784697806009E-3</v>
      </c>
      <c r="E6092" s="4">
        <v>1.444046907990049E-2</v>
      </c>
      <c r="F6092" s="2">
        <v>4</v>
      </c>
      <c r="G6092" s="4">
        <v>8.1073359758898622E-2</v>
      </c>
      <c r="H6092" s="4">
        <v>-4.7823896208886607E-2</v>
      </c>
      <c r="I6092" s="4">
        <v>1.6517590038334529E-2</v>
      </c>
    </row>
    <row r="6093" spans="1:9" x14ac:dyDescent="0.25">
      <c r="A6093" t="s">
        <v>6310</v>
      </c>
      <c r="B6093" s="3">
        <v>94.665718078613281</v>
      </c>
      <c r="C6093" s="3">
        <v>19.389999389648441</v>
      </c>
      <c r="D6093" s="4">
        <v>3.1921302290820459E-3</v>
      </c>
      <c r="E6093" s="4">
        <v>-2.6606460071064039E-2</v>
      </c>
      <c r="F6093" s="2">
        <v>3</v>
      </c>
      <c r="G6093" s="4">
        <v>9.5241314947180467E-2</v>
      </c>
      <c r="H6093" s="4">
        <v>-3.8441121531250011E-2</v>
      </c>
      <c r="I6093" s="4">
        <v>2.653438783992712E-2</v>
      </c>
    </row>
    <row r="6094" spans="1:9" x14ac:dyDescent="0.25">
      <c r="A6094" t="s">
        <v>6311</v>
      </c>
      <c r="B6094" s="3">
        <v>94.364494323730469</v>
      </c>
      <c r="C6094" s="3">
        <v>19.920000076293949</v>
      </c>
      <c r="D6094" s="4">
        <v>-5.7130403836582744E-3</v>
      </c>
      <c r="E6094" s="4">
        <v>5.1742318616839977E-2</v>
      </c>
      <c r="F6094" s="2">
        <v>4</v>
      </c>
      <c r="G6094" s="4">
        <v>0.1008710722777177</v>
      </c>
      <c r="H6094" s="4">
        <v>-4.1500775879117817E-2</v>
      </c>
      <c r="I6094" s="4">
        <v>2.326798317837175E-2</v>
      </c>
    </row>
    <row r="6095" spans="1:9" x14ac:dyDescent="0.25">
      <c r="A6095" t="s">
        <v>6312</v>
      </c>
      <c r="B6095" s="3">
        <v>94.906700134277344</v>
      </c>
      <c r="C6095" s="3">
        <v>18.940000534057621</v>
      </c>
      <c r="D6095" s="4">
        <v>-1.950203648859139E-2</v>
      </c>
      <c r="E6095" s="4">
        <v>0</v>
      </c>
      <c r="F6095" s="2">
        <v>3</v>
      </c>
      <c r="G6095" s="4">
        <v>9.9041003727933008E-2</v>
      </c>
      <c r="H6095" s="4">
        <v>-3.5993367054988568E-2</v>
      </c>
      <c r="I6095" s="4">
        <v>2.9147544661767281E-2</v>
      </c>
    </row>
    <row r="6096" spans="1:9" x14ac:dyDescent="0.25">
      <c r="A6096" t="s">
        <v>6313</v>
      </c>
      <c r="B6096" s="3">
        <v>96.794387817382813</v>
      </c>
      <c r="C6096" s="3">
        <v>18.940000534057621</v>
      </c>
      <c r="D6096" s="4">
        <v>1.3882326992356919E-2</v>
      </c>
      <c r="E6096" s="4">
        <v>-3.6132269631349738E-2</v>
      </c>
      <c r="F6096" s="2">
        <v>3</v>
      </c>
      <c r="G6096" s="4">
        <v>0.1187113876084287</v>
      </c>
      <c r="H6096" s="4">
        <v>-1.681934198755242E-2</v>
      </c>
      <c r="I6096" s="4">
        <v>4.9617217945188141E-2</v>
      </c>
    </row>
    <row r="6097" spans="1:9" x14ac:dyDescent="0.25">
      <c r="A6097" t="s">
        <v>6314</v>
      </c>
      <c r="B6097" s="3">
        <v>95.46905517578125</v>
      </c>
      <c r="C6097" s="3">
        <v>19.64999961853027</v>
      </c>
      <c r="D6097" s="4">
        <v>-8.0331956733501464E-3</v>
      </c>
      <c r="E6097" s="4">
        <v>-5.0633104541634166E-3</v>
      </c>
      <c r="F6097" s="2">
        <v>4</v>
      </c>
      <c r="G6097" s="4">
        <v>8.8883534383970675E-2</v>
      </c>
      <c r="H6097" s="4">
        <v>-3.028129415272951E-2</v>
      </c>
      <c r="I6097" s="4">
        <v>3.5245600008471767E-2</v>
      </c>
    </row>
    <row r="6098" spans="1:9" x14ac:dyDescent="0.25">
      <c r="A6098" t="s">
        <v>6315</v>
      </c>
      <c r="B6098" s="3">
        <v>96.2421875</v>
      </c>
      <c r="C6098" s="3">
        <v>19.75</v>
      </c>
      <c r="D6098" s="4">
        <v>-8.1742352413834984E-3</v>
      </c>
      <c r="E6098" s="4">
        <v>1.542412469372101E-2</v>
      </c>
      <c r="F6098" s="2">
        <v>4</v>
      </c>
      <c r="G6098" s="4">
        <v>9.6458945119494599E-2</v>
      </c>
      <c r="H6098" s="4">
        <v>-2.242826915410889E-2</v>
      </c>
      <c r="I6098" s="4">
        <v>4.3629278210776112E-2</v>
      </c>
    </row>
    <row r="6099" spans="1:9" x14ac:dyDescent="0.25">
      <c r="A6099" t="s">
        <v>6316</v>
      </c>
      <c r="B6099" s="3">
        <v>97.035377502441406</v>
      </c>
      <c r="C6099" s="3">
        <v>19.45000076293945</v>
      </c>
      <c r="D6099" s="4">
        <v>-1.652554060645461E-3</v>
      </c>
      <c r="E6099" s="4">
        <v>6.7288338596640518E-3</v>
      </c>
      <c r="F6099" s="2">
        <v>3</v>
      </c>
      <c r="G6099" s="4">
        <v>8.2811081423281419E-2</v>
      </c>
      <c r="H6099" s="4">
        <v>-1.437151001637316E-2</v>
      </c>
      <c r="I6099" s="4">
        <v>5.2230457498517513E-2</v>
      </c>
    </row>
    <row r="6100" spans="1:9" x14ac:dyDescent="0.25">
      <c r="A6100" t="s">
        <v>6317</v>
      </c>
      <c r="B6100" s="3">
        <v>97.195999145507813</v>
      </c>
      <c r="C6100" s="3">
        <v>19.319999694824219</v>
      </c>
      <c r="D6100" s="4">
        <v>9.80534988589854E-3</v>
      </c>
      <c r="E6100" s="4">
        <v>-3.544687805700697E-2</v>
      </c>
      <c r="F6100" s="2">
        <v>3</v>
      </c>
      <c r="G6100" s="4">
        <v>7.7433690251538234E-2</v>
      </c>
      <c r="H6100" s="4">
        <v>-1.274000951017629E-2</v>
      </c>
      <c r="I6100" s="4">
        <v>5.3972203543290347E-2</v>
      </c>
    </row>
    <row r="6101" spans="1:9" x14ac:dyDescent="0.25">
      <c r="A6101" t="s">
        <v>6318</v>
      </c>
      <c r="B6101" s="3">
        <v>96.252212524414063</v>
      </c>
      <c r="C6101" s="3">
        <v>20.030000686645511</v>
      </c>
      <c r="D6101" s="4">
        <v>4.4012720004884542E-3</v>
      </c>
      <c r="E6101" s="4">
        <v>0</v>
      </c>
      <c r="F6101" s="2">
        <v>4</v>
      </c>
      <c r="G6101" s="4">
        <v>7.2763394396073489E-2</v>
      </c>
      <c r="H6101" s="4">
        <v>-2.2326440832010189E-2</v>
      </c>
      <c r="I6101" s="4">
        <v>4.3737987387749921E-2</v>
      </c>
    </row>
    <row r="6102" spans="1:9" x14ac:dyDescent="0.25">
      <c r="A6102" t="s">
        <v>6319</v>
      </c>
      <c r="B6102" s="3">
        <v>95.830436706542969</v>
      </c>
      <c r="C6102" s="3">
        <v>20.030000686645511</v>
      </c>
      <c r="D6102" s="4">
        <v>6.5381333280765119E-3</v>
      </c>
      <c r="E6102" s="4">
        <v>-3.978116423570599E-3</v>
      </c>
      <c r="F6102" s="2">
        <v>4</v>
      </c>
      <c r="G6102" s="4">
        <v>7.4849227695467091E-2</v>
      </c>
      <c r="H6102" s="4">
        <v>-2.661059237735186E-2</v>
      </c>
      <c r="I6102" s="4">
        <v>3.9164342463359869E-2</v>
      </c>
    </row>
    <row r="6103" spans="1:9" x14ac:dyDescent="0.25">
      <c r="A6103" t="s">
        <v>6320</v>
      </c>
      <c r="B6103" s="3">
        <v>95.207954406738281</v>
      </c>
      <c r="C6103" s="3">
        <v>20.110000610351559</v>
      </c>
      <c r="D6103" s="4">
        <v>2.1137457313731289E-3</v>
      </c>
      <c r="E6103" s="4">
        <v>-1.082141240433354E-2</v>
      </c>
      <c r="F6103" s="2">
        <v>4</v>
      </c>
      <c r="G6103" s="4">
        <v>7.3853324771716578E-2</v>
      </c>
      <c r="H6103" s="4">
        <v>-3.2933402727449157E-2</v>
      </c>
      <c r="I6103" s="4">
        <v>3.2414280249279948E-2</v>
      </c>
    </row>
    <row r="6104" spans="1:9" x14ac:dyDescent="0.25">
      <c r="A6104" t="s">
        <v>6321</v>
      </c>
      <c r="B6104" s="3">
        <v>95.007133483886719</v>
      </c>
      <c r="C6104" s="3">
        <v>20.329999923706051</v>
      </c>
      <c r="D6104" s="4">
        <v>-1.6876937607038791E-3</v>
      </c>
      <c r="E6104" s="4">
        <v>5.7752375130435629E-2</v>
      </c>
      <c r="F6104" s="2">
        <v>4</v>
      </c>
      <c r="G6104" s="4">
        <v>6.7757937911493649E-2</v>
      </c>
      <c r="H6104" s="4">
        <v>-3.4973223955973021E-2</v>
      </c>
      <c r="I6104" s="4">
        <v>3.0236621987250079E-2</v>
      </c>
    </row>
    <row r="6105" spans="1:9" x14ac:dyDescent="0.25">
      <c r="A6105" t="s">
        <v>6322</v>
      </c>
      <c r="B6105" s="3">
        <v>95.167747497558594</v>
      </c>
      <c r="C6105" s="3">
        <v>19.219999313354489</v>
      </c>
      <c r="D6105" s="4">
        <v>1.608009370157637E-2</v>
      </c>
      <c r="E6105" s="4">
        <v>-8.2139502236671325E-2</v>
      </c>
      <c r="F6105" s="2">
        <v>3</v>
      </c>
      <c r="G6105" s="4">
        <v>6.4804868429813478E-2</v>
      </c>
      <c r="H6105" s="4">
        <v>-3.3341800944694078E-2</v>
      </c>
      <c r="I6105" s="4">
        <v>3.1978285300533697E-2</v>
      </c>
    </row>
    <row r="6106" spans="1:9" x14ac:dyDescent="0.25">
      <c r="A6106" t="s">
        <v>6323</v>
      </c>
      <c r="B6106" s="3">
        <v>93.661659240722656</v>
      </c>
      <c r="C6106" s="3">
        <v>20.940000534057621</v>
      </c>
      <c r="D6106" s="4">
        <v>7.7796509044913984E-3</v>
      </c>
      <c r="E6106" s="4">
        <v>-1.039694305013894E-2</v>
      </c>
      <c r="F6106" s="2">
        <v>4</v>
      </c>
      <c r="G6106" s="4">
        <v>5.416755004698337E-2</v>
      </c>
      <c r="H6106" s="4">
        <v>-4.8639762704361877E-2</v>
      </c>
      <c r="I6106" s="4">
        <v>1.5646592918713949E-2</v>
      </c>
    </row>
    <row r="6107" spans="1:9" x14ac:dyDescent="0.25">
      <c r="A6107" t="s">
        <v>6324</v>
      </c>
      <c r="B6107" s="3">
        <v>92.938629150390625</v>
      </c>
      <c r="C6107" s="3">
        <v>21.159999847412109</v>
      </c>
      <c r="D6107" s="4">
        <v>-1.8035864076546001E-2</v>
      </c>
      <c r="E6107" s="4">
        <v>6.707009222506799E-2</v>
      </c>
      <c r="F6107" s="2">
        <v>4</v>
      </c>
      <c r="G6107" s="4">
        <v>4.6849620508319978E-2</v>
      </c>
      <c r="H6107" s="4">
        <v>-5.5983878577242852E-2</v>
      </c>
      <c r="I6107" s="4">
        <v>7.8062124068112304E-3</v>
      </c>
    </row>
    <row r="6108" spans="1:9" x14ac:dyDescent="0.25">
      <c r="A6108" t="s">
        <v>6325</v>
      </c>
      <c r="B6108" s="3">
        <v>94.645645141601563</v>
      </c>
      <c r="C6108" s="3">
        <v>19.829999923706051</v>
      </c>
      <c r="D6108" s="4">
        <v>1.376635458418685E-2</v>
      </c>
      <c r="E6108" s="4">
        <v>1.4841299620834031E-2</v>
      </c>
      <c r="F6108" s="2">
        <v>4</v>
      </c>
      <c r="G6108" s="4">
        <v>6.75110219916637E-2</v>
      </c>
      <c r="H6108" s="4">
        <v>-3.8645010660200867E-2</v>
      </c>
      <c r="I6108" s="4">
        <v>2.631672129151141E-2</v>
      </c>
    </row>
    <row r="6109" spans="1:9" x14ac:dyDescent="0.25">
      <c r="A6109" t="s">
        <v>6326</v>
      </c>
      <c r="B6109" s="3">
        <v>93.36041259765625</v>
      </c>
      <c r="C6109" s="3">
        <v>19.54000091552734</v>
      </c>
      <c r="D6109" s="4">
        <v>7.5852122901831631E-3</v>
      </c>
      <c r="E6109" s="4">
        <v>-8.1218193510483871E-3</v>
      </c>
      <c r="F6109" s="2">
        <v>3</v>
      </c>
      <c r="G6109" s="4">
        <v>5.2779120846976779E-2</v>
      </c>
      <c r="H6109" s="4">
        <v>-5.1699649536983361E-2</v>
      </c>
      <c r="I6109" s="4">
        <v>1.237994006269072E-2</v>
      </c>
    </row>
    <row r="6110" spans="1:9" x14ac:dyDescent="0.25">
      <c r="A6110" t="s">
        <v>6327</v>
      </c>
      <c r="B6110" s="3">
        <v>92.657585144042969</v>
      </c>
      <c r="C6110" s="3">
        <v>19.70000076293945</v>
      </c>
      <c r="D6110" s="4">
        <v>-9.4456040736589086E-3</v>
      </c>
      <c r="E6110" s="4">
        <v>-2.907836993424584E-2</v>
      </c>
      <c r="F6110" s="2">
        <v>4</v>
      </c>
      <c r="G6110" s="4">
        <v>5.5261804927474227E-2</v>
      </c>
      <c r="H6110" s="4">
        <v>-5.8838558867309487E-2</v>
      </c>
      <c r="I6110" s="4">
        <v>4.7586325345221336E-3</v>
      </c>
    </row>
    <row r="6111" spans="1:9" x14ac:dyDescent="0.25">
      <c r="A6111" t="s">
        <v>6328</v>
      </c>
      <c r="B6111" s="3">
        <v>93.5411376953125</v>
      </c>
      <c r="C6111" s="3">
        <v>20.29000091552734</v>
      </c>
      <c r="D6111" s="4">
        <v>2.7983684499375272E-3</v>
      </c>
      <c r="E6111" s="4">
        <v>-6.9265980476098776E-2</v>
      </c>
      <c r="F6111" s="2">
        <v>4</v>
      </c>
      <c r="G6111" s="4">
        <v>7.3343351278382318E-2</v>
      </c>
      <c r="H6111" s="4">
        <v>-4.9863949922164141E-2</v>
      </c>
      <c r="I6111" s="4">
        <v>1.4339683581836569E-2</v>
      </c>
    </row>
    <row r="6112" spans="1:9" x14ac:dyDescent="0.25">
      <c r="A6112" t="s">
        <v>6329</v>
      </c>
      <c r="B6112" s="3">
        <v>93.280105590820313</v>
      </c>
      <c r="C6112" s="3">
        <v>21.79999923706055</v>
      </c>
      <c r="D6112" s="4">
        <v>-7.3722828275480934E-3</v>
      </c>
      <c r="E6112" s="4">
        <v>-2.8953296382596579E-2</v>
      </c>
      <c r="F6112" s="2">
        <v>4</v>
      </c>
      <c r="G6112" s="4">
        <v>8.9736807884132075E-2</v>
      </c>
      <c r="H6112" s="4">
        <v>-5.2515361042622777E-2</v>
      </c>
      <c r="I6112" s="4">
        <v>1.1509108406048799E-2</v>
      </c>
    </row>
    <row r="6113" spans="1:9" x14ac:dyDescent="0.25">
      <c r="A6113" t="s">
        <v>6330</v>
      </c>
      <c r="B6113" s="3">
        <v>93.972900390625</v>
      </c>
      <c r="C6113" s="3">
        <v>22.45000076293945</v>
      </c>
      <c r="D6113" s="4">
        <v>1.2878636620352161E-2</v>
      </c>
      <c r="E6113" s="4">
        <v>4.9239305998312064E-3</v>
      </c>
      <c r="F6113" s="2">
        <v>4</v>
      </c>
      <c r="G6113" s="4">
        <v>0.10812479549711761</v>
      </c>
      <c r="H6113" s="4">
        <v>-4.5478357529313167E-2</v>
      </c>
      <c r="I6113" s="4">
        <v>1.902162402575391E-2</v>
      </c>
    </row>
    <row r="6114" spans="1:9" x14ac:dyDescent="0.25">
      <c r="A6114" t="s">
        <v>6331</v>
      </c>
      <c r="B6114" s="3">
        <v>92.778045654296875</v>
      </c>
      <c r="C6114" s="3">
        <v>22.340000152587891</v>
      </c>
      <c r="D6114" s="4">
        <v>-8.5838029553823025E-3</v>
      </c>
      <c r="E6114" s="4">
        <v>1.5454552390358639E-2</v>
      </c>
      <c r="F6114" s="2">
        <v>4</v>
      </c>
      <c r="G6114" s="4">
        <v>0.1074033155611214</v>
      </c>
      <c r="H6114" s="4">
        <v>-5.7614991608850308E-2</v>
      </c>
      <c r="I6114" s="4">
        <v>6.0648800194849084E-3</v>
      </c>
    </row>
    <row r="6115" spans="1:9" x14ac:dyDescent="0.25">
      <c r="A6115" t="s">
        <v>6332</v>
      </c>
      <c r="B6115" s="3">
        <v>93.581329345703125</v>
      </c>
      <c r="C6115" s="3">
        <v>22</v>
      </c>
      <c r="D6115" s="4">
        <v>-1.521548031308817E-2</v>
      </c>
      <c r="E6115" s="4">
        <v>6.7442957228749378E-2</v>
      </c>
      <c r="F6115" s="2">
        <v>4</v>
      </c>
      <c r="G6115" s="4">
        <v>0.1142151431582854</v>
      </c>
      <c r="H6115" s="4">
        <v>-4.9455706694754957E-2</v>
      </c>
      <c r="I6115" s="4">
        <v>1.4775513067604161E-2</v>
      </c>
    </row>
    <row r="6116" spans="1:9" x14ac:dyDescent="0.25">
      <c r="A6116" t="s">
        <v>6333</v>
      </c>
      <c r="B6116" s="3">
        <v>95.027214050292969</v>
      </c>
      <c r="C6116" s="3">
        <v>20.610000610351559</v>
      </c>
      <c r="D6116" s="4">
        <v>-4.2180741105024572E-4</v>
      </c>
      <c r="E6116" s="4">
        <v>-1.293096557792806E-2</v>
      </c>
      <c r="F6116" s="2">
        <v>4</v>
      </c>
      <c r="G6116" s="4">
        <v>0.1229260468046969</v>
      </c>
      <c r="H6116" s="4">
        <v>-3.476925733210412E-2</v>
      </c>
      <c r="I6116" s="4">
        <v>3.0454371267155219E-2</v>
      </c>
    </row>
    <row r="6117" spans="1:9" x14ac:dyDescent="0.25">
      <c r="A6117" t="s">
        <v>6334</v>
      </c>
      <c r="B6117" s="3">
        <v>95.067314147949219</v>
      </c>
      <c r="C6117" s="3">
        <v>20.879999160766602</v>
      </c>
      <c r="D6117" s="4">
        <v>-3.578689425445702E-3</v>
      </c>
      <c r="E6117" s="4">
        <v>1.211827485070582E-2</v>
      </c>
      <c r="F6117" s="2">
        <v>4</v>
      </c>
      <c r="G6117" s="4">
        <v>0.1178846190939067</v>
      </c>
      <c r="H6117" s="4">
        <v>-3.4361944043709618E-2</v>
      </c>
      <c r="I6117" s="4">
        <v>3.08892079750509E-2</v>
      </c>
    </row>
    <row r="6118" spans="1:9" x14ac:dyDescent="0.25">
      <c r="A6118" t="s">
        <v>6335</v>
      </c>
      <c r="B6118" s="3">
        <v>95.40875244140625</v>
      </c>
      <c r="C6118" s="3">
        <v>20.629999160766602</v>
      </c>
      <c r="D6118" s="4">
        <v>1.2790375887822281E-2</v>
      </c>
      <c r="E6118" s="4">
        <v>6.3414224764195559E-3</v>
      </c>
      <c r="F6118" s="2">
        <v>4</v>
      </c>
      <c r="G6118" s="4">
        <v>0.11408729663794689</v>
      </c>
      <c r="H6118" s="4">
        <v>-3.089381398367896E-2</v>
      </c>
      <c r="I6118" s="4">
        <v>3.4591690316841728E-2</v>
      </c>
    </row>
    <row r="6119" spans="1:9" x14ac:dyDescent="0.25">
      <c r="A6119" t="s">
        <v>6336</v>
      </c>
      <c r="B6119" s="3">
        <v>94.203849792480469</v>
      </c>
      <c r="C6119" s="3">
        <v>20.5</v>
      </c>
      <c r="D6119" s="4">
        <v>-8.2168487246968569E-3</v>
      </c>
      <c r="E6119" s="4">
        <v>-8.7040765241541695E-3</v>
      </c>
      <c r="F6119" s="2">
        <v>4</v>
      </c>
      <c r="G6119" s="4">
        <v>0.1025770550147016</v>
      </c>
      <c r="H6119" s="4">
        <v>-4.3132508870068247E-2</v>
      </c>
      <c r="I6119" s="4">
        <v>2.1525988939130821E-2</v>
      </c>
    </row>
    <row r="6120" spans="1:9" x14ac:dyDescent="0.25">
      <c r="A6120" t="s">
        <v>6337</v>
      </c>
      <c r="B6120" s="3">
        <v>94.984321594238281</v>
      </c>
      <c r="C6120" s="3">
        <v>20.680000305175781</v>
      </c>
      <c r="D6120" s="4">
        <v>2.113812473819809E-3</v>
      </c>
      <c r="E6120" s="4">
        <v>-3.7243913133587443E-2</v>
      </c>
      <c r="F6120" s="2">
        <v>4</v>
      </c>
      <c r="G6120" s="4">
        <v>0.1129961847262282</v>
      </c>
      <c r="H6120" s="4">
        <v>-3.5204933760443979E-2</v>
      </c>
      <c r="I6120" s="4">
        <v>2.9989254834166479E-2</v>
      </c>
    </row>
    <row r="6121" spans="1:9" x14ac:dyDescent="0.25">
      <c r="A6121" t="s">
        <v>6338</v>
      </c>
      <c r="B6121" s="3">
        <v>94.783966064453125</v>
      </c>
      <c r="C6121" s="3">
        <v>21.479999542236332</v>
      </c>
      <c r="D6121" s="4">
        <v>1.694092156968585E-3</v>
      </c>
      <c r="E6121" s="4">
        <v>-8.7679064784808025E-3</v>
      </c>
      <c r="F6121" s="2">
        <v>4</v>
      </c>
      <c r="G6121" s="4">
        <v>0.12106271866140129</v>
      </c>
      <c r="H6121" s="4">
        <v>-3.7240027798976949E-2</v>
      </c>
      <c r="I6121" s="4">
        <v>2.781664319298538E-2</v>
      </c>
    </row>
    <row r="6122" spans="1:9" x14ac:dyDescent="0.25">
      <c r="A6122" t="s">
        <v>6339</v>
      </c>
      <c r="B6122" s="3">
        <v>94.623664855957031</v>
      </c>
      <c r="C6122" s="3">
        <v>21.670000076293949</v>
      </c>
      <c r="D6122" s="4">
        <v>1.8766476132961118E-2</v>
      </c>
      <c r="E6122" s="4">
        <v>-2.9121847106521329E-2</v>
      </c>
      <c r="F6122" s="2">
        <v>4</v>
      </c>
      <c r="G6122" s="4">
        <v>0.14055546119269291</v>
      </c>
      <c r="H6122" s="4">
        <v>-3.8868273518622647E-2</v>
      </c>
      <c r="I6122" s="4">
        <v>2.6078371870764231E-2</v>
      </c>
    </row>
    <row r="6123" spans="1:9" x14ac:dyDescent="0.25">
      <c r="A6123" t="s">
        <v>6340</v>
      </c>
      <c r="B6123" s="3">
        <v>92.880622863769531</v>
      </c>
      <c r="C6123" s="3">
        <v>22.319999694824219</v>
      </c>
      <c r="D6123" s="4">
        <v>-1.1725143148690781E-2</v>
      </c>
      <c r="E6123" s="4">
        <v>8.1300953088525585E-3</v>
      </c>
      <c r="F6123" s="2">
        <v>4</v>
      </c>
      <c r="G6123" s="4">
        <v>0.12708462136534271</v>
      </c>
      <c r="H6123" s="4">
        <v>-5.6573072437909537E-2</v>
      </c>
      <c r="I6123" s="4">
        <v>7.177204893468403E-3</v>
      </c>
    </row>
    <row r="6124" spans="1:9" x14ac:dyDescent="0.25">
      <c r="A6124" t="s">
        <v>6341</v>
      </c>
      <c r="B6124" s="3">
        <v>93.982582092285156</v>
      </c>
      <c r="C6124" s="3">
        <v>22.139999389648441</v>
      </c>
      <c r="D6124" s="4">
        <v>-2.1270592672524291E-3</v>
      </c>
      <c r="E6124" s="4">
        <v>-2.7668030542372209E-2</v>
      </c>
      <c r="F6124" s="2">
        <v>4</v>
      </c>
      <c r="G6124" s="4">
        <v>0.14155471814772569</v>
      </c>
      <c r="H6124" s="4">
        <v>-4.5380016478519303E-2</v>
      </c>
      <c r="I6124" s="4">
        <v>1.9126610285708171E-2</v>
      </c>
    </row>
    <row r="6125" spans="1:9" x14ac:dyDescent="0.25">
      <c r="A6125" t="s">
        <v>6342</v>
      </c>
      <c r="B6125" s="3">
        <v>94.182914733886719</v>
      </c>
      <c r="C6125" s="3">
        <v>22.770000457763668</v>
      </c>
      <c r="D6125" s="4">
        <v>-3.9196115326644021E-3</v>
      </c>
      <c r="E6125" s="4">
        <v>1.2900396860884291E-2</v>
      </c>
      <c r="F6125" s="2">
        <v>4</v>
      </c>
      <c r="G6125" s="4">
        <v>0.1344297357086677</v>
      </c>
      <c r="H6125" s="4">
        <v>-4.3345154924739997E-2</v>
      </c>
      <c r="I6125" s="4">
        <v>2.1298973732421182E-2</v>
      </c>
    </row>
    <row r="6126" spans="1:9" x14ac:dyDescent="0.25">
      <c r="A6126" t="s">
        <v>6343</v>
      </c>
      <c r="B6126" s="3">
        <v>94.55352783203125</v>
      </c>
      <c r="C6126" s="3">
        <v>22.479999542236332</v>
      </c>
      <c r="D6126" s="4">
        <v>6.9338765473907493E-3</v>
      </c>
      <c r="E6126" s="4">
        <v>-2.4728837904157249E-2</v>
      </c>
      <c r="F6126" s="2">
        <v>4</v>
      </c>
      <c r="G6126" s="4">
        <v>0.12838829831547341</v>
      </c>
      <c r="H6126" s="4">
        <v>-3.9580684298723752E-2</v>
      </c>
      <c r="I6126" s="4">
        <v>2.531782128939342E-2</v>
      </c>
    </row>
    <row r="6127" spans="1:9" x14ac:dyDescent="0.25">
      <c r="A6127" t="s">
        <v>6344</v>
      </c>
      <c r="B6127" s="3">
        <v>93.902420043945313</v>
      </c>
      <c r="C6127" s="3">
        <v>23.04999923706055</v>
      </c>
      <c r="D6127" s="4">
        <v>-4.4605230846184174E-3</v>
      </c>
      <c r="E6127" s="4">
        <v>1.497138556999578E-2</v>
      </c>
      <c r="F6127" s="2">
        <v>4</v>
      </c>
      <c r="G6127" s="4">
        <v>0.119559081406863</v>
      </c>
      <c r="H6127" s="4">
        <v>-4.619425558071899E-2</v>
      </c>
      <c r="I6127" s="4">
        <v>1.8257350527363551E-2</v>
      </c>
    </row>
    <row r="6128" spans="1:9" x14ac:dyDescent="0.25">
      <c r="A6128" t="s">
        <v>6345</v>
      </c>
      <c r="B6128" s="3">
        <v>94.323150634765625</v>
      </c>
      <c r="C6128" s="3">
        <v>22.70999908447266</v>
      </c>
      <c r="D6128" s="4">
        <v>-4.8617445420477967E-3</v>
      </c>
      <c r="E6128" s="4">
        <v>5.7262549741575519E-2</v>
      </c>
      <c r="F6128" s="2">
        <v>4</v>
      </c>
      <c r="G6128" s="4">
        <v>0.1135238971558454</v>
      </c>
      <c r="H6128" s="4">
        <v>-4.1920720839127353E-2</v>
      </c>
      <c r="I6128" s="4">
        <v>2.281966123771606E-2</v>
      </c>
    </row>
    <row r="6129" spans="1:9" x14ac:dyDescent="0.25">
      <c r="A6129" t="s">
        <v>6346</v>
      </c>
      <c r="B6129" s="3">
        <v>94.783966064453125</v>
      </c>
      <c r="C6129" s="3">
        <v>21.479999542236332</v>
      </c>
      <c r="D6129" s="4">
        <v>1.7419221852486459E-2</v>
      </c>
      <c r="E6129" s="4">
        <v>-3.9356039539097283E-2</v>
      </c>
      <c r="F6129" s="2">
        <v>4</v>
      </c>
      <c r="G6129" s="4">
        <v>0.1218518271696845</v>
      </c>
      <c r="H6129" s="4">
        <v>-3.7240027798976949E-2</v>
      </c>
      <c r="I6129" s="4">
        <v>2.781664319298538E-2</v>
      </c>
    </row>
    <row r="6130" spans="1:9" x14ac:dyDescent="0.25">
      <c r="A6130" t="s">
        <v>6347</v>
      </c>
      <c r="B6130" s="3">
        <v>93.161170959472656</v>
      </c>
      <c r="C6130" s="3">
        <v>22.360000610351559</v>
      </c>
      <c r="D6130" s="4">
        <v>1.7505924844449131E-2</v>
      </c>
      <c r="E6130" s="4">
        <v>-5.4545413487785847E-2</v>
      </c>
      <c r="F6130" s="2">
        <v>4</v>
      </c>
      <c r="G6130" s="4">
        <v>0.1248074668192594</v>
      </c>
      <c r="H6130" s="4">
        <v>-5.37234293175054E-2</v>
      </c>
      <c r="I6130" s="4">
        <v>1.0219407218951201E-2</v>
      </c>
    </row>
    <row r="6131" spans="1:9" x14ac:dyDescent="0.25">
      <c r="A6131" t="s">
        <v>6348</v>
      </c>
      <c r="B6131" s="3">
        <v>91.558357238769531</v>
      </c>
      <c r="C6131" s="3">
        <v>23.64999961853027</v>
      </c>
      <c r="D6131" s="4">
        <v>2.1929976565990832E-3</v>
      </c>
      <c r="E6131" s="4">
        <v>1.2700583501692451E-3</v>
      </c>
      <c r="F6131" s="2">
        <v>4</v>
      </c>
      <c r="G6131" s="4">
        <v>0.1115733428478167</v>
      </c>
      <c r="H6131" s="4">
        <v>-7.0003871646097449E-2</v>
      </c>
      <c r="I6131" s="4">
        <v>-7.1611549845391753E-3</v>
      </c>
    </row>
    <row r="6132" spans="1:9" x14ac:dyDescent="0.25">
      <c r="A6132" t="s">
        <v>6349</v>
      </c>
      <c r="B6132" s="3">
        <v>91.358009338378906</v>
      </c>
      <c r="C6132" s="3">
        <v>23.620000839233398</v>
      </c>
      <c r="D6132" s="4">
        <v>3.2608394770108129E-2</v>
      </c>
      <c r="E6132" s="4">
        <v>-3.4736350550578332E-2</v>
      </c>
      <c r="F6132" s="2">
        <v>4</v>
      </c>
      <c r="G6132" s="4">
        <v>0.1102093376067366</v>
      </c>
      <c r="H6132" s="4">
        <v>-7.2038888189712491E-2</v>
      </c>
      <c r="I6132" s="4">
        <v>-9.3336838942307265E-3</v>
      </c>
    </row>
    <row r="6133" spans="1:9" x14ac:dyDescent="0.25">
      <c r="A6133" t="s">
        <v>6350</v>
      </c>
      <c r="B6133" s="3">
        <v>88.473045349121094</v>
      </c>
      <c r="C6133" s="3">
        <v>24.469999313354489</v>
      </c>
      <c r="D6133" s="4">
        <v>1.1337102065085421E-3</v>
      </c>
      <c r="E6133" s="4">
        <v>-4.4752079207890372E-3</v>
      </c>
      <c r="F6133" s="2">
        <v>5</v>
      </c>
      <c r="G6133" s="4">
        <v>7.1408944728149404E-2</v>
      </c>
      <c r="H6133" s="4">
        <v>-0.10134266144826221</v>
      </c>
      <c r="I6133" s="4">
        <v>-4.0617603804854241E-2</v>
      </c>
    </row>
    <row r="6134" spans="1:9" x14ac:dyDescent="0.25">
      <c r="A6134" t="s">
        <v>6351</v>
      </c>
      <c r="B6134" s="3">
        <v>88.372856140136719</v>
      </c>
      <c r="C6134" s="3">
        <v>24.579999923706051</v>
      </c>
      <c r="D6134" s="4">
        <v>-1.7156894356139429E-2</v>
      </c>
      <c r="E6134" s="4">
        <v>1.0690799019095859E-2</v>
      </c>
      <c r="F6134" s="2">
        <v>5</v>
      </c>
      <c r="G6134" s="4">
        <v>8.385265257037755E-2</v>
      </c>
      <c r="H6134" s="4">
        <v>-0.1023603247099055</v>
      </c>
      <c r="I6134" s="4">
        <v>-4.1704033722678717E-2</v>
      </c>
    </row>
    <row r="6135" spans="1:9" x14ac:dyDescent="0.25">
      <c r="A6135" t="s">
        <v>6352</v>
      </c>
      <c r="B6135" s="3">
        <v>89.91552734375</v>
      </c>
      <c r="C6135" s="3">
        <v>24.319999694824219</v>
      </c>
      <c r="D6135" s="4">
        <v>1.630419738505395E-2</v>
      </c>
      <c r="E6135" s="4">
        <v>-5.9915001705701958E-2</v>
      </c>
      <c r="F6135" s="2">
        <v>4</v>
      </c>
      <c r="G6135" s="4">
        <v>8.6920770138556591E-2</v>
      </c>
      <c r="H6135" s="4">
        <v>-8.6690774818987348E-2</v>
      </c>
      <c r="I6135" s="4">
        <v>-2.4975643849542539E-2</v>
      </c>
    </row>
    <row r="6136" spans="1:9" x14ac:dyDescent="0.25">
      <c r="A6136" t="s">
        <v>6353</v>
      </c>
      <c r="B6136" s="3">
        <v>88.473045349121094</v>
      </c>
      <c r="C6136" s="3">
        <v>25.870000839233398</v>
      </c>
      <c r="D6136" s="4">
        <v>-1.472524671506803E-2</v>
      </c>
      <c r="E6136" s="4">
        <v>-4.9999677217923422E-3</v>
      </c>
      <c r="F6136" s="2">
        <v>5</v>
      </c>
      <c r="G6136" s="4">
        <v>8.1401931900340507E-2</v>
      </c>
      <c r="H6136" s="4">
        <v>-0.10134266144826221</v>
      </c>
      <c r="I6136" s="4">
        <v>-4.0617603804854241E-2</v>
      </c>
    </row>
    <row r="6137" spans="1:9" x14ac:dyDescent="0.25">
      <c r="A6137" t="s">
        <v>6354</v>
      </c>
      <c r="B6137" s="3">
        <v>89.795303344726563</v>
      </c>
      <c r="C6137" s="3">
        <v>26</v>
      </c>
      <c r="D6137" s="4">
        <v>-7.5289222851798732E-3</v>
      </c>
      <c r="E6137" s="4">
        <v>2.2012557161415369E-2</v>
      </c>
      <c r="F6137" s="2">
        <v>5</v>
      </c>
      <c r="G6137" s="4">
        <v>7.9776676827450155E-2</v>
      </c>
      <c r="H6137" s="4">
        <v>-8.7911939734992228E-2</v>
      </c>
      <c r="I6137" s="4">
        <v>-2.6279326658336211E-2</v>
      </c>
    </row>
    <row r="6138" spans="1:9" x14ac:dyDescent="0.25">
      <c r="A6138" t="s">
        <v>6355</v>
      </c>
      <c r="B6138" s="3">
        <v>90.476493835449219</v>
      </c>
      <c r="C6138" s="3">
        <v>25.440000534057621</v>
      </c>
      <c r="D6138" s="4">
        <v>-1.5693054576255579E-2</v>
      </c>
      <c r="E6138" s="4">
        <v>6.1769678887178207E-2</v>
      </c>
      <c r="F6138" s="2">
        <v>5</v>
      </c>
      <c r="G6138" s="4">
        <v>6.9864549840678691E-2</v>
      </c>
      <c r="H6138" s="4">
        <v>-8.0992805991783046E-2</v>
      </c>
      <c r="I6138" s="4">
        <v>-1.8892645633895259E-2</v>
      </c>
    </row>
    <row r="6139" spans="1:9" x14ac:dyDescent="0.25">
      <c r="A6139" t="s">
        <v>6356</v>
      </c>
      <c r="B6139" s="3">
        <v>91.918983459472656</v>
      </c>
      <c r="C6139" s="3">
        <v>23.95999908447266</v>
      </c>
      <c r="D6139" s="4">
        <v>-1.227174780278106E-2</v>
      </c>
      <c r="E6139" s="4">
        <v>-8.3404746227977444E-4</v>
      </c>
      <c r="F6139" s="2">
        <v>4</v>
      </c>
      <c r="G6139" s="4">
        <v>8.0842461086592543E-2</v>
      </c>
      <c r="H6139" s="4">
        <v>-6.6340841867590372E-2</v>
      </c>
      <c r="I6139" s="4">
        <v>-3.2506029470942281E-3</v>
      </c>
    </row>
    <row r="6140" spans="1:9" x14ac:dyDescent="0.25">
      <c r="A6140" t="s">
        <v>6357</v>
      </c>
      <c r="B6140" s="3">
        <v>93.061004638671875</v>
      </c>
      <c r="C6140" s="3">
        <v>23.979999542236332</v>
      </c>
      <c r="D6140" s="4">
        <v>-1.0438201651956081E-2</v>
      </c>
      <c r="E6140" s="4">
        <v>-1.47904933481805E-2</v>
      </c>
      <c r="F6140" s="2">
        <v>4</v>
      </c>
      <c r="G6140" s="4">
        <v>8.76807106574089E-2</v>
      </c>
      <c r="H6140" s="4">
        <v>-5.474086009439505E-2</v>
      </c>
      <c r="I6140" s="4">
        <v>9.133225495594699E-3</v>
      </c>
    </row>
    <row r="6141" spans="1:9" x14ac:dyDescent="0.25">
      <c r="A6141" t="s">
        <v>6358</v>
      </c>
      <c r="B6141" s="3">
        <v>94.042640686035156</v>
      </c>
      <c r="C6141" s="3">
        <v>24.340000152587891</v>
      </c>
      <c r="D6141" s="4">
        <v>9.6792391272384481E-3</v>
      </c>
      <c r="E6141" s="4">
        <v>-2.091715386149862E-2</v>
      </c>
      <c r="F6141" s="2">
        <v>5</v>
      </c>
      <c r="G6141" s="4">
        <v>0.1071045473949801</v>
      </c>
      <c r="H6141" s="4">
        <v>-4.4769976484942083E-2</v>
      </c>
      <c r="I6141" s="4">
        <v>1.9777872569679781E-2</v>
      </c>
    </row>
    <row r="6142" spans="1:9" x14ac:dyDescent="0.25">
      <c r="A6142" t="s">
        <v>6359</v>
      </c>
      <c r="B6142" s="3">
        <v>93.141105651855469</v>
      </c>
      <c r="C6142" s="3">
        <v>24.860000610351559</v>
      </c>
      <c r="D6142" s="4">
        <v>1.7286771637441859E-2</v>
      </c>
      <c r="E6142" s="4">
        <v>-4.5681330578160262E-2</v>
      </c>
      <c r="F6142" s="2">
        <v>5</v>
      </c>
      <c r="G6142" s="4">
        <v>9.4447808260907706E-2</v>
      </c>
      <c r="H6142" s="4">
        <v>-5.3927240951538447E-2</v>
      </c>
      <c r="I6142" s="4">
        <v>1.000182340202471E-2</v>
      </c>
    </row>
    <row r="6143" spans="1:9" x14ac:dyDescent="0.25">
      <c r="A6143" t="s">
        <v>6360</v>
      </c>
      <c r="B6143" s="3">
        <v>91.558357238769531</v>
      </c>
      <c r="C6143" s="3">
        <v>26.04999923706055</v>
      </c>
      <c r="D6143" s="4">
        <v>1.083847102550517E-2</v>
      </c>
      <c r="E6143" s="4">
        <v>-6.1599458851667621E-2</v>
      </c>
      <c r="F6143" s="2">
        <v>5</v>
      </c>
      <c r="G6143" s="4">
        <v>7.9116987621310031E-2</v>
      </c>
      <c r="H6143" s="4">
        <v>-7.0003871646097449E-2</v>
      </c>
      <c r="I6143" s="4">
        <v>-7.1611549845391753E-3</v>
      </c>
    </row>
    <row r="6144" spans="1:9" x14ac:dyDescent="0.25">
      <c r="A6144" t="s">
        <v>6361</v>
      </c>
      <c r="B6144" s="3">
        <v>90.576644897460938</v>
      </c>
      <c r="C6144" s="3">
        <v>27.760000228881839</v>
      </c>
      <c r="D6144" s="4">
        <v>2.285049160667341E-2</v>
      </c>
      <c r="E6144" s="4">
        <v>-7.0639456011669655E-2</v>
      </c>
      <c r="F6144" s="2">
        <v>5</v>
      </c>
      <c r="G6144" s="4">
        <v>3.9855458043339009E-2</v>
      </c>
      <c r="H6144" s="4">
        <v>-7.9975530204729139E-2</v>
      </c>
      <c r="I6144" s="4">
        <v>-1.7806629373517398E-2</v>
      </c>
    </row>
    <row r="6145" spans="1:9" x14ac:dyDescent="0.25">
      <c r="A6145" t="s">
        <v>6362</v>
      </c>
      <c r="B6145" s="3">
        <v>88.55316162109375</v>
      </c>
      <c r="C6145" s="3">
        <v>29.870000839233398</v>
      </c>
      <c r="D6145" s="4">
        <v>-2.2556789879655811E-2</v>
      </c>
      <c r="E6145" s="4">
        <v>3.2492240723877457E-2</v>
      </c>
      <c r="F6145" s="2">
        <v>5</v>
      </c>
      <c r="G6145" s="4">
        <v>2.1039312182828729E-2</v>
      </c>
      <c r="H6145" s="4">
        <v>-0.1005288873155699</v>
      </c>
      <c r="I6145" s="4">
        <v>-3.9748840435445583E-2</v>
      </c>
    </row>
    <row r="6146" spans="1:9" x14ac:dyDescent="0.25">
      <c r="A6146" t="s">
        <v>6363</v>
      </c>
      <c r="B6146" s="3">
        <v>90.596733093261719</v>
      </c>
      <c r="C6146" s="3">
        <v>28.930000305175781</v>
      </c>
      <c r="D6146" s="4">
        <v>-8.0069884883250397E-3</v>
      </c>
      <c r="E6146" s="4">
        <v>2.5886507889591789E-2</v>
      </c>
      <c r="F6146" s="2">
        <v>5</v>
      </c>
      <c r="G6146" s="4">
        <v>5.2781946901368171E-2</v>
      </c>
      <c r="H6146" s="4">
        <v>-7.9771486085942533E-2</v>
      </c>
      <c r="I6146" s="4">
        <v>-1.758879736212304E-2</v>
      </c>
    </row>
    <row r="6147" spans="1:9" x14ac:dyDescent="0.25">
      <c r="A6147" t="s">
        <v>6364</v>
      </c>
      <c r="B6147" s="3">
        <v>91.327995300292969</v>
      </c>
      <c r="C6147" s="3">
        <v>28.20000076293945</v>
      </c>
      <c r="D6147" s="4">
        <v>-7.5115613025334982E-3</v>
      </c>
      <c r="E6147" s="4">
        <v>2.433708897867759E-2</v>
      </c>
      <c r="F6147" s="2">
        <v>5</v>
      </c>
      <c r="G6147" s="4">
        <v>7.2020093957358533E-2</v>
      </c>
      <c r="H6147" s="4">
        <v>-7.2343753196665417E-2</v>
      </c>
      <c r="I6147" s="4">
        <v>-9.6591495732378796E-3</v>
      </c>
    </row>
    <row r="6148" spans="1:9" x14ac:dyDescent="0.25">
      <c r="A6148" t="s">
        <v>6365</v>
      </c>
      <c r="B6148" s="3">
        <v>92.019203186035156</v>
      </c>
      <c r="C6148" s="3">
        <v>27.530000686645511</v>
      </c>
      <c r="D6148" s="4">
        <v>1.211995491037743E-2</v>
      </c>
      <c r="E6148" s="4">
        <v>-0.1052973585608339</v>
      </c>
      <c r="F6148" s="2">
        <v>5</v>
      </c>
      <c r="G6148" s="4">
        <v>7.4757554158067174E-2</v>
      </c>
      <c r="H6148" s="4">
        <v>-6.5322868626275454E-2</v>
      </c>
      <c r="I6148" s="4">
        <v>-2.1638421033124411E-3</v>
      </c>
    </row>
    <row r="6149" spans="1:9" x14ac:dyDescent="0.25">
      <c r="A6149" t="s">
        <v>6366</v>
      </c>
      <c r="B6149" s="3">
        <v>90.917289733886719</v>
      </c>
      <c r="C6149" s="3">
        <v>30.770000457763668</v>
      </c>
      <c r="D6149" s="4">
        <v>7.549064990900467E-3</v>
      </c>
      <c r="E6149" s="4">
        <v>-2.718933688969738E-2</v>
      </c>
      <c r="F6149" s="2">
        <v>5</v>
      </c>
      <c r="G6149" s="4">
        <v>6.9936410099862956E-2</v>
      </c>
      <c r="H6149" s="4">
        <v>-7.6515459616158354E-2</v>
      </c>
      <c r="I6149" s="4">
        <v>-1.411275110661636E-2</v>
      </c>
    </row>
    <row r="6150" spans="1:9" x14ac:dyDescent="0.25">
      <c r="A6150" t="s">
        <v>6367</v>
      </c>
      <c r="B6150" s="3">
        <v>90.236091613769531</v>
      </c>
      <c r="C6150" s="3">
        <v>31.629999160766602</v>
      </c>
      <c r="D6150" s="4">
        <v>-2.3417325342933171E-2</v>
      </c>
      <c r="E6150" s="4">
        <v>0.1098245319567228</v>
      </c>
      <c r="F6150" s="2">
        <v>5</v>
      </c>
      <c r="G6150" s="4">
        <v>5.5397216464211807E-2</v>
      </c>
      <c r="H6150" s="4">
        <v>-8.3434670854285353E-2</v>
      </c>
      <c r="I6150" s="4">
        <v>-2.1499514862546639E-2</v>
      </c>
    </row>
    <row r="6151" spans="1:9" x14ac:dyDescent="0.25">
      <c r="A6151" t="s">
        <v>6368</v>
      </c>
      <c r="B6151" s="3">
        <v>92.399848937988281</v>
      </c>
      <c r="C6151" s="3">
        <v>28.5</v>
      </c>
      <c r="D6151" s="4">
        <v>-1.9974073201935338E-2</v>
      </c>
      <c r="E6151" s="4">
        <v>0.1012365117540364</v>
      </c>
      <c r="F6151" s="2">
        <v>5</v>
      </c>
      <c r="G6151" s="4">
        <v>8.9289278233368519E-2</v>
      </c>
      <c r="H6151" s="4">
        <v>-6.1456492183242672E-2</v>
      </c>
      <c r="I6151" s="4">
        <v>1.9637973621229321E-3</v>
      </c>
    </row>
    <row r="6152" spans="1:9" x14ac:dyDescent="0.25">
      <c r="A6152" t="s">
        <v>6369</v>
      </c>
      <c r="B6152" s="3">
        <v>94.283065795898438</v>
      </c>
      <c r="C6152" s="3">
        <v>25.879999160766602</v>
      </c>
      <c r="D6152" s="4">
        <v>1.356832705908961E-2</v>
      </c>
      <c r="E6152" s="4">
        <v>-1.2213801253987079E-2</v>
      </c>
      <c r="F6152" s="2">
        <v>5</v>
      </c>
      <c r="G6152" s="4">
        <v>9.5619082271503508E-2</v>
      </c>
      <c r="H6152" s="4">
        <v>-4.2327879137686097E-2</v>
      </c>
      <c r="I6152" s="4">
        <v>2.2384989992799031E-2</v>
      </c>
    </row>
    <row r="6153" spans="1:9" x14ac:dyDescent="0.25">
      <c r="A6153" t="s">
        <v>6370</v>
      </c>
      <c r="B6153" s="3">
        <v>93.020927429199219</v>
      </c>
      <c r="C6153" s="3">
        <v>26.20000076293945</v>
      </c>
      <c r="D6153" s="4">
        <v>-6.2069887411675406E-3</v>
      </c>
      <c r="E6153" s="4">
        <v>3.818338555905409E-4</v>
      </c>
      <c r="F6153" s="2">
        <v>5</v>
      </c>
      <c r="G6153" s="4">
        <v>0.10072618047774599</v>
      </c>
      <c r="H6153" s="4">
        <v>-5.5147940898035867E-2</v>
      </c>
      <c r="I6153" s="4">
        <v>8.6986369821671072E-3</v>
      </c>
    </row>
    <row r="6154" spans="1:9" x14ac:dyDescent="0.25">
      <c r="A6154" t="s">
        <v>6371</v>
      </c>
      <c r="B6154" s="3">
        <v>93.601913452148438</v>
      </c>
      <c r="C6154" s="3">
        <v>26.190000534057621</v>
      </c>
      <c r="D6154" s="4">
        <v>-3.3066886944684848E-3</v>
      </c>
      <c r="E6154" s="4">
        <v>-2.8920978834087289E-2</v>
      </c>
      <c r="F6154" s="2">
        <v>5</v>
      </c>
      <c r="G6154" s="4">
        <v>9.8583255720744001E-2</v>
      </c>
      <c r="H6154" s="4">
        <v>-4.9246625406305873E-2</v>
      </c>
      <c r="I6154" s="4">
        <v>1.499872262580482E-2</v>
      </c>
    </row>
    <row r="6155" spans="1:9" x14ac:dyDescent="0.25">
      <c r="A6155" t="s">
        <v>6372</v>
      </c>
      <c r="B6155" s="3">
        <v>93.912452697753906</v>
      </c>
      <c r="C6155" s="3">
        <v>26.969999313354489</v>
      </c>
      <c r="D6155" s="4">
        <v>-1.1284692868190119E-2</v>
      </c>
      <c r="E6155" s="4">
        <v>6.8541979315544399E-2</v>
      </c>
      <c r="F6155" s="2">
        <v>5</v>
      </c>
      <c r="G6155" s="4">
        <v>9.3831228409255063E-2</v>
      </c>
      <c r="H6155" s="4">
        <v>-4.6092349763702467E-2</v>
      </c>
      <c r="I6155" s="4">
        <v>1.836614243582679E-2</v>
      </c>
    </row>
    <row r="6156" spans="1:9" x14ac:dyDescent="0.25">
      <c r="A6156" t="s">
        <v>6373</v>
      </c>
      <c r="B6156" s="3">
        <v>94.984321594238281</v>
      </c>
      <c r="C6156" s="3">
        <v>25.239999771118161</v>
      </c>
      <c r="D6156" s="4">
        <v>4.1520579379878741E-2</v>
      </c>
      <c r="E6156" s="4">
        <v>-7.7822469959956786E-2</v>
      </c>
      <c r="F6156" s="2">
        <v>5</v>
      </c>
      <c r="G6156" s="4">
        <v>9.120272074404312E-2</v>
      </c>
      <c r="H6156" s="4">
        <v>-3.5204933760443979E-2</v>
      </c>
      <c r="I6156" s="4">
        <v>2.9989254834166479E-2</v>
      </c>
    </row>
    <row r="6157" spans="1:9" x14ac:dyDescent="0.25">
      <c r="A6157" t="s">
        <v>6374</v>
      </c>
      <c r="B6157" s="3">
        <v>91.197738647460938</v>
      </c>
      <c r="C6157" s="3">
        <v>27.370000839233398</v>
      </c>
      <c r="D6157" s="4">
        <v>-1.086475139613763E-2</v>
      </c>
      <c r="E6157" s="4">
        <v>5.880079053512377E-2</v>
      </c>
      <c r="F6157" s="2">
        <v>5</v>
      </c>
      <c r="G6157" s="4">
        <v>5.2734898256067357E-2</v>
      </c>
      <c r="H6157" s="4">
        <v>-7.3666823929686709E-2</v>
      </c>
      <c r="I6157" s="4">
        <v>-1.10716242904948E-2</v>
      </c>
    </row>
    <row r="6158" spans="1:9" x14ac:dyDescent="0.25">
      <c r="A6158" t="s">
        <v>6375</v>
      </c>
      <c r="B6158" s="3">
        <v>92.199462890625</v>
      </c>
      <c r="C6158" s="3">
        <v>25.85000038146973</v>
      </c>
      <c r="D6158" s="4">
        <v>4.8035269987618534E-3</v>
      </c>
      <c r="E6158" s="4">
        <v>-4.3301260417179972E-2</v>
      </c>
      <c r="F6158" s="2">
        <v>5</v>
      </c>
      <c r="G6158" s="4">
        <v>7.042039940689504E-2</v>
      </c>
      <c r="H6158" s="4">
        <v>-6.3491896201447129E-2</v>
      </c>
      <c r="I6158" s="4">
        <v>-2.0914520501524869E-4</v>
      </c>
    </row>
    <row r="6159" spans="1:9" x14ac:dyDescent="0.25">
      <c r="A6159" t="s">
        <v>6376</v>
      </c>
      <c r="B6159" s="3">
        <v>91.758697509765625</v>
      </c>
      <c r="C6159" s="3">
        <v>27.020000457763668</v>
      </c>
      <c r="D6159" s="4">
        <v>-9.3017102751435932E-3</v>
      </c>
      <c r="E6159" s="4">
        <v>3.445633957172145E-2</v>
      </c>
      <c r="F6159" s="2">
        <v>5</v>
      </c>
      <c r="G6159" s="4">
        <v>6.2614118185488898E-2</v>
      </c>
      <c r="H6159" s="4">
        <v>-6.7968932597400222E-2</v>
      </c>
      <c r="I6159" s="4">
        <v>-4.988708806336839E-3</v>
      </c>
    </row>
    <row r="6160" spans="1:9" x14ac:dyDescent="0.25">
      <c r="A6160" t="s">
        <v>6377</v>
      </c>
      <c r="B6160" s="3">
        <v>92.620223999023438</v>
      </c>
      <c r="C6160" s="3">
        <v>26.120000839233398</v>
      </c>
      <c r="D6160" s="4">
        <v>2.6421051074092539E-2</v>
      </c>
      <c r="E6160" s="4">
        <v>-9.7754744356652989E-2</v>
      </c>
      <c r="F6160" s="2">
        <v>5</v>
      </c>
      <c r="G6160" s="4">
        <v>8.277988399014391E-2</v>
      </c>
      <c r="H6160" s="4">
        <v>-5.9218051480183893E-2</v>
      </c>
      <c r="I6160" s="4">
        <v>4.3534964312945679E-3</v>
      </c>
    </row>
    <row r="6161" spans="1:9" x14ac:dyDescent="0.25">
      <c r="A6161" t="s">
        <v>6378</v>
      </c>
      <c r="B6161" s="3">
        <v>90.236091613769531</v>
      </c>
      <c r="C6161" s="3">
        <v>28.95000076293945</v>
      </c>
      <c r="D6161" s="4">
        <v>3.492662146532366E-2</v>
      </c>
      <c r="E6161" s="4">
        <v>-0.13556287512659179</v>
      </c>
      <c r="F6161" s="2">
        <v>5</v>
      </c>
      <c r="G6161" s="4">
        <v>8.5077097613429853E-2</v>
      </c>
      <c r="H6161" s="4">
        <v>-8.3434670854285353E-2</v>
      </c>
      <c r="I6161" s="4">
        <v>-2.1499514862546639E-2</v>
      </c>
    </row>
    <row r="6162" spans="1:9" x14ac:dyDescent="0.25">
      <c r="A6162" t="s">
        <v>6379</v>
      </c>
      <c r="B6162" s="3">
        <v>87.190811157226563</v>
      </c>
      <c r="C6162" s="3">
        <v>33.490001678466797</v>
      </c>
      <c r="D6162" s="4">
        <v>-5.719250903454054E-2</v>
      </c>
      <c r="E6162" s="4">
        <v>0.13911571812942031</v>
      </c>
      <c r="F6162" s="2">
        <v>5</v>
      </c>
      <c r="G6162" s="4">
        <v>6.1614131279912998E-2</v>
      </c>
      <c r="H6162" s="4">
        <v>-0.1143668448223165</v>
      </c>
      <c r="I6162" s="4">
        <v>-5.4521871558370072E-2</v>
      </c>
    </row>
    <row r="6163" spans="1:9" x14ac:dyDescent="0.25">
      <c r="A6163" t="s">
        <v>6380</v>
      </c>
      <c r="B6163" s="3">
        <v>92.479972839355469</v>
      </c>
      <c r="C6163" s="3">
        <v>29.39999961853027</v>
      </c>
      <c r="D6163" s="4">
        <v>-1.388537153224678E-2</v>
      </c>
      <c r="E6163" s="4">
        <v>1.4492756484755009E-2</v>
      </c>
      <c r="F6163" s="2">
        <v>5</v>
      </c>
      <c r="G6163" s="4">
        <v>0.1086247952230541</v>
      </c>
      <c r="H6163" s="4">
        <v>-6.0642640555632399E-2</v>
      </c>
      <c r="I6163" s="4">
        <v>2.832643463021034E-3</v>
      </c>
    </row>
    <row r="6164" spans="1:9" x14ac:dyDescent="0.25">
      <c r="A6164" t="s">
        <v>6381</v>
      </c>
      <c r="B6164" s="3">
        <v>93.782173156738281</v>
      </c>
      <c r="C6164" s="3">
        <v>28.979999542236332</v>
      </c>
      <c r="D6164" s="4">
        <v>-2.7426376835559822E-2</v>
      </c>
      <c r="E6164" s="4">
        <v>6.3486221733443315E-2</v>
      </c>
      <c r="F6164" s="2">
        <v>5</v>
      </c>
      <c r="G6164" s="4">
        <v>0.11470089689579591</v>
      </c>
      <c r="H6164" s="4">
        <v>-4.741565298147743E-2</v>
      </c>
      <c r="I6164" s="4">
        <v>1.6953419524101902E-2</v>
      </c>
    </row>
    <row r="6165" spans="1:9" x14ac:dyDescent="0.25">
      <c r="A6165" t="s">
        <v>6382</v>
      </c>
      <c r="B6165" s="3">
        <v>96.426811218261719</v>
      </c>
      <c r="C6165" s="3">
        <v>27.25</v>
      </c>
      <c r="D6165" s="4">
        <v>-2.9000565258568982E-3</v>
      </c>
      <c r="E6165" s="4">
        <v>4.8480193919895109E-2</v>
      </c>
      <c r="F6165" s="2">
        <v>5</v>
      </c>
      <c r="G6165" s="4">
        <v>0.14183199509762789</v>
      </c>
      <c r="H6165" s="4">
        <v>-2.0552969636251309E-2</v>
      </c>
      <c r="I6165" s="4">
        <v>4.5631297520967402E-2</v>
      </c>
    </row>
    <row r="6166" spans="1:9" x14ac:dyDescent="0.25">
      <c r="A6166" t="s">
        <v>6383</v>
      </c>
      <c r="B6166" s="3">
        <v>96.707267761230469</v>
      </c>
      <c r="C6166" s="3">
        <v>25.989999771118161</v>
      </c>
      <c r="D6166" s="4">
        <v>-3.9204730971383883E-3</v>
      </c>
      <c r="E6166" s="4">
        <v>6.5600673288610079E-2</v>
      </c>
      <c r="F6166" s="2">
        <v>5</v>
      </c>
      <c r="G6166" s="4">
        <v>0.1258638754058243</v>
      </c>
      <c r="H6166" s="4">
        <v>-1.770425645486173E-2</v>
      </c>
      <c r="I6166" s="4">
        <v>4.8672507068578508E-2</v>
      </c>
    </row>
    <row r="6167" spans="1:9" x14ac:dyDescent="0.25">
      <c r="A6167" t="s">
        <v>6384</v>
      </c>
      <c r="B6167" s="3">
        <v>97.087898254394531</v>
      </c>
      <c r="C6167" s="3">
        <v>24.389999389648441</v>
      </c>
      <c r="D6167" s="4">
        <v>6.3336800466697873E-3</v>
      </c>
      <c r="E6167" s="4">
        <v>-0.1016574684221393</v>
      </c>
      <c r="F6167" s="2">
        <v>5</v>
      </c>
      <c r="G6167" s="4">
        <v>0.1230399648689975</v>
      </c>
      <c r="H6167" s="4">
        <v>-1.383803500166458E-2</v>
      </c>
      <c r="I6167" s="4">
        <v>5.279998107103534E-2</v>
      </c>
    </row>
    <row r="6168" spans="1:9" x14ac:dyDescent="0.25">
      <c r="A6168" t="s">
        <v>6385</v>
      </c>
      <c r="B6168" s="3">
        <v>96.476844787597656</v>
      </c>
      <c r="C6168" s="3">
        <v>27.14999961853027</v>
      </c>
      <c r="D6168" s="4">
        <v>8.6922582426292028E-3</v>
      </c>
      <c r="E6168" s="4">
        <v>-4.4350589076001312E-2</v>
      </c>
      <c r="F6168" s="2">
        <v>5</v>
      </c>
      <c r="G6168" s="4">
        <v>0.12786584070398649</v>
      </c>
      <c r="H6168" s="4">
        <v>-2.0044757964772671E-2</v>
      </c>
      <c r="I6168" s="4">
        <v>4.6173850627965203E-2</v>
      </c>
    </row>
    <row r="6169" spans="1:9" x14ac:dyDescent="0.25">
      <c r="A6169" t="s">
        <v>6386</v>
      </c>
      <c r="B6169" s="3">
        <v>95.645469665527344</v>
      </c>
      <c r="C6169" s="3">
        <v>28.409999847412109</v>
      </c>
      <c r="D6169" s="4">
        <v>-6.2447573257132794E-3</v>
      </c>
      <c r="E6169" s="4">
        <v>4.7566333637885538E-2</v>
      </c>
      <c r="F6169" s="2">
        <v>5</v>
      </c>
      <c r="G6169" s="4">
        <v>0.1184056787593131</v>
      </c>
      <c r="H6169" s="4">
        <v>-2.848937916651428E-2</v>
      </c>
      <c r="I6169" s="4">
        <v>3.7158600236148809E-2</v>
      </c>
    </row>
    <row r="6170" spans="1:9" x14ac:dyDescent="0.25">
      <c r="A6170" t="s">
        <v>6387</v>
      </c>
      <c r="B6170" s="3">
        <v>96.246505737304688</v>
      </c>
      <c r="C6170" s="3">
        <v>27.120000839233398</v>
      </c>
      <c r="D6170" s="4">
        <v>-7.4374397608135689E-3</v>
      </c>
      <c r="E6170" s="4">
        <v>0.12858926609624</v>
      </c>
      <c r="F6170" s="2">
        <v>5</v>
      </c>
      <c r="G6170" s="4">
        <v>0.13969691913226989</v>
      </c>
      <c r="H6170" s="4">
        <v>-2.2384407030586969E-2</v>
      </c>
      <c r="I6170" s="4">
        <v>4.3676104233734359E-2</v>
      </c>
    </row>
    <row r="6171" spans="1:9" x14ac:dyDescent="0.25">
      <c r="A6171" t="s">
        <v>6388</v>
      </c>
      <c r="B6171" s="3">
        <v>96.967697143554688</v>
      </c>
      <c r="C6171" s="3">
        <v>24.030000686645511</v>
      </c>
      <c r="D6171" s="4">
        <v>5.8185094188722966E-3</v>
      </c>
      <c r="E6171" s="4">
        <v>-3.3181220108184921E-3</v>
      </c>
      <c r="F6171" s="2">
        <v>4</v>
      </c>
      <c r="G6171" s="4">
        <v>0.15747265291848669</v>
      </c>
      <c r="H6171" s="4">
        <v>-1.505896743291579E-2</v>
      </c>
      <c r="I6171" s="4">
        <v>5.1496546456709653E-2</v>
      </c>
    </row>
    <row r="6172" spans="1:9" x14ac:dyDescent="0.25">
      <c r="A6172" t="s">
        <v>210</v>
      </c>
      <c r="B6172" s="3">
        <v>96.406753540039063</v>
      </c>
      <c r="C6172" s="3">
        <v>24.110000610351559</v>
      </c>
      <c r="D6172" s="4">
        <v>1.134881794118003E-2</v>
      </c>
      <c r="E6172" s="4">
        <v>-5.3396102853047633E-2</v>
      </c>
      <c r="F6172" s="2">
        <v>4</v>
      </c>
      <c r="G6172" s="4">
        <v>0.14806013016385</v>
      </c>
      <c r="H6172" s="4">
        <v>-2.0756703775366429E-2</v>
      </c>
      <c r="I6172" s="4">
        <v>4.541379643553034E-2</v>
      </c>
    </row>
    <row r="6173" spans="1:9" x14ac:dyDescent="0.25">
      <c r="A6173" t="s">
        <v>6389</v>
      </c>
      <c r="B6173" s="3">
        <v>95.324928283691406</v>
      </c>
      <c r="C6173" s="3">
        <v>25.469999313354489</v>
      </c>
      <c r="D6173" s="4">
        <v>-1.673902234760416E-2</v>
      </c>
      <c r="E6173" s="4">
        <v>5.6846427809110978E-2</v>
      </c>
      <c r="F6173" s="2">
        <v>5</v>
      </c>
      <c r="G6173" s="4">
        <v>0.16205518782069589</v>
      </c>
      <c r="H6173" s="4">
        <v>-3.1745250646462608E-2</v>
      </c>
      <c r="I6173" s="4">
        <v>3.368271944362089E-2</v>
      </c>
    </row>
    <row r="6174" spans="1:9" x14ac:dyDescent="0.25">
      <c r="A6174" t="s">
        <v>6390</v>
      </c>
      <c r="B6174" s="3">
        <v>96.947738647460938</v>
      </c>
      <c r="C6174" s="3">
        <v>24.10000038146973</v>
      </c>
      <c r="D6174" s="4">
        <v>1.034662045060752E-3</v>
      </c>
      <c r="E6174" s="4">
        <v>-3.057120716905282E-2</v>
      </c>
      <c r="F6174" s="2">
        <v>4</v>
      </c>
      <c r="G6174" s="4">
        <v>0.1907570415523627</v>
      </c>
      <c r="H6174" s="4">
        <v>-1.526169413809841E-2</v>
      </c>
      <c r="I6174" s="4">
        <v>5.1280120880633717E-2</v>
      </c>
    </row>
    <row r="6175" spans="1:9" x14ac:dyDescent="0.25">
      <c r="A6175" t="s">
        <v>6391</v>
      </c>
      <c r="B6175" s="3">
        <v>96.8475341796875</v>
      </c>
      <c r="C6175" s="3">
        <v>24.860000610351559</v>
      </c>
      <c r="D6175" s="4">
        <v>-5.7583618431770178E-3</v>
      </c>
      <c r="E6175" s="4">
        <v>1.345291131140125E-2</v>
      </c>
      <c r="F6175" s="2">
        <v>5</v>
      </c>
      <c r="G6175" s="4">
        <v>0.17043687058706161</v>
      </c>
      <c r="H6175" s="4">
        <v>-1.6279512389577481E-2</v>
      </c>
      <c r="I6175" s="4">
        <v>5.0193525499830471E-2</v>
      </c>
    </row>
    <row r="6176" spans="1:9" x14ac:dyDescent="0.25">
      <c r="A6176" t="s">
        <v>6392</v>
      </c>
      <c r="B6176" s="3">
        <v>97.408447265625</v>
      </c>
      <c r="C6176" s="3">
        <v>24.530000686645511</v>
      </c>
      <c r="D6176" s="4">
        <v>-1.058208602679833E-2</v>
      </c>
      <c r="E6176" s="4">
        <v>5.2338105905392007E-2</v>
      </c>
      <c r="F6176" s="2">
        <v>5</v>
      </c>
      <c r="G6176" s="4">
        <v>0.17104461326742171</v>
      </c>
      <c r="H6176" s="4">
        <v>-1.058208602679833E-2</v>
      </c>
      <c r="I6176" s="4">
        <v>5.6275944595052467E-2</v>
      </c>
    </row>
    <row r="6177" spans="1:9" x14ac:dyDescent="0.25">
      <c r="A6177" t="s">
        <v>6393</v>
      </c>
      <c r="B6177" s="3">
        <v>98.45025634765625</v>
      </c>
      <c r="C6177" s="3">
        <v>23.309999465942379</v>
      </c>
      <c r="D6177" s="4">
        <v>5.9358772465729634E-3</v>
      </c>
      <c r="E6177" s="4">
        <v>4.7169776561735821E-2</v>
      </c>
      <c r="F6177" s="2">
        <v>4</v>
      </c>
      <c r="G6177" s="4">
        <v>0.20744735600072911</v>
      </c>
      <c r="H6177" s="4">
        <v>0</v>
      </c>
      <c r="I6177" s="4">
        <v>6.757309492544894E-2</v>
      </c>
    </row>
    <row r="6178" spans="1:9" x14ac:dyDescent="0.25">
      <c r="A6178" t="s">
        <v>6394</v>
      </c>
      <c r="B6178" s="3">
        <v>97.869316101074219</v>
      </c>
      <c r="C6178" s="3">
        <v>22.260000228881839</v>
      </c>
      <c r="D6178" s="4">
        <v>1.707285590894303E-2</v>
      </c>
      <c r="E6178" s="4">
        <v>3.5830640575367889E-2</v>
      </c>
      <c r="F6178" s="2">
        <v>4</v>
      </c>
      <c r="G6178" s="4">
        <v>0.191633012844034</v>
      </c>
      <c r="H6178" s="4">
        <v>0</v>
      </c>
      <c r="I6178" s="4">
        <v>6.1273505670747193E-2</v>
      </c>
    </row>
    <row r="6179" spans="1:9" x14ac:dyDescent="0.25">
      <c r="A6179" t="s">
        <v>6395</v>
      </c>
      <c r="B6179" s="3">
        <v>96.226455688476563</v>
      </c>
      <c r="C6179" s="3">
        <v>21.489999771118161</v>
      </c>
      <c r="D6179" s="4">
        <v>6.074370537161089E-3</v>
      </c>
      <c r="E6179" s="4">
        <v>-9.6774647206437914E-3</v>
      </c>
      <c r="F6179" s="2">
        <v>4</v>
      </c>
      <c r="G6179" s="4">
        <v>0.19557657500695291</v>
      </c>
      <c r="H6179" s="4">
        <v>0</v>
      </c>
      <c r="I6179" s="4">
        <v>4.3458685879786518E-2</v>
      </c>
    </row>
    <row r="6180" spans="1:9" x14ac:dyDescent="0.25">
      <c r="A6180" t="s">
        <v>6396</v>
      </c>
      <c r="B6180" s="3">
        <v>95.645469665527344</v>
      </c>
      <c r="C6180" s="3">
        <v>21.70000076293945</v>
      </c>
      <c r="D6180" s="4">
        <v>2.0522224187687451E-2</v>
      </c>
      <c r="E6180" s="4">
        <v>-5.4877977864786209E-2</v>
      </c>
      <c r="F6180" s="2">
        <v>4</v>
      </c>
      <c r="G6180" s="4">
        <v>0.19512659924519779</v>
      </c>
      <c r="H6180" s="4">
        <v>0</v>
      </c>
      <c r="I6180" s="4">
        <v>3.7158600236148809E-2</v>
      </c>
    </row>
    <row r="6181" spans="1:9" x14ac:dyDescent="0.25">
      <c r="A6181" t="s">
        <v>6397</v>
      </c>
      <c r="B6181" s="3">
        <v>93.722084045410156</v>
      </c>
      <c r="C6181" s="3">
        <v>22.95999908447266</v>
      </c>
      <c r="D6181" s="4">
        <v>-5.1048109670625008E-3</v>
      </c>
      <c r="E6181" s="4">
        <v>2.6374529419082249E-2</v>
      </c>
      <c r="F6181" s="2">
        <v>4</v>
      </c>
      <c r="G6181" s="4">
        <v>0.1372955558752684</v>
      </c>
      <c r="H6181" s="4">
        <v>-5.1048109670625008E-3</v>
      </c>
      <c r="I6181" s="4">
        <v>1.630182631417321E-2</v>
      </c>
    </row>
    <row r="6182" spans="1:9" x14ac:dyDescent="0.25">
      <c r="A6182" t="s">
        <v>6398</v>
      </c>
      <c r="B6182" s="3">
        <v>94.202972412109375</v>
      </c>
      <c r="C6182" s="3">
        <v>22.370000839233398</v>
      </c>
      <c r="D6182" s="4">
        <v>6.6094921222361602E-3</v>
      </c>
      <c r="E6182" s="4">
        <v>7.7034200587687396E-2</v>
      </c>
      <c r="F6182" s="2">
        <v>4</v>
      </c>
      <c r="G6182" s="4">
        <v>0.14533445411388751</v>
      </c>
      <c r="H6182" s="4">
        <v>0</v>
      </c>
      <c r="I6182" s="4">
        <v>2.1516474817858459E-2</v>
      </c>
    </row>
    <row r="6183" spans="1:9" x14ac:dyDescent="0.25">
      <c r="A6183" t="s">
        <v>6399</v>
      </c>
      <c r="B6183" s="3">
        <v>93.584426879882813</v>
      </c>
      <c r="C6183" s="3">
        <v>20.770000457763668</v>
      </c>
      <c r="D6183" s="4">
        <v>4.6714092204516167E-2</v>
      </c>
      <c r="E6183" s="4">
        <v>-7.0277514955269571E-2</v>
      </c>
      <c r="F6183" s="2">
        <v>4</v>
      </c>
      <c r="G6183" s="4">
        <v>0.1184739301878044</v>
      </c>
      <c r="H6183" s="4">
        <v>-4.4643002071859117E-3</v>
      </c>
      <c r="I6183" s="4">
        <v>1.4809102052270481E-2</v>
      </c>
    </row>
    <row r="6184" spans="1:9" x14ac:dyDescent="0.25">
      <c r="A6184" t="s">
        <v>6400</v>
      </c>
      <c r="B6184" s="3">
        <v>89.407821655273438</v>
      </c>
      <c r="C6184" s="3">
        <v>22.340000152587891</v>
      </c>
      <c r="D6184" s="4">
        <v>2.3330266246268879E-2</v>
      </c>
      <c r="E6184" s="4">
        <v>-8.4801298966156069E-2</v>
      </c>
      <c r="F6184" s="2">
        <v>4</v>
      </c>
      <c r="G6184" s="4">
        <v>8.574664421213507E-2</v>
      </c>
      <c r="H6184" s="4">
        <v>-4.8894337807102277E-2</v>
      </c>
      <c r="I6184" s="4">
        <v>-3.0481093538207379E-2</v>
      </c>
    </row>
    <row r="6185" spans="1:9" x14ac:dyDescent="0.25">
      <c r="A6185" t="s">
        <v>6401</v>
      </c>
      <c r="B6185" s="3">
        <v>87.369468688964844</v>
      </c>
      <c r="C6185" s="3">
        <v>24.409999847412109</v>
      </c>
      <c r="D6185" s="4">
        <v>-1.420488856349544E-2</v>
      </c>
      <c r="E6185" s="4">
        <v>6.8271310280041408E-2</v>
      </c>
      <c r="F6185" s="2">
        <v>5</v>
      </c>
      <c r="G6185" s="4">
        <v>5.6427499738007869E-2</v>
      </c>
      <c r="H6185" s="4">
        <v>-7.0578000510335581E-2</v>
      </c>
      <c r="I6185" s="4">
        <v>-5.2584548272831211E-2</v>
      </c>
    </row>
    <row r="6186" spans="1:9" x14ac:dyDescent="0.25">
      <c r="A6186" t="s">
        <v>6402</v>
      </c>
      <c r="B6186" s="3">
        <v>88.628425598144531</v>
      </c>
      <c r="C6186" s="3">
        <v>22.85000038146973</v>
      </c>
      <c r="D6186" s="4">
        <v>-1.0928171740673511E-2</v>
      </c>
      <c r="E6186" s="4">
        <v>7.580040620060724E-2</v>
      </c>
      <c r="F6186" s="2">
        <v>4</v>
      </c>
      <c r="G6186" s="4">
        <v>6.7566538047532321E-2</v>
      </c>
      <c r="H6186" s="4">
        <v>-5.7185424529741291E-2</v>
      </c>
      <c r="I6186" s="4">
        <v>-3.8932694293248082E-2</v>
      </c>
    </row>
    <row r="6187" spans="1:9" x14ac:dyDescent="0.25">
      <c r="A6187" t="s">
        <v>6403</v>
      </c>
      <c r="B6187" s="3">
        <v>89.607673645019531</v>
      </c>
      <c r="C6187" s="3">
        <v>21.239999771118161</v>
      </c>
      <c r="D6187" s="4">
        <v>-5.323378428791159E-3</v>
      </c>
      <c r="E6187" s="4">
        <v>-4.367399159564278E-2</v>
      </c>
      <c r="F6187" s="2">
        <v>4</v>
      </c>
      <c r="G6187" s="4">
        <v>9.4744274291530539E-2</v>
      </c>
      <c r="H6187" s="4">
        <v>-4.6768345298517137E-2</v>
      </c>
      <c r="I6187" s="4">
        <v>-2.8313942175321901E-2</v>
      </c>
    </row>
    <row r="6188" spans="1:9" x14ac:dyDescent="0.25">
      <c r="A6188" t="s">
        <v>6404</v>
      </c>
      <c r="B6188" s="3">
        <v>90.087242126464844</v>
      </c>
      <c r="C6188" s="3">
        <v>22.20999908447266</v>
      </c>
      <c r="D6188" s="4">
        <v>2.9223606103667699E-2</v>
      </c>
      <c r="E6188" s="4">
        <v>-6.7590286774915187E-2</v>
      </c>
      <c r="F6188" s="2">
        <v>4</v>
      </c>
      <c r="G6188" s="4">
        <v>9.007069355047026E-2</v>
      </c>
      <c r="H6188" s="4">
        <v>-4.1666774880321111E-2</v>
      </c>
      <c r="I6188" s="4">
        <v>-2.3113606219290039E-2</v>
      </c>
    </row>
    <row r="6189" spans="1:9" x14ac:dyDescent="0.25">
      <c r="A6189" t="s">
        <v>6405</v>
      </c>
      <c r="B6189" s="3">
        <v>87.529319763183594</v>
      </c>
      <c r="C6189" s="3">
        <v>23.819999694824219</v>
      </c>
      <c r="D6189" s="4">
        <v>-1.2540210504909939E-3</v>
      </c>
      <c r="E6189" s="4">
        <v>-2.015630530163692E-2</v>
      </c>
      <c r="F6189" s="2">
        <v>4</v>
      </c>
      <c r="G6189" s="4">
        <v>7.0904923683631882E-2</v>
      </c>
      <c r="H6189" s="4">
        <v>-6.8877531144430848E-2</v>
      </c>
      <c r="I6189" s="4">
        <v>-5.0851158108480177E-2</v>
      </c>
    </row>
    <row r="6190" spans="1:9" x14ac:dyDescent="0.25">
      <c r="A6190" t="s">
        <v>6406</v>
      </c>
      <c r="B6190" s="3">
        <v>87.63922119140625</v>
      </c>
      <c r="C6190" s="3">
        <v>24.309999465942379</v>
      </c>
      <c r="D6190" s="4">
        <v>-1.9342611421575891E-2</v>
      </c>
      <c r="E6190" s="4">
        <v>0.13069764957871549</v>
      </c>
      <c r="F6190" s="2">
        <v>4</v>
      </c>
      <c r="G6190" s="4">
        <v>8.1668808274698801E-2</v>
      </c>
      <c r="H6190" s="4">
        <v>-6.7708417875250837E-2</v>
      </c>
      <c r="I6190" s="4">
        <v>-4.9659411004744143E-2</v>
      </c>
    </row>
    <row r="6191" spans="1:9" x14ac:dyDescent="0.25">
      <c r="A6191" t="s">
        <v>6407</v>
      </c>
      <c r="B6191" s="3">
        <v>89.367828369140625</v>
      </c>
      <c r="C6191" s="3">
        <v>21.5</v>
      </c>
      <c r="D6191" s="4">
        <v>-9.7432789872102799E-3</v>
      </c>
      <c r="E6191" s="4">
        <v>0.11920879878533359</v>
      </c>
      <c r="F6191" s="2">
        <v>4</v>
      </c>
      <c r="G6191" s="4">
        <v>0.10031922880093069</v>
      </c>
      <c r="H6191" s="4">
        <v>-4.9319779789541718E-2</v>
      </c>
      <c r="I6191" s="4">
        <v>-3.09147720052525E-2</v>
      </c>
    </row>
    <row r="6192" spans="1:9" x14ac:dyDescent="0.25">
      <c r="A6192" t="s">
        <v>6408</v>
      </c>
      <c r="B6192" s="3">
        <v>90.24713134765625</v>
      </c>
      <c r="C6192" s="3">
        <v>19.20999908447266</v>
      </c>
      <c r="D6192" s="4">
        <v>1.872356491825666E-2</v>
      </c>
      <c r="E6192" s="4">
        <v>-8.7844274852024284E-2</v>
      </c>
      <c r="F6192" s="2">
        <v>3</v>
      </c>
      <c r="G6192" s="4">
        <v>0.118359426778101</v>
      </c>
      <c r="H6192" s="4">
        <v>-3.9965899713212183E-2</v>
      </c>
      <c r="I6192" s="4">
        <v>-2.1379802397492379E-2</v>
      </c>
    </row>
    <row r="6193" spans="1:9" x14ac:dyDescent="0.25">
      <c r="A6193" t="s">
        <v>6409</v>
      </c>
      <c r="B6193" s="3">
        <v>88.58843994140625</v>
      </c>
      <c r="C6193" s="3">
        <v>21.059999465942379</v>
      </c>
      <c r="D6193" s="4">
        <v>6.7711703783146504E-4</v>
      </c>
      <c r="E6193" s="4">
        <v>-2.6802215344955079E-2</v>
      </c>
      <c r="F6193" s="2">
        <v>4</v>
      </c>
      <c r="G6193" s="4">
        <v>0.11989258102500749</v>
      </c>
      <c r="H6193" s="4">
        <v>-5.7610785351939968E-2</v>
      </c>
      <c r="I6193" s="4">
        <v>-3.9366290028803763E-2</v>
      </c>
    </row>
    <row r="6194" spans="1:9" x14ac:dyDescent="0.25">
      <c r="A6194" t="s">
        <v>6410</v>
      </c>
      <c r="B6194" s="3">
        <v>88.528495788574219</v>
      </c>
      <c r="C6194" s="3">
        <v>21.639999389648441</v>
      </c>
      <c r="D6194" s="4">
        <v>7.2757390063986627E-3</v>
      </c>
      <c r="E6194" s="4">
        <v>-7.4026589108231677E-2</v>
      </c>
      <c r="F6194" s="2">
        <v>4</v>
      </c>
      <c r="G6194" s="4">
        <v>0.13329722234132249</v>
      </c>
      <c r="H6194" s="4">
        <v>-5.8248461364154291E-2</v>
      </c>
      <c r="I6194" s="4">
        <v>-4.0016311340435477E-2</v>
      </c>
    </row>
    <row r="6195" spans="1:9" x14ac:dyDescent="0.25">
      <c r="A6195" t="s">
        <v>6411</v>
      </c>
      <c r="B6195" s="3">
        <v>87.8890380859375</v>
      </c>
      <c r="C6195" s="3">
        <v>23.370000839233398</v>
      </c>
      <c r="D6195" s="4">
        <v>9.6421691677235355E-3</v>
      </c>
      <c r="E6195" s="4">
        <v>-5.3079394235973958E-2</v>
      </c>
      <c r="F6195" s="2">
        <v>4</v>
      </c>
      <c r="G6195" s="4">
        <v>0.13112309983598419</v>
      </c>
      <c r="H6195" s="4">
        <v>-6.5050906949459253E-2</v>
      </c>
      <c r="I6195" s="4">
        <v>-4.6950451118265013E-2</v>
      </c>
    </row>
    <row r="6196" spans="1:9" x14ac:dyDescent="0.25">
      <c r="A6196" t="s">
        <v>6412</v>
      </c>
      <c r="B6196" s="3">
        <v>87.049690246582031</v>
      </c>
      <c r="C6196" s="3">
        <v>24.680000305175781</v>
      </c>
      <c r="D6196" s="4">
        <v>2.097715060378413E-2</v>
      </c>
      <c r="E6196" s="4">
        <v>-2.063493817541517E-2</v>
      </c>
      <c r="F6196" s="2">
        <v>5</v>
      </c>
      <c r="G6196" s="4">
        <v>0.1104317221020719</v>
      </c>
      <c r="H6196" s="4">
        <v>-7.3979750844553438E-2</v>
      </c>
      <c r="I6196" s="4">
        <v>-5.6052155916426649E-2</v>
      </c>
    </row>
    <row r="6197" spans="1:9" x14ac:dyDescent="0.25">
      <c r="A6197" t="s">
        <v>6413</v>
      </c>
      <c r="B6197" s="3">
        <v>85.261154174804688</v>
      </c>
      <c r="C6197" s="3">
        <v>25.20000076293945</v>
      </c>
      <c r="D6197" s="4">
        <v>-3.619933788940433E-3</v>
      </c>
      <c r="E6197" s="4">
        <v>3.3634193207538583E-2</v>
      </c>
      <c r="F6197" s="2">
        <v>5</v>
      </c>
      <c r="G6197" s="4">
        <v>9.0642482976018846E-2</v>
      </c>
      <c r="H6197" s="4">
        <v>-9.3005902621995151E-2</v>
      </c>
      <c r="I6197" s="4">
        <v>-7.5446650764571355E-2</v>
      </c>
    </row>
    <row r="6198" spans="1:9" x14ac:dyDescent="0.25">
      <c r="A6198" t="s">
        <v>6414</v>
      </c>
      <c r="B6198" s="3">
        <v>85.570915222167969</v>
      </c>
      <c r="C6198" s="3">
        <v>24.379999160766602</v>
      </c>
      <c r="D6198" s="4">
        <v>-2.0136818013206881E-2</v>
      </c>
      <c r="E6198" s="4">
        <v>2.0510664865503569E-2</v>
      </c>
      <c r="F6198" s="2">
        <v>5</v>
      </c>
      <c r="G6198" s="4">
        <v>9.0193387699384564E-2</v>
      </c>
      <c r="H6198" s="4">
        <v>-8.9710715683989251E-2</v>
      </c>
      <c r="I6198" s="4">
        <v>-7.208766956646051E-2</v>
      </c>
    </row>
    <row r="6199" spans="1:9" x14ac:dyDescent="0.25">
      <c r="A6199" t="s">
        <v>6415</v>
      </c>
      <c r="B6199" s="3">
        <v>87.329452514648438</v>
      </c>
      <c r="C6199" s="3">
        <v>23.889999389648441</v>
      </c>
      <c r="D6199" s="4">
        <v>1.18080630871249E-2</v>
      </c>
      <c r="E6199" s="4">
        <v>-7.6179473093846317E-2</v>
      </c>
      <c r="F6199" s="2">
        <v>4</v>
      </c>
      <c r="G6199" s="4">
        <v>0.10204865616150791</v>
      </c>
      <c r="H6199" s="4">
        <v>-7.1003685973497599E-2</v>
      </c>
      <c r="I6199" s="4">
        <v>-5.3018474934344313E-2</v>
      </c>
    </row>
    <row r="6200" spans="1:9" x14ac:dyDescent="0.25">
      <c r="A6200" t="s">
        <v>6416</v>
      </c>
      <c r="B6200" s="3">
        <v>86.310295104980469</v>
      </c>
      <c r="C6200" s="3">
        <v>25.860000610351559</v>
      </c>
      <c r="D6200" s="4">
        <v>-2.540805242256861E-3</v>
      </c>
      <c r="E6200" s="4">
        <v>-5.3845919095553141E-3</v>
      </c>
      <c r="F6200" s="2">
        <v>5</v>
      </c>
      <c r="G6200" s="4">
        <v>6.996692359551071E-2</v>
      </c>
      <c r="H6200" s="4">
        <v>-8.1845314424512261E-2</v>
      </c>
      <c r="I6200" s="4">
        <v>-6.4069995472932906E-2</v>
      </c>
    </row>
    <row r="6201" spans="1:9" x14ac:dyDescent="0.25">
      <c r="A6201" t="s">
        <v>6417</v>
      </c>
      <c r="B6201" s="3">
        <v>86.5301513671875</v>
      </c>
      <c r="C6201" s="3">
        <v>26</v>
      </c>
      <c r="D6201" s="4">
        <v>-2.1468594312313401E-2</v>
      </c>
      <c r="E6201" s="4">
        <v>0.12214069548500039</v>
      </c>
      <c r="F6201" s="2">
        <v>5</v>
      </c>
      <c r="G6201" s="4">
        <v>7.216664030762665E-2</v>
      </c>
      <c r="H6201" s="4">
        <v>-7.9506519764466543E-2</v>
      </c>
      <c r="I6201" s="4">
        <v>-6.1685922145035543E-2</v>
      </c>
    </row>
    <row r="6202" spans="1:9" x14ac:dyDescent="0.25">
      <c r="A6202" t="s">
        <v>6418</v>
      </c>
      <c r="B6202" s="3">
        <v>88.4285888671875</v>
      </c>
      <c r="C6202" s="3">
        <v>23.170000076293949</v>
      </c>
      <c r="D6202" s="4">
        <v>-5.170994024594755E-3</v>
      </c>
      <c r="E6202" s="4">
        <v>-1.4461937442697409E-2</v>
      </c>
      <c r="F6202" s="2">
        <v>4</v>
      </c>
      <c r="G6202" s="4">
        <v>0.1249006777930832</v>
      </c>
      <c r="H6202" s="4">
        <v>-5.9311254717844819E-2</v>
      </c>
      <c r="I6202" s="4">
        <v>-4.1099680193154908E-2</v>
      </c>
    </row>
    <row r="6203" spans="1:9" x14ac:dyDescent="0.25">
      <c r="A6203" t="s">
        <v>6419</v>
      </c>
      <c r="B6203" s="3">
        <v>88.888229370117188</v>
      </c>
      <c r="C6203" s="3">
        <v>23.510000228881839</v>
      </c>
      <c r="D6203" s="4">
        <v>-1.473022024124937E-2</v>
      </c>
      <c r="E6203" s="4">
        <v>2.5741716868409759E-2</v>
      </c>
      <c r="F6203" s="2">
        <v>4</v>
      </c>
      <c r="G6203" s="4">
        <v>0.1356033721229557</v>
      </c>
      <c r="H6203" s="4">
        <v>-5.4421674848701078E-2</v>
      </c>
      <c r="I6203" s="4">
        <v>-3.6115438887241558E-2</v>
      </c>
    </row>
    <row r="6204" spans="1:9" x14ac:dyDescent="0.25">
      <c r="A6204" t="s">
        <v>6420</v>
      </c>
      <c r="B6204" s="3">
        <v>90.217147827148438</v>
      </c>
      <c r="C6204" s="3">
        <v>22.920000076293949</v>
      </c>
      <c r="D6204" s="4">
        <v>1.131229981584192E-2</v>
      </c>
      <c r="E6204" s="4">
        <v>-5.9885116272774597E-2</v>
      </c>
      <c r="F6204" s="2">
        <v>4</v>
      </c>
      <c r="G6204" s="4">
        <v>0.16167717731789871</v>
      </c>
      <c r="H6204" s="4">
        <v>-4.0284859459680522E-2</v>
      </c>
      <c r="I6204" s="4">
        <v>-2.1704937150542229E-2</v>
      </c>
    </row>
    <row r="6205" spans="1:9" x14ac:dyDescent="0.25">
      <c r="A6205" t="s">
        <v>6421</v>
      </c>
      <c r="B6205" s="3">
        <v>89.208000183105469</v>
      </c>
      <c r="C6205" s="3">
        <v>24.379999160766602</v>
      </c>
      <c r="D6205" s="4">
        <v>5.8587133489542698E-3</v>
      </c>
      <c r="E6205" s="4">
        <v>-1.638039123766255E-3</v>
      </c>
      <c r="F6205" s="2">
        <v>5</v>
      </c>
      <c r="G6205" s="4">
        <v>0.14751458404198339</v>
      </c>
      <c r="H6205" s="4">
        <v>-5.1020005674724089E-2</v>
      </c>
      <c r="I6205" s="4">
        <v>-3.2647913975135563E-2</v>
      </c>
    </row>
    <row r="6206" spans="1:9" x14ac:dyDescent="0.25">
      <c r="A6206" t="s">
        <v>6422</v>
      </c>
      <c r="B6206" s="3">
        <v>88.688400268554688</v>
      </c>
      <c r="C6206" s="3">
        <v>24.420000076293949</v>
      </c>
      <c r="D6206" s="4">
        <v>-2.0309056205092709E-2</v>
      </c>
      <c r="E6206" s="4">
        <v>5.8517572575980559E-2</v>
      </c>
      <c r="F6206" s="2">
        <v>5</v>
      </c>
      <c r="G6206" s="4">
        <v>0.13390952068903711</v>
      </c>
      <c r="H6206" s="4">
        <v>-5.6547423876563752E-2</v>
      </c>
      <c r="I6206" s="4">
        <v>-3.8282342055659058E-2</v>
      </c>
    </row>
    <row r="6207" spans="1:9" x14ac:dyDescent="0.25">
      <c r="A6207" t="s">
        <v>6423</v>
      </c>
      <c r="B6207" s="3">
        <v>90.52691650390625</v>
      </c>
      <c r="C6207" s="3">
        <v>23.069999694824219</v>
      </c>
      <c r="D6207" s="4">
        <v>1.9910545259123058E-3</v>
      </c>
      <c r="E6207" s="4">
        <v>7.4235842413021844E-3</v>
      </c>
      <c r="F6207" s="2">
        <v>4</v>
      </c>
      <c r="G6207" s="4">
        <v>0.14354002751116471</v>
      </c>
      <c r="H6207" s="4">
        <v>-3.6989591361433871E-2</v>
      </c>
      <c r="I6207" s="4">
        <v>-1.8345873220942052E-2</v>
      </c>
    </row>
    <row r="6208" spans="1:9" x14ac:dyDescent="0.25">
      <c r="A6208" t="s">
        <v>6424</v>
      </c>
      <c r="B6208" s="3">
        <v>90.347030639648438</v>
      </c>
      <c r="C6208" s="3">
        <v>22.89999961853027</v>
      </c>
      <c r="D6208" s="4">
        <v>-2.100488738382356E-2</v>
      </c>
      <c r="E6208" s="4">
        <v>7.7647040872012907E-2</v>
      </c>
      <c r="F6208" s="2">
        <v>4</v>
      </c>
      <c r="G6208" s="4">
        <v>0.16751042426535709</v>
      </c>
      <c r="H6208" s="4">
        <v>-3.8903187519762517E-2</v>
      </c>
      <c r="I6208" s="4">
        <v>-2.0296516276262281E-2</v>
      </c>
    </row>
    <row r="6209" spans="1:9" x14ac:dyDescent="0.25">
      <c r="A6209" t="s">
        <v>6425</v>
      </c>
      <c r="B6209" s="3">
        <v>92.285476684570313</v>
      </c>
      <c r="C6209" s="3">
        <v>21.25</v>
      </c>
      <c r="D6209" s="4">
        <v>1.360858654885067E-2</v>
      </c>
      <c r="E6209" s="4">
        <v>-6.7573534605613217E-2</v>
      </c>
      <c r="F6209" s="2">
        <v>4</v>
      </c>
      <c r="G6209" s="4">
        <v>0.20022647051790241</v>
      </c>
      <c r="H6209" s="4">
        <v>-1.8282318170219639E-2</v>
      </c>
      <c r="I6209" s="4">
        <v>7.2356960564223805E-4</v>
      </c>
    </row>
    <row r="6210" spans="1:9" x14ac:dyDescent="0.25">
      <c r="A6210" t="s">
        <v>6426</v>
      </c>
      <c r="B6210" s="3">
        <v>91.046463012695313</v>
      </c>
      <c r="C6210" s="3">
        <v>22.79000091552734</v>
      </c>
      <c r="D6210" s="4">
        <v>-1.5348076880277171E-3</v>
      </c>
      <c r="E6210" s="4">
        <v>5.803156670708054E-2</v>
      </c>
      <c r="F6210" s="2">
        <v>4</v>
      </c>
      <c r="G6210" s="4">
        <v>0.15762058084923439</v>
      </c>
      <c r="H6210" s="4">
        <v>-3.1462741281280023E-2</v>
      </c>
      <c r="I6210" s="4">
        <v>-1.271202426084383E-2</v>
      </c>
    </row>
    <row r="6211" spans="1:9" x14ac:dyDescent="0.25">
      <c r="A6211" t="s">
        <v>6427</v>
      </c>
      <c r="B6211" s="3">
        <v>91.186416625976563</v>
      </c>
      <c r="C6211" s="3">
        <v>21.54000091552734</v>
      </c>
      <c r="D6211" s="4">
        <v>-4.1462293659223493E-3</v>
      </c>
      <c r="E6211" s="4">
        <v>-2.1353898612765709E-2</v>
      </c>
      <c r="F6211" s="2">
        <v>4</v>
      </c>
      <c r="G6211" s="4">
        <v>0.16173618332280659</v>
      </c>
      <c r="H6211" s="4">
        <v>-2.997393782346414E-2</v>
      </c>
      <c r="I6211" s="4">
        <v>-1.119439782065401E-2</v>
      </c>
    </row>
    <row r="6212" spans="1:9" x14ac:dyDescent="0.25">
      <c r="A6212" t="s">
        <v>6428</v>
      </c>
      <c r="B6212" s="3">
        <v>91.566070556640625</v>
      </c>
      <c r="C6212" s="3">
        <v>22.010000228881839</v>
      </c>
      <c r="D6212" s="4">
        <v>1.506423490442965E-2</v>
      </c>
      <c r="E6212" s="4">
        <v>-4.8010405279395603E-2</v>
      </c>
      <c r="F6212" s="2">
        <v>4</v>
      </c>
      <c r="G6212" s="4">
        <v>0.15321130739645611</v>
      </c>
      <c r="H6212" s="4">
        <v>-2.5935241919199489E-2</v>
      </c>
      <c r="I6212" s="4">
        <v>-7.0775134488308966E-3</v>
      </c>
    </row>
    <row r="6213" spans="1:9" x14ac:dyDescent="0.25">
      <c r="A6213" t="s">
        <v>6429</v>
      </c>
      <c r="B6213" s="3">
        <v>90.207168579101563</v>
      </c>
      <c r="C6213" s="3">
        <v>23.120000839233398</v>
      </c>
      <c r="D6213" s="4">
        <v>8.8697719728747515E-4</v>
      </c>
      <c r="E6213" s="4">
        <v>-1.4072490958191739E-2</v>
      </c>
      <c r="F6213" s="2">
        <v>4</v>
      </c>
      <c r="G6213" s="4">
        <v>0.1190985223353387</v>
      </c>
      <c r="H6213" s="4">
        <v>-4.0391017054688387E-2</v>
      </c>
      <c r="I6213" s="4">
        <v>-2.181314993858019E-2</v>
      </c>
    </row>
    <row r="6214" spans="1:9" x14ac:dyDescent="0.25">
      <c r="A6214" t="s">
        <v>6430</v>
      </c>
      <c r="B6214" s="3">
        <v>90.127227783203125</v>
      </c>
      <c r="C6214" s="3">
        <v>23.45000076293945</v>
      </c>
      <c r="D6214" s="4">
        <v>9.8528812612317385E-3</v>
      </c>
      <c r="E6214" s="4">
        <v>-6.0120238642560997E-2</v>
      </c>
      <c r="F6214" s="2">
        <v>4</v>
      </c>
      <c r="G6214" s="4">
        <v>0.1294651312721751</v>
      </c>
      <c r="H6214" s="4">
        <v>-4.1241414058122428E-2</v>
      </c>
      <c r="I6214" s="4">
        <v>-2.2680010483734359E-2</v>
      </c>
    </row>
    <row r="6215" spans="1:9" x14ac:dyDescent="0.25">
      <c r="A6215" t="s">
        <v>6431</v>
      </c>
      <c r="B6215" s="3">
        <v>89.247879028320313</v>
      </c>
      <c r="C6215" s="3">
        <v>24.95000076293945</v>
      </c>
      <c r="D6215" s="4">
        <v>2.713808893576131E-2</v>
      </c>
      <c r="E6215" s="4">
        <v>-4.5524049521601377E-2</v>
      </c>
      <c r="F6215" s="2">
        <v>5</v>
      </c>
      <c r="G6215" s="4">
        <v>0.1115597424860975</v>
      </c>
      <c r="H6215" s="4">
        <v>-5.0595781095897019E-2</v>
      </c>
      <c r="I6215" s="4">
        <v>-3.2215476480430327E-2</v>
      </c>
    </row>
    <row r="6216" spans="1:9" x14ac:dyDescent="0.25">
      <c r="A6216" t="s">
        <v>6432</v>
      </c>
      <c r="B6216" s="3">
        <v>86.889854431152344</v>
      </c>
      <c r="C6216" s="3">
        <v>26.139999389648441</v>
      </c>
      <c r="D6216" s="4">
        <v>-3.1194332064739209E-2</v>
      </c>
      <c r="E6216" s="4">
        <v>0.11045022824982539</v>
      </c>
      <c r="F6216" s="2">
        <v>5</v>
      </c>
      <c r="G6216" s="4">
        <v>7.5833174082918342E-2</v>
      </c>
      <c r="H6216" s="4">
        <v>-7.568005788997656E-2</v>
      </c>
      <c r="I6216" s="4">
        <v>-5.7785380617799031E-2</v>
      </c>
    </row>
    <row r="6217" spans="1:9" x14ac:dyDescent="0.25">
      <c r="A6217" t="s">
        <v>6433</v>
      </c>
      <c r="B6217" s="3">
        <v>89.687599182128906</v>
      </c>
      <c r="C6217" s="3">
        <v>23.54000091552734</v>
      </c>
      <c r="D6217" s="4">
        <v>-3.9944324499914252E-3</v>
      </c>
      <c r="E6217" s="4">
        <v>2.2145037502216521E-2</v>
      </c>
      <c r="F6217" s="2">
        <v>4</v>
      </c>
      <c r="G6217" s="4">
        <v>0.1189652149429483</v>
      </c>
      <c r="H6217" s="4">
        <v>-4.5918110615564722E-2</v>
      </c>
      <c r="I6217" s="4">
        <v>-2.7447247093146391E-2</v>
      </c>
    </row>
    <row r="6218" spans="1:9" x14ac:dyDescent="0.25">
      <c r="A6218" t="s">
        <v>6434</v>
      </c>
      <c r="B6218" s="3">
        <v>90.047286987304688</v>
      </c>
      <c r="C6218" s="3">
        <v>23.030000686645511</v>
      </c>
      <c r="D6218" s="4">
        <v>-7.926716204159967E-3</v>
      </c>
      <c r="E6218" s="4">
        <v>4.344147994341796E-4</v>
      </c>
      <c r="F6218" s="2">
        <v>4</v>
      </c>
      <c r="G6218" s="4">
        <v>0.14233198294517549</v>
      </c>
      <c r="H6218" s="4">
        <v>-4.2091811061556461E-2</v>
      </c>
      <c r="I6218" s="4">
        <v>-2.3546871028888531E-2</v>
      </c>
    </row>
    <row r="6219" spans="1:9" x14ac:dyDescent="0.25">
      <c r="A6219" t="s">
        <v>6435</v>
      </c>
      <c r="B6219" s="3">
        <v>90.766769409179688</v>
      </c>
      <c r="C6219" s="3">
        <v>23.020000457763668</v>
      </c>
      <c r="D6219" s="4">
        <v>1.1356590234617769E-2</v>
      </c>
      <c r="E6219" s="4">
        <v>-4.3622735786171603E-2</v>
      </c>
      <c r="F6219" s="2">
        <v>4</v>
      </c>
      <c r="G6219" s="4">
        <v>0.13804332396010979</v>
      </c>
      <c r="H6219" s="4">
        <v>-3.4438075710168332E-2</v>
      </c>
      <c r="I6219" s="4">
        <v>-1.5744960659522241E-2</v>
      </c>
    </row>
    <row r="6220" spans="1:9" x14ac:dyDescent="0.25">
      <c r="A6220" t="s">
        <v>6436</v>
      </c>
      <c r="B6220" s="3">
        <v>89.747543334960938</v>
      </c>
      <c r="C6220" s="3">
        <v>24.069999694824219</v>
      </c>
      <c r="D6220" s="4">
        <v>-2.834249878102868E-2</v>
      </c>
      <c r="E6220" s="4">
        <v>0.15609990622660491</v>
      </c>
      <c r="F6220" s="2">
        <v>4</v>
      </c>
      <c r="G6220" s="4">
        <v>0.1457132819735496</v>
      </c>
      <c r="H6220" s="4">
        <v>-4.5280434603350413E-2</v>
      </c>
      <c r="I6220" s="4">
        <v>-2.6797225781514781E-2</v>
      </c>
    </row>
    <row r="6221" spans="1:9" x14ac:dyDescent="0.25">
      <c r="A6221" t="s">
        <v>6437</v>
      </c>
      <c r="B6221" s="3">
        <v>92.365409851074219</v>
      </c>
      <c r="C6221" s="3">
        <v>20.819999694824219</v>
      </c>
      <c r="D6221" s="4">
        <v>-2.15895653346454E-3</v>
      </c>
      <c r="E6221" s="4">
        <v>-4.2758634720725608E-2</v>
      </c>
      <c r="F6221" s="2">
        <v>4</v>
      </c>
      <c r="G6221" s="4">
        <v>0.1911587068778153</v>
      </c>
      <c r="H6221" s="4">
        <v>-1.743200232702646E-2</v>
      </c>
      <c r="I6221" s="4">
        <v>1.590347419307081E-3</v>
      </c>
    </row>
    <row r="6222" spans="1:9" x14ac:dyDescent="0.25">
      <c r="A6222" t="s">
        <v>6438</v>
      </c>
      <c r="B6222" s="3">
        <v>92.565254211425781</v>
      </c>
      <c r="C6222" s="3">
        <v>21.75</v>
      </c>
      <c r="D6222" s="4">
        <v>-1.5306090978682071E-2</v>
      </c>
      <c r="E6222" s="4">
        <v>1.381247126792662E-3</v>
      </c>
      <c r="F6222" s="2">
        <v>4</v>
      </c>
      <c r="G6222" s="4">
        <v>0.19100264710600021</v>
      </c>
      <c r="H6222" s="4">
        <v>-1.5306090978682071E-2</v>
      </c>
      <c r="I6222" s="4">
        <v>3.7574160507032328E-3</v>
      </c>
    </row>
    <row r="6223" spans="1:9" x14ac:dyDescent="0.25">
      <c r="A6223" t="s">
        <v>6439</v>
      </c>
      <c r="B6223" s="3">
        <v>94.00408935546875</v>
      </c>
      <c r="C6223" s="3">
        <v>21.719999313354489</v>
      </c>
      <c r="D6223" s="4">
        <v>8.1442396995459188E-3</v>
      </c>
      <c r="E6223" s="4">
        <v>1.023252620253445E-2</v>
      </c>
      <c r="F6223" s="2">
        <v>4</v>
      </c>
      <c r="G6223" s="4">
        <v>0.17746584181426761</v>
      </c>
      <c r="H6223" s="4">
        <v>0</v>
      </c>
      <c r="I6223" s="4">
        <v>1.935983035411715E-2</v>
      </c>
    </row>
    <row r="6224" spans="1:9" x14ac:dyDescent="0.25">
      <c r="A6224" t="s">
        <v>6440</v>
      </c>
      <c r="B6224" s="3">
        <v>93.244682312011719</v>
      </c>
      <c r="C6224" s="3">
        <v>21.5</v>
      </c>
      <c r="D6224" s="4">
        <v>-7.8681243106004661E-3</v>
      </c>
      <c r="E6224" s="4">
        <v>9.3591056300546871E-2</v>
      </c>
      <c r="F6224" s="2">
        <v>4</v>
      </c>
      <c r="G6224" s="4">
        <v>0.1772830136553756</v>
      </c>
      <c r="H6224" s="4">
        <v>-7.8681243106004661E-3</v>
      </c>
      <c r="I6224" s="4">
        <v>1.1124986101109791E-2</v>
      </c>
    </row>
    <row r="6225" spans="1:9" x14ac:dyDescent="0.25">
      <c r="A6225" t="s">
        <v>6441</v>
      </c>
      <c r="B6225" s="3">
        <v>93.984161376953125</v>
      </c>
      <c r="C6225" s="3">
        <v>19.659999847412109</v>
      </c>
      <c r="D6225" s="4">
        <v>1.357837327258893E-2</v>
      </c>
      <c r="E6225" s="4">
        <v>-9.4426500392012391E-2</v>
      </c>
      <c r="F6225" s="2">
        <v>4</v>
      </c>
      <c r="G6225" s="4">
        <v>0.1943715469713698</v>
      </c>
      <c r="H6225" s="4">
        <v>0</v>
      </c>
      <c r="I6225" s="4">
        <v>1.914373570399874E-2</v>
      </c>
    </row>
    <row r="6226" spans="1:9" x14ac:dyDescent="0.25">
      <c r="A6226" t="s">
        <v>6442</v>
      </c>
      <c r="B6226" s="3">
        <v>92.725105285644531</v>
      </c>
      <c r="C6226" s="3">
        <v>21.70999908447266</v>
      </c>
      <c r="D6226" s="4">
        <v>1.3542938077941489E-2</v>
      </c>
      <c r="E6226" s="4">
        <v>-4.9474652389054352E-2</v>
      </c>
      <c r="F6226" s="2">
        <v>4</v>
      </c>
      <c r="G6226" s="4">
        <v>0.2090539086376122</v>
      </c>
      <c r="H6226" s="4">
        <v>-1.2766481807767519E-2</v>
      </c>
      <c r="I6226" s="4">
        <v>5.4908062150542669E-3</v>
      </c>
    </row>
    <row r="6227" spans="1:9" x14ac:dyDescent="0.25">
      <c r="A6227" t="s">
        <v>6443</v>
      </c>
      <c r="B6227" s="3">
        <v>91.486114501953125</v>
      </c>
      <c r="C6227" s="3">
        <v>22.840000152587891</v>
      </c>
      <c r="D6227" s="4">
        <v>-9.94851120753526E-3</v>
      </c>
      <c r="E6227" s="4">
        <v>1.511111789279518E-2</v>
      </c>
      <c r="F6227" s="2">
        <v>4</v>
      </c>
      <c r="G6227" s="4">
        <v>0.1720495258295234</v>
      </c>
      <c r="H6227" s="4">
        <v>-2.5957874005418491E-2</v>
      </c>
      <c r="I6227" s="4">
        <v>-7.9445394569637173E-3</v>
      </c>
    </row>
    <row r="6228" spans="1:9" x14ac:dyDescent="0.25">
      <c r="A6228" t="s">
        <v>6444</v>
      </c>
      <c r="B6228" s="3">
        <v>92.405410766601563</v>
      </c>
      <c r="C6228" s="3">
        <v>22.5</v>
      </c>
      <c r="D6228" s="4">
        <v>-1.196595392270761E-2</v>
      </c>
      <c r="E6228" s="4">
        <v>3.638880464496963E-2</v>
      </c>
      <c r="F6228" s="2">
        <v>4</v>
      </c>
      <c r="G6228" s="4">
        <v>0.1754898561054514</v>
      </c>
      <c r="H6228" s="4">
        <v>-1.6170232537511039E-2</v>
      </c>
      <c r="I6228" s="4">
        <v>2.024108617841414E-3</v>
      </c>
    </row>
    <row r="6229" spans="1:9" x14ac:dyDescent="0.25">
      <c r="A6229" t="s">
        <v>6445</v>
      </c>
      <c r="B6229" s="3">
        <v>93.524520874023438</v>
      </c>
      <c r="C6229" s="3">
        <v>21.70999908447266</v>
      </c>
      <c r="D6229" s="4">
        <v>3.4307603122130099E-3</v>
      </c>
      <c r="E6229" s="4">
        <v>-4.6041570893085032E-4</v>
      </c>
      <c r="F6229" s="2">
        <v>4</v>
      </c>
      <c r="G6229" s="4">
        <v>0.16827604544655281</v>
      </c>
      <c r="H6229" s="4">
        <v>-4.2551960952107448E-3</v>
      </c>
      <c r="I6229" s="4">
        <v>2.8801879672997629E-2</v>
      </c>
    </row>
    <row r="6230" spans="1:9" x14ac:dyDescent="0.25">
      <c r="A6230" t="s">
        <v>6446</v>
      </c>
      <c r="B6230" s="3">
        <v>93.204757690429688</v>
      </c>
      <c r="C6230" s="3">
        <v>21.719999313354489</v>
      </c>
      <c r="D6230" s="4">
        <v>5.807628729153147E-2</v>
      </c>
      <c r="E6230" s="4">
        <v>-0.15584921493291659</v>
      </c>
      <c r="F6230" s="2">
        <v>4</v>
      </c>
      <c r="G6230" s="4">
        <v>0.15317422439774389</v>
      </c>
      <c r="H6230" s="4">
        <v>-7.6596778885195116E-3</v>
      </c>
      <c r="I6230" s="4">
        <v>2.528437473143685E-2</v>
      </c>
    </row>
    <row r="6231" spans="1:9" x14ac:dyDescent="0.25">
      <c r="A6231" t="s">
        <v>6447</v>
      </c>
      <c r="B6231" s="3">
        <v>88.088882446289063</v>
      </c>
      <c r="C6231" s="3">
        <v>25.729999542236332</v>
      </c>
      <c r="D6231" s="4">
        <v>-1.6071644660482051E-2</v>
      </c>
      <c r="E6231" s="4">
        <v>-2.5747834498469849E-2</v>
      </c>
      <c r="F6231" s="2">
        <v>5</v>
      </c>
      <c r="G6231" s="4">
        <v>9.7935676828812435E-2</v>
      </c>
      <c r="H6231" s="4">
        <v>-6.2127812492917767E-2</v>
      </c>
      <c r="I6231" s="4">
        <v>-3.0992011591182589E-2</v>
      </c>
    </row>
    <row r="6232" spans="1:9" x14ac:dyDescent="0.25">
      <c r="A6232" t="s">
        <v>6448</v>
      </c>
      <c r="B6232" s="3">
        <v>89.527740478515625</v>
      </c>
      <c r="C6232" s="3">
        <v>26.409999847412109</v>
      </c>
      <c r="D6232" s="4">
        <v>1.789369981269662E-3</v>
      </c>
      <c r="E6232" s="4">
        <v>-2.2214008751771371E-2</v>
      </c>
      <c r="F6232" s="2">
        <v>5</v>
      </c>
      <c r="G6232" s="4">
        <v>0.1103965795343984</v>
      </c>
      <c r="H6232" s="4">
        <v>-4.6808456715878848E-2</v>
      </c>
      <c r="I6232" s="4">
        <v>-1.5164078613784771E-2</v>
      </c>
    </row>
    <row r="6233" spans="1:9" x14ac:dyDescent="0.25">
      <c r="A6233" t="s">
        <v>6449</v>
      </c>
      <c r="B6233" s="3">
        <v>89.367828369140625</v>
      </c>
      <c r="C6233" s="3">
        <v>27.010000228881839</v>
      </c>
      <c r="D6233" s="4">
        <v>-3.9106610864025781E-2</v>
      </c>
      <c r="E6233" s="4">
        <v>0.1156547397891059</v>
      </c>
      <c r="F6233" s="2">
        <v>5</v>
      </c>
      <c r="G6233" s="4">
        <v>0.13513562229089501</v>
      </c>
      <c r="H6233" s="4">
        <v>-4.8511022529673209E-2</v>
      </c>
      <c r="I6233" s="4">
        <v>-1.6923166788415211E-2</v>
      </c>
    </row>
    <row r="6234" spans="1:9" x14ac:dyDescent="0.25">
      <c r="A6234" t="s">
        <v>6450</v>
      </c>
      <c r="B6234" s="3">
        <v>93.004936218261719</v>
      </c>
      <c r="C6234" s="3">
        <v>24.20999908447266</v>
      </c>
      <c r="D6234" s="4">
        <v>-9.7871540921973255E-3</v>
      </c>
      <c r="E6234" s="4">
        <v>-1.7451311518961728E-2</v>
      </c>
      <c r="F6234" s="2">
        <v>4</v>
      </c>
      <c r="G6234" s="4">
        <v>0.19483600332623571</v>
      </c>
      <c r="H6234" s="4">
        <v>-9.7871540921973255E-3</v>
      </c>
      <c r="I6234" s="4">
        <v>2.3086269846811721E-2</v>
      </c>
    </row>
    <row r="6235" spans="1:9" x14ac:dyDescent="0.25">
      <c r="A6235" t="s">
        <v>6451</v>
      </c>
      <c r="B6235" s="3">
        <v>93.924186706542969</v>
      </c>
      <c r="C6235" s="3">
        <v>24.639999389648441</v>
      </c>
      <c r="D6235" s="4">
        <v>1.5990331926714061E-3</v>
      </c>
      <c r="E6235" s="4">
        <v>-4.8465605058202188E-3</v>
      </c>
      <c r="F6235" s="2">
        <v>5</v>
      </c>
      <c r="G6235" s="4">
        <v>0.2038938790773652</v>
      </c>
      <c r="H6235" s="4">
        <v>0</v>
      </c>
      <c r="I6235" s="4">
        <v>3.3198341220135763E-2</v>
      </c>
    </row>
    <row r="6236" spans="1:9" x14ac:dyDescent="0.25">
      <c r="A6236" t="s">
        <v>6452</v>
      </c>
      <c r="B6236" s="3">
        <v>93.774238586425781</v>
      </c>
      <c r="C6236" s="3">
        <v>24.760000228881839</v>
      </c>
      <c r="D6236" s="4">
        <v>-1.171337483912849E-3</v>
      </c>
      <c r="E6236" s="4">
        <v>7.2325684939710699E-2</v>
      </c>
      <c r="F6236" s="2">
        <v>5</v>
      </c>
      <c r="G6236" s="4">
        <v>0.20197188613477771</v>
      </c>
      <c r="H6236" s="4">
        <v>-1.171337483912849E-3</v>
      </c>
      <c r="I6236" s="4">
        <v>3.1548860352569541E-2</v>
      </c>
    </row>
    <row r="6237" spans="1:9" x14ac:dyDescent="0.25">
      <c r="A6237" t="s">
        <v>6453</v>
      </c>
      <c r="B6237" s="3">
        <v>93.884208679199219</v>
      </c>
      <c r="C6237" s="3">
        <v>23.090000152587891</v>
      </c>
      <c r="D6237" s="4">
        <v>4.2756174488609577E-3</v>
      </c>
      <c r="E6237" s="4">
        <v>5.2242421776491632E-3</v>
      </c>
      <c r="F6237" s="2">
        <v>4</v>
      </c>
      <c r="G6237" s="4">
        <v>0.19370141999509549</v>
      </c>
      <c r="H6237" s="4">
        <v>0</v>
      </c>
      <c r="I6237" s="4">
        <v>3.2758569176478243E-2</v>
      </c>
    </row>
    <row r="6238" spans="1:9" x14ac:dyDescent="0.25">
      <c r="A6238" t="s">
        <v>6454</v>
      </c>
      <c r="B6238" s="3">
        <v>93.484504699707031</v>
      </c>
      <c r="C6238" s="3">
        <v>22.969999313354489</v>
      </c>
      <c r="D6238" s="4">
        <v>-6.4072779369672705E-4</v>
      </c>
      <c r="E6238" s="4">
        <v>-4.3346503161055816E-3</v>
      </c>
      <c r="F6238" s="2">
        <v>4</v>
      </c>
      <c r="G6238" s="4">
        <v>0.20743818201203809</v>
      </c>
      <c r="H6238" s="4">
        <v>-2.0270255411897202E-3</v>
      </c>
      <c r="I6238" s="4">
        <v>2.836168799952743E-2</v>
      </c>
    </row>
    <row r="6239" spans="1:9" x14ac:dyDescent="0.25">
      <c r="A6239" t="s">
        <v>6455</v>
      </c>
      <c r="B6239" s="3">
        <v>93.544441223144531</v>
      </c>
      <c r="C6239" s="3">
        <v>23.069999694824219</v>
      </c>
      <c r="D6239" s="4">
        <v>-1.3871865564747401E-3</v>
      </c>
      <c r="E6239" s="4">
        <v>9.2329487599660531E-2</v>
      </c>
      <c r="F6239" s="2">
        <v>4</v>
      </c>
      <c r="G6239" s="4">
        <v>0.20513443265668149</v>
      </c>
      <c r="H6239" s="4">
        <v>-1.3871865564747401E-3</v>
      </c>
      <c r="I6239" s="4">
        <v>2.9021010361163668E-2</v>
      </c>
    </row>
    <row r="6240" spans="1:9" x14ac:dyDescent="0.25">
      <c r="A6240" t="s">
        <v>6456</v>
      </c>
      <c r="B6240" s="3">
        <v>93.674385070800781</v>
      </c>
      <c r="C6240" s="3">
        <v>21.120000839233398</v>
      </c>
      <c r="D6240" s="4">
        <v>1.5929490139151129E-2</v>
      </c>
      <c r="E6240" s="4">
        <v>-5.8403898712390823E-2</v>
      </c>
      <c r="F6240" s="2">
        <v>4</v>
      </c>
      <c r="G6240" s="4">
        <v>0.20160595948391791</v>
      </c>
      <c r="H6240" s="4">
        <v>0</v>
      </c>
      <c r="I6240" s="4">
        <v>3.0450437354975879E-2</v>
      </c>
    </row>
    <row r="6241" spans="1:9" x14ac:dyDescent="0.25">
      <c r="A6241" t="s">
        <v>6457</v>
      </c>
      <c r="B6241" s="3">
        <v>92.205596923828125</v>
      </c>
      <c r="C6241" s="3">
        <v>22.430000305175781</v>
      </c>
      <c r="D6241" s="4">
        <v>2.6079847288917879E-3</v>
      </c>
      <c r="E6241" s="4">
        <v>-1.015002399757714E-2</v>
      </c>
      <c r="F6241" s="2">
        <v>4</v>
      </c>
      <c r="G6241" s="4">
        <v>0.20757145941767741</v>
      </c>
      <c r="H6241" s="4">
        <v>0</v>
      </c>
      <c r="I6241" s="4">
        <v>1.429326282657262E-2</v>
      </c>
    </row>
    <row r="6242" spans="1:9" x14ac:dyDescent="0.25">
      <c r="A6242" t="s">
        <v>6458</v>
      </c>
      <c r="B6242" s="3">
        <v>91.965751647949219</v>
      </c>
      <c r="C6242" s="3">
        <v>22.659999847412109</v>
      </c>
      <c r="D6242" s="4">
        <v>1.5221754912514211E-2</v>
      </c>
      <c r="E6242" s="4">
        <v>-4.7098435950103879E-2</v>
      </c>
      <c r="F6242" s="2">
        <v>4</v>
      </c>
      <c r="G6242" s="4">
        <v>0.20975519040283669</v>
      </c>
      <c r="H6242" s="4">
        <v>0</v>
      </c>
      <c r="I6242" s="4">
        <v>1.1654882342514661E-2</v>
      </c>
    </row>
    <row r="6243" spans="1:9" x14ac:dyDescent="0.25">
      <c r="A6243" t="s">
        <v>6459</v>
      </c>
      <c r="B6243" s="3">
        <v>90.586860656738281</v>
      </c>
      <c r="C6243" s="3">
        <v>23.780000686645511</v>
      </c>
      <c r="D6243" s="4">
        <v>-7.2274378252551452E-3</v>
      </c>
      <c r="E6243" s="4">
        <v>0.1138173424710964</v>
      </c>
      <c r="F6243" s="2">
        <v>4</v>
      </c>
      <c r="G6243" s="4">
        <v>0.20827208476933559</v>
      </c>
      <c r="H6243" s="4">
        <v>-1.279030679791437E-2</v>
      </c>
      <c r="I6243" s="4">
        <v>-3.513392569396645E-3</v>
      </c>
    </row>
    <row r="6244" spans="1:9" x14ac:dyDescent="0.25">
      <c r="A6244" t="s">
        <v>6460</v>
      </c>
      <c r="B6244" s="3">
        <v>91.246337890625</v>
      </c>
      <c r="C6244" s="3">
        <v>21.35000038146973</v>
      </c>
      <c r="D6244" s="4">
        <v>6.4220007465798368E-3</v>
      </c>
      <c r="E6244" s="4">
        <v>-2.555908123424866E-2</v>
      </c>
      <c r="F6244" s="2">
        <v>4</v>
      </c>
      <c r="G6244" s="4">
        <v>0.22223903902111641</v>
      </c>
      <c r="H6244" s="4">
        <v>-5.6033669589672366E-3</v>
      </c>
      <c r="I6244" s="4">
        <v>3.741083705740778E-3</v>
      </c>
    </row>
    <row r="6245" spans="1:9" x14ac:dyDescent="0.25">
      <c r="A6245" t="s">
        <v>6461</v>
      </c>
      <c r="B6245" s="3">
        <v>90.664093017578125</v>
      </c>
      <c r="C6245" s="3">
        <v>21.909999847412109</v>
      </c>
      <c r="D6245" s="4">
        <v>4.4172802529434119E-3</v>
      </c>
      <c r="E6245" s="4">
        <v>-5.447155492198541E-3</v>
      </c>
      <c r="F6245" s="2">
        <v>4</v>
      </c>
      <c r="G6245" s="4">
        <v>0.23381810359005201</v>
      </c>
      <c r="H6245" s="4">
        <v>-1.194863357182818E-2</v>
      </c>
      <c r="I6245" s="4">
        <v>-2.6638100507047069E-3</v>
      </c>
    </row>
    <row r="6246" spans="1:9" x14ac:dyDescent="0.25">
      <c r="A6246" t="s">
        <v>6462</v>
      </c>
      <c r="B6246" s="3">
        <v>90.265365600585938</v>
      </c>
      <c r="C6246" s="3">
        <v>22.030000686645511</v>
      </c>
      <c r="D6246" s="4">
        <v>5.3286933964937777E-3</v>
      </c>
      <c r="E6246" s="4">
        <v>-4.4666036563361322E-2</v>
      </c>
      <c r="F6246" s="2">
        <v>4</v>
      </c>
      <c r="G6246" s="4">
        <v>0.22674750101483609</v>
      </c>
      <c r="H6246" s="4">
        <v>-1.629393893009301E-2</v>
      </c>
      <c r="I6246" s="4">
        <v>-7.0499487044517473E-3</v>
      </c>
    </row>
    <row r="6247" spans="1:9" x14ac:dyDescent="0.25">
      <c r="A6247" t="s">
        <v>6463</v>
      </c>
      <c r="B6247" s="3">
        <v>89.786918640136719</v>
      </c>
      <c r="C6247" s="3">
        <v>23.059999465942379</v>
      </c>
      <c r="D6247" s="4">
        <v>-9.6749920309834314E-3</v>
      </c>
      <c r="E6247" s="4">
        <v>6.169429995165765E-2</v>
      </c>
      <c r="F6247" s="2">
        <v>4</v>
      </c>
      <c r="G6247" s="4">
        <v>0.25175658388562239</v>
      </c>
      <c r="H6247" s="4">
        <v>-2.1508022668223051E-2</v>
      </c>
      <c r="I6247" s="4">
        <v>-1.23130297406755E-2</v>
      </c>
    </row>
    <row r="6248" spans="1:9" x14ac:dyDescent="0.25">
      <c r="A6248" t="s">
        <v>6464</v>
      </c>
      <c r="B6248" s="3">
        <v>90.664093017578125</v>
      </c>
      <c r="C6248" s="3">
        <v>21.719999313354489</v>
      </c>
      <c r="D6248" s="4">
        <v>1.7624272957645899E-3</v>
      </c>
      <c r="E6248" s="4">
        <v>1.117317394007622E-2</v>
      </c>
      <c r="F6248" s="2">
        <v>4</v>
      </c>
      <c r="G6248" s="4">
        <v>0.22756322451753919</v>
      </c>
      <c r="H6248" s="4">
        <v>-1.194863357182818E-2</v>
      </c>
      <c r="I6248" s="4">
        <v>-2.6638100507047069E-3</v>
      </c>
    </row>
    <row r="6249" spans="1:9" x14ac:dyDescent="0.25">
      <c r="A6249" t="s">
        <v>6465</v>
      </c>
      <c r="B6249" s="3">
        <v>90.504585266113281</v>
      </c>
      <c r="C6249" s="3">
        <v>21.479999542236332</v>
      </c>
      <c r="D6249" s="4">
        <v>3.3145209663389959E-3</v>
      </c>
      <c r="E6249" s="4">
        <v>1.368565365124041E-2</v>
      </c>
      <c r="F6249" s="2">
        <v>4</v>
      </c>
      <c r="G6249" s="4">
        <v>0.22786114442878971</v>
      </c>
      <c r="H6249" s="4">
        <v>-1.3686938633349801E-2</v>
      </c>
      <c r="I6249" s="4">
        <v>-4.4184501493210737E-3</v>
      </c>
    </row>
    <row r="6250" spans="1:9" x14ac:dyDescent="0.25">
      <c r="A6250" t="s">
        <v>6466</v>
      </c>
      <c r="B6250" s="3">
        <v>90.205596923828125</v>
      </c>
      <c r="C6250" s="3">
        <v>21.190000534057621</v>
      </c>
      <c r="D6250" s="4">
        <v>4.8858820556723082E-3</v>
      </c>
      <c r="E6250" s="4">
        <v>-2.8235042796415089E-3</v>
      </c>
      <c r="F6250" s="2">
        <v>4</v>
      </c>
      <c r="G6250" s="4">
        <v>0.20591198803249891</v>
      </c>
      <c r="H6250" s="4">
        <v>-1.6945294067222231E-2</v>
      </c>
      <c r="I6250" s="4">
        <v>-7.7074246949123681E-3</v>
      </c>
    </row>
    <row r="6251" spans="1:9" x14ac:dyDescent="0.25">
      <c r="A6251" t="s">
        <v>6467</v>
      </c>
      <c r="B6251" s="3">
        <v>89.767005920410156</v>
      </c>
      <c r="C6251" s="3">
        <v>21.25</v>
      </c>
      <c r="D6251" s="4">
        <v>-6.3989042127765572E-3</v>
      </c>
      <c r="E6251" s="4">
        <v>7.5865266123515962E-3</v>
      </c>
      <c r="F6251" s="2">
        <v>4</v>
      </c>
      <c r="G6251" s="4">
        <v>0.20226596492239121</v>
      </c>
      <c r="H6251" s="4">
        <v>-2.1725030187741409E-2</v>
      </c>
      <c r="I6251" s="4">
        <v>-1.2532076502879019E-2</v>
      </c>
    </row>
    <row r="6252" spans="1:9" x14ac:dyDescent="0.25">
      <c r="A6252" t="s">
        <v>6468</v>
      </c>
      <c r="B6252" s="3">
        <v>90.345115661621094</v>
      </c>
      <c r="C6252" s="3">
        <v>21.090000152587891</v>
      </c>
      <c r="D6252" s="4">
        <v>-8.0983240964699332E-3</v>
      </c>
      <c r="E6252" s="4">
        <v>2.4781352321307178E-2</v>
      </c>
      <c r="F6252" s="2">
        <v>4</v>
      </c>
      <c r="G6252" s="4">
        <v>0.20460338023383631</v>
      </c>
      <c r="H6252" s="4">
        <v>-1.5424827971654009E-2</v>
      </c>
      <c r="I6252" s="4">
        <v>-6.1726706181247648E-3</v>
      </c>
    </row>
    <row r="6253" spans="1:9" x14ac:dyDescent="0.25">
      <c r="A6253" t="s">
        <v>6469</v>
      </c>
      <c r="B6253" s="3">
        <v>91.082733154296875</v>
      </c>
      <c r="C6253" s="3">
        <v>20.579999923706051</v>
      </c>
      <c r="D6253" s="4">
        <v>-7.3863206940448789E-3</v>
      </c>
      <c r="E6253" s="4">
        <v>6.5217404181397987E-2</v>
      </c>
      <c r="F6253" s="2">
        <v>4</v>
      </c>
      <c r="G6253" s="4">
        <v>0.22020954855379599</v>
      </c>
      <c r="H6253" s="4">
        <v>-7.3863206940448789E-3</v>
      </c>
      <c r="I6253" s="4">
        <v>1.9413753652457451E-3</v>
      </c>
    </row>
    <row r="6254" spans="1:9" x14ac:dyDescent="0.25">
      <c r="A6254" t="s">
        <v>6470</v>
      </c>
      <c r="B6254" s="3">
        <v>91.760505676269531</v>
      </c>
      <c r="C6254" s="3">
        <v>19.319999694824219</v>
      </c>
      <c r="D6254" s="4">
        <v>1.8362687074055199E-2</v>
      </c>
      <c r="E6254" s="4">
        <v>-0.1125402256050816</v>
      </c>
      <c r="F6254" s="2">
        <v>3</v>
      </c>
      <c r="G6254" s="4">
        <v>0.26159513220635677</v>
      </c>
      <c r="H6254" s="4">
        <v>0</v>
      </c>
      <c r="I6254" s="4">
        <v>9.3971060985305055E-3</v>
      </c>
    </row>
    <row r="6255" spans="1:9" x14ac:dyDescent="0.25">
      <c r="A6255" t="s">
        <v>6471</v>
      </c>
      <c r="B6255" s="3">
        <v>90.105918884277344</v>
      </c>
      <c r="C6255" s="3">
        <v>21.770000457763668</v>
      </c>
      <c r="D6255" s="4">
        <v>6.009722474213719E-3</v>
      </c>
      <c r="E6255" s="4">
        <v>-2.0692716776654518E-2</v>
      </c>
      <c r="F6255" s="2">
        <v>4</v>
      </c>
      <c r="G6255" s="4">
        <v>0.2183805156716985</v>
      </c>
      <c r="H6255" s="4">
        <v>-9.6406548380082446E-3</v>
      </c>
      <c r="I6255" s="4">
        <v>-8.8039173953677885E-3</v>
      </c>
    </row>
    <row r="6256" spans="1:9" x14ac:dyDescent="0.25">
      <c r="A6256" t="s">
        <v>6472</v>
      </c>
      <c r="B6256" s="3">
        <v>89.567642211914063</v>
      </c>
      <c r="C6256" s="3">
        <v>22.229999542236332</v>
      </c>
      <c r="D6256" s="4">
        <v>8.0765930787467521E-3</v>
      </c>
      <c r="E6256" s="4">
        <v>-8.064519182499974E-2</v>
      </c>
      <c r="F6256" s="2">
        <v>4</v>
      </c>
      <c r="G6256" s="4">
        <v>0.20756271533202611</v>
      </c>
      <c r="H6256" s="4">
        <v>-1.555688475229744E-2</v>
      </c>
      <c r="I6256" s="4">
        <v>-1.4725145829752481E-2</v>
      </c>
    </row>
    <row r="6257" spans="1:9" x14ac:dyDescent="0.25">
      <c r="A6257" t="s">
        <v>6473</v>
      </c>
      <c r="B6257" s="3">
        <v>88.85003662109375</v>
      </c>
      <c r="C6257" s="3">
        <v>24.180000305175781</v>
      </c>
      <c r="D6257" s="4">
        <v>-1.1751463862649031E-2</v>
      </c>
      <c r="E6257" s="4">
        <v>2.588038261559733E-2</v>
      </c>
      <c r="F6257" s="2">
        <v>4</v>
      </c>
      <c r="G6257" s="4">
        <v>0.21336105042671721</v>
      </c>
      <c r="H6257" s="4">
        <v>-2.3444129139895579E-2</v>
      </c>
      <c r="I6257" s="4">
        <v>-2.2619054013406689E-2</v>
      </c>
    </row>
    <row r="6258" spans="1:9" x14ac:dyDescent="0.25">
      <c r="A6258" t="s">
        <v>6474</v>
      </c>
      <c r="B6258" s="3">
        <v>89.906570434570313</v>
      </c>
      <c r="C6258" s="3">
        <v>23.569999694824219</v>
      </c>
      <c r="D6258" s="4">
        <v>-3.5349116923182322E-3</v>
      </c>
      <c r="E6258" s="4">
        <v>5.5530666160090281E-2</v>
      </c>
      <c r="F6258" s="2">
        <v>4</v>
      </c>
      <c r="G6258" s="4">
        <v>0.19311385293705821</v>
      </c>
      <c r="H6258" s="4">
        <v>-1.1831705132545171E-2</v>
      </c>
      <c r="I6258" s="4">
        <v>-1.0996818870316231E-2</v>
      </c>
    </row>
    <row r="6259" spans="1:9" x14ac:dyDescent="0.25">
      <c r="A6259" t="s">
        <v>6475</v>
      </c>
      <c r="B6259" s="3">
        <v>90.225509643554688</v>
      </c>
      <c r="C6259" s="3">
        <v>22.329999923706051</v>
      </c>
      <c r="D6259" s="4">
        <v>-3.7419789313924978E-3</v>
      </c>
      <c r="E6259" s="4">
        <v>0.10217175081139999</v>
      </c>
      <c r="F6259" s="2">
        <v>4</v>
      </c>
      <c r="G6259" s="4">
        <v>0.20617819088743761</v>
      </c>
      <c r="H6259" s="4">
        <v>-8.3262259135616912E-3</v>
      </c>
      <c r="I6259" s="4">
        <v>-7.4883779327088451E-3</v>
      </c>
    </row>
    <row r="6260" spans="1:9" x14ac:dyDescent="0.25">
      <c r="A6260" t="s">
        <v>6476</v>
      </c>
      <c r="B6260" s="3">
        <v>90.564399719238281</v>
      </c>
      <c r="C6260" s="3">
        <v>20.260000228881839</v>
      </c>
      <c r="D6260" s="4">
        <v>5.3110903055579861E-3</v>
      </c>
      <c r="E6260" s="4">
        <v>-3.5238084338960141E-2</v>
      </c>
      <c r="F6260" s="2">
        <v>4</v>
      </c>
      <c r="G6260" s="4">
        <v>0.21070863709951901</v>
      </c>
      <c r="H6260" s="4">
        <v>-4.6014655693833451E-3</v>
      </c>
      <c r="I6260" s="4">
        <v>-3.7604706030852642E-3</v>
      </c>
    </row>
    <row r="6261" spans="1:9" x14ac:dyDescent="0.25">
      <c r="A6261" t="s">
        <v>6477</v>
      </c>
      <c r="B6261" s="3">
        <v>90.085945129394531</v>
      </c>
      <c r="C6261" s="3">
        <v>21</v>
      </c>
      <c r="D6261" s="4">
        <v>-8.7741500042183285E-3</v>
      </c>
      <c r="E6261" s="4">
        <v>5.1051075131781858E-2</v>
      </c>
      <c r="F6261" s="2">
        <v>4</v>
      </c>
      <c r="G6261" s="4">
        <v>0.19674603321001419</v>
      </c>
      <c r="H6261" s="4">
        <v>-9.8601875285474483E-3</v>
      </c>
      <c r="I6261" s="4">
        <v>-9.0236355652715261E-3</v>
      </c>
    </row>
    <row r="6262" spans="1:9" x14ac:dyDescent="0.25">
      <c r="A6262" t="s">
        <v>6478</v>
      </c>
      <c r="B6262" s="3">
        <v>90.883369445800781</v>
      </c>
      <c r="C6262" s="3">
        <v>19.979999542236332</v>
      </c>
      <c r="D6262" s="4">
        <v>-2.190539137003622E-4</v>
      </c>
      <c r="E6262" s="4">
        <v>4.5525845321716003E-2</v>
      </c>
      <c r="F6262" s="2">
        <v>4</v>
      </c>
      <c r="G6262" s="4">
        <v>0.23580841204537831</v>
      </c>
      <c r="H6262" s="4">
        <v>-1.095650929940684E-3</v>
      </c>
      <c r="I6262" s="4">
        <v>-2.5169396162771918E-4</v>
      </c>
    </row>
    <row r="6263" spans="1:9" x14ac:dyDescent="0.25">
      <c r="A6263" t="s">
        <v>6479</v>
      </c>
      <c r="B6263" s="3">
        <v>90.903282165527344</v>
      </c>
      <c r="C6263" s="3">
        <v>19.110000610351559</v>
      </c>
      <c r="D6263" s="4">
        <v>-8.7678908031985081E-4</v>
      </c>
      <c r="E6263" s="4">
        <v>-3.2894717155934727E-2</v>
      </c>
      <c r="F6263" s="2">
        <v>3</v>
      </c>
      <c r="G6263" s="4">
        <v>0.2454222543142339</v>
      </c>
      <c r="H6263" s="4">
        <v>-8.7678908031985081E-4</v>
      </c>
      <c r="I6263" s="4">
        <v>-3.2647199424196138E-5</v>
      </c>
    </row>
    <row r="6264" spans="1:9" x14ac:dyDescent="0.25">
      <c r="A6264" t="s">
        <v>6480</v>
      </c>
      <c r="B6264" s="3">
        <v>90.983055114746094</v>
      </c>
      <c r="C6264" s="3">
        <v>19.760000228881839</v>
      </c>
      <c r="D6264" s="4">
        <v>7.061139370437397E-3</v>
      </c>
      <c r="E6264" s="4">
        <v>-5.72518562980181E-2</v>
      </c>
      <c r="F6264" s="2">
        <v>4</v>
      </c>
      <c r="G6264" s="4">
        <v>0.2573790284699613</v>
      </c>
      <c r="H6264" s="4">
        <v>0</v>
      </c>
      <c r="I6264" s="4">
        <v>8.4488266479021412E-4</v>
      </c>
    </row>
    <row r="6265" spans="1:9" x14ac:dyDescent="0.25">
      <c r="A6265" t="s">
        <v>6481</v>
      </c>
      <c r="B6265" s="3">
        <v>90.345115661621094</v>
      </c>
      <c r="C6265" s="3">
        <v>20.95999908447266</v>
      </c>
      <c r="D6265" s="4">
        <v>2.6546178131865439E-3</v>
      </c>
      <c r="E6265" s="4">
        <v>1.1095009518341531E-2</v>
      </c>
      <c r="F6265" s="2">
        <v>4</v>
      </c>
      <c r="G6265" s="4">
        <v>0.25608860167094982</v>
      </c>
      <c r="H6265" s="4">
        <v>0</v>
      </c>
      <c r="I6265" s="4">
        <v>-6.1726706181247648E-3</v>
      </c>
    </row>
    <row r="6266" spans="1:9" x14ac:dyDescent="0.25">
      <c r="A6266" t="s">
        <v>6482</v>
      </c>
      <c r="B6266" s="3">
        <v>90.105918884277344</v>
      </c>
      <c r="C6266" s="3">
        <v>20.729999542236332</v>
      </c>
      <c r="D6266" s="4">
        <v>8.3659355939502689E-3</v>
      </c>
      <c r="E6266" s="4">
        <v>-8.839051227409056E-2</v>
      </c>
      <c r="F6266" s="2">
        <v>4</v>
      </c>
      <c r="G6266" s="4">
        <v>0.25276299470949309</v>
      </c>
      <c r="H6266" s="4">
        <v>-1.1610194813284069E-3</v>
      </c>
      <c r="I6266" s="4">
        <v>-8.8039173953677885E-3</v>
      </c>
    </row>
    <row r="6267" spans="1:9" x14ac:dyDescent="0.25">
      <c r="A6267" t="s">
        <v>6483</v>
      </c>
      <c r="B6267" s="3">
        <v>89.358352661132813</v>
      </c>
      <c r="C6267" s="3">
        <v>22.739999771118161</v>
      </c>
      <c r="D6267" s="4">
        <v>2.348408040197425E-3</v>
      </c>
      <c r="E6267" s="4">
        <v>5.0346428258361657E-2</v>
      </c>
      <c r="F6267" s="2">
        <v>4</v>
      </c>
      <c r="G6267" s="4">
        <v>0.25162745322871949</v>
      </c>
      <c r="H6267" s="4">
        <v>-9.447914431646387E-3</v>
      </c>
      <c r="I6267" s="4">
        <v>-1.7027402833877599E-2</v>
      </c>
    </row>
    <row r="6268" spans="1:9" x14ac:dyDescent="0.25">
      <c r="A6268" t="s">
        <v>6484</v>
      </c>
      <c r="B6268" s="3">
        <v>89.148994445800781</v>
      </c>
      <c r="C6268" s="3">
        <v>21.64999961853027</v>
      </c>
      <c r="D6268" s="4">
        <v>9.0250589291944738E-3</v>
      </c>
      <c r="E6268" s="4">
        <v>-1.9030361672023099E-2</v>
      </c>
      <c r="F6268" s="2">
        <v>4</v>
      </c>
      <c r="G6268" s="4">
        <v>0.26087552820017001</v>
      </c>
      <c r="H6268" s="4">
        <v>-1.176868479784199E-2</v>
      </c>
      <c r="I6268" s="4">
        <v>-1.048636064321018E-2</v>
      </c>
    </row>
    <row r="6269" spans="1:9" x14ac:dyDescent="0.25">
      <c r="A6269" t="s">
        <v>6485</v>
      </c>
      <c r="B6269" s="3">
        <v>88.351615905761719</v>
      </c>
      <c r="C6269" s="3">
        <v>22.069999694824219</v>
      </c>
      <c r="D6269" s="4">
        <v>5.6728122204756648E-3</v>
      </c>
      <c r="E6269" s="4">
        <v>-8.5355135716079777E-3</v>
      </c>
      <c r="F6269" s="2">
        <v>4</v>
      </c>
      <c r="G6269" s="4">
        <v>0.24820649625713401</v>
      </c>
      <c r="H6269" s="4">
        <v>-2.0607757501189709E-2</v>
      </c>
      <c r="I6269" s="4">
        <v>-1.9336902884365289E-2</v>
      </c>
    </row>
    <row r="6270" spans="1:9" x14ac:dyDescent="0.25">
      <c r="A6270" t="s">
        <v>6486</v>
      </c>
      <c r="B6270" s="3">
        <v>87.853240966796875</v>
      </c>
      <c r="C6270" s="3">
        <v>22.260000228881839</v>
      </c>
      <c r="D6270" s="4">
        <v>7.4296305796812678E-3</v>
      </c>
      <c r="E6270" s="4">
        <v>-1.938328278719581E-2</v>
      </c>
      <c r="F6270" s="2">
        <v>4</v>
      </c>
      <c r="G6270" s="4">
        <v>0.232927343467769</v>
      </c>
      <c r="H6270" s="4">
        <v>-2.613232594370252E-2</v>
      </c>
      <c r="I6270" s="4">
        <v>-2.486863998005551E-2</v>
      </c>
    </row>
    <row r="6271" spans="1:9" x14ac:dyDescent="0.25">
      <c r="A6271" t="s">
        <v>6487</v>
      </c>
      <c r="B6271" s="3">
        <v>87.205337524414063</v>
      </c>
      <c r="C6271" s="3">
        <v>22.70000076293945</v>
      </c>
      <c r="D6271" s="4">
        <v>-9.3977483432803322E-3</v>
      </c>
      <c r="E6271" s="4">
        <v>3.7951526833830178E-2</v>
      </c>
      <c r="F6271" s="2">
        <v>4</v>
      </c>
      <c r="G6271" s="4">
        <v>0.22045988518673079</v>
      </c>
      <c r="H6271" s="4">
        <v>-3.3314442522473842E-2</v>
      </c>
      <c r="I6271" s="4">
        <v>-3.2060076038414882E-2</v>
      </c>
    </row>
    <row r="6272" spans="1:9" x14ac:dyDescent="0.25">
      <c r="A6272" t="s">
        <v>6488</v>
      </c>
      <c r="B6272" s="3">
        <v>88.032646179199219</v>
      </c>
      <c r="C6272" s="3">
        <v>21.870000839233398</v>
      </c>
      <c r="D6272" s="4">
        <v>9.0699651175873974E-4</v>
      </c>
      <c r="E6272" s="4">
        <v>9.6953367174830163E-3</v>
      </c>
      <c r="F6272" s="2">
        <v>4</v>
      </c>
      <c r="G6272" s="4">
        <v>0.2232668474081918</v>
      </c>
      <c r="H6272" s="4">
        <v>-2.4143589557962589E-2</v>
      </c>
      <c r="I6272" s="4">
        <v>-2.287732301964096E-2</v>
      </c>
    </row>
    <row r="6273" spans="1:9" x14ac:dyDescent="0.25">
      <c r="A6273" t="s">
        <v>6489</v>
      </c>
      <c r="B6273" s="3">
        <v>87.952873229980469</v>
      </c>
      <c r="C6273" s="3">
        <v>21.659999847412109</v>
      </c>
      <c r="D6273" s="4">
        <v>9.841703714708494E-3</v>
      </c>
      <c r="E6273" s="4">
        <v>-5.826087619947351E-2</v>
      </c>
      <c r="F6273" s="2">
        <v>4</v>
      </c>
      <c r="G6273" s="4">
        <v>0.22585086891934569</v>
      </c>
      <c r="H6273" s="4">
        <v>-2.5027885864545522E-2</v>
      </c>
      <c r="I6273" s="4">
        <v>-2.3762766784816151E-2</v>
      </c>
    </row>
    <row r="6274" spans="1:9" x14ac:dyDescent="0.25">
      <c r="A6274" t="s">
        <v>6490</v>
      </c>
      <c r="B6274" s="3">
        <v>87.095703125</v>
      </c>
      <c r="C6274" s="3">
        <v>23</v>
      </c>
      <c r="D6274" s="4">
        <v>7.6105177383387623E-3</v>
      </c>
      <c r="E6274" s="4">
        <v>-6.9084563241043062E-3</v>
      </c>
      <c r="F6274" s="2">
        <v>4</v>
      </c>
      <c r="G6274" s="4">
        <v>0.23046331775826839</v>
      </c>
      <c r="H6274" s="4">
        <v>-3.4529757932343363E-2</v>
      </c>
      <c r="I6274" s="4">
        <v>-3.3276968435657313E-2</v>
      </c>
    </row>
    <row r="6275" spans="1:9" x14ac:dyDescent="0.25">
      <c r="A6275" t="s">
        <v>6491</v>
      </c>
      <c r="B6275" s="3">
        <v>86.4378662109375</v>
      </c>
      <c r="C6275" s="3">
        <v>23.159999847412109</v>
      </c>
      <c r="D6275" s="4">
        <v>6.7334547322519533E-3</v>
      </c>
      <c r="E6275" s="4">
        <v>2.597379435132607E-3</v>
      </c>
      <c r="F6275" s="2">
        <v>4</v>
      </c>
      <c r="G6275" s="4">
        <v>0.2342265663460357</v>
      </c>
      <c r="H6275" s="4">
        <v>-4.1821988683950373E-2</v>
      </c>
      <c r="I6275" s="4">
        <v>-4.0578661550468298E-2</v>
      </c>
    </row>
    <row r="6276" spans="1:9" x14ac:dyDescent="0.25">
      <c r="A6276" t="s">
        <v>6492</v>
      </c>
      <c r="B6276" s="3">
        <v>85.859733581542969</v>
      </c>
      <c r="C6276" s="3">
        <v>23.10000038146973</v>
      </c>
      <c r="D6276" s="4">
        <v>-7.1463048031952248E-3</v>
      </c>
      <c r="E6276" s="4">
        <v>4.5722056220244722E-2</v>
      </c>
      <c r="F6276" s="2">
        <v>4</v>
      </c>
      <c r="G6276" s="4">
        <v>0.21706724373990169</v>
      </c>
      <c r="H6276" s="4">
        <v>-4.8230684286851289E-2</v>
      </c>
      <c r="I6276" s="4">
        <v>-4.699567304565555E-2</v>
      </c>
    </row>
    <row r="6277" spans="1:9" x14ac:dyDescent="0.25">
      <c r="A6277" t="s">
        <v>6493</v>
      </c>
      <c r="B6277" s="3">
        <v>86.477729797363281</v>
      </c>
      <c r="C6277" s="3">
        <v>22.090000152587891</v>
      </c>
      <c r="D6277" s="4">
        <v>-1.049279424084004E-2</v>
      </c>
      <c r="E6277" s="4">
        <v>-4.9549822779825234E-3</v>
      </c>
      <c r="F6277" s="2">
        <v>4</v>
      </c>
      <c r="G6277" s="4">
        <v>0.24672271935540219</v>
      </c>
      <c r="H6277" s="4">
        <v>-4.138009424995126E-2</v>
      </c>
      <c r="I6277" s="4">
        <v>-4.0136193716397872E-2</v>
      </c>
    </row>
    <row r="6278" spans="1:9" x14ac:dyDescent="0.25">
      <c r="A6278" t="s">
        <v>6494</v>
      </c>
      <c r="B6278" s="3">
        <v>87.394744873046875</v>
      </c>
      <c r="C6278" s="3">
        <v>22.20000076293945</v>
      </c>
      <c r="D6278" s="4">
        <v>1.8114431400397809E-2</v>
      </c>
      <c r="E6278" s="4">
        <v>4.029993459242176E-2</v>
      </c>
      <c r="F6278" s="2">
        <v>4</v>
      </c>
      <c r="G6278" s="4">
        <v>0.26678071928348118</v>
      </c>
      <c r="H6278" s="4">
        <v>-3.1214830806021391E-2</v>
      </c>
      <c r="I6278" s="4">
        <v>-2.6242396957695039E-2</v>
      </c>
    </row>
    <row r="6279" spans="1:9" x14ac:dyDescent="0.25">
      <c r="A6279" t="s">
        <v>6495</v>
      </c>
      <c r="B6279" s="3">
        <v>85.839805603027344</v>
      </c>
      <c r="C6279" s="3">
        <v>21.340000152587891</v>
      </c>
      <c r="D6279" s="4">
        <v>3.4102265252238473E-2</v>
      </c>
      <c r="E6279" s="4">
        <v>-0.1181818396771064</v>
      </c>
      <c r="F6279" s="2">
        <v>4</v>
      </c>
      <c r="G6279" s="4">
        <v>0.27445576607328648</v>
      </c>
      <c r="H6279" s="4">
        <v>-4.8451589217302193E-2</v>
      </c>
      <c r="I6279" s="4">
        <v>-4.3567625593010077E-2</v>
      </c>
    </row>
    <row r="6280" spans="1:9" x14ac:dyDescent="0.25">
      <c r="A6280" t="s">
        <v>6496</v>
      </c>
      <c r="B6280" s="3">
        <v>83.009010314941406</v>
      </c>
      <c r="C6280" s="3">
        <v>24.20000076293945</v>
      </c>
      <c r="D6280" s="4">
        <v>1.8092401219559791E-2</v>
      </c>
      <c r="E6280" s="4">
        <v>-2.4731848877294071E-3</v>
      </c>
      <c r="F6280" s="2">
        <v>4</v>
      </c>
      <c r="G6280" s="4">
        <v>0.2302677455928952</v>
      </c>
      <c r="H6280" s="4">
        <v>-7.9831422136382391E-2</v>
      </c>
      <c r="I6280" s="4">
        <v>-1.6189507378472249E-2</v>
      </c>
    </row>
    <row r="6281" spans="1:9" x14ac:dyDescent="0.25">
      <c r="A6281" t="s">
        <v>6497</v>
      </c>
      <c r="B6281" s="3">
        <v>81.533866882324219</v>
      </c>
      <c r="C6281" s="3">
        <v>24.260000228881839</v>
      </c>
      <c r="D6281" s="4">
        <v>-1.255465142558931E-2</v>
      </c>
      <c r="E6281" s="4">
        <v>2.7966094777283509E-2</v>
      </c>
      <c r="F6281" s="2">
        <v>4</v>
      </c>
      <c r="G6281" s="4">
        <v>0.20138766322225929</v>
      </c>
      <c r="H6281" s="4">
        <v>-9.6183630521788133E-2</v>
      </c>
      <c r="I6281" s="4">
        <v>-3.3672688802083288E-2</v>
      </c>
    </row>
    <row r="6282" spans="1:9" x14ac:dyDescent="0.25">
      <c r="A6282" t="s">
        <v>6498</v>
      </c>
      <c r="B6282" s="3">
        <v>82.570510864257813</v>
      </c>
      <c r="C6282" s="3">
        <v>23.60000038146973</v>
      </c>
      <c r="D6282" s="4">
        <v>-5.0442420357302842E-3</v>
      </c>
      <c r="E6282" s="4">
        <v>9.0573061326372439E-2</v>
      </c>
      <c r="F6282" s="2">
        <v>4</v>
      </c>
      <c r="G6282" s="4">
        <v>0.22555909920854389</v>
      </c>
      <c r="H6282" s="4">
        <v>-8.4692260910373629E-2</v>
      </c>
      <c r="I6282" s="4">
        <v>-2.1386537905092599E-2</v>
      </c>
    </row>
    <row r="6283" spans="1:9" x14ac:dyDescent="0.25">
      <c r="A6283" t="s">
        <v>6499</v>
      </c>
      <c r="B6283" s="3">
        <v>82.989128112792969</v>
      </c>
      <c r="C6283" s="3">
        <v>21.639999389648441</v>
      </c>
      <c r="D6283" s="4">
        <v>8.4789714462025767E-3</v>
      </c>
      <c r="E6283" s="4">
        <v>-9.9084139165616758E-2</v>
      </c>
      <c r="F6283" s="2">
        <v>4</v>
      </c>
      <c r="G6283" s="4">
        <v>0.2161209194736633</v>
      </c>
      <c r="H6283" s="4">
        <v>-8.005181962824881E-2</v>
      </c>
      <c r="I6283" s="4">
        <v>-1.642514829282404E-2</v>
      </c>
    </row>
    <row r="6284" spans="1:9" x14ac:dyDescent="0.25">
      <c r="A6284" t="s">
        <v>6500</v>
      </c>
      <c r="B6284" s="3">
        <v>82.2913818359375</v>
      </c>
      <c r="C6284" s="3">
        <v>24.020000457763668</v>
      </c>
      <c r="D6284" s="4">
        <v>5.8479663046728803E-3</v>
      </c>
      <c r="E6284" s="4">
        <v>5.0209556966001054E-3</v>
      </c>
      <c r="F6284" s="2">
        <v>4</v>
      </c>
      <c r="G6284" s="4">
        <v>0.22392193476438421</v>
      </c>
      <c r="H6284" s="4">
        <v>-8.7786452252439529E-2</v>
      </c>
      <c r="I6284" s="4">
        <v>-2.4694733796296279E-2</v>
      </c>
    </row>
    <row r="6285" spans="1:9" x14ac:dyDescent="0.25">
      <c r="A6285" t="s">
        <v>6501</v>
      </c>
      <c r="B6285" s="3">
        <v>81.812942504882813</v>
      </c>
      <c r="C6285" s="3">
        <v>23.89999961853027</v>
      </c>
      <c r="D6285" s="4">
        <v>9.8423834322876047E-3</v>
      </c>
      <c r="E6285" s="4">
        <v>-0.1001505986783998</v>
      </c>
      <c r="F6285" s="2">
        <v>4</v>
      </c>
      <c r="G6285" s="4">
        <v>0.21254095132472939</v>
      </c>
      <c r="H6285" s="4">
        <v>-9.3090031191404021E-2</v>
      </c>
      <c r="I6285" s="4">
        <v>-3.0365125868055509E-2</v>
      </c>
    </row>
    <row r="6286" spans="1:9" x14ac:dyDescent="0.25">
      <c r="A6286" t="s">
        <v>6502</v>
      </c>
      <c r="B6286" s="3">
        <v>81.015556335449219</v>
      </c>
      <c r="C6286" s="3">
        <v>26.559999465942379</v>
      </c>
      <c r="D6286" s="4">
        <v>9.6898695944827029E-3</v>
      </c>
      <c r="E6286" s="4">
        <v>-5.7821959462042487E-2</v>
      </c>
      <c r="F6286" s="2">
        <v>5</v>
      </c>
      <c r="G6286" s="4">
        <v>0.20777770978724711</v>
      </c>
      <c r="H6286" s="4">
        <v>-0.1019291884678493</v>
      </c>
      <c r="I6286" s="4">
        <v>-3.9815628616898142E-2</v>
      </c>
    </row>
    <row r="6287" spans="1:9" x14ac:dyDescent="0.25">
      <c r="A6287" t="s">
        <v>6503</v>
      </c>
      <c r="B6287" s="3">
        <v>80.238059997558594</v>
      </c>
      <c r="C6287" s="3">
        <v>28.190000534057621</v>
      </c>
      <c r="D6287" s="4">
        <v>7.2569300516645008E-3</v>
      </c>
      <c r="E6287" s="4">
        <v>-1.947824229364814E-2</v>
      </c>
      <c r="F6287" s="2">
        <v>5</v>
      </c>
      <c r="G6287" s="4">
        <v>0.20041896675488641</v>
      </c>
      <c r="H6287" s="4">
        <v>-0.1105478636793306</v>
      </c>
      <c r="I6287" s="4">
        <v>-4.9030400028935217E-2</v>
      </c>
    </row>
    <row r="6288" spans="1:9" x14ac:dyDescent="0.25">
      <c r="A6288" t="s">
        <v>6504</v>
      </c>
      <c r="B6288" s="3">
        <v>79.65997314453125</v>
      </c>
      <c r="C6288" s="3">
        <v>28.75</v>
      </c>
      <c r="D6288" s="4">
        <v>-2.5603634494135611E-2</v>
      </c>
      <c r="E6288" s="4">
        <v>0.1036468653364966</v>
      </c>
      <c r="F6288" s="2">
        <v>5</v>
      </c>
      <c r="G6288" s="4">
        <v>0.19212075306941759</v>
      </c>
      <c r="H6288" s="4">
        <v>-0.116956051843647</v>
      </c>
      <c r="I6288" s="4">
        <v>-5.5881799768518481E-2</v>
      </c>
    </row>
    <row r="6289" spans="1:9" x14ac:dyDescent="0.25">
      <c r="A6289" t="s">
        <v>6505</v>
      </c>
      <c r="B6289" s="3">
        <v>81.753150939941406</v>
      </c>
      <c r="C6289" s="3">
        <v>26.04999923706055</v>
      </c>
      <c r="D6289" s="4">
        <v>-2.4416490657075412E-4</v>
      </c>
      <c r="E6289" s="4">
        <v>3.4668781110136489E-3</v>
      </c>
      <c r="F6289" s="2">
        <v>5</v>
      </c>
      <c r="G6289" s="4">
        <v>0.28921919068373603</v>
      </c>
      <c r="H6289" s="4">
        <v>-9.375283055585415E-2</v>
      </c>
      <c r="I6289" s="4">
        <v>-3.107376663773154E-2</v>
      </c>
    </row>
    <row r="6290" spans="1:9" x14ac:dyDescent="0.25">
      <c r="A6290" t="s">
        <v>6506</v>
      </c>
      <c r="B6290" s="3">
        <v>81.773117065429688</v>
      </c>
      <c r="C6290" s="3">
        <v>25.95999908447266</v>
      </c>
      <c r="D6290" s="4">
        <v>-2.5884195438522051E-2</v>
      </c>
      <c r="E6290" s="4">
        <v>0.13660240416116001</v>
      </c>
      <c r="F6290" s="2">
        <v>5</v>
      </c>
      <c r="G6290" s="4">
        <v>0.30166807795921341</v>
      </c>
      <c r="H6290" s="4">
        <v>-9.3531502759916174E-2</v>
      </c>
      <c r="I6290" s="4">
        <v>-3.0837131076388861E-2</v>
      </c>
    </row>
    <row r="6291" spans="1:9" x14ac:dyDescent="0.25">
      <c r="A6291" t="s">
        <v>6507</v>
      </c>
      <c r="B6291" s="3">
        <v>83.945991516113281</v>
      </c>
      <c r="C6291" s="3">
        <v>22.840000152587891</v>
      </c>
      <c r="D6291" s="4">
        <v>-1.5431364957078531E-2</v>
      </c>
      <c r="E6291" s="4">
        <v>0.1071255977568915</v>
      </c>
      <c r="F6291" s="2">
        <v>4</v>
      </c>
      <c r="G6291" s="4">
        <v>0.33166206429260292</v>
      </c>
      <c r="H6291" s="4">
        <v>-6.9444830896514542E-2</v>
      </c>
      <c r="I6291" s="4">
        <v>-5.0845449942129584E-3</v>
      </c>
    </row>
    <row r="6292" spans="1:9" x14ac:dyDescent="0.25">
      <c r="A6292" t="s">
        <v>6508</v>
      </c>
      <c r="B6292" s="3">
        <v>85.261695861816406</v>
      </c>
      <c r="C6292" s="3">
        <v>20.629999160766602</v>
      </c>
      <c r="D6292" s="4">
        <v>-1.634042398089175E-3</v>
      </c>
      <c r="E6292" s="4">
        <v>6.832571557456868E-3</v>
      </c>
      <c r="F6292" s="2">
        <v>4</v>
      </c>
      <c r="G6292" s="4">
        <v>0.37226577901913532</v>
      </c>
      <c r="H6292" s="4">
        <v>-5.4860031100910867E-2</v>
      </c>
      <c r="I6292" s="4">
        <v>1.0508987991898261E-2</v>
      </c>
    </row>
    <row r="6293" spans="1:9" x14ac:dyDescent="0.25">
      <c r="A6293" t="s">
        <v>6509</v>
      </c>
      <c r="B6293" s="3">
        <v>85.4012451171875</v>
      </c>
      <c r="C6293" s="3">
        <v>20.489999771118161</v>
      </c>
      <c r="D6293" s="4">
        <v>1.5165847034132259E-2</v>
      </c>
      <c r="E6293" s="4">
        <v>-0.1310432638925233</v>
      </c>
      <c r="F6293" s="2">
        <v>4</v>
      </c>
      <c r="G6293" s="4">
        <v>0.40208160740755039</v>
      </c>
      <c r="H6293" s="4">
        <v>-5.3313104576072752E-2</v>
      </c>
      <c r="I6293" s="4">
        <v>1.2162905092592661E-2</v>
      </c>
    </row>
    <row r="6294" spans="1:9" x14ac:dyDescent="0.25">
      <c r="A6294" t="s">
        <v>6510</v>
      </c>
      <c r="B6294" s="3">
        <v>84.125411987304688</v>
      </c>
      <c r="C6294" s="3">
        <v>23.579999923706051</v>
      </c>
      <c r="D6294" s="4">
        <v>-5.6550538019167762E-3</v>
      </c>
      <c r="E6294" s="4">
        <v>6.8903014259376727E-2</v>
      </c>
      <c r="F6294" s="2">
        <v>4</v>
      </c>
      <c r="G6294" s="4">
        <v>0.37358142331070221</v>
      </c>
      <c r="H6294" s="4">
        <v>-6.7455925364579783E-2</v>
      </c>
      <c r="I6294" s="4">
        <v>-2.958080150462949E-3</v>
      </c>
    </row>
    <row r="6295" spans="1:9" x14ac:dyDescent="0.25">
      <c r="A6295" t="s">
        <v>6511</v>
      </c>
      <c r="B6295" s="3">
        <v>84.603851318359375</v>
      </c>
      <c r="C6295" s="3">
        <v>22.059999465942379</v>
      </c>
      <c r="D6295" s="4">
        <v>1.531078819832166E-2</v>
      </c>
      <c r="E6295" s="4">
        <v>-0.11012510483107769</v>
      </c>
      <c r="F6295" s="2">
        <v>4</v>
      </c>
      <c r="G6295" s="4">
        <v>0.36081511986257347</v>
      </c>
      <c r="H6295" s="4">
        <v>-6.215234642561529E-2</v>
      </c>
      <c r="I6295" s="4">
        <v>2.7123119212963949E-3</v>
      </c>
    </row>
    <row r="6296" spans="1:9" x14ac:dyDescent="0.25">
      <c r="A6296" t="s">
        <v>6512</v>
      </c>
      <c r="B6296" s="3">
        <v>83.328033447265625</v>
      </c>
      <c r="C6296" s="3">
        <v>24.79000091552734</v>
      </c>
      <c r="D6296" s="4">
        <v>-9.555982074964664E-4</v>
      </c>
      <c r="E6296" s="4">
        <v>1.3491489918500131E-2</v>
      </c>
      <c r="F6296" s="2">
        <v>5</v>
      </c>
      <c r="G6296" s="4">
        <v>0.33902060971568471</v>
      </c>
      <c r="H6296" s="4">
        <v>-7.6294998067927611E-2</v>
      </c>
      <c r="I6296" s="4">
        <v>-1.2408492476851831E-2</v>
      </c>
    </row>
    <row r="6297" spans="1:9" x14ac:dyDescent="0.25">
      <c r="A6297" t="s">
        <v>6513</v>
      </c>
      <c r="B6297" s="3">
        <v>83.407737731933594</v>
      </c>
      <c r="C6297" s="3">
        <v>24.45999908447266</v>
      </c>
      <c r="D6297" s="4">
        <v>1.7757379552071791E-2</v>
      </c>
      <c r="E6297" s="4">
        <v>-1.885283654030068E-2</v>
      </c>
      <c r="F6297" s="2">
        <v>5</v>
      </c>
      <c r="G6297" s="4">
        <v>0.31327013292866818</v>
      </c>
      <c r="H6297" s="4">
        <v>-7.5411462919221406E-2</v>
      </c>
      <c r="I6297" s="4">
        <v>-1.146384910300924E-2</v>
      </c>
    </row>
    <row r="6298" spans="1:9" x14ac:dyDescent="0.25">
      <c r="A6298" t="s">
        <v>6514</v>
      </c>
      <c r="B6298" s="3">
        <v>81.952476501464844</v>
      </c>
      <c r="C6298" s="3">
        <v>24.930000305175781</v>
      </c>
      <c r="D6298" s="4">
        <v>-2.184911449824023E-3</v>
      </c>
      <c r="E6298" s="4">
        <v>-1.8890182806719499E-2</v>
      </c>
      <c r="F6298" s="2">
        <v>5</v>
      </c>
      <c r="G6298" s="4">
        <v>0.31524999658688291</v>
      </c>
      <c r="H6298" s="4">
        <v>-9.1543273812760728E-2</v>
      </c>
      <c r="I6298" s="4">
        <v>-2.871138961226849E-2</v>
      </c>
    </row>
    <row r="6299" spans="1:9" x14ac:dyDescent="0.25">
      <c r="A6299" t="s">
        <v>6515</v>
      </c>
      <c r="B6299" s="3">
        <v>82.131927490234375</v>
      </c>
      <c r="C6299" s="3">
        <v>25.409999847412109</v>
      </c>
      <c r="D6299" s="4">
        <v>1.527850803460651E-2</v>
      </c>
      <c r="E6299" s="4">
        <v>-4.0770099397417492E-2</v>
      </c>
      <c r="F6299" s="2">
        <v>5</v>
      </c>
      <c r="G6299" s="4">
        <v>0.28007570204898752</v>
      </c>
      <c r="H6299" s="4">
        <v>-8.9554029988436312E-2</v>
      </c>
      <c r="I6299" s="4">
        <v>-2.6584563078703719E-2</v>
      </c>
    </row>
    <row r="6300" spans="1:9" x14ac:dyDescent="0.25">
      <c r="A6300" t="s">
        <v>6516</v>
      </c>
      <c r="B6300" s="3">
        <v>80.895957946777344</v>
      </c>
      <c r="C6300" s="3">
        <v>26.489999771118161</v>
      </c>
      <c r="D6300" s="4">
        <v>-1.1930880603785551E-2</v>
      </c>
      <c r="E6300" s="4">
        <v>1.650039577850904E-2</v>
      </c>
      <c r="F6300" s="2">
        <v>5</v>
      </c>
      <c r="G6300" s="4">
        <v>0.22251524282328841</v>
      </c>
      <c r="H6300" s="4">
        <v>-0.1032549563429442</v>
      </c>
      <c r="I6300" s="4">
        <v>-4.1233091001157463E-2</v>
      </c>
    </row>
    <row r="6301" spans="1:9" x14ac:dyDescent="0.25">
      <c r="A6301" t="s">
        <v>6517</v>
      </c>
      <c r="B6301" s="3">
        <v>81.872772216796875</v>
      </c>
      <c r="C6301" s="3">
        <v>26.059999465942379</v>
      </c>
      <c r="D6301" s="4">
        <v>-1.9439869123606399E-3</v>
      </c>
      <c r="E6301" s="4">
        <v>-1.2878793844725791E-2</v>
      </c>
      <c r="F6301" s="2">
        <v>5</v>
      </c>
      <c r="G6301" s="4">
        <v>0.23433695797327811</v>
      </c>
      <c r="H6301" s="4">
        <v>-9.2426808961466933E-2</v>
      </c>
      <c r="I6301" s="4">
        <v>-2.9656032986111081E-2</v>
      </c>
    </row>
    <row r="6302" spans="1:9" x14ac:dyDescent="0.25">
      <c r="A6302" t="s">
        <v>6518</v>
      </c>
      <c r="B6302" s="3">
        <v>82.032241821289063</v>
      </c>
      <c r="C6302" s="3">
        <v>26.39999961853027</v>
      </c>
      <c r="D6302" s="4">
        <v>6.6048281246782192E-3</v>
      </c>
      <c r="E6302" s="4">
        <v>-5.0018037107023683E-2</v>
      </c>
      <c r="F6302" s="2">
        <v>5</v>
      </c>
      <c r="G6302" s="4">
        <v>0.24786237098643649</v>
      </c>
      <c r="H6302" s="4">
        <v>-9.0659062079275321E-2</v>
      </c>
      <c r="I6302" s="4">
        <v>-2.7766022858796261E-2</v>
      </c>
    </row>
    <row r="6303" spans="1:9" x14ac:dyDescent="0.25">
      <c r="A6303" t="s">
        <v>6519</v>
      </c>
      <c r="B6303" s="3">
        <v>81.493988037109375</v>
      </c>
      <c r="C6303" s="3">
        <v>27.79000091552734</v>
      </c>
      <c r="D6303" s="4">
        <v>-9.7773725747596352E-4</v>
      </c>
      <c r="E6303" s="4">
        <v>-1.7959495972165169E-3</v>
      </c>
      <c r="F6303" s="2">
        <v>5</v>
      </c>
      <c r="G6303" s="4">
        <v>0.23819096455993979</v>
      </c>
      <c r="H6303" s="4">
        <v>-9.6625694101982185E-2</v>
      </c>
      <c r="I6303" s="4">
        <v>-3.4145326967592537E-2</v>
      </c>
    </row>
    <row r="6304" spans="1:9" x14ac:dyDescent="0.25">
      <c r="A6304" t="s">
        <v>6520</v>
      </c>
      <c r="B6304" s="3">
        <v>81.573745727539063</v>
      </c>
      <c r="C6304" s="3">
        <v>27.840000152587891</v>
      </c>
      <c r="D6304" s="4">
        <v>-2.0935450530796481E-2</v>
      </c>
      <c r="E6304" s="4">
        <v>0.1052004590054454</v>
      </c>
      <c r="F6304" s="2">
        <v>5</v>
      </c>
      <c r="G6304" s="4">
        <v>0.2089958412348816</v>
      </c>
      <c r="H6304" s="4">
        <v>-9.5741566941594081E-2</v>
      </c>
      <c r="I6304" s="4">
        <v>-3.3200050636574052E-2</v>
      </c>
    </row>
    <row r="6305" spans="1:9" x14ac:dyDescent="0.25">
      <c r="A6305" t="s">
        <v>6521</v>
      </c>
      <c r="B6305" s="3">
        <v>83.318046569824219</v>
      </c>
      <c r="C6305" s="3">
        <v>25.190000534057621</v>
      </c>
      <c r="D6305" s="4">
        <v>-1.0753338305090621E-3</v>
      </c>
      <c r="E6305" s="4">
        <v>-1.7933687770519069E-2</v>
      </c>
      <c r="F6305" s="2">
        <v>5</v>
      </c>
      <c r="G6305" s="4">
        <v>0.28436185615714749</v>
      </c>
      <c r="H6305" s="4">
        <v>-7.6405704252445306E-2</v>
      </c>
      <c r="I6305" s="4">
        <v>-1.252685546874999E-2</v>
      </c>
    </row>
    <row r="6306" spans="1:9" x14ac:dyDescent="0.25">
      <c r="A6306" t="s">
        <v>6522</v>
      </c>
      <c r="B6306" s="3">
        <v>83.407737731933594</v>
      </c>
      <c r="C6306" s="3">
        <v>25.64999961853027</v>
      </c>
      <c r="D6306" s="4">
        <v>-2.1057997672908061E-2</v>
      </c>
      <c r="E6306" s="4">
        <v>6.7415683961468575E-2</v>
      </c>
      <c r="F6306" s="2">
        <v>5</v>
      </c>
      <c r="G6306" s="4">
        <v>0.29637643943911679</v>
      </c>
      <c r="H6306" s="4">
        <v>-7.5411462919221406E-2</v>
      </c>
      <c r="I6306" s="4">
        <v>-1.146384910300924E-2</v>
      </c>
    </row>
    <row r="6307" spans="1:9" x14ac:dyDescent="0.25">
      <c r="A6307" t="s">
        <v>6523</v>
      </c>
      <c r="B6307" s="3">
        <v>85.201919555664063</v>
      </c>
      <c r="C6307" s="3">
        <v>24.030000686645511</v>
      </c>
      <c r="D6307" s="4">
        <v>-1.4016484100657369E-3</v>
      </c>
      <c r="E6307" s="4">
        <v>3.1330535342843913E-2</v>
      </c>
      <c r="F6307" s="2">
        <v>4</v>
      </c>
      <c r="G6307" s="4">
        <v>0.32345265666779749</v>
      </c>
      <c r="H6307" s="4">
        <v>-5.5522661319166063E-2</v>
      </c>
      <c r="I6307" s="4">
        <v>9.8005280671296102E-3</v>
      </c>
    </row>
    <row r="6308" spans="1:9" x14ac:dyDescent="0.25">
      <c r="A6308" t="s">
        <v>6524</v>
      </c>
      <c r="B6308" s="3">
        <v>85.321510314941406</v>
      </c>
      <c r="C6308" s="3">
        <v>23.29999923706055</v>
      </c>
      <c r="D6308" s="4">
        <v>1.26354174712342E-2</v>
      </c>
      <c r="E6308" s="4">
        <v>-7.7227752987701126E-2</v>
      </c>
      <c r="F6308" s="2">
        <v>4</v>
      </c>
      <c r="G6308" s="4">
        <v>0.33121381297019342</v>
      </c>
      <c r="H6308" s="4">
        <v>-5.4196978017168503E-2</v>
      </c>
      <c r="I6308" s="4">
        <v>1.121790002893519E-2</v>
      </c>
    </row>
    <row r="6309" spans="1:9" x14ac:dyDescent="0.25">
      <c r="A6309" t="s">
        <v>6525</v>
      </c>
      <c r="B6309" s="3">
        <v>84.256889343261719</v>
      </c>
      <c r="C6309" s="3">
        <v>25.25</v>
      </c>
      <c r="D6309" s="4">
        <v>3.9077403128937593E-3</v>
      </c>
      <c r="E6309" s="4">
        <v>2.8094484896648671E-2</v>
      </c>
      <c r="F6309" s="2">
        <v>5</v>
      </c>
      <c r="G6309" s="4">
        <v>0.27704276826067892</v>
      </c>
      <c r="H6309" s="4">
        <v>-6.5998477176807957E-2</v>
      </c>
      <c r="I6309" s="4">
        <v>-1.3998300057870281E-3</v>
      </c>
    </row>
    <row r="6310" spans="1:9" x14ac:dyDescent="0.25">
      <c r="A6310" t="s">
        <v>6526</v>
      </c>
      <c r="B6310" s="3">
        <v>83.928916931152344</v>
      </c>
      <c r="C6310" s="3">
        <v>24.559999465942379</v>
      </c>
      <c r="D6310" s="4">
        <v>-1.5850640388165641E-2</v>
      </c>
      <c r="E6310" s="4">
        <v>3.32351280170331E-2</v>
      </c>
      <c r="F6310" s="2">
        <v>5</v>
      </c>
      <c r="G6310" s="4">
        <v>0.28353235902588231</v>
      </c>
      <c r="H6310" s="4">
        <v>-6.9634105488531883E-2</v>
      </c>
      <c r="I6310" s="4">
        <v>-5.2869104456018112E-3</v>
      </c>
    </row>
    <row r="6311" spans="1:9" x14ac:dyDescent="0.25">
      <c r="A6311" t="s">
        <v>6527</v>
      </c>
      <c r="B6311" s="3">
        <v>85.280670166015625</v>
      </c>
      <c r="C6311" s="3">
        <v>23.770000457763668</v>
      </c>
      <c r="D6311" s="4">
        <v>-6.5997053545854278E-3</v>
      </c>
      <c r="E6311" s="4">
        <v>3.8444783380518377E-2</v>
      </c>
      <c r="F6311" s="2">
        <v>4</v>
      </c>
      <c r="G6311" s="4">
        <v>0.31208561939742863</v>
      </c>
      <c r="H6311" s="4">
        <v>-5.4649697807636947E-2</v>
      </c>
      <c r="I6311" s="4">
        <v>1.073386863425929E-2</v>
      </c>
    </row>
    <row r="6312" spans="1:9" x14ac:dyDescent="0.25">
      <c r="A6312" t="s">
        <v>6528</v>
      </c>
      <c r="B6312" s="3">
        <v>85.847236633300781</v>
      </c>
      <c r="C6312" s="3">
        <v>22.889999389648441</v>
      </c>
      <c r="D6312" s="4">
        <v>-6.7846920385878917E-3</v>
      </c>
      <c r="E6312" s="4">
        <v>3.903761580562537E-2</v>
      </c>
      <c r="F6312" s="2">
        <v>4</v>
      </c>
      <c r="G6312" s="4">
        <v>0.34353197933007329</v>
      </c>
      <c r="H6312" s="4">
        <v>-4.836921502041891E-2</v>
      </c>
      <c r="I6312" s="4">
        <v>1.7448730468750059E-2</v>
      </c>
    </row>
    <row r="6313" spans="1:9" x14ac:dyDescent="0.25">
      <c r="A6313" t="s">
        <v>6529</v>
      </c>
      <c r="B6313" s="3">
        <v>86.433662414550781</v>
      </c>
      <c r="C6313" s="3">
        <v>22.030000686645511</v>
      </c>
      <c r="D6313" s="4">
        <v>8.3487365148546822E-3</v>
      </c>
      <c r="E6313" s="4">
        <v>-4.2590157865632923E-2</v>
      </c>
      <c r="F6313" s="2">
        <v>4</v>
      </c>
      <c r="G6313" s="4">
        <v>0.39648442941037693</v>
      </c>
      <c r="H6313" s="4">
        <v>-4.1868588460626688E-2</v>
      </c>
      <c r="I6313" s="4">
        <v>2.439896195023139E-2</v>
      </c>
    </row>
    <row r="6314" spans="1:9" x14ac:dyDescent="0.25">
      <c r="A6314" t="s">
        <v>6530</v>
      </c>
      <c r="B6314" s="3">
        <v>85.718025207519531</v>
      </c>
      <c r="C6314" s="3">
        <v>23.010000228881839</v>
      </c>
      <c r="D6314" s="4">
        <v>-4.6332701715168229E-4</v>
      </c>
      <c r="E6314" s="4">
        <v>-3.4005015798484028E-2</v>
      </c>
      <c r="F6314" s="2">
        <v>4</v>
      </c>
      <c r="G6314" s="4">
        <v>0.35736170118171978</v>
      </c>
      <c r="H6314" s="4">
        <v>-4.9801544998258167E-2</v>
      </c>
      <c r="I6314" s="4">
        <v>1.5917335792824169E-2</v>
      </c>
    </row>
    <row r="6315" spans="1:9" x14ac:dyDescent="0.25">
      <c r="A6315" t="s">
        <v>6531</v>
      </c>
      <c r="B6315" s="3">
        <v>85.757759094238281</v>
      </c>
      <c r="C6315" s="3">
        <v>23.819999694824219</v>
      </c>
      <c r="D6315" s="4">
        <v>-4.8442881454159306E-3</v>
      </c>
      <c r="E6315" s="4">
        <v>1.6211567922725711E-2</v>
      </c>
      <c r="F6315" s="2">
        <v>4</v>
      </c>
      <c r="G6315" s="4">
        <v>0.32502947308686642</v>
      </c>
      <c r="H6315" s="4">
        <v>-4.9361088306915102E-2</v>
      </c>
      <c r="I6315" s="4">
        <v>1.6388255931712999E-2</v>
      </c>
    </row>
    <row r="6316" spans="1:9" x14ac:dyDescent="0.25">
      <c r="A6316" t="s">
        <v>6532</v>
      </c>
      <c r="B6316" s="3">
        <v>86.175216674804688</v>
      </c>
      <c r="C6316" s="3">
        <v>23.440000534057621</v>
      </c>
      <c r="D6316" s="4">
        <v>-3.6775647556419599E-3</v>
      </c>
      <c r="E6316" s="4">
        <v>0.11725457795501321</v>
      </c>
      <c r="F6316" s="2">
        <v>4</v>
      </c>
      <c r="G6316" s="4">
        <v>0.4029918895906166</v>
      </c>
      <c r="H6316" s="4">
        <v>-4.4733502135597569E-2</v>
      </c>
      <c r="I6316" s="4">
        <v>2.1335901331018588E-2</v>
      </c>
    </row>
    <row r="6317" spans="1:9" x14ac:dyDescent="0.25">
      <c r="A6317" t="s">
        <v>6533</v>
      </c>
      <c r="B6317" s="3">
        <v>86.493301391601563</v>
      </c>
      <c r="C6317" s="3">
        <v>20.979999542236332</v>
      </c>
      <c r="D6317" s="4">
        <v>2.921364023437012E-2</v>
      </c>
      <c r="E6317" s="4">
        <v>-0.14472079270433341</v>
      </c>
      <c r="F6317" s="2">
        <v>4</v>
      </c>
      <c r="G6317" s="4">
        <v>0.39656306910898231</v>
      </c>
      <c r="H6317" s="4">
        <v>-4.1207480558124947E-2</v>
      </c>
      <c r="I6317" s="4">
        <v>2.5105794270833259E-2</v>
      </c>
    </row>
    <row r="6318" spans="1:9" x14ac:dyDescent="0.25">
      <c r="A6318" t="s">
        <v>6534</v>
      </c>
      <c r="B6318" s="3">
        <v>84.038238525390625</v>
      </c>
      <c r="C6318" s="3">
        <v>24.530000686645511</v>
      </c>
      <c r="D6318" s="4">
        <v>-1.180489734803614E-2</v>
      </c>
      <c r="E6318" s="4">
        <v>6.977759965875685E-2</v>
      </c>
      <c r="F6318" s="2">
        <v>5</v>
      </c>
      <c r="G6318" s="4">
        <v>0.34625058726271768</v>
      </c>
      <c r="H6318" s="4">
        <v>-6.8422257575656342E-2</v>
      </c>
      <c r="I6318" s="4">
        <v>-3.9912471064814659E-3</v>
      </c>
    </row>
    <row r="6319" spans="1:9" x14ac:dyDescent="0.25">
      <c r="A6319" t="s">
        <v>6535</v>
      </c>
      <c r="B6319" s="3">
        <v>85.042152404785156</v>
      </c>
      <c r="C6319" s="3">
        <v>22.930000305175781</v>
      </c>
      <c r="D6319" s="4">
        <v>1.230507035049566E-2</v>
      </c>
      <c r="E6319" s="4">
        <v>-6.2167705944109468E-2</v>
      </c>
      <c r="F6319" s="2">
        <v>4</v>
      </c>
      <c r="G6319" s="4">
        <v>0.35254693901125878</v>
      </c>
      <c r="H6319" s="4">
        <v>-5.7293706552156931E-2</v>
      </c>
      <c r="I6319" s="4">
        <v>7.9069914641203276E-3</v>
      </c>
    </row>
    <row r="6320" spans="1:9" x14ac:dyDescent="0.25">
      <c r="A6320" t="s">
        <v>6536</v>
      </c>
      <c r="B6320" s="3">
        <v>84.0084228515625</v>
      </c>
      <c r="C6320" s="3">
        <v>24.45000076293945</v>
      </c>
      <c r="D6320" s="4">
        <v>-3.771520038563847E-3</v>
      </c>
      <c r="E6320" s="4">
        <v>-7.3080959789015854E-3</v>
      </c>
      <c r="F6320" s="2">
        <v>5</v>
      </c>
      <c r="G6320" s="4">
        <v>0.392647766159822</v>
      </c>
      <c r="H6320" s="4">
        <v>-6.8752769240358558E-2</v>
      </c>
      <c r="I6320" s="4">
        <v>-4.3446180555555269E-3</v>
      </c>
    </row>
    <row r="6321" spans="1:9" x14ac:dyDescent="0.25">
      <c r="A6321" t="s">
        <v>6537</v>
      </c>
      <c r="B6321" s="3">
        <v>84.326461791992188</v>
      </c>
      <c r="C6321" s="3">
        <v>24.629999160766602</v>
      </c>
      <c r="D6321" s="4">
        <v>-1.8509880268527179E-2</v>
      </c>
      <c r="E6321" s="4">
        <v>0.1282638225765598</v>
      </c>
      <c r="F6321" s="2">
        <v>5</v>
      </c>
      <c r="G6321" s="4">
        <v>0.29818912119659258</v>
      </c>
      <c r="H6321" s="4">
        <v>-6.5227255101470427E-2</v>
      </c>
      <c r="I6321" s="4">
        <v>-5.7526765046300721E-4</v>
      </c>
    </row>
    <row r="6322" spans="1:9" x14ac:dyDescent="0.25">
      <c r="A6322" t="s">
        <v>6538</v>
      </c>
      <c r="B6322" s="3">
        <v>85.916770935058594</v>
      </c>
      <c r="C6322" s="3">
        <v>21.829999923706051</v>
      </c>
      <c r="D6322" s="4">
        <v>-1.211434412348256E-2</v>
      </c>
      <c r="E6322" s="4">
        <v>2.9231535407622241E-2</v>
      </c>
      <c r="F6322" s="2">
        <v>4</v>
      </c>
      <c r="G6322" s="4">
        <v>0.31789060881715819</v>
      </c>
      <c r="H6322" s="4">
        <v>-4.7598415810568451E-2</v>
      </c>
      <c r="I6322" s="4">
        <v>1.8272840711805571E-2</v>
      </c>
    </row>
    <row r="6323" spans="1:9" x14ac:dyDescent="0.25">
      <c r="A6323" t="s">
        <v>6539</v>
      </c>
      <c r="B6323" s="3">
        <v>86.970359802246094</v>
      </c>
      <c r="C6323" s="3">
        <v>21.20999908447266</v>
      </c>
      <c r="D6323" s="4">
        <v>-1.1969514652120259E-2</v>
      </c>
      <c r="E6323" s="4">
        <v>1.192748143701983E-2</v>
      </c>
      <c r="F6323" s="2">
        <v>4</v>
      </c>
      <c r="G6323" s="4">
        <v>0.27125441283135832</v>
      </c>
      <c r="H6323" s="4">
        <v>-3.5919209349792758E-2</v>
      </c>
      <c r="I6323" s="4">
        <v>3.0759819878472209E-2</v>
      </c>
    </row>
    <row r="6324" spans="1:9" x14ac:dyDescent="0.25">
      <c r="A6324" t="s">
        <v>6540</v>
      </c>
      <c r="B6324" s="3">
        <v>88.023963928222656</v>
      </c>
      <c r="C6324" s="3">
        <v>20.95999908447266</v>
      </c>
      <c r="D6324" s="4">
        <v>1.026695969064018E-2</v>
      </c>
      <c r="E6324" s="4">
        <v>-6.4285739222351812E-2</v>
      </c>
      <c r="F6324" s="2">
        <v>4</v>
      </c>
      <c r="G6324" s="4">
        <v>0.27931119862744458</v>
      </c>
      <c r="H6324" s="4">
        <v>-2.4239833742822129E-2</v>
      </c>
      <c r="I6324" s="4">
        <v>4.3246979890046333E-2</v>
      </c>
    </row>
    <row r="6325" spans="1:9" x14ac:dyDescent="0.25">
      <c r="A6325" t="s">
        <v>6541</v>
      </c>
      <c r="B6325" s="3">
        <v>87.129409790039063</v>
      </c>
      <c r="C6325" s="3">
        <v>22.39999961853027</v>
      </c>
      <c r="D6325" s="4">
        <v>3.6640041973770021E-3</v>
      </c>
      <c r="E6325" s="4">
        <v>-6.6518680091017801E-3</v>
      </c>
      <c r="F6325" s="2">
        <v>4</v>
      </c>
      <c r="G6325" s="4">
        <v>0.26920817425016508</v>
      </c>
      <c r="H6325" s="4">
        <v>-3.4156113987959043E-2</v>
      </c>
      <c r="I6325" s="4">
        <v>3.2644856770833293E-2</v>
      </c>
    </row>
    <row r="6326" spans="1:9" x14ac:dyDescent="0.25">
      <c r="A6326" t="s">
        <v>6542</v>
      </c>
      <c r="B6326" s="3">
        <v>86.811332702636719</v>
      </c>
      <c r="C6326" s="3">
        <v>22.54999923706055</v>
      </c>
      <c r="D6326" s="4">
        <v>1.9136254116814969E-2</v>
      </c>
      <c r="E6326" s="4">
        <v>-1.742925980747001E-2</v>
      </c>
      <c r="F6326" s="2">
        <v>4</v>
      </c>
      <c r="G6326" s="4">
        <v>0.27258229679455859</v>
      </c>
      <c r="H6326" s="4">
        <v>-3.7682050992334237E-2</v>
      </c>
      <c r="I6326" s="4">
        <v>2.887505425347214E-2</v>
      </c>
    </row>
    <row r="6327" spans="1:9" x14ac:dyDescent="0.25">
      <c r="A6327" t="s">
        <v>6543</v>
      </c>
      <c r="B6327" s="3">
        <v>85.181282043457031</v>
      </c>
      <c r="C6327" s="3">
        <v>22.95000076293945</v>
      </c>
      <c r="D6327" s="4">
        <v>1.0137034488336919E-2</v>
      </c>
      <c r="E6327" s="4">
        <v>-5.9040535577878923E-2</v>
      </c>
      <c r="F6327" s="2">
        <v>4</v>
      </c>
      <c r="G6327" s="4">
        <v>0.238703959024368</v>
      </c>
      <c r="H6327" s="4">
        <v>-5.57514315476767E-2</v>
      </c>
      <c r="I6327" s="4">
        <v>9.5559353298610983E-3</v>
      </c>
    </row>
    <row r="6328" spans="1:9" x14ac:dyDescent="0.25">
      <c r="A6328" t="s">
        <v>6544</v>
      </c>
      <c r="B6328" s="3">
        <v>84.326461791992188</v>
      </c>
      <c r="C6328" s="3">
        <v>24.389999389648441</v>
      </c>
      <c r="D6328" s="4">
        <v>-8.1833921181504454E-3</v>
      </c>
      <c r="E6328" s="4">
        <v>4.6781123960474513E-2</v>
      </c>
      <c r="F6328" s="2">
        <v>5</v>
      </c>
      <c r="G6328" s="4">
        <v>0.21896374982699029</v>
      </c>
      <c r="H6328" s="4">
        <v>-6.5227255101470427E-2</v>
      </c>
      <c r="I6328" s="4">
        <v>-5.7526765046300721E-4</v>
      </c>
    </row>
    <row r="6329" spans="1:9" x14ac:dyDescent="0.25">
      <c r="A6329" t="s">
        <v>6545</v>
      </c>
      <c r="B6329" s="3">
        <v>85.022232055664063</v>
      </c>
      <c r="C6329" s="3">
        <v>23.29999923706055</v>
      </c>
      <c r="D6329" s="4">
        <v>-7.1960250901396128E-3</v>
      </c>
      <c r="E6329" s="4">
        <v>7.5219158053891899E-2</v>
      </c>
      <c r="F6329" s="2">
        <v>4</v>
      </c>
      <c r="G6329" s="4">
        <v>0.22588919597138671</v>
      </c>
      <c r="H6329" s="4">
        <v>-5.7514526909510422E-2</v>
      </c>
      <c r="I6329" s="4">
        <v>7.6708984375000178E-3</v>
      </c>
    </row>
    <row r="6330" spans="1:9" x14ac:dyDescent="0.25">
      <c r="A6330" t="s">
        <v>6546</v>
      </c>
      <c r="B6330" s="3">
        <v>85.63848876953125</v>
      </c>
      <c r="C6330" s="3">
        <v>21.670000076293949</v>
      </c>
      <c r="D6330" s="4">
        <v>6.5419621295224051E-3</v>
      </c>
      <c r="E6330" s="4">
        <v>-6.0684856395744391E-2</v>
      </c>
      <c r="F6330" s="2">
        <v>4</v>
      </c>
      <c r="G6330" s="4">
        <v>0.25756151905722852</v>
      </c>
      <c r="H6330" s="4">
        <v>-5.0683219538821163E-2</v>
      </c>
      <c r="I6330" s="4">
        <v>1.497468171296301E-2</v>
      </c>
    </row>
    <row r="6331" spans="1:9" x14ac:dyDescent="0.25">
      <c r="A6331" t="s">
        <v>6547</v>
      </c>
      <c r="B6331" s="3">
        <v>85.081886291503906</v>
      </c>
      <c r="C6331" s="3">
        <v>23.069999694824219</v>
      </c>
      <c r="D6331" s="4">
        <v>4.4595095341144484E-3</v>
      </c>
      <c r="E6331" s="4">
        <v>3.4065452580670057E-2</v>
      </c>
      <c r="F6331" s="2">
        <v>4</v>
      </c>
      <c r="G6331" s="4">
        <v>0.27587689090147749</v>
      </c>
      <c r="H6331" s="4">
        <v>-5.6853249860813859E-2</v>
      </c>
      <c r="I6331" s="4">
        <v>8.3779116030091583E-3</v>
      </c>
    </row>
    <row r="6332" spans="1:9" x14ac:dyDescent="0.25">
      <c r="A6332" t="s">
        <v>6548</v>
      </c>
      <c r="B6332" s="3">
        <v>84.704147338867188</v>
      </c>
      <c r="C6332" s="3">
        <v>22.309999465942379</v>
      </c>
      <c r="D6332" s="4">
        <v>2.3171701391256901E-2</v>
      </c>
      <c r="E6332" s="4">
        <v>-0.1086696422726969</v>
      </c>
      <c r="F6332" s="2">
        <v>4</v>
      </c>
      <c r="G6332" s="4">
        <v>0.25542582920063078</v>
      </c>
      <c r="H6332" s="4">
        <v>-6.1040548486983037E-2</v>
      </c>
      <c r="I6332" s="4">
        <v>3.9010054976851278E-3</v>
      </c>
    </row>
    <row r="6333" spans="1:9" x14ac:dyDescent="0.25">
      <c r="A6333" t="s">
        <v>6549</v>
      </c>
      <c r="B6333" s="3">
        <v>82.785858154296875</v>
      </c>
      <c r="C6333" s="3">
        <v>25.030000686645511</v>
      </c>
      <c r="D6333" s="4">
        <v>-6.0014235420846607E-4</v>
      </c>
      <c r="E6333" s="4">
        <v>-1.41787598131925E-2</v>
      </c>
      <c r="F6333" s="2">
        <v>5</v>
      </c>
      <c r="G6333" s="4">
        <v>0.21217714939006349</v>
      </c>
      <c r="H6333" s="4">
        <v>-8.2305100662706354E-2</v>
      </c>
      <c r="I6333" s="4">
        <v>-1.8834273726851869E-2</v>
      </c>
    </row>
    <row r="6334" spans="1:9" x14ac:dyDescent="0.25">
      <c r="A6334" t="s">
        <v>6550</v>
      </c>
      <c r="B6334" s="3">
        <v>82.8355712890625</v>
      </c>
      <c r="C6334" s="3">
        <v>25.389999389648441</v>
      </c>
      <c r="D6334" s="4">
        <v>1.214460844062271E-2</v>
      </c>
      <c r="E6334" s="4">
        <v>-0.1075571631364293</v>
      </c>
      <c r="F6334" s="2">
        <v>5</v>
      </c>
      <c r="G6334" s="4">
        <v>0.23347411452809211</v>
      </c>
      <c r="H6334" s="4">
        <v>-8.1754022359942891E-2</v>
      </c>
      <c r="I6334" s="4">
        <v>-1.824508101851852E-2</v>
      </c>
    </row>
    <row r="6335" spans="1:9" x14ac:dyDescent="0.25">
      <c r="A6335" t="s">
        <v>6551</v>
      </c>
      <c r="B6335" s="3">
        <v>81.841636657714844</v>
      </c>
      <c r="C6335" s="3">
        <v>28.45000076293945</v>
      </c>
      <c r="D6335" s="4">
        <v>-1.1049688102787499E-2</v>
      </c>
      <c r="E6335" s="4">
        <v>2.8561132316899052E-2</v>
      </c>
      <c r="F6335" s="2">
        <v>5</v>
      </c>
      <c r="G6335" s="4">
        <v>0.20042248652466729</v>
      </c>
      <c r="H6335" s="4">
        <v>-9.2771951772022021E-2</v>
      </c>
      <c r="I6335" s="4">
        <v>-3.0025047019675899E-2</v>
      </c>
    </row>
    <row r="6336" spans="1:9" x14ac:dyDescent="0.25">
      <c r="A6336" t="s">
        <v>6552</v>
      </c>
      <c r="B6336" s="3">
        <v>82.756065368652344</v>
      </c>
      <c r="C6336" s="3">
        <v>27.659999847412109</v>
      </c>
      <c r="D6336" s="4">
        <v>-2.1568566303010739E-3</v>
      </c>
      <c r="E6336" s="4">
        <v>3.9849603411314487E-2</v>
      </c>
      <c r="F6336" s="2">
        <v>5</v>
      </c>
      <c r="G6336" s="4">
        <v>0.20688242117881669</v>
      </c>
      <c r="H6336" s="4">
        <v>-8.2635358608116216E-2</v>
      </c>
      <c r="I6336" s="4">
        <v>-1.9187373408564801E-2</v>
      </c>
    </row>
    <row r="6337" spans="1:9" x14ac:dyDescent="0.25">
      <c r="A6337" t="s">
        <v>6553</v>
      </c>
      <c r="B6337" s="3">
        <v>82.934944152832031</v>
      </c>
      <c r="C6337" s="3">
        <v>26.60000038146973</v>
      </c>
      <c r="D6337" s="4">
        <v>-1.090597179751729E-2</v>
      </c>
      <c r="E6337" s="4">
        <v>-1.517955734682652E-2</v>
      </c>
      <c r="F6337" s="2">
        <v>5</v>
      </c>
      <c r="G6337" s="4">
        <v>0.2115727727263608</v>
      </c>
      <c r="H6337" s="4">
        <v>-8.0652457766098085E-2</v>
      </c>
      <c r="I6337" s="4">
        <v>-1.706732855902782E-2</v>
      </c>
    </row>
    <row r="6338" spans="1:9" x14ac:dyDescent="0.25">
      <c r="A6338" t="s">
        <v>6554</v>
      </c>
      <c r="B6338" s="3">
        <v>83.849403381347656</v>
      </c>
      <c r="C6338" s="3">
        <v>27.010000228881839</v>
      </c>
      <c r="D6338" s="4">
        <v>9.0907429866722289E-3</v>
      </c>
      <c r="E6338" s="4">
        <v>-1.4233554564894391E-2</v>
      </c>
      <c r="F6338" s="2">
        <v>5</v>
      </c>
      <c r="G6338" s="4">
        <v>0.23022587834426769</v>
      </c>
      <c r="H6338" s="4">
        <v>-7.0515526309802623E-2</v>
      </c>
      <c r="I6338" s="4">
        <v>-6.2292932581018423E-3</v>
      </c>
    </row>
    <row r="6339" spans="1:9" x14ac:dyDescent="0.25">
      <c r="A6339" t="s">
        <v>6555</v>
      </c>
      <c r="B6339" s="3">
        <v>83.094017028808594</v>
      </c>
      <c r="C6339" s="3">
        <v>27.39999961853027</v>
      </c>
      <c r="D6339" s="4">
        <v>-1.368576443775071E-2</v>
      </c>
      <c r="E6339" s="4">
        <v>4.3014813135743513E-2</v>
      </c>
      <c r="F6339" s="2">
        <v>5</v>
      </c>
      <c r="G6339" s="4">
        <v>0.2358780609581734</v>
      </c>
      <c r="H6339" s="4">
        <v>-7.8889108684972009E-2</v>
      </c>
      <c r="I6339" s="4">
        <v>-1.518202039930561E-2</v>
      </c>
    </row>
    <row r="6340" spans="1:9" x14ac:dyDescent="0.25">
      <c r="A6340" t="s">
        <v>6556</v>
      </c>
      <c r="B6340" s="3">
        <v>84.247001647949219</v>
      </c>
      <c r="C6340" s="3">
        <v>26.270000457763668</v>
      </c>
      <c r="D6340" s="4">
        <v>-4.6962799492290541E-3</v>
      </c>
      <c r="E6340" s="4">
        <v>2.657289179840094E-2</v>
      </c>
      <c r="F6340" s="2">
        <v>5</v>
      </c>
      <c r="G6340" s="4">
        <v>0.2044816738621564</v>
      </c>
      <c r="H6340" s="4">
        <v>-6.6108083911059157E-2</v>
      </c>
      <c r="I6340" s="4">
        <v>-1.517017505787033E-3</v>
      </c>
    </row>
    <row r="6341" spans="1:9" x14ac:dyDescent="0.25">
      <c r="A6341" t="s">
        <v>6557</v>
      </c>
      <c r="B6341" s="3">
        <v>84.644515991210938</v>
      </c>
      <c r="C6341" s="3">
        <v>25.590000152587891</v>
      </c>
      <c r="D6341" s="4">
        <v>2.3537119931800192E-3</v>
      </c>
      <c r="E6341" s="4">
        <v>3.8555226723689051E-2</v>
      </c>
      <c r="F6341" s="2">
        <v>5</v>
      </c>
      <c r="G6341" s="4">
        <v>0.20508946392897459</v>
      </c>
      <c r="H6341" s="4">
        <v>-6.1701571816387357E-2</v>
      </c>
      <c r="I6341" s="4">
        <v>3.1942635995370061E-3</v>
      </c>
    </row>
    <row r="6342" spans="1:9" x14ac:dyDescent="0.25">
      <c r="A6342" t="s">
        <v>6558</v>
      </c>
      <c r="B6342" s="3">
        <v>84.445755004882813</v>
      </c>
      <c r="C6342" s="3">
        <v>24.639999389648441</v>
      </c>
      <c r="D6342" s="4">
        <v>-1.2322859508051121E-2</v>
      </c>
      <c r="E6342" s="4">
        <v>4.8939204585851659E-3</v>
      </c>
      <c r="F6342" s="2">
        <v>5</v>
      </c>
      <c r="G6342" s="4">
        <v>0.1766031408260722</v>
      </c>
      <c r="H6342" s="4">
        <v>-6.390487015027202E-2</v>
      </c>
      <c r="I6342" s="4">
        <v>8.3857783564811328E-4</v>
      </c>
    </row>
    <row r="6343" spans="1:9" x14ac:dyDescent="0.25">
      <c r="A6343" t="s">
        <v>6559</v>
      </c>
      <c r="B6343" s="3">
        <v>85.499351501464844</v>
      </c>
      <c r="C6343" s="3">
        <v>24.520000457763668</v>
      </c>
      <c r="D6343" s="4">
        <v>-1.39842395092028E-2</v>
      </c>
      <c r="E6343" s="4">
        <v>7.3085341287269179E-2</v>
      </c>
      <c r="F6343" s="2">
        <v>5</v>
      </c>
      <c r="G6343" s="4">
        <v>0.20914773023374539</v>
      </c>
      <c r="H6343" s="4">
        <v>-5.2225579116398912E-2</v>
      </c>
      <c r="I6343" s="4">
        <v>1.3325647424768491E-2</v>
      </c>
    </row>
    <row r="6344" spans="1:9" x14ac:dyDescent="0.25">
      <c r="A6344" t="s">
        <v>6560</v>
      </c>
      <c r="B6344" s="3">
        <v>86.711952209472656</v>
      </c>
      <c r="C6344" s="3">
        <v>22.85000038146973</v>
      </c>
      <c r="D6344" s="4">
        <v>3.2196922720588721E-3</v>
      </c>
      <c r="E6344" s="4">
        <v>-1.6358121750097099E-2</v>
      </c>
      <c r="F6344" s="2">
        <v>4</v>
      </c>
      <c r="G6344" s="4">
        <v>0.2215466011249119</v>
      </c>
      <c r="H6344" s="4">
        <v>-3.8783700159276568E-2</v>
      </c>
      <c r="I6344" s="4">
        <v>2.76972113715277E-2</v>
      </c>
    </row>
    <row r="6345" spans="1:9" x14ac:dyDescent="0.25">
      <c r="A6345" t="s">
        <v>6561</v>
      </c>
      <c r="B6345" s="3">
        <v>86.433662414550781</v>
      </c>
      <c r="C6345" s="3">
        <v>23.229999542236332</v>
      </c>
      <c r="D6345" s="4">
        <v>8.3487365148546822E-3</v>
      </c>
      <c r="E6345" s="4">
        <v>-7.0056046119660209E-2</v>
      </c>
      <c r="F6345" s="2">
        <v>4</v>
      </c>
      <c r="G6345" s="4">
        <v>0.197094626308701</v>
      </c>
      <c r="H6345" s="4">
        <v>-4.1868588460626688E-2</v>
      </c>
      <c r="I6345" s="4">
        <v>2.439896195023139E-2</v>
      </c>
    </row>
    <row r="6346" spans="1:9" x14ac:dyDescent="0.25">
      <c r="A6346" t="s">
        <v>6562</v>
      </c>
      <c r="B6346" s="3">
        <v>85.718025207519531</v>
      </c>
      <c r="C6346" s="3">
        <v>24.979999542236332</v>
      </c>
      <c r="D6346" s="4">
        <v>-7.3659253945164149E-3</v>
      </c>
      <c r="E6346" s="4">
        <v>7.1183527836003346E-2</v>
      </c>
      <c r="F6346" s="2">
        <v>5</v>
      </c>
      <c r="G6346" s="4">
        <v>0.1956377102379159</v>
      </c>
      <c r="H6346" s="4">
        <v>-4.9801544998258167E-2</v>
      </c>
      <c r="I6346" s="4">
        <v>1.5917335792824169E-2</v>
      </c>
    </row>
    <row r="6347" spans="1:9" x14ac:dyDescent="0.25">
      <c r="A6347" t="s">
        <v>6563</v>
      </c>
      <c r="B6347" s="3">
        <v>86.354103088378906</v>
      </c>
      <c r="C6347" s="3">
        <v>23.319999694824219</v>
      </c>
      <c r="D6347" s="4">
        <v>-1.953308760605621E-3</v>
      </c>
      <c r="E6347" s="4">
        <v>1.1713686190911289E-2</v>
      </c>
      <c r="F6347" s="2">
        <v>4</v>
      </c>
      <c r="G6347" s="4">
        <v>0.2035212865569456</v>
      </c>
      <c r="H6347" s="4">
        <v>-4.2750516720481913E-2</v>
      </c>
      <c r="I6347" s="4">
        <v>2.3456036603009212E-2</v>
      </c>
    </row>
    <row r="6348" spans="1:9" x14ac:dyDescent="0.25">
      <c r="A6348" t="s">
        <v>6564</v>
      </c>
      <c r="B6348" s="3">
        <v>86.523109436035156</v>
      </c>
      <c r="C6348" s="3">
        <v>23.04999923706055</v>
      </c>
      <c r="D6348" s="4">
        <v>-1.3150501645466051E-2</v>
      </c>
      <c r="E6348" s="4">
        <v>7.4091342983249708E-2</v>
      </c>
      <c r="F6348" s="2">
        <v>4</v>
      </c>
      <c r="G6348" s="4">
        <v>0.18194112429282369</v>
      </c>
      <c r="H6348" s="4">
        <v>-4.0877053466520152E-2</v>
      </c>
      <c r="I6348" s="4">
        <v>2.5459074797453681E-2</v>
      </c>
    </row>
    <row r="6349" spans="1:9" x14ac:dyDescent="0.25">
      <c r="A6349" t="s">
        <v>6565</v>
      </c>
      <c r="B6349" s="3">
        <v>87.676094055175781</v>
      </c>
      <c r="C6349" s="3">
        <v>21.45999908447266</v>
      </c>
      <c r="D6349" s="4">
        <v>-1.132038899930077E-3</v>
      </c>
      <c r="E6349" s="4">
        <v>-1.514464512112668E-2</v>
      </c>
      <c r="F6349" s="2">
        <v>4</v>
      </c>
      <c r="G6349" s="4">
        <v>0.19769136657979169</v>
      </c>
      <c r="H6349" s="4">
        <v>-2.80960286926073E-2</v>
      </c>
      <c r="I6349" s="4">
        <v>3.9124077690972259E-2</v>
      </c>
    </row>
    <row r="6350" spans="1:9" x14ac:dyDescent="0.25">
      <c r="A6350" t="s">
        <v>6566</v>
      </c>
      <c r="B6350" s="3">
        <v>87.775459289550781</v>
      </c>
      <c r="C6350" s="3">
        <v>21.79000091552734</v>
      </c>
      <c r="D6350" s="4">
        <v>-2.0519706914600481E-2</v>
      </c>
      <c r="E6350" s="4">
        <v>0.14263247321610389</v>
      </c>
      <c r="F6350" s="2">
        <v>4</v>
      </c>
      <c r="G6350" s="4">
        <v>0.17818913752873169</v>
      </c>
      <c r="H6350" s="4">
        <v>-2.6994548671859801E-2</v>
      </c>
      <c r="I6350" s="4">
        <v>4.0301739728009212E-2</v>
      </c>
    </row>
    <row r="6351" spans="1:9" x14ac:dyDescent="0.25">
      <c r="A6351" t="s">
        <v>6567</v>
      </c>
      <c r="B6351" s="3">
        <v>89.61431884765625</v>
      </c>
      <c r="C6351" s="3">
        <v>19.069999694824219</v>
      </c>
      <c r="D6351" s="4">
        <v>-6.6104870133357752E-3</v>
      </c>
      <c r="E6351" s="4">
        <v>9.4718691808485023E-2</v>
      </c>
      <c r="F6351" s="2">
        <v>3</v>
      </c>
      <c r="G6351" s="4">
        <v>0.2028717125256212</v>
      </c>
      <c r="H6351" s="4">
        <v>-6.6104870133357752E-3</v>
      </c>
      <c r="I6351" s="4">
        <v>6.2095630787037059E-2</v>
      </c>
    </row>
    <row r="6352" spans="1:9" x14ac:dyDescent="0.25">
      <c r="A6352" t="s">
        <v>6568</v>
      </c>
      <c r="B6352" s="3">
        <v>90.210655212402344</v>
      </c>
      <c r="C6352" s="3">
        <v>17.420000076293949</v>
      </c>
      <c r="D6352" s="4">
        <v>5.4281990848157324E-3</v>
      </c>
      <c r="E6352" s="4">
        <v>-6.7451831279291774E-2</v>
      </c>
      <c r="F6352" s="2">
        <v>3</v>
      </c>
      <c r="G6352" s="4">
        <v>0.21247471424157699</v>
      </c>
      <c r="H6352" s="4">
        <v>0</v>
      </c>
      <c r="I6352" s="4">
        <v>6.9163321035879521E-2</v>
      </c>
    </row>
    <row r="6353" spans="1:9" x14ac:dyDescent="0.25">
      <c r="A6353" t="s">
        <v>6569</v>
      </c>
      <c r="B6353" s="3">
        <v>89.723617553710938</v>
      </c>
      <c r="C6353" s="3">
        <v>18.680000305175781</v>
      </c>
      <c r="D6353" s="4">
        <v>6.3541850380099962E-3</v>
      </c>
      <c r="E6353" s="4">
        <v>-5.2257677683419927E-2</v>
      </c>
      <c r="F6353" s="2">
        <v>3</v>
      </c>
      <c r="G6353" s="4">
        <v>0.21426127323282859</v>
      </c>
      <c r="H6353" s="4">
        <v>0</v>
      </c>
      <c r="I6353" s="4">
        <v>6.3391022858796386E-2</v>
      </c>
    </row>
    <row r="6354" spans="1:9" x14ac:dyDescent="0.25">
      <c r="A6354" t="s">
        <v>6570</v>
      </c>
      <c r="B6354" s="3">
        <v>89.157096862792969</v>
      </c>
      <c r="C6354" s="3">
        <v>19.70999908447266</v>
      </c>
      <c r="D6354" s="4">
        <v>5.6055241359975749E-3</v>
      </c>
      <c r="E6354" s="4">
        <v>-1.2030158861579651E-2</v>
      </c>
      <c r="F6354" s="2">
        <v>4</v>
      </c>
      <c r="G6354" s="4">
        <v>0.204353171290139</v>
      </c>
      <c r="H6354" s="4">
        <v>-2.4465925600913869E-3</v>
      </c>
      <c r="I6354" s="4">
        <v>5.6676703559027868E-2</v>
      </c>
    </row>
    <row r="6355" spans="1:9" x14ac:dyDescent="0.25">
      <c r="A6355" t="s">
        <v>6571</v>
      </c>
      <c r="B6355" s="3">
        <v>88.660110473632813</v>
      </c>
      <c r="C6355" s="3">
        <v>19.95000076293945</v>
      </c>
      <c r="D6355" s="4">
        <v>-3.5744342251198269E-3</v>
      </c>
      <c r="E6355" s="4">
        <v>1.1150594313606771E-2</v>
      </c>
      <c r="F6355" s="2">
        <v>4</v>
      </c>
      <c r="G6355" s="4">
        <v>0.2111334340174342</v>
      </c>
      <c r="H6355" s="4">
        <v>-8.0072319640518419E-3</v>
      </c>
      <c r="I6355" s="4">
        <v>5.0786494502314872E-2</v>
      </c>
    </row>
    <row r="6356" spans="1:9" x14ac:dyDescent="0.25">
      <c r="A6356" t="s">
        <v>6572</v>
      </c>
      <c r="B6356" s="3">
        <v>88.978157043457031</v>
      </c>
      <c r="C6356" s="3">
        <v>19.729999542236332</v>
      </c>
      <c r="D6356" s="4">
        <v>-4.4486993220460569E-3</v>
      </c>
      <c r="E6356" s="4">
        <v>9.8552369041818411E-2</v>
      </c>
      <c r="F6356" s="2">
        <v>4</v>
      </c>
      <c r="G6356" s="4">
        <v>0.21580322296853741</v>
      </c>
      <c r="H6356" s="4">
        <v>-4.4486993220460569E-3</v>
      </c>
      <c r="I6356" s="4">
        <v>5.4555935329861027E-2</v>
      </c>
    </row>
    <row r="6357" spans="1:9" x14ac:dyDescent="0.25">
      <c r="A6357" t="s">
        <v>6573</v>
      </c>
      <c r="B6357" s="3">
        <v>89.375762939453125</v>
      </c>
      <c r="C6357" s="3">
        <v>17.95999908447266</v>
      </c>
      <c r="D6357" s="4">
        <v>5.9295320544476837E-3</v>
      </c>
      <c r="E6357" s="4">
        <v>-0.1126482565429173</v>
      </c>
      <c r="F6357" s="2">
        <v>3</v>
      </c>
      <c r="G6357" s="4">
        <v>0.22782578181966451</v>
      </c>
      <c r="H6357" s="4">
        <v>0</v>
      </c>
      <c r="I6357" s="4">
        <v>5.9268301504629577E-2</v>
      </c>
    </row>
    <row r="6358" spans="1:9" x14ac:dyDescent="0.25">
      <c r="A6358" t="s">
        <v>6574</v>
      </c>
      <c r="B6358" s="3">
        <v>88.848930358886719</v>
      </c>
      <c r="C6358" s="3">
        <v>20.239999771118161</v>
      </c>
      <c r="D6358" s="4">
        <v>7.837416911133932E-4</v>
      </c>
      <c r="E6358" s="4">
        <v>-5.4054352967839447E-3</v>
      </c>
      <c r="F6358" s="2">
        <v>4</v>
      </c>
      <c r="G6358" s="4">
        <v>0.21241193163539959</v>
      </c>
      <c r="H6358" s="4">
        <v>0</v>
      </c>
      <c r="I6358" s="4">
        <v>5.3024359809027873E-2</v>
      </c>
    </row>
    <row r="6359" spans="1:9" x14ac:dyDescent="0.25">
      <c r="A6359" t="s">
        <v>6575</v>
      </c>
      <c r="B6359" s="3">
        <v>88.779350280761719</v>
      </c>
      <c r="C6359" s="3">
        <v>20.35000038146973</v>
      </c>
      <c r="D6359" s="4">
        <v>1.344909300156738E-3</v>
      </c>
      <c r="E6359" s="4">
        <v>-1.8330881290777309E-2</v>
      </c>
      <c r="F6359" s="2">
        <v>4</v>
      </c>
      <c r="G6359" s="4">
        <v>0.22029056087706239</v>
      </c>
      <c r="H6359" s="4">
        <v>0</v>
      </c>
      <c r="I6359" s="4">
        <v>5.2199707031250098E-2</v>
      </c>
    </row>
    <row r="6360" spans="1:9" x14ac:dyDescent="0.25">
      <c r="A6360" t="s">
        <v>6576</v>
      </c>
      <c r="B6360" s="3">
        <v>88.660110473632813</v>
      </c>
      <c r="C6360" s="3">
        <v>20.729999542236332</v>
      </c>
      <c r="D6360" s="4">
        <v>-2.2385761210519381E-4</v>
      </c>
      <c r="E6360" s="4">
        <v>0.11093246043682579</v>
      </c>
      <c r="F6360" s="2">
        <v>4</v>
      </c>
      <c r="G6360" s="4">
        <v>0.21635404384308091</v>
      </c>
      <c r="H6360" s="4">
        <v>-2.2385761210519381E-4</v>
      </c>
      <c r="I6360" s="4">
        <v>5.0786494502314872E-2</v>
      </c>
    </row>
    <row r="6361" spans="1:9" x14ac:dyDescent="0.25">
      <c r="A6361" t="s">
        <v>6577</v>
      </c>
      <c r="B6361" s="3">
        <v>88.679962158203125</v>
      </c>
      <c r="C6361" s="3">
        <v>18.659999847412109</v>
      </c>
      <c r="D6361" s="4">
        <v>9.9613192216019275E-3</v>
      </c>
      <c r="E6361" s="4">
        <v>-5.2310851127907558E-2</v>
      </c>
      <c r="F6361" s="2">
        <v>3</v>
      </c>
      <c r="G6361" s="4">
        <v>0.22887430560724259</v>
      </c>
      <c r="H6361" s="4">
        <v>0</v>
      </c>
      <c r="I6361" s="4">
        <v>5.1021773726851898E-2</v>
      </c>
    </row>
    <row r="6362" spans="1:9" x14ac:dyDescent="0.25">
      <c r="A6362" t="s">
        <v>6578</v>
      </c>
      <c r="B6362" s="3">
        <v>87.805305480957031</v>
      </c>
      <c r="C6362" s="3">
        <v>19.690000534057621</v>
      </c>
      <c r="D6362" s="4">
        <v>7.5272031855488919E-3</v>
      </c>
      <c r="E6362" s="4">
        <v>-6.6382153077342854E-2</v>
      </c>
      <c r="F6362" s="2">
        <v>4</v>
      </c>
      <c r="G6362" s="4">
        <v>0.2190768595216406</v>
      </c>
      <c r="H6362" s="4">
        <v>0</v>
      </c>
      <c r="I6362" s="4">
        <v>4.0655472366898149E-2</v>
      </c>
    </row>
    <row r="6363" spans="1:9" x14ac:dyDescent="0.25">
      <c r="A6363" t="s">
        <v>6579</v>
      </c>
      <c r="B6363" s="3">
        <v>87.149314880371094</v>
      </c>
      <c r="C6363" s="3">
        <v>21.090000152587891</v>
      </c>
      <c r="D6363" s="4">
        <v>1.8114372893362821E-2</v>
      </c>
      <c r="E6363" s="4">
        <v>-6.3083076937155647E-2</v>
      </c>
      <c r="F6363" s="2">
        <v>4</v>
      </c>
      <c r="G6363" s="4">
        <v>0.22398341367615229</v>
      </c>
      <c r="H6363" s="4">
        <v>0</v>
      </c>
      <c r="I6363" s="4">
        <v>3.2880768952546317E-2</v>
      </c>
    </row>
    <row r="6364" spans="1:9" x14ac:dyDescent="0.25">
      <c r="A6364" t="s">
        <v>6580</v>
      </c>
      <c r="B6364" s="3">
        <v>85.598747253417969</v>
      </c>
      <c r="C6364" s="3">
        <v>22.510000228881839</v>
      </c>
      <c r="D6364" s="4">
        <v>9.3771065989802782E-3</v>
      </c>
      <c r="E6364" s="4">
        <v>-5.3026485344642724E-3</v>
      </c>
      <c r="F6364" s="2">
        <v>4</v>
      </c>
      <c r="G6364" s="4">
        <v>0.1939739619238523</v>
      </c>
      <c r="H6364" s="4">
        <v>-1.7292762014923139E-2</v>
      </c>
      <c r="I6364" s="4">
        <v>1.4503671151620431E-2</v>
      </c>
    </row>
    <row r="6365" spans="1:9" x14ac:dyDescent="0.25">
      <c r="A6365" t="s">
        <v>6581</v>
      </c>
      <c r="B6365" s="3">
        <v>84.803535461425781</v>
      </c>
      <c r="C6365" s="3">
        <v>22.629999160766602</v>
      </c>
      <c r="D6365" s="4">
        <v>1.221916972917692E-2</v>
      </c>
      <c r="E6365" s="4">
        <v>3.9981568140335932E-2</v>
      </c>
      <c r="F6365" s="2">
        <v>4</v>
      </c>
      <c r="G6365" s="4">
        <v>0.18710934959353939</v>
      </c>
      <c r="H6365" s="4">
        <v>-2.6422105712071708E-2</v>
      </c>
      <c r="I6365" s="4">
        <v>5.0789388020833206E-3</v>
      </c>
    </row>
    <row r="6366" spans="1:9" x14ac:dyDescent="0.25">
      <c r="A6366" t="s">
        <v>6582</v>
      </c>
      <c r="B6366" s="3">
        <v>83.779815673828125</v>
      </c>
      <c r="C6366" s="3">
        <v>21.760000228881839</v>
      </c>
      <c r="D6366" s="4">
        <v>-2.485432003799914E-3</v>
      </c>
      <c r="E6366" s="4">
        <v>-5.6374642982127243E-2</v>
      </c>
      <c r="F6366" s="2">
        <v>4</v>
      </c>
      <c r="G6366" s="4">
        <v>0.17763469670018051</v>
      </c>
      <c r="H6366" s="4">
        <v>-3.8174810946908999E-2</v>
      </c>
      <c r="I6366" s="4">
        <v>-7.054036458333357E-3</v>
      </c>
    </row>
    <row r="6367" spans="1:9" x14ac:dyDescent="0.25">
      <c r="A6367" t="s">
        <v>6583</v>
      </c>
      <c r="B6367" s="3">
        <v>83.988563537597656</v>
      </c>
      <c r="C6367" s="3">
        <v>23.059999465942379</v>
      </c>
      <c r="D6367" s="4">
        <v>-7.5164617562638592E-3</v>
      </c>
      <c r="E6367" s="4">
        <v>8.1613498875451551E-2</v>
      </c>
      <c r="F6367" s="2">
        <v>4</v>
      </c>
      <c r="G6367" s="4">
        <v>0.17861673183995069</v>
      </c>
      <c r="H6367" s="4">
        <v>-3.5778303483628981E-2</v>
      </c>
      <c r="I6367" s="4">
        <v>-4.5799877025463056E-3</v>
      </c>
    </row>
    <row r="6368" spans="1:9" x14ac:dyDescent="0.25">
      <c r="A6368" t="s">
        <v>6584</v>
      </c>
      <c r="B6368" s="3">
        <v>84.624641418457031</v>
      </c>
      <c r="C6368" s="3">
        <v>21.319999694824219</v>
      </c>
      <c r="D6368" s="4">
        <v>-4.9094593036739242E-3</v>
      </c>
      <c r="E6368" s="4">
        <v>-1.7511569343546921E-2</v>
      </c>
      <c r="F6368" s="2">
        <v>4</v>
      </c>
      <c r="G6368" s="4">
        <v>0.20346113634795329</v>
      </c>
      <c r="H6368" s="4">
        <v>-2.847587958725872E-2</v>
      </c>
      <c r="I6368" s="4">
        <v>2.958713107638955E-3</v>
      </c>
    </row>
    <row r="6369" spans="1:9" x14ac:dyDescent="0.25">
      <c r="A6369" t="s">
        <v>6585</v>
      </c>
      <c r="B6369" s="3">
        <v>85.042152404785156</v>
      </c>
      <c r="C6369" s="3">
        <v>21.70000076293945</v>
      </c>
      <c r="D6369" s="4">
        <v>-6.9634153207787097E-3</v>
      </c>
      <c r="E6369" s="4">
        <v>-5.0434986564167339E-3</v>
      </c>
      <c r="F6369" s="2">
        <v>4</v>
      </c>
      <c r="G6369" s="4">
        <v>0.2237508769194794</v>
      </c>
      <c r="H6369" s="4">
        <v>-2.368268948380714E-2</v>
      </c>
      <c r="I6369" s="4">
        <v>7.9069914641203276E-3</v>
      </c>
    </row>
    <row r="6370" spans="1:9" x14ac:dyDescent="0.25">
      <c r="A6370" t="s">
        <v>6586</v>
      </c>
      <c r="B6370" s="3">
        <v>85.63848876953125</v>
      </c>
      <c r="C6370" s="3">
        <v>21.809999465942379</v>
      </c>
      <c r="D6370" s="4">
        <v>2.3266878309298189E-3</v>
      </c>
      <c r="E6370" s="4">
        <v>2.7585961352820649E-3</v>
      </c>
      <c r="F6370" s="2">
        <v>4</v>
      </c>
      <c r="G6370" s="4">
        <v>0.23828018087914879</v>
      </c>
      <c r="H6370" s="4">
        <v>-1.6836513801180009E-2</v>
      </c>
      <c r="I6370" s="4">
        <v>1.497468171296301E-2</v>
      </c>
    </row>
    <row r="6371" spans="1:9" x14ac:dyDescent="0.25">
      <c r="A6371" t="s">
        <v>6587</v>
      </c>
      <c r="B6371" s="3">
        <v>85.439697265625</v>
      </c>
      <c r="C6371" s="3">
        <v>21.75</v>
      </c>
      <c r="D6371" s="4">
        <v>1.1553010509994801E-3</v>
      </c>
      <c r="E6371" s="4">
        <v>-9.1116517534312047E-3</v>
      </c>
      <c r="F6371" s="2">
        <v>4</v>
      </c>
      <c r="G6371" s="4">
        <v>0.2292159231057318</v>
      </c>
      <c r="H6371" s="4">
        <v>-1.911871834279855E-2</v>
      </c>
      <c r="I6371" s="4">
        <v>1.261863425925935E-2</v>
      </c>
    </row>
    <row r="6372" spans="1:9" x14ac:dyDescent="0.25">
      <c r="A6372" t="s">
        <v>6588</v>
      </c>
      <c r="B6372" s="3">
        <v>85.341102600097656</v>
      </c>
      <c r="C6372" s="3">
        <v>21.95000076293945</v>
      </c>
      <c r="D6372" s="4">
        <v>9.3767170427283553E-3</v>
      </c>
      <c r="E6372" s="4">
        <v>-2.0089234966707781E-2</v>
      </c>
      <c r="F6372" s="2">
        <v>4</v>
      </c>
      <c r="G6372" s="4">
        <v>0.22229058966096371</v>
      </c>
      <c r="H6372" s="4">
        <v>-2.0250623826807531E-2</v>
      </c>
      <c r="I6372" s="4">
        <v>1.145010489004639E-2</v>
      </c>
    </row>
    <row r="6373" spans="1:9" x14ac:dyDescent="0.25">
      <c r="A6373" t="s">
        <v>6589</v>
      </c>
      <c r="B6373" s="3">
        <v>84.548316955566406</v>
      </c>
      <c r="C6373" s="3">
        <v>22.39999961853027</v>
      </c>
      <c r="D6373" s="4">
        <v>1.9111284530332059E-2</v>
      </c>
      <c r="E6373" s="4">
        <v>-0.1354689405462276</v>
      </c>
      <c r="F6373" s="2">
        <v>4</v>
      </c>
      <c r="G6373" s="4">
        <v>0.23623567544967261</v>
      </c>
      <c r="H6373" s="4">
        <v>-2.935211439821794E-2</v>
      </c>
      <c r="I6373" s="4">
        <v>2.0541268807869879E-3</v>
      </c>
    </row>
    <row r="6374" spans="1:9" x14ac:dyDescent="0.25">
      <c r="A6374" t="s">
        <v>6590</v>
      </c>
      <c r="B6374" s="3">
        <v>82.962791442871094</v>
      </c>
      <c r="C6374" s="3">
        <v>25.909999847412109</v>
      </c>
      <c r="D6374" s="4">
        <v>6.7340581678496658E-3</v>
      </c>
      <c r="E6374" s="4">
        <v>-2.263298288530546E-2</v>
      </c>
      <c r="F6374" s="2">
        <v>5</v>
      </c>
      <c r="G6374" s="4">
        <v>0.23173667399690959</v>
      </c>
      <c r="H6374" s="4">
        <v>-4.7554570010364339E-2</v>
      </c>
      <c r="I6374" s="4">
        <v>-1.6737286603009219E-2</v>
      </c>
    </row>
    <row r="6375" spans="1:9" x14ac:dyDescent="0.25">
      <c r="A6375" t="s">
        <v>6591</v>
      </c>
      <c r="B6375" s="3">
        <v>82.407852172851563</v>
      </c>
      <c r="C6375" s="3">
        <v>26.510000228881839</v>
      </c>
      <c r="D6375" s="4">
        <v>9.6284190154505289E-4</v>
      </c>
      <c r="E6375" s="4">
        <v>2.3552147464710241E-2</v>
      </c>
      <c r="F6375" s="2">
        <v>5</v>
      </c>
      <c r="G6375" s="4">
        <v>0.19130010591307769</v>
      </c>
      <c r="H6375" s="4">
        <v>-5.3925490786527641E-2</v>
      </c>
      <c r="I6375" s="4">
        <v>-2.331434461805559E-2</v>
      </c>
    </row>
    <row r="6376" spans="1:9" x14ac:dyDescent="0.25">
      <c r="A6376" t="s">
        <v>6592</v>
      </c>
      <c r="B6376" s="3">
        <v>82.328582763671875</v>
      </c>
      <c r="C6376" s="3">
        <v>25.89999961853027</v>
      </c>
      <c r="D6376" s="4">
        <v>-8.3552558364615725E-3</v>
      </c>
      <c r="E6376" s="4">
        <v>2.290679031187404E-2</v>
      </c>
      <c r="F6376" s="2">
        <v>5</v>
      </c>
      <c r="G6376" s="4">
        <v>0.20137267008691179</v>
      </c>
      <c r="H6376" s="4">
        <v>-5.4835534737533782E-2</v>
      </c>
      <c r="I6376" s="4">
        <v>-2.4253833912037059E-2</v>
      </c>
    </row>
    <row r="6377" spans="1:9" x14ac:dyDescent="0.25">
      <c r="A6377" t="s">
        <v>6593</v>
      </c>
      <c r="B6377" s="3">
        <v>83.022254943847656</v>
      </c>
      <c r="C6377" s="3">
        <v>25.319999694824219</v>
      </c>
      <c r="D6377" s="4">
        <v>-9.2242655946055407E-3</v>
      </c>
      <c r="E6377" s="4">
        <v>5.9414230081952901E-2</v>
      </c>
      <c r="F6377" s="2">
        <v>5</v>
      </c>
      <c r="G6377" s="4">
        <v>0.18874552140473039</v>
      </c>
      <c r="H6377" s="4">
        <v>-4.6871905664441098E-2</v>
      </c>
      <c r="I6377" s="4">
        <v>-1.6032533998842639E-2</v>
      </c>
    </row>
    <row r="6378" spans="1:9" x14ac:dyDescent="0.25">
      <c r="A6378" t="s">
        <v>6594</v>
      </c>
      <c r="B6378" s="3">
        <v>83.795204162597656</v>
      </c>
      <c r="C6378" s="3">
        <v>23.89999961853027</v>
      </c>
      <c r="D6378" s="4">
        <v>-9.4500488193394183E-4</v>
      </c>
      <c r="E6378" s="4">
        <v>-4.9958716463975872E-3</v>
      </c>
      <c r="F6378" s="2">
        <v>4</v>
      </c>
      <c r="G6378" s="4">
        <v>0.19212849522500819</v>
      </c>
      <c r="H6378" s="4">
        <v>-3.7998145051896581E-2</v>
      </c>
      <c r="I6378" s="4">
        <v>-6.8716543692129983E-3</v>
      </c>
    </row>
    <row r="6379" spans="1:9" x14ac:dyDescent="0.25">
      <c r="A6379" t="s">
        <v>6595</v>
      </c>
      <c r="B6379" s="3">
        <v>83.874465942382813</v>
      </c>
      <c r="C6379" s="3">
        <v>24.020000457763668</v>
      </c>
      <c r="D6379" s="4">
        <v>-9.8271573892553254E-3</v>
      </c>
      <c r="E6379" s="4">
        <v>1.0092504801858301E-2</v>
      </c>
      <c r="F6379" s="2">
        <v>4</v>
      </c>
      <c r="G6379" s="4">
        <v>0.1969220742726612</v>
      </c>
      <c r="H6379" s="4">
        <v>-3.7088188689336173E-2</v>
      </c>
      <c r="I6379" s="4">
        <v>-5.9322554976851682E-3</v>
      </c>
    </row>
    <row r="6380" spans="1:9" x14ac:dyDescent="0.25">
      <c r="A6380" t="s">
        <v>6596</v>
      </c>
      <c r="B6380" s="3">
        <v>84.706893920898438</v>
      </c>
      <c r="C6380" s="3">
        <v>23.780000686645511</v>
      </c>
      <c r="D6380" s="4">
        <v>2.580791506541003E-3</v>
      </c>
      <c r="E6380" s="4">
        <v>1.493812961634533E-2</v>
      </c>
      <c r="F6380" s="2">
        <v>4</v>
      </c>
      <c r="G6380" s="4">
        <v>0.207452759848024</v>
      </c>
      <c r="H6380" s="4">
        <v>-2.7531588553976971E-2</v>
      </c>
      <c r="I6380" s="4">
        <v>3.933557581018432E-3</v>
      </c>
    </row>
    <row r="6381" spans="1:9" x14ac:dyDescent="0.25">
      <c r="A6381" t="s">
        <v>6597</v>
      </c>
      <c r="B6381" s="3">
        <v>84.488845825195313</v>
      </c>
      <c r="C6381" s="3">
        <v>23.430000305175781</v>
      </c>
      <c r="D6381" s="4">
        <v>2.0099722538511559E-2</v>
      </c>
      <c r="E6381" s="4">
        <v>-0.1057252052328909</v>
      </c>
      <c r="F6381" s="2">
        <v>4</v>
      </c>
      <c r="G6381" s="4">
        <v>0.22763661824313999</v>
      </c>
      <c r="H6381" s="4">
        <v>-3.0034866332586781E-2</v>
      </c>
      <c r="I6381" s="4">
        <v>1.349283854166661E-3</v>
      </c>
    </row>
    <row r="6382" spans="1:9" x14ac:dyDescent="0.25">
      <c r="A6382" t="s">
        <v>6598</v>
      </c>
      <c r="B6382" s="3">
        <v>82.824104309082031</v>
      </c>
      <c r="C6382" s="3">
        <v>26.20000076293945</v>
      </c>
      <c r="D6382" s="4">
        <v>5.5342764083416984E-3</v>
      </c>
      <c r="E6382" s="4">
        <v>-3.8146973988739669E-4</v>
      </c>
      <c r="F6382" s="2">
        <v>5</v>
      </c>
      <c r="G6382" s="4">
        <v>0.22575871188713451</v>
      </c>
      <c r="H6382" s="4">
        <v>-4.9146752776619403E-2</v>
      </c>
      <c r="I6382" s="4">
        <v>-1.4914945961484899E-2</v>
      </c>
    </row>
    <row r="6383" spans="1:9" x14ac:dyDescent="0.25">
      <c r="A6383" t="s">
        <v>6599</v>
      </c>
      <c r="B6383" s="3">
        <v>82.368255615234375</v>
      </c>
      <c r="C6383" s="3">
        <v>26.20999908447266</v>
      </c>
      <c r="D6383" s="4">
        <v>9.6321240655417029E-4</v>
      </c>
      <c r="E6383" s="4">
        <v>-1.540201885179771E-2</v>
      </c>
      <c r="F6383" s="2">
        <v>5</v>
      </c>
      <c r="G6383" s="4">
        <v>0.19955320799261261</v>
      </c>
      <c r="H6383" s="4">
        <v>-5.4380074819802122E-2</v>
      </c>
      <c r="I6383" s="4">
        <v>-2.0336673596915041E-2</v>
      </c>
    </row>
    <row r="6384" spans="1:9" x14ac:dyDescent="0.25">
      <c r="A6384" t="s">
        <v>6600</v>
      </c>
      <c r="B6384" s="3">
        <v>82.288993835449219</v>
      </c>
      <c r="C6384" s="3">
        <v>26.620000839233398</v>
      </c>
      <c r="D6384" s="4">
        <v>-3.4799446534967689E-3</v>
      </c>
      <c r="E6384" s="4">
        <v>4.8444327654707742E-2</v>
      </c>
      <c r="F6384" s="2">
        <v>5</v>
      </c>
      <c r="G6384" s="4">
        <v>0.19942451819384341</v>
      </c>
      <c r="H6384" s="4">
        <v>-5.5290031182362531E-2</v>
      </c>
      <c r="I6384" s="4">
        <v>-2.127938943156471E-2</v>
      </c>
    </row>
    <row r="6385" spans="1:9" x14ac:dyDescent="0.25">
      <c r="A6385" t="s">
        <v>6601</v>
      </c>
      <c r="B6385" s="3">
        <v>82.57635498046875</v>
      </c>
      <c r="C6385" s="3">
        <v>25.389999389648441</v>
      </c>
      <c r="D6385" s="4">
        <v>1.2761217576233269E-2</v>
      </c>
      <c r="E6385" s="4">
        <v>-9.7083974683813912E-2</v>
      </c>
      <c r="F6385" s="2">
        <v>5</v>
      </c>
      <c r="G6385" s="4">
        <v>0.20913249926045219</v>
      </c>
      <c r="H6385" s="4">
        <v>-5.1991012374408063E-2</v>
      </c>
      <c r="I6385" s="4">
        <v>-6.6002408364661544E-3</v>
      </c>
    </row>
    <row r="6386" spans="1:9" x14ac:dyDescent="0.25">
      <c r="A6386" t="s">
        <v>6602</v>
      </c>
      <c r="B6386" s="3">
        <v>81.535858154296875</v>
      </c>
      <c r="C6386" s="3">
        <v>28.120000839233398</v>
      </c>
      <c r="D6386" s="4">
        <v>-1.4374709718736559E-2</v>
      </c>
      <c r="E6386" s="4">
        <v>1.9949261896888389E-2</v>
      </c>
      <c r="F6386" s="2">
        <v>5</v>
      </c>
      <c r="G6386" s="4">
        <v>0.18203957213691521</v>
      </c>
      <c r="H6386" s="4">
        <v>-6.3936324601378436E-2</v>
      </c>
      <c r="I6386" s="4">
        <v>-1.911749588815792E-2</v>
      </c>
    </row>
    <row r="6387" spans="1:9" x14ac:dyDescent="0.25">
      <c r="A6387" t="s">
        <v>6603</v>
      </c>
      <c r="B6387" s="3">
        <v>82.725006103515625</v>
      </c>
      <c r="C6387" s="3">
        <v>27.569999694824219</v>
      </c>
      <c r="D6387" s="4">
        <v>1.114391466686371E-2</v>
      </c>
      <c r="E6387" s="4">
        <v>-4.6020759213203477E-2</v>
      </c>
      <c r="F6387" s="2">
        <v>5</v>
      </c>
      <c r="G6387" s="4">
        <v>0.20474867060711471</v>
      </c>
      <c r="H6387" s="4">
        <v>-5.0284439098045697E-2</v>
      </c>
      <c r="I6387" s="4">
        <v>-4.8119566494361221E-3</v>
      </c>
    </row>
    <row r="6388" spans="1:9" x14ac:dyDescent="0.25">
      <c r="A6388" t="s">
        <v>6604</v>
      </c>
      <c r="B6388" s="3">
        <v>81.813285827636719</v>
      </c>
      <c r="C6388" s="3">
        <v>28.89999961853027</v>
      </c>
      <c r="D6388" s="4">
        <v>-1.6206030819229E-2</v>
      </c>
      <c r="E6388" s="4">
        <v>4.6343183939324017E-2</v>
      </c>
      <c r="F6388" s="2">
        <v>5</v>
      </c>
      <c r="G6388" s="4">
        <v>0.19317165615205309</v>
      </c>
      <c r="H6388" s="4">
        <v>-6.0751345949748181E-2</v>
      </c>
      <c r="I6388" s="4">
        <v>-1.578002011865598E-2</v>
      </c>
    </row>
    <row r="6389" spans="1:9" x14ac:dyDescent="0.25">
      <c r="A6389" t="s">
        <v>6605</v>
      </c>
      <c r="B6389" s="3">
        <v>83.160995483398438</v>
      </c>
      <c r="C6389" s="3">
        <v>27.620000839233398</v>
      </c>
      <c r="D6389" s="4">
        <v>-1.663960189525571E-2</v>
      </c>
      <c r="E6389" s="4">
        <v>0.13196726520674759</v>
      </c>
      <c r="F6389" s="2">
        <v>5</v>
      </c>
      <c r="G6389" s="4">
        <v>0.19340748902729879</v>
      </c>
      <c r="H6389" s="4">
        <v>-4.5279109779066018E-2</v>
      </c>
      <c r="I6389" s="4">
        <v>4.3302837171044223E-4</v>
      </c>
    </row>
    <row r="6390" spans="1:9" x14ac:dyDescent="0.25">
      <c r="A6390" t="s">
        <v>6606</v>
      </c>
      <c r="B6390" s="3">
        <v>84.56817626953125</v>
      </c>
      <c r="C6390" s="3">
        <v>24.39999961853027</v>
      </c>
      <c r="D6390" s="4">
        <v>-5.5930523963464429E-3</v>
      </c>
      <c r="E6390" s="4">
        <v>-2.4529627223277561E-3</v>
      </c>
      <c r="F6390" s="2">
        <v>5</v>
      </c>
      <c r="G6390" s="4">
        <v>0.20884803844052399</v>
      </c>
      <c r="H6390" s="4">
        <v>-2.9124121674014899E-2</v>
      </c>
      <c r="I6390" s="4">
        <v>1.7361519031954931E-2</v>
      </c>
    </row>
    <row r="6391" spans="1:9" x14ac:dyDescent="0.25">
      <c r="A6391" t="s">
        <v>6607</v>
      </c>
      <c r="B6391" s="3">
        <v>85.043830871582031</v>
      </c>
      <c r="C6391" s="3">
        <v>24.45999908447266</v>
      </c>
      <c r="D6391" s="4">
        <v>-6.0226110970666991E-3</v>
      </c>
      <c r="E6391" s="4">
        <v>-2.4720926679404179E-2</v>
      </c>
      <c r="F6391" s="2">
        <v>5</v>
      </c>
      <c r="G6391" s="4">
        <v>0.2078739773527658</v>
      </c>
      <c r="H6391" s="4">
        <v>-2.3663420025749279E-2</v>
      </c>
      <c r="I6391" s="4">
        <v>2.3083679658129741E-2</v>
      </c>
    </row>
    <row r="6392" spans="1:9" x14ac:dyDescent="0.25">
      <c r="A6392" t="s">
        <v>6608</v>
      </c>
      <c r="B6392" s="3">
        <v>85.559120178222656</v>
      </c>
      <c r="C6392" s="3">
        <v>25.079999923706051</v>
      </c>
      <c r="D6392" s="4">
        <v>7.233424427752766E-3</v>
      </c>
      <c r="E6392" s="4">
        <v>-7.9970663494935756E-2</v>
      </c>
      <c r="F6392" s="2">
        <v>5</v>
      </c>
      <c r="G6392" s="4">
        <v>0.2267886438961593</v>
      </c>
      <c r="H6392" s="4">
        <v>-1.774769640198048E-2</v>
      </c>
      <c r="I6392" s="4">
        <v>3.394707164015287E-2</v>
      </c>
    </row>
    <row r="6393" spans="1:9" x14ac:dyDescent="0.25">
      <c r="A6393" t="s">
        <v>6609</v>
      </c>
      <c r="B6393" s="3">
        <v>84.944679260253906</v>
      </c>
      <c r="C6393" s="3">
        <v>27.260000228881839</v>
      </c>
      <c r="D6393" s="4">
        <v>-1.863705727239706E-3</v>
      </c>
      <c r="E6393" s="4">
        <v>-7.3315459165157471E-4</v>
      </c>
      <c r="F6393" s="2">
        <v>5</v>
      </c>
      <c r="G6393" s="4">
        <v>0.2262379460459969</v>
      </c>
      <c r="H6393" s="4">
        <v>-2.480171946629561E-2</v>
      </c>
      <c r="I6393" s="4">
        <v>2.6521803749292031E-2</v>
      </c>
    </row>
    <row r="6394" spans="1:9" x14ac:dyDescent="0.25">
      <c r="A6394" t="s">
        <v>6610</v>
      </c>
      <c r="B6394" s="3">
        <v>85.103286743164063</v>
      </c>
      <c r="C6394" s="3">
        <v>27.280000686645511</v>
      </c>
      <c r="D6394" s="4">
        <v>3.0368083981797689E-3</v>
      </c>
      <c r="E6394" s="4">
        <v>1.563663688570727E-2</v>
      </c>
      <c r="F6394" s="2">
        <v>5</v>
      </c>
      <c r="G6394" s="4">
        <v>0.22368749869728971</v>
      </c>
      <c r="H6394" s="4">
        <v>-2.298084326827177E-2</v>
      </c>
      <c r="I6394" s="4">
        <v>2.843851049140866E-2</v>
      </c>
    </row>
    <row r="6395" spans="1:9" x14ac:dyDescent="0.25">
      <c r="A6395" t="s">
        <v>6611</v>
      </c>
      <c r="B6395" s="3">
        <v>84.845626831054688</v>
      </c>
      <c r="C6395" s="3">
        <v>26.860000610351559</v>
      </c>
      <c r="D6395" s="4">
        <v>-2.5938880257047599E-2</v>
      </c>
      <c r="E6395" s="4">
        <v>7.3541171819480944E-2</v>
      </c>
      <c r="F6395" s="2">
        <v>5</v>
      </c>
      <c r="G6395" s="4">
        <v>0.21315311008803711</v>
      </c>
      <c r="H6395" s="4">
        <v>-2.5938880257047599E-2</v>
      </c>
      <c r="I6395" s="4">
        <v>2.5324795541446399E-2</v>
      </c>
    </row>
    <row r="6396" spans="1:9" x14ac:dyDescent="0.25">
      <c r="A6396" t="s">
        <v>6612</v>
      </c>
      <c r="B6396" s="3">
        <v>87.105033874511719</v>
      </c>
      <c r="C6396" s="3">
        <v>25.020000457763668</v>
      </c>
      <c r="D6396" s="4">
        <v>4.3420499817377056E-3</v>
      </c>
      <c r="E6396" s="4">
        <v>-4.2479859879580813E-2</v>
      </c>
      <c r="F6396" s="2">
        <v>5</v>
      </c>
      <c r="G6396" s="4">
        <v>0.23921642052272271</v>
      </c>
      <c r="H6396" s="4">
        <v>0</v>
      </c>
      <c r="I6396" s="4">
        <v>5.2628808151198969E-2</v>
      </c>
    </row>
    <row r="6397" spans="1:9" x14ac:dyDescent="0.25">
      <c r="A6397" t="s">
        <v>6613</v>
      </c>
      <c r="B6397" s="3">
        <v>86.72845458984375</v>
      </c>
      <c r="C6397" s="3">
        <v>26.129999160766602</v>
      </c>
      <c r="D6397" s="4">
        <v>7.8305051115981072E-3</v>
      </c>
      <c r="E6397" s="4">
        <v>1.9906257019016719E-2</v>
      </c>
      <c r="F6397" s="2">
        <v>5</v>
      </c>
      <c r="G6397" s="4">
        <v>0.2369587564419087</v>
      </c>
      <c r="H6397" s="4">
        <v>-3.6426641162174982E-3</v>
      </c>
      <c r="I6397" s="4">
        <v>4.8078001085725131E-2</v>
      </c>
    </row>
    <row r="6398" spans="1:9" x14ac:dyDescent="0.25">
      <c r="A6398" t="s">
        <v>6614</v>
      </c>
      <c r="B6398" s="3">
        <v>86.054603576660156</v>
      </c>
      <c r="C6398" s="3">
        <v>25.620000839233398</v>
      </c>
      <c r="D6398" s="4">
        <v>1.01203240953931E-2</v>
      </c>
      <c r="E6398" s="4">
        <v>-3.756573886076553E-2</v>
      </c>
      <c r="F6398" s="2">
        <v>5</v>
      </c>
      <c r="G6398" s="4">
        <v>0.24050829901758819</v>
      </c>
      <c r="H6398" s="4">
        <v>-1.1384026549727481E-2</v>
      </c>
      <c r="I6398" s="4">
        <v>3.9934786424896229E-2</v>
      </c>
    </row>
    <row r="6399" spans="1:9" x14ac:dyDescent="0.25">
      <c r="A6399" t="s">
        <v>6615</v>
      </c>
      <c r="B6399" s="3">
        <v>85.192428588867188</v>
      </c>
      <c r="C6399" s="3">
        <v>26.620000839233398</v>
      </c>
      <c r="D6399" s="4">
        <v>-4.9771894041781284E-3</v>
      </c>
      <c r="E6399" s="4">
        <v>4.9684550416277277E-2</v>
      </c>
      <c r="F6399" s="2">
        <v>5</v>
      </c>
      <c r="G6399" s="4">
        <v>0.2239353918698368</v>
      </c>
      <c r="H6399" s="4">
        <v>-2.1288900076709801E-2</v>
      </c>
      <c r="I6399" s="4">
        <v>4.3305669668484592E-2</v>
      </c>
    </row>
    <row r="6400" spans="1:9" x14ac:dyDescent="0.25">
      <c r="A6400" t="s">
        <v>6616</v>
      </c>
      <c r="B6400" s="3">
        <v>85.618568420410156</v>
      </c>
      <c r="C6400" s="3">
        <v>25.360000610351559</v>
      </c>
      <c r="D6400" s="4">
        <v>7.579790397992392E-3</v>
      </c>
      <c r="E6400" s="4">
        <v>-7.5801745015435684E-2</v>
      </c>
      <c r="F6400" s="2">
        <v>5</v>
      </c>
      <c r="G6400" s="4">
        <v>0.25009560467996739</v>
      </c>
      <c r="H6400" s="4">
        <v>-1.6393303247755901E-2</v>
      </c>
      <c r="I6400" s="4">
        <v>5.4578209951164247E-2</v>
      </c>
    </row>
    <row r="6401" spans="1:9" x14ac:dyDescent="0.25">
      <c r="A6401" t="s">
        <v>6617</v>
      </c>
      <c r="B6401" s="3">
        <v>84.974479675292969</v>
      </c>
      <c r="C6401" s="3">
        <v>27.440000534057621</v>
      </c>
      <c r="D6401" s="4">
        <v>-6.1423570553450491E-3</v>
      </c>
      <c r="E6401" s="4">
        <v>8.9321157296441189E-2</v>
      </c>
      <c r="F6401" s="2">
        <v>5</v>
      </c>
      <c r="G6401" s="4">
        <v>0.23084188721998289</v>
      </c>
      <c r="H6401" s="4">
        <v>-2.3792749590857639E-2</v>
      </c>
      <c r="I6401" s="4">
        <v>4.6644861281514682E-2</v>
      </c>
    </row>
    <row r="6402" spans="1:9" x14ac:dyDescent="0.25">
      <c r="A6402" t="s">
        <v>6618</v>
      </c>
      <c r="B6402" s="3">
        <v>85.499649047851563</v>
      </c>
      <c r="C6402" s="3">
        <v>25.190000534057621</v>
      </c>
      <c r="D6402" s="4">
        <v>7.9437582527310813E-3</v>
      </c>
      <c r="E6402" s="4">
        <v>-1.6783774047239519E-2</v>
      </c>
      <c r="F6402" s="2">
        <v>5</v>
      </c>
      <c r="G6402" s="4">
        <v>0.2238755668279846</v>
      </c>
      <c r="H6402" s="4">
        <v>-1.7759477587974359E-2</v>
      </c>
      <c r="I6402" s="4">
        <v>5.311346017369134E-2</v>
      </c>
    </row>
    <row r="6403" spans="1:9" x14ac:dyDescent="0.25">
      <c r="A6403" t="s">
        <v>6619</v>
      </c>
      <c r="B6403" s="3">
        <v>84.825813293457031</v>
      </c>
      <c r="C6403" s="3">
        <v>25.620000839233398</v>
      </c>
      <c r="D6403" s="4">
        <v>-1.427919288604329E-2</v>
      </c>
      <c r="E6403" s="4">
        <v>6.0869616725591769E-2</v>
      </c>
      <c r="F6403" s="2">
        <v>5</v>
      </c>
      <c r="G6403" s="4">
        <v>0.20578303150137439</v>
      </c>
      <c r="H6403" s="4">
        <v>-2.5500664724847358E-2</v>
      </c>
      <c r="I6403" s="4">
        <v>4.4813712621487589E-2</v>
      </c>
    </row>
    <row r="6404" spans="1:9" x14ac:dyDescent="0.25">
      <c r="A6404" t="s">
        <v>6620</v>
      </c>
      <c r="B6404" s="3">
        <v>86.054603576660156</v>
      </c>
      <c r="C6404" s="3">
        <v>24.14999961853027</v>
      </c>
      <c r="D6404" s="4">
        <v>1.8292955416507221E-2</v>
      </c>
      <c r="E6404" s="4">
        <v>-3.669725119637246E-2</v>
      </c>
      <c r="F6404" s="2">
        <v>4</v>
      </c>
      <c r="G6404" s="4">
        <v>0.2201941453912781</v>
      </c>
      <c r="H6404" s="4">
        <v>-1.1384026549727481E-2</v>
      </c>
      <c r="I6404" s="4">
        <v>7.4842823752195642E-2</v>
      </c>
    </row>
    <row r="6405" spans="1:9" x14ac:dyDescent="0.25">
      <c r="A6405" t="s">
        <v>6621</v>
      </c>
      <c r="B6405" s="3">
        <v>84.508689880371094</v>
      </c>
      <c r="C6405" s="3">
        <v>25.069999694824219</v>
      </c>
      <c r="D6405" s="4">
        <v>-8.1417329899485802E-3</v>
      </c>
      <c r="E6405" s="4">
        <v>3.9905144034135809E-4</v>
      </c>
      <c r="F6405" s="2">
        <v>5</v>
      </c>
      <c r="G6405" s="4">
        <v>0.21172705890177829</v>
      </c>
      <c r="H6405" s="4">
        <v>-2.9143854730975801E-2</v>
      </c>
      <c r="I6405" s="4">
        <v>6.5515396442819229E-2</v>
      </c>
    </row>
    <row r="6406" spans="1:9" x14ac:dyDescent="0.25">
      <c r="A6406" t="s">
        <v>6622</v>
      </c>
      <c r="B6406" s="3">
        <v>85.202384948730469</v>
      </c>
      <c r="C6406" s="3">
        <v>25.059999465942379</v>
      </c>
      <c r="D6406" s="4">
        <v>-7.6179812722849682E-3</v>
      </c>
      <c r="E6406" s="4">
        <v>2.704917449715372E-2</v>
      </c>
      <c r="F6406" s="2">
        <v>5</v>
      </c>
      <c r="G6406" s="4">
        <v>0.24437456501784061</v>
      </c>
      <c r="H6406" s="4">
        <v>-2.1174519021087471E-2</v>
      </c>
      <c r="I6406" s="4">
        <v>7.5533064441568154E-2</v>
      </c>
    </row>
    <row r="6407" spans="1:9" x14ac:dyDescent="0.25">
      <c r="A6407" t="s">
        <v>6623</v>
      </c>
      <c r="B6407" s="3">
        <v>85.856437683105469</v>
      </c>
      <c r="C6407" s="3">
        <v>24.39999961853027</v>
      </c>
      <c r="D6407" s="4">
        <v>-1.366060397404489E-2</v>
      </c>
      <c r="E6407" s="4">
        <v>4.4520504323867893E-2</v>
      </c>
      <c r="F6407" s="2">
        <v>5</v>
      </c>
      <c r="G6407" s="4">
        <v>0.26258943043776939</v>
      </c>
      <c r="H6407" s="4">
        <v>-1.366060397404489E-2</v>
      </c>
      <c r="I6407" s="4">
        <v>9.6549992360556836E-2</v>
      </c>
    </row>
    <row r="6408" spans="1:9" x14ac:dyDescent="0.25">
      <c r="A6408" t="s">
        <v>6624</v>
      </c>
      <c r="B6408" s="3">
        <v>87.0455322265625</v>
      </c>
      <c r="C6408" s="3">
        <v>23.360000610351559</v>
      </c>
      <c r="D6408" s="4">
        <v>4.8041856214027234E-3</v>
      </c>
      <c r="E6408" s="4">
        <v>-7.2248224110944559E-3</v>
      </c>
      <c r="F6408" s="2">
        <v>4</v>
      </c>
      <c r="G6408" s="4">
        <v>0.27823704793185028</v>
      </c>
      <c r="H6408" s="4">
        <v>0</v>
      </c>
      <c r="I6408" s="4">
        <v>0.13971236957855979</v>
      </c>
    </row>
    <row r="6409" spans="1:9" x14ac:dyDescent="0.25">
      <c r="A6409" t="s">
        <v>6625</v>
      </c>
      <c r="B6409" s="3">
        <v>86.629348754882813</v>
      </c>
      <c r="C6409" s="3">
        <v>23.530000686645511</v>
      </c>
      <c r="D6409" s="4">
        <v>5.7523025330963318E-3</v>
      </c>
      <c r="E6409" s="4">
        <v>3.3831302724969259E-2</v>
      </c>
      <c r="F6409" s="2">
        <v>4</v>
      </c>
      <c r="G6409" s="4">
        <v>0.24808956159008089</v>
      </c>
      <c r="H6409" s="4">
        <v>0</v>
      </c>
      <c r="I6409" s="4">
        <v>0.13426315882006959</v>
      </c>
    </row>
    <row r="6410" spans="1:9" x14ac:dyDescent="0.25">
      <c r="A6410" t="s">
        <v>6626</v>
      </c>
      <c r="B6410" s="3">
        <v>86.133880615234375</v>
      </c>
      <c r="C6410" s="3">
        <v>22.760000228881839</v>
      </c>
      <c r="D6410" s="4">
        <v>-2.524228440465071E-3</v>
      </c>
      <c r="E6410" s="4">
        <v>6.1891858733096328E-3</v>
      </c>
      <c r="F6410" s="2">
        <v>4</v>
      </c>
      <c r="G6410" s="4">
        <v>0.22779371372541851</v>
      </c>
      <c r="H6410" s="4">
        <v>-3.6678927099462739E-3</v>
      </c>
      <c r="I6410" s="4">
        <v>0.12777585093596569</v>
      </c>
    </row>
    <row r="6411" spans="1:9" x14ac:dyDescent="0.25">
      <c r="A6411" t="s">
        <v>6627</v>
      </c>
      <c r="B6411" s="3">
        <v>86.351852416992188</v>
      </c>
      <c r="C6411" s="3">
        <v>22.620000839233398</v>
      </c>
      <c r="D6411" s="4">
        <v>9.4992724633302661E-3</v>
      </c>
      <c r="E6411" s="4">
        <v>-2.960097136497675E-2</v>
      </c>
      <c r="F6411" s="2">
        <v>4</v>
      </c>
      <c r="G6411" s="4">
        <v>0.2189964373494673</v>
      </c>
      <c r="H6411" s="4">
        <v>-1.1465584449166231E-3</v>
      </c>
      <c r="I6411" s="4">
        <v>0.13062981888042141</v>
      </c>
    </row>
    <row r="6412" spans="1:9" x14ac:dyDescent="0.25">
      <c r="A6412" t="s">
        <v>6628</v>
      </c>
      <c r="B6412" s="3">
        <v>85.539291381835938</v>
      </c>
      <c r="C6412" s="3">
        <v>23.309999465942379</v>
      </c>
      <c r="D6412" s="4">
        <v>2.8598694431360979E-2</v>
      </c>
      <c r="E6412" s="4">
        <v>-6.8345362131705278E-2</v>
      </c>
      <c r="F6412" s="2">
        <v>4</v>
      </c>
      <c r="G6412" s="4">
        <v>0.21087115868183839</v>
      </c>
      <c r="H6412" s="4">
        <v>-1.0545654859432711E-2</v>
      </c>
      <c r="I6412" s="4">
        <v>0.12551699186626239</v>
      </c>
    </row>
    <row r="6413" spans="1:9" x14ac:dyDescent="0.25">
      <c r="A6413" t="s">
        <v>6629</v>
      </c>
      <c r="B6413" s="3">
        <v>83.160995483398438</v>
      </c>
      <c r="C6413" s="3">
        <v>25.020000457763668</v>
      </c>
      <c r="D6413" s="4">
        <v>1.254807478830933E-2</v>
      </c>
      <c r="E6413" s="4">
        <v>-5.2990144378783022E-2</v>
      </c>
      <c r="F6413" s="2">
        <v>5</v>
      </c>
      <c r="G6413" s="4">
        <v>0.18277625332151581</v>
      </c>
      <c r="H6413" s="4">
        <v>-3.8055997448483869E-2</v>
      </c>
      <c r="I6413" s="4">
        <v>0.1019262341485507</v>
      </c>
    </row>
    <row r="6414" spans="1:9" x14ac:dyDescent="0.25">
      <c r="A6414" t="s">
        <v>6630</v>
      </c>
      <c r="B6414" s="3">
        <v>82.130416870117188</v>
      </c>
      <c r="C6414" s="3">
        <v>26.420000076293949</v>
      </c>
      <c r="D6414" s="4">
        <v>-1.5442870616090509E-2</v>
      </c>
      <c r="E6414" s="4">
        <v>0.1054393513801504</v>
      </c>
      <c r="F6414" s="2">
        <v>5</v>
      </c>
      <c r="G6414" s="4">
        <v>0.1677939614030193</v>
      </c>
      <c r="H6414" s="4">
        <v>-4.997695763470078E-2</v>
      </c>
      <c r="I6414" s="4">
        <v>8.8270534096790865E-2</v>
      </c>
    </row>
    <row r="6415" spans="1:9" x14ac:dyDescent="0.25">
      <c r="A6415" t="s">
        <v>6631</v>
      </c>
      <c r="B6415" s="3">
        <v>83.41864013671875</v>
      </c>
      <c r="C6415" s="3">
        <v>23.89999961853027</v>
      </c>
      <c r="D6415" s="4">
        <v>-8.4807181550484723E-3</v>
      </c>
      <c r="E6415" s="4">
        <v>-1.2536851760515111E-3</v>
      </c>
      <c r="F6415" s="2">
        <v>4</v>
      </c>
      <c r="G6415" s="4">
        <v>0.2018321214819212</v>
      </c>
      <c r="H6415" s="4">
        <v>-3.5075757401929593E-2</v>
      </c>
      <c r="I6415" s="4">
        <v>0.1053401591614906</v>
      </c>
    </row>
    <row r="6416" spans="1:9" x14ac:dyDescent="0.25">
      <c r="A6416" t="s">
        <v>6632</v>
      </c>
      <c r="B6416" s="3">
        <v>84.13214111328125</v>
      </c>
      <c r="C6416" s="3">
        <v>23.930000305175781</v>
      </c>
      <c r="D6416" s="4">
        <v>-3.7545644668177669E-3</v>
      </c>
      <c r="E6416" s="4">
        <v>-4.0497201573937318E-2</v>
      </c>
      <c r="F6416" s="2">
        <v>4</v>
      </c>
      <c r="G6416" s="4">
        <v>0.197922656125328</v>
      </c>
      <c r="H6416" s="4">
        <v>-2.6822513423435331E-2</v>
      </c>
      <c r="I6416" s="4">
        <v>0.11803509785091371</v>
      </c>
    </row>
    <row r="6417" spans="1:9" x14ac:dyDescent="0.25">
      <c r="A6417" t="s">
        <v>6633</v>
      </c>
      <c r="B6417" s="3">
        <v>84.449211120605469</v>
      </c>
      <c r="C6417" s="3">
        <v>24.940000534057621</v>
      </c>
      <c r="D6417" s="4">
        <v>-1.684414927369093E-2</v>
      </c>
      <c r="E6417" s="4">
        <v>9.7228378193088716E-2</v>
      </c>
      <c r="F6417" s="2">
        <v>5</v>
      </c>
      <c r="G6417" s="4">
        <v>0.2057976492836682</v>
      </c>
      <c r="H6417" s="4">
        <v>-2.3154885466824541E-2</v>
      </c>
      <c r="I6417" s="4">
        <v>0.1335464579947043</v>
      </c>
    </row>
    <row r="6418" spans="1:9" x14ac:dyDescent="0.25">
      <c r="A6418" t="s">
        <v>6634</v>
      </c>
      <c r="B6418" s="3">
        <v>85.89605712890625</v>
      </c>
      <c r="C6418" s="3">
        <v>22.729999542236332</v>
      </c>
      <c r="D6418" s="4">
        <v>-6.4188563679619124E-3</v>
      </c>
      <c r="E6418" s="4">
        <v>3.6479672864926371E-2</v>
      </c>
      <c r="F6418" s="2">
        <v>4</v>
      </c>
      <c r="G6418" s="4">
        <v>0.2368267513733435</v>
      </c>
      <c r="H6418" s="4">
        <v>-6.4188563679619124E-3</v>
      </c>
      <c r="I6418" s="4">
        <v>0.17164272298593339</v>
      </c>
    </row>
    <row r="6419" spans="1:9" x14ac:dyDescent="0.25">
      <c r="A6419" t="s">
        <v>6635</v>
      </c>
      <c r="B6419" s="3">
        <v>86.450973510742188</v>
      </c>
      <c r="C6419" s="3">
        <v>21.930000305175781</v>
      </c>
      <c r="D6419" s="4">
        <v>1.065805098661188E-2</v>
      </c>
      <c r="E6419" s="4">
        <v>7.3495564560288607E-3</v>
      </c>
      <c r="F6419" s="2">
        <v>4</v>
      </c>
      <c r="G6419" s="4">
        <v>0.2413185604550174</v>
      </c>
      <c r="H6419" s="4">
        <v>0</v>
      </c>
      <c r="I6419" s="4">
        <v>0.17921191489503421</v>
      </c>
    </row>
    <row r="6420" spans="1:9" x14ac:dyDescent="0.25">
      <c r="A6420" t="s">
        <v>6636</v>
      </c>
      <c r="B6420" s="3">
        <v>85.539291381835938</v>
      </c>
      <c r="C6420" s="3">
        <v>21.770000457763668</v>
      </c>
      <c r="D6420" s="4">
        <v>2.3168450155575121E-4</v>
      </c>
      <c r="E6420" s="4">
        <v>-3.6299233700106022E-2</v>
      </c>
      <c r="F6420" s="2">
        <v>4</v>
      </c>
      <c r="G6420" s="4">
        <v>0.23796966811415499</v>
      </c>
      <c r="H6420" s="4">
        <v>0</v>
      </c>
      <c r="I6420" s="4">
        <v>0.1667763530344204</v>
      </c>
    </row>
    <row r="6421" spans="1:9" x14ac:dyDescent="0.25">
      <c r="A6421" t="s">
        <v>6637</v>
      </c>
      <c r="B6421" s="3">
        <v>85.519477844238281</v>
      </c>
      <c r="C6421" s="3">
        <v>22.590000152587891</v>
      </c>
      <c r="D6421" s="4">
        <v>1.2673495814002679E-2</v>
      </c>
      <c r="E6421" s="4">
        <v>-9.6448627139590348E-3</v>
      </c>
      <c r="F6421" s="2">
        <v>4</v>
      </c>
      <c r="G6421" s="4">
        <v>0.23071130141697699</v>
      </c>
      <c r="H6421" s="4">
        <v>0</v>
      </c>
      <c r="I6421" s="4">
        <v>0.16650609165201399</v>
      </c>
    </row>
    <row r="6422" spans="1:9" x14ac:dyDescent="0.25">
      <c r="A6422" t="s">
        <v>6638</v>
      </c>
      <c r="B6422" s="3">
        <v>84.449211120605469</v>
      </c>
      <c r="C6422" s="3">
        <v>22.809999465942379</v>
      </c>
      <c r="D6422" s="4">
        <v>8.0434548005323681E-3</v>
      </c>
      <c r="E6422" s="4">
        <v>7.0640110422435232E-3</v>
      </c>
      <c r="F6422" s="2">
        <v>4</v>
      </c>
      <c r="G6422" s="4">
        <v>0.20714750765855031</v>
      </c>
      <c r="H6422" s="4">
        <v>0</v>
      </c>
      <c r="I6422" s="4">
        <v>0.15190739806452469</v>
      </c>
    </row>
    <row r="6423" spans="1:9" x14ac:dyDescent="0.25">
      <c r="A6423" t="s">
        <v>6639</v>
      </c>
      <c r="B6423" s="3">
        <v>83.775367736816406</v>
      </c>
      <c r="C6423" s="3">
        <v>22.64999961853027</v>
      </c>
      <c r="D6423" s="4">
        <v>-2.3607677183185021E-3</v>
      </c>
      <c r="E6423" s="4">
        <v>2.073001682747333E-2</v>
      </c>
      <c r="F6423" s="2">
        <v>4</v>
      </c>
      <c r="G6423" s="4">
        <v>0.18787617386909439</v>
      </c>
      <c r="H6423" s="4">
        <v>-2.3607677183185021E-3</v>
      </c>
      <c r="I6423" s="4">
        <v>0.1427160134604113</v>
      </c>
    </row>
    <row r="6424" spans="1:9" x14ac:dyDescent="0.25">
      <c r="A6424" t="s">
        <v>6640</v>
      </c>
      <c r="B6424" s="3">
        <v>83.973609924316406</v>
      </c>
      <c r="C6424" s="3">
        <v>22.190000534057621</v>
      </c>
      <c r="D6424" s="4">
        <v>2.367734032985469E-2</v>
      </c>
      <c r="E6424" s="4">
        <v>5.8930676002932891E-3</v>
      </c>
      <c r="F6424" s="2">
        <v>4</v>
      </c>
      <c r="G6424" s="4">
        <v>0.1966659751903517</v>
      </c>
      <c r="H6424" s="4">
        <v>0</v>
      </c>
      <c r="I6424" s="4">
        <v>0.14542008421914951</v>
      </c>
    </row>
    <row r="6425" spans="1:9" x14ac:dyDescent="0.25">
      <c r="A6425" t="s">
        <v>6641</v>
      </c>
      <c r="B6425" s="3">
        <v>82.031326293945313</v>
      </c>
      <c r="C6425" s="3">
        <v>22.059999465942379</v>
      </c>
      <c r="D6425" s="4">
        <v>7.5467543146565674E-3</v>
      </c>
      <c r="E6425" s="4">
        <v>-5.1590745964370972E-2</v>
      </c>
      <c r="F6425" s="2">
        <v>4</v>
      </c>
      <c r="G6425" s="4">
        <v>0.18167746609549379</v>
      </c>
      <c r="H6425" s="4">
        <v>-1.9602908545139349E-2</v>
      </c>
      <c r="I6425" s="4">
        <v>0.11892687186967189</v>
      </c>
    </row>
    <row r="6426" spans="1:9" x14ac:dyDescent="0.25">
      <c r="A6426" t="s">
        <v>6642</v>
      </c>
      <c r="B6426" s="3">
        <v>81.416893005371094</v>
      </c>
      <c r="C6426" s="3">
        <v>23.260000228881839</v>
      </c>
      <c r="D6426" s="4">
        <v>-1.604791212005174E-2</v>
      </c>
      <c r="E6426" s="4">
        <v>2.3317232614135101E-2</v>
      </c>
      <c r="F6426" s="2">
        <v>4</v>
      </c>
      <c r="G6426" s="4">
        <v>0.18232839523708291</v>
      </c>
      <c r="H6426" s="4">
        <v>-2.6946305710908058E-2</v>
      </c>
      <c r="I6426" s="4">
        <v>0.1105458551457268</v>
      </c>
    </row>
    <row r="6427" spans="1:9" x14ac:dyDescent="0.25">
      <c r="A6427" t="s">
        <v>6643</v>
      </c>
      <c r="B6427" s="3">
        <v>82.744773864746094</v>
      </c>
      <c r="C6427" s="3">
        <v>22.729999542236332</v>
      </c>
      <c r="D6427" s="4">
        <v>-5.2421075339669221E-3</v>
      </c>
      <c r="E6427" s="4">
        <v>-3.4409572718271497E-2</v>
      </c>
      <c r="F6427" s="2">
        <v>4</v>
      </c>
      <c r="G6427" s="4">
        <v>0.20572380462057341</v>
      </c>
      <c r="H6427" s="4">
        <v>-1.1076142553178899E-2</v>
      </c>
      <c r="I6427" s="4">
        <v>0.12865846703830999</v>
      </c>
    </row>
    <row r="6428" spans="1:9" x14ac:dyDescent="0.25">
      <c r="A6428" t="s">
        <v>6644</v>
      </c>
      <c r="B6428" s="3">
        <v>83.180816650390625</v>
      </c>
      <c r="C6428" s="3">
        <v>23.54000091552734</v>
      </c>
      <c r="D6428" s="4">
        <v>2.0174663434348931E-2</v>
      </c>
      <c r="E6428" s="4">
        <v>-2.0798668093105269E-2</v>
      </c>
      <c r="F6428" s="2">
        <v>4</v>
      </c>
      <c r="G6428" s="4">
        <v>0.21138677408104131</v>
      </c>
      <c r="H6428" s="4">
        <v>-5.864778820451777E-3</v>
      </c>
      <c r="I6428" s="4">
        <v>0.1346061947197357</v>
      </c>
    </row>
    <row r="6429" spans="1:9" x14ac:dyDescent="0.25">
      <c r="A6429" t="s">
        <v>6645</v>
      </c>
      <c r="B6429" s="3">
        <v>81.535858154296875</v>
      </c>
      <c r="C6429" s="3">
        <v>24.04000091552734</v>
      </c>
      <c r="D6429" s="4">
        <v>-7.2392024596753526E-3</v>
      </c>
      <c r="E6429" s="4">
        <v>-1.1919400291331209E-2</v>
      </c>
      <c r="F6429" s="2">
        <v>4</v>
      </c>
      <c r="G6429" s="4">
        <v>0.18237514388220191</v>
      </c>
      <c r="H6429" s="4">
        <v>-2.5524494175478311E-2</v>
      </c>
      <c r="I6429" s="4">
        <v>0.1121685681745523</v>
      </c>
    </row>
    <row r="6430" spans="1:9" x14ac:dyDescent="0.25">
      <c r="A6430" t="s">
        <v>6646</v>
      </c>
      <c r="B6430" s="3">
        <v>82.130416870117188</v>
      </c>
      <c r="C6430" s="3">
        <v>24.329999923706051</v>
      </c>
      <c r="D6430" s="4">
        <v>2.0438732809182621E-2</v>
      </c>
      <c r="E6430" s="4">
        <v>-8.5338361849987554E-2</v>
      </c>
      <c r="F6430" s="2">
        <v>4</v>
      </c>
      <c r="G6430" s="4">
        <v>0.19032116673389529</v>
      </c>
      <c r="H6430" s="4">
        <v>-1.8418627892143661E-2</v>
      </c>
      <c r="I6430" s="4">
        <v>0.1202784909819907</v>
      </c>
    </row>
    <row r="6431" spans="1:9" x14ac:dyDescent="0.25">
      <c r="A6431" t="s">
        <v>6647</v>
      </c>
      <c r="B6431" s="3">
        <v>80.485397338867188</v>
      </c>
      <c r="C6431" s="3">
        <v>26.60000038146973</v>
      </c>
      <c r="D6431" s="4">
        <v>5.6957171821787611E-3</v>
      </c>
      <c r="E6431" s="4">
        <v>-2.456912596432315E-2</v>
      </c>
      <c r="F6431" s="2">
        <v>5</v>
      </c>
      <c r="G6431" s="4">
        <v>0.16219330070334981</v>
      </c>
      <c r="H6431" s="4">
        <v>-3.8079072708613437E-2</v>
      </c>
      <c r="I6431" s="4">
        <v>9.7840031902706626E-2</v>
      </c>
    </row>
    <row r="6432" spans="1:9" x14ac:dyDescent="0.25">
      <c r="A6432" t="s">
        <v>6648</v>
      </c>
      <c r="B6432" s="3">
        <v>80.029571533203125</v>
      </c>
      <c r="C6432" s="3">
        <v>27.270000457763668</v>
      </c>
      <c r="D6432" s="4">
        <v>-2.885987896711539E-2</v>
      </c>
      <c r="E6432" s="4">
        <v>9.0800018310546848E-2</v>
      </c>
      <c r="F6432" s="2">
        <v>5</v>
      </c>
      <c r="G6432" s="4">
        <v>0.16549426171376269</v>
      </c>
      <c r="H6432" s="4">
        <v>-4.3526873131609863E-2</v>
      </c>
      <c r="I6432" s="4">
        <v>9.1622459105924925E-2</v>
      </c>
    </row>
    <row r="6433" spans="1:9" x14ac:dyDescent="0.25">
      <c r="A6433" t="s">
        <v>6649</v>
      </c>
      <c r="B6433" s="3">
        <v>82.407852172851563</v>
      </c>
      <c r="C6433" s="3">
        <v>25</v>
      </c>
      <c r="D6433" s="4">
        <v>1.9275397190987591E-3</v>
      </c>
      <c r="E6433" s="4">
        <v>2.7960539214994199E-2</v>
      </c>
      <c r="F6433" s="2">
        <v>5</v>
      </c>
      <c r="G6433" s="4">
        <v>0.19739944332380999</v>
      </c>
      <c r="H6433" s="4">
        <v>-1.5102860902188819E-2</v>
      </c>
      <c r="I6433" s="4">
        <v>0.1240627747362533</v>
      </c>
    </row>
    <row r="6434" spans="1:9" x14ac:dyDescent="0.25">
      <c r="A6434" t="s">
        <v>6650</v>
      </c>
      <c r="B6434" s="3">
        <v>82.249313354492188</v>
      </c>
      <c r="C6434" s="3">
        <v>24.319999694824219</v>
      </c>
      <c r="D6434" s="4">
        <v>-1.6997637000837559E-2</v>
      </c>
      <c r="E6434" s="4">
        <v>7.8740381544042393E-3</v>
      </c>
      <c r="F6434" s="2">
        <v>4</v>
      </c>
      <c r="G6434" s="4">
        <v>0.2053861527839507</v>
      </c>
      <c r="H6434" s="4">
        <v>-1.6997637000837559E-2</v>
      </c>
      <c r="I6434" s="4">
        <v>0.1219002674099532</v>
      </c>
    </row>
    <row r="6435" spans="1:9" x14ac:dyDescent="0.25">
      <c r="A6435" t="s">
        <v>6651</v>
      </c>
      <c r="B6435" s="3">
        <v>83.671531677246094</v>
      </c>
      <c r="C6435" s="3">
        <v>24.129999160766602</v>
      </c>
      <c r="D6435" s="4">
        <v>1.6086546487301009E-2</v>
      </c>
      <c r="E6435" s="4">
        <v>-5.6316016865228802E-2</v>
      </c>
      <c r="F6435" s="2">
        <v>4</v>
      </c>
      <c r="G6435" s="4">
        <v>0.22939388286865131</v>
      </c>
      <c r="H6435" s="4">
        <v>0</v>
      </c>
      <c r="I6435" s="4">
        <v>0.141299664821771</v>
      </c>
    </row>
    <row r="6436" spans="1:9" x14ac:dyDescent="0.25">
      <c r="A6436" t="s">
        <v>6652</v>
      </c>
      <c r="B6436" s="3">
        <v>82.346855163574219</v>
      </c>
      <c r="C6436" s="3">
        <v>25.569999694824219</v>
      </c>
      <c r="D6436" s="4">
        <v>-4.3034069322407387E-3</v>
      </c>
      <c r="E6436" s="4">
        <v>1.6699804479698429E-2</v>
      </c>
      <c r="F6436" s="2">
        <v>5</v>
      </c>
      <c r="G6436" s="4">
        <v>0.21445761903063401</v>
      </c>
      <c r="H6436" s="4">
        <v>-8.0976109777703975E-3</v>
      </c>
      <c r="I6436" s="4">
        <v>0.1232307609694694</v>
      </c>
    </row>
    <row r="6437" spans="1:9" x14ac:dyDescent="0.25">
      <c r="A6437" t="s">
        <v>6653</v>
      </c>
      <c r="B6437" s="3">
        <v>82.7027587890625</v>
      </c>
      <c r="C6437" s="3">
        <v>25.14999961853027</v>
      </c>
      <c r="D6437" s="4">
        <v>-3.8106026192574749E-3</v>
      </c>
      <c r="E6437" s="4">
        <v>-3.5657746990503951E-3</v>
      </c>
      <c r="F6437" s="2">
        <v>5</v>
      </c>
      <c r="G6437" s="4">
        <v>0.22322752167586429</v>
      </c>
      <c r="H6437" s="4">
        <v>-3.8106026192574749E-3</v>
      </c>
      <c r="I6437" s="4">
        <v>0.1280853713768115</v>
      </c>
    </row>
    <row r="6438" spans="1:9" x14ac:dyDescent="0.25">
      <c r="A6438" t="s">
        <v>6654</v>
      </c>
      <c r="B6438" s="3">
        <v>83.019111633300781</v>
      </c>
      <c r="C6438" s="3">
        <v>25.239999771118161</v>
      </c>
      <c r="D6438" s="4">
        <v>1.425127358360867E-2</v>
      </c>
      <c r="E6438" s="4">
        <v>1.6103044125327811E-2</v>
      </c>
      <c r="F6438" s="2">
        <v>5</v>
      </c>
      <c r="G6438" s="4">
        <v>0.2411640123287386</v>
      </c>
      <c r="H6438" s="4">
        <v>0</v>
      </c>
      <c r="I6438" s="4">
        <v>0.13240049968696721</v>
      </c>
    </row>
    <row r="6439" spans="1:9" x14ac:dyDescent="0.25">
      <c r="A6439" t="s">
        <v>6655</v>
      </c>
      <c r="B6439" s="3">
        <v>81.852607727050781</v>
      </c>
      <c r="C6439" s="3">
        <v>24.840000152587891</v>
      </c>
      <c r="D6439" s="4">
        <v>-9.5697596260498896E-3</v>
      </c>
      <c r="E6439" s="4">
        <v>1.9285978546124571E-2</v>
      </c>
      <c r="F6439" s="2">
        <v>5</v>
      </c>
      <c r="G6439" s="4">
        <v>0.21910044883131019</v>
      </c>
      <c r="H6439" s="4">
        <v>-9.5697596260498896E-3</v>
      </c>
      <c r="I6439" s="4">
        <v>0.1164891079563619</v>
      </c>
    </row>
    <row r="6440" spans="1:9" x14ac:dyDescent="0.25">
      <c r="A6440" t="s">
        <v>6656</v>
      </c>
      <c r="B6440" s="3">
        <v>82.643486022949219</v>
      </c>
      <c r="C6440" s="3">
        <v>24.370000839233398</v>
      </c>
      <c r="D6440" s="4">
        <v>1.1127657930021019E-2</v>
      </c>
      <c r="E6440" s="4">
        <v>-1.694231790168577E-2</v>
      </c>
      <c r="F6440" s="2">
        <v>5</v>
      </c>
      <c r="G6440" s="4">
        <v>0.23590916548596971</v>
      </c>
      <c r="H6440" s="4">
        <v>0</v>
      </c>
      <c r="I6440" s="4">
        <v>0.1272768766983696</v>
      </c>
    </row>
    <row r="6441" spans="1:9" x14ac:dyDescent="0.25">
      <c r="A6441" t="s">
        <v>6657</v>
      </c>
      <c r="B6441" s="3">
        <v>81.733978271484375</v>
      </c>
      <c r="C6441" s="3">
        <v>24.79000091552734</v>
      </c>
      <c r="D6441" s="4">
        <v>8.7845792168663728E-3</v>
      </c>
      <c r="E6441" s="4">
        <v>-9.1926274191956869E-3</v>
      </c>
      <c r="F6441" s="2">
        <v>5</v>
      </c>
      <c r="G6441" s="4">
        <v>0.22804303007967411</v>
      </c>
      <c r="H6441" s="4">
        <v>0</v>
      </c>
      <c r="I6441" s="4">
        <v>0.1148709738650895</v>
      </c>
    </row>
    <row r="6442" spans="1:9" x14ac:dyDescent="0.25">
      <c r="A6442" t="s">
        <v>6658</v>
      </c>
      <c r="B6442" s="3">
        <v>81.022232055664063</v>
      </c>
      <c r="C6442" s="3">
        <v>25.020000457763668</v>
      </c>
      <c r="D6442" s="4">
        <v>-2.4338565890161812E-3</v>
      </c>
      <c r="E6442" s="4">
        <v>1.9559882816981181E-2</v>
      </c>
      <c r="F6442" s="2">
        <v>5</v>
      </c>
      <c r="G6442" s="4">
        <v>0.22888110938911921</v>
      </c>
      <c r="H6442" s="4">
        <v>-2.4338565890161812E-3</v>
      </c>
      <c r="I6442" s="4">
        <v>0.1051625855845055</v>
      </c>
    </row>
    <row r="6443" spans="1:9" x14ac:dyDescent="0.25">
      <c r="A6443" t="s">
        <v>6659</v>
      </c>
      <c r="B6443" s="3">
        <v>81.21990966796875</v>
      </c>
      <c r="C6443" s="3">
        <v>24.54000091552734</v>
      </c>
      <c r="D6443" s="4">
        <v>6.492397739771949E-3</v>
      </c>
      <c r="E6443" s="4">
        <v>1.9103031282339481E-2</v>
      </c>
      <c r="F6443" s="2">
        <v>5</v>
      </c>
      <c r="G6443" s="4">
        <v>0.22751842547859891</v>
      </c>
      <c r="H6443" s="4">
        <v>0</v>
      </c>
      <c r="I6443" s="4">
        <v>0.1078589554028133</v>
      </c>
    </row>
    <row r="6444" spans="1:9" x14ac:dyDescent="0.25">
      <c r="A6444" t="s">
        <v>6660</v>
      </c>
      <c r="B6444" s="3">
        <v>80.695999145507813</v>
      </c>
      <c r="C6444" s="3">
        <v>24.079999923706051</v>
      </c>
      <c r="D6444" s="4">
        <v>2.0120128780089171E-2</v>
      </c>
      <c r="E6444" s="4">
        <v>-9.7112866335911763E-2</v>
      </c>
      <c r="F6444" s="2">
        <v>4</v>
      </c>
      <c r="G6444" s="4">
        <v>0.24419086668354281</v>
      </c>
      <c r="H6444" s="4">
        <v>-1.590170582278394E-3</v>
      </c>
      <c r="I6444" s="4">
        <v>0.1007126908168159</v>
      </c>
    </row>
    <row r="6445" spans="1:9" x14ac:dyDescent="0.25">
      <c r="A6445" t="s">
        <v>6661</v>
      </c>
      <c r="B6445" s="3">
        <v>79.104408264160156</v>
      </c>
      <c r="C6445" s="3">
        <v>26.670000076293949</v>
      </c>
      <c r="D6445" s="4">
        <v>1.265479958936599E-2</v>
      </c>
      <c r="E6445" s="4">
        <v>-8.161159657423378E-2</v>
      </c>
      <c r="F6445" s="2">
        <v>5</v>
      </c>
      <c r="G6445" s="4">
        <v>0.20837888774170049</v>
      </c>
      <c r="H6445" s="4">
        <v>-2.1282100754476781E-2</v>
      </c>
      <c r="I6445" s="4">
        <v>7.900301127584175E-2</v>
      </c>
    </row>
    <row r="6446" spans="1:9" x14ac:dyDescent="0.25">
      <c r="A6446" t="s">
        <v>6662</v>
      </c>
      <c r="B6446" s="3">
        <v>78.115867614746094</v>
      </c>
      <c r="C6446" s="3">
        <v>29.04000091552734</v>
      </c>
      <c r="D6446" s="4">
        <v>5.3433766833614893E-3</v>
      </c>
      <c r="E6446" s="4">
        <v>-6.1601095844271434E-3</v>
      </c>
      <c r="F6446" s="2">
        <v>5</v>
      </c>
      <c r="G6446" s="4">
        <v>0.18550177191868689</v>
      </c>
      <c r="H6446" s="4">
        <v>-3.3512802543970821E-2</v>
      </c>
      <c r="I6446" s="4">
        <v>6.5519080849051559E-2</v>
      </c>
    </row>
    <row r="6447" spans="1:9" x14ac:dyDescent="0.25">
      <c r="A6447" t="s">
        <v>6663</v>
      </c>
      <c r="B6447" s="3">
        <v>77.70068359375</v>
      </c>
      <c r="C6447" s="3">
        <v>29.219999313354489</v>
      </c>
      <c r="D6447" s="4">
        <v>-8.826985517001229E-3</v>
      </c>
      <c r="E6447" s="4">
        <v>2.996117197661885E-2</v>
      </c>
      <c r="F6447" s="2">
        <v>5</v>
      </c>
      <c r="G6447" s="4">
        <v>0.1858740985472658</v>
      </c>
      <c r="H6447" s="4">
        <v>-3.8649659537738579E-2</v>
      </c>
      <c r="I6447" s="4">
        <v>5.9855871696504748E-2</v>
      </c>
    </row>
    <row r="6448" spans="1:9" x14ac:dyDescent="0.25">
      <c r="A6448" t="s">
        <v>6664</v>
      </c>
      <c r="B6448" s="3">
        <v>78.392654418945313</v>
      </c>
      <c r="C6448" s="3">
        <v>28.370000839233398</v>
      </c>
      <c r="D6448" s="4">
        <v>2.782100360364304E-3</v>
      </c>
      <c r="E6448" s="4">
        <v>1.7575383544355949E-2</v>
      </c>
      <c r="F6448" s="2">
        <v>5</v>
      </c>
      <c r="G6448" s="4">
        <v>0.19394621230994619</v>
      </c>
      <c r="H6448" s="4">
        <v>-3.008826267964226E-2</v>
      </c>
      <c r="I6448" s="4">
        <v>6.9294518928495252E-2</v>
      </c>
    </row>
    <row r="6449" spans="1:9" x14ac:dyDescent="0.25">
      <c r="A6449" t="s">
        <v>6665</v>
      </c>
      <c r="B6449" s="3">
        <v>78.175163269042969</v>
      </c>
      <c r="C6449" s="3">
        <v>27.879999160766602</v>
      </c>
      <c r="D6449" s="4">
        <v>-4.0302145073725093E-3</v>
      </c>
      <c r="E6449" s="4">
        <v>-4.6412376670096336E-3</v>
      </c>
      <c r="F6449" s="2">
        <v>5</v>
      </c>
      <c r="G6449" s="4">
        <v>0.19063374972577221</v>
      </c>
      <c r="H6449" s="4">
        <v>-3.2779168104610353E-2</v>
      </c>
      <c r="I6449" s="4">
        <v>6.6327887727781309E-2</v>
      </c>
    </row>
    <row r="6450" spans="1:9" x14ac:dyDescent="0.25">
      <c r="A6450" t="s">
        <v>6666</v>
      </c>
      <c r="B6450" s="3">
        <v>78.491500854492188</v>
      </c>
      <c r="C6450" s="3">
        <v>28.010000228881839</v>
      </c>
      <c r="D6450" s="4">
        <v>-9.4813313723293158E-3</v>
      </c>
      <c r="E6450" s="4">
        <v>2.9400998578706261E-2</v>
      </c>
      <c r="F6450" s="2">
        <v>5</v>
      </c>
      <c r="G6450" s="4">
        <v>0.20224199541518401</v>
      </c>
      <c r="H6450" s="4">
        <v>-2.8865286895242481E-2</v>
      </c>
      <c r="I6450" s="4">
        <v>7.0642807904411686E-2</v>
      </c>
    </row>
    <row r="6451" spans="1:9" x14ac:dyDescent="0.25">
      <c r="A6451" t="s">
        <v>6667</v>
      </c>
      <c r="B6451" s="3">
        <v>79.242828369140625</v>
      </c>
      <c r="C6451" s="3">
        <v>27.20999908447266</v>
      </c>
      <c r="D6451" s="4">
        <v>-1.764667605401482E-2</v>
      </c>
      <c r="E6451" s="4">
        <v>2.7180042264081109E-2</v>
      </c>
      <c r="F6451" s="2">
        <v>5</v>
      </c>
      <c r="G6451" s="4">
        <v>0.2288111009155642</v>
      </c>
      <c r="H6451" s="4">
        <v>-1.9569500441388939E-2</v>
      </c>
      <c r="I6451" s="4">
        <v>8.0891094549232712E-2</v>
      </c>
    </row>
    <row r="6452" spans="1:9" x14ac:dyDescent="0.25">
      <c r="A6452" t="s">
        <v>6668</v>
      </c>
      <c r="B6452" s="3">
        <v>80.66632080078125</v>
      </c>
      <c r="C6452" s="3">
        <v>26.489999771118161</v>
      </c>
      <c r="D6452" s="4">
        <v>-4.9015525301321361E-4</v>
      </c>
      <c r="E6452" s="4">
        <v>2.3965941699719551E-2</v>
      </c>
      <c r="F6452" s="2">
        <v>5</v>
      </c>
      <c r="G6452" s="4">
        <v>0.24111865176743061</v>
      </c>
      <c r="H6452" s="4">
        <v>-1.9573653801570061E-3</v>
      </c>
      <c r="I6452" s="4">
        <v>0.1003078711104006</v>
      </c>
    </row>
    <row r="6453" spans="1:9" x14ac:dyDescent="0.25">
      <c r="A6453" t="s">
        <v>6669</v>
      </c>
      <c r="B6453" s="3">
        <v>80.705879211425781</v>
      </c>
      <c r="C6453" s="3">
        <v>25.870000839233398</v>
      </c>
      <c r="D6453" s="4">
        <v>2.6660035966115551E-2</v>
      </c>
      <c r="E6453" s="4">
        <v>-0.1170647947829522</v>
      </c>
      <c r="F6453" s="2">
        <v>5</v>
      </c>
      <c r="G6453" s="4">
        <v>0.2465935244380284</v>
      </c>
      <c r="H6453" s="4">
        <v>-1.467929640568189E-3</v>
      </c>
      <c r="I6453" s="4">
        <v>0.10084745727434979</v>
      </c>
    </row>
    <row r="6454" spans="1:9" x14ac:dyDescent="0.25">
      <c r="A6454" t="s">
        <v>6670</v>
      </c>
      <c r="B6454" s="3">
        <v>78.610130310058594</v>
      </c>
      <c r="C6454" s="3">
        <v>29.29999923706055</v>
      </c>
      <c r="D6454" s="4">
        <v>4.2941534072074017E-3</v>
      </c>
      <c r="E6454" s="4">
        <v>-3.7766880034977413E-2</v>
      </c>
      <c r="F6454" s="2">
        <v>5</v>
      </c>
      <c r="G6454" s="4">
        <v>0.2232579095270488</v>
      </c>
      <c r="H6454" s="4">
        <v>-2.7397546043773421E-2</v>
      </c>
      <c r="I6454" s="4">
        <v>7.2260941995684114E-2</v>
      </c>
    </row>
    <row r="6455" spans="1:9" x14ac:dyDescent="0.25">
      <c r="A6455" t="s">
        <v>6671</v>
      </c>
      <c r="B6455" s="3">
        <v>78.274009704589844</v>
      </c>
      <c r="C6455" s="3">
        <v>30.45000076293945</v>
      </c>
      <c r="D6455" s="4">
        <v>7.8918791048174786E-3</v>
      </c>
      <c r="E6455" s="4">
        <v>-6.5252482244699817E-3</v>
      </c>
      <c r="F6455" s="2">
        <v>5</v>
      </c>
      <c r="G6455" s="4">
        <v>0.21158786793183021</v>
      </c>
      <c r="H6455" s="4">
        <v>-3.1556192320210452E-2</v>
      </c>
      <c r="I6455" s="4">
        <v>6.7676176703697744E-2</v>
      </c>
    </row>
    <row r="6456" spans="1:9" x14ac:dyDescent="0.25">
      <c r="A6456" t="s">
        <v>6672</v>
      </c>
      <c r="B6456" s="3">
        <v>77.661117553710938</v>
      </c>
      <c r="C6456" s="3">
        <v>30.64999961853027</v>
      </c>
      <c r="D6456" s="4">
        <v>-1.017119283439283E-3</v>
      </c>
      <c r="E6456" s="4">
        <v>3.3726813250109837E-2</v>
      </c>
      <c r="F6456" s="2">
        <v>5</v>
      </c>
      <c r="G6456" s="4">
        <v>0.2130960340075008</v>
      </c>
      <c r="H6456" s="4">
        <v>-3.9139189671877017E-2</v>
      </c>
      <c r="I6456" s="4">
        <v>5.9316181465792761E-2</v>
      </c>
    </row>
    <row r="6457" spans="1:9" x14ac:dyDescent="0.25">
      <c r="A6457" t="s">
        <v>6673</v>
      </c>
      <c r="B6457" s="3">
        <v>77.740188598632813</v>
      </c>
      <c r="C6457" s="3">
        <v>29.64999961853027</v>
      </c>
      <c r="D6457" s="4">
        <v>-6.0668618982226974E-3</v>
      </c>
      <c r="E6457" s="4">
        <v>-3.6962570398372252E-3</v>
      </c>
      <c r="F6457" s="2">
        <v>5</v>
      </c>
      <c r="G6457" s="4">
        <v>0.22028366287897419</v>
      </c>
      <c r="H6457" s="4">
        <v>-3.8160884559996777E-2</v>
      </c>
      <c r="I6457" s="4">
        <v>6.0394729393115958E-2</v>
      </c>
    </row>
    <row r="6458" spans="1:9" x14ac:dyDescent="0.25">
      <c r="A6458" t="s">
        <v>6674</v>
      </c>
      <c r="B6458" s="3">
        <v>78.214706420898438</v>
      </c>
      <c r="C6458" s="3">
        <v>29.760000228881839</v>
      </c>
      <c r="D6458" s="4">
        <v>-1.198835676157761E-2</v>
      </c>
      <c r="E6458" s="4">
        <v>8.5339173817543079E-2</v>
      </c>
      <c r="F6458" s="2">
        <v>5</v>
      </c>
      <c r="G6458" s="4">
        <v>0.22062655149261801</v>
      </c>
      <c r="H6458" s="4">
        <v>-3.228992115412066E-2</v>
      </c>
      <c r="I6458" s="4">
        <v>6.6867265758205452E-2</v>
      </c>
    </row>
    <row r="6459" spans="1:9" x14ac:dyDescent="0.25">
      <c r="A6459" t="s">
        <v>6675</v>
      </c>
      <c r="B6459" s="3">
        <v>79.163749694824219</v>
      </c>
      <c r="C6459" s="3">
        <v>27.420000076293949</v>
      </c>
      <c r="D6459" s="4">
        <v>2.2994362274930461E-2</v>
      </c>
      <c r="E6459" s="4">
        <v>-9.9507409219289911E-2</v>
      </c>
      <c r="F6459" s="2">
        <v>5</v>
      </c>
      <c r="G6459" s="4">
        <v>0.24072805139954451</v>
      </c>
      <c r="H6459" s="4">
        <v>-2.054789994781869E-2</v>
      </c>
      <c r="I6459" s="4">
        <v>7.9812442555146967E-2</v>
      </c>
    </row>
    <row r="6460" spans="1:9" x14ac:dyDescent="0.25">
      <c r="A6460" t="s">
        <v>6676</v>
      </c>
      <c r="B6460" s="3">
        <v>77.384346008300781</v>
      </c>
      <c r="C6460" s="3">
        <v>30.45000076293945</v>
      </c>
      <c r="D6460" s="4">
        <v>6.4285716411958127E-3</v>
      </c>
      <c r="E6460" s="4">
        <v>-2.90178517124049E-2</v>
      </c>
      <c r="F6460" s="2">
        <v>5</v>
      </c>
      <c r="G6460" s="4">
        <v>0.2117276751354662</v>
      </c>
      <c r="H6460" s="4">
        <v>-4.2563540747106443E-2</v>
      </c>
      <c r="I6460" s="4">
        <v>5.5540951519874149E-2</v>
      </c>
    </row>
    <row r="6461" spans="1:9" x14ac:dyDescent="0.25">
      <c r="A6461" t="s">
        <v>6677</v>
      </c>
      <c r="B6461" s="3">
        <v>76.890052795410156</v>
      </c>
      <c r="C6461" s="3">
        <v>31.360000610351559</v>
      </c>
      <c r="D6461" s="4">
        <v>-2.2372702538266509E-2</v>
      </c>
      <c r="E6461" s="4">
        <v>3.600925457892834E-2</v>
      </c>
      <c r="F6461" s="2">
        <v>5</v>
      </c>
      <c r="G6461" s="4">
        <v>0.215504484993156</v>
      </c>
      <c r="H6461" s="4">
        <v>-4.8679174825502207E-2</v>
      </c>
      <c r="I6461" s="4">
        <v>4.8798674106191431E-2</v>
      </c>
    </row>
    <row r="6462" spans="1:9" x14ac:dyDescent="0.25">
      <c r="A6462" t="s">
        <v>6678</v>
      </c>
      <c r="B6462" s="3">
        <v>78.649658203125</v>
      </c>
      <c r="C6462" s="3">
        <v>30.270000457763668</v>
      </c>
      <c r="D6462" s="4">
        <v>2.0149614532916078E-3</v>
      </c>
      <c r="E6462" s="4">
        <v>2.0222459721161989E-2</v>
      </c>
      <c r="F6462" s="2">
        <v>5</v>
      </c>
      <c r="G6462" s="4">
        <v>0.23911481530385109</v>
      </c>
      <c r="H6462" s="4">
        <v>-2.690848788238287E-2</v>
      </c>
      <c r="I6462" s="4">
        <v>7.2800111892583175E-2</v>
      </c>
    </row>
    <row r="6463" spans="1:9" x14ac:dyDescent="0.25">
      <c r="A6463" t="s">
        <v>6679</v>
      </c>
      <c r="B6463" s="3">
        <v>78.491500854492188</v>
      </c>
      <c r="C6463" s="3">
        <v>29.670000076293949</v>
      </c>
      <c r="D6463" s="4">
        <v>-1.145385217849759E-2</v>
      </c>
      <c r="E6463" s="4">
        <v>6.4450657058321434E-3</v>
      </c>
      <c r="F6463" s="2">
        <v>5</v>
      </c>
      <c r="G6463" s="4">
        <v>0.25046626430599889</v>
      </c>
      <c r="H6463" s="4">
        <v>-2.8865286895242481E-2</v>
      </c>
      <c r="I6463" s="4">
        <v>7.0642807904411686E-2</v>
      </c>
    </row>
    <row r="6464" spans="1:9" x14ac:dyDescent="0.25">
      <c r="A6464" t="s">
        <v>6680</v>
      </c>
      <c r="B6464" s="3">
        <v>79.400947570800781</v>
      </c>
      <c r="C6464" s="3">
        <v>29.479999542236332</v>
      </c>
      <c r="D6464" s="4">
        <v>-1.496206456595728E-2</v>
      </c>
      <c r="E6464" s="4">
        <v>5.7388824592264909E-2</v>
      </c>
      <c r="F6464" s="2">
        <v>5</v>
      </c>
      <c r="G6464" s="4">
        <v>0.26416862187978979</v>
      </c>
      <c r="H6464" s="4">
        <v>-1.761317340127733E-2</v>
      </c>
      <c r="I6464" s="4">
        <v>8.3047878203591274E-2</v>
      </c>
    </row>
    <row r="6465" spans="1:9" x14ac:dyDescent="0.25">
      <c r="A6465" t="s">
        <v>6681</v>
      </c>
      <c r="B6465" s="3">
        <v>80.60699462890625</v>
      </c>
      <c r="C6465" s="3">
        <v>27.879999160766602</v>
      </c>
      <c r="D6465" s="4">
        <v>1.015855041045222E-2</v>
      </c>
      <c r="E6465" s="4">
        <v>-9.9432062557783807E-3</v>
      </c>
      <c r="F6465" s="2">
        <v>5</v>
      </c>
      <c r="G6465" s="4">
        <v>0.28177731816631679</v>
      </c>
      <c r="H6465" s="4">
        <v>-2.6913773977159661E-3</v>
      </c>
      <c r="I6465" s="4">
        <v>9.9498647964620712E-2</v>
      </c>
    </row>
    <row r="6466" spans="1:9" x14ac:dyDescent="0.25">
      <c r="A6466" t="s">
        <v>6682</v>
      </c>
      <c r="B6466" s="3">
        <v>79.796379089355469</v>
      </c>
      <c r="C6466" s="3">
        <v>28.159999847412109</v>
      </c>
      <c r="D6466" s="4">
        <v>-6.1562968489030654E-3</v>
      </c>
      <c r="E6466" s="4">
        <v>1.7708701473331919E-2</v>
      </c>
      <c r="F6466" s="2">
        <v>5</v>
      </c>
      <c r="G6466" s="4">
        <v>0.27840889714726941</v>
      </c>
      <c r="H6466" s="4">
        <v>-1.272070389638047E-2</v>
      </c>
      <c r="I6466" s="4">
        <v>8.8441658507832477E-2</v>
      </c>
    </row>
    <row r="6467" spans="1:9" x14ac:dyDescent="0.25">
      <c r="A6467" t="s">
        <v>6683</v>
      </c>
      <c r="B6467" s="3">
        <v>80.290672302246094</v>
      </c>
      <c r="C6467" s="3">
        <v>27.670000076293949</v>
      </c>
      <c r="D6467" s="4">
        <v>-5.8750886661912416E-3</v>
      </c>
      <c r="E6467" s="4">
        <v>5.4095241001674177E-2</v>
      </c>
      <c r="F6467" s="2">
        <v>5</v>
      </c>
      <c r="G6467" s="4">
        <v>0.30758951948733948</v>
      </c>
      <c r="H6467" s="4">
        <v>-6.6050698179846989E-3</v>
      </c>
      <c r="I6467" s="4">
        <v>9.5183935921515417E-2</v>
      </c>
    </row>
    <row r="6468" spans="1:9" x14ac:dyDescent="0.25">
      <c r="A6468" t="s">
        <v>6684</v>
      </c>
      <c r="B6468" s="3">
        <v>80.765174865722656</v>
      </c>
      <c r="C6468" s="3">
        <v>26.25</v>
      </c>
      <c r="D6468" s="4">
        <v>7.6467881586008701E-3</v>
      </c>
      <c r="E6468" s="4">
        <v>-6.6168643541993144E-2</v>
      </c>
      <c r="F6468" s="2">
        <v>5</v>
      </c>
      <c r="G6468" s="4">
        <v>0.31615440902992292</v>
      </c>
      <c r="H6468" s="4">
        <v>-7.3429520120760206E-4</v>
      </c>
      <c r="I6468" s="4">
        <v>0.1016562641530796</v>
      </c>
    </row>
    <row r="6469" spans="1:9" x14ac:dyDescent="0.25">
      <c r="A6469" t="s">
        <v>6685</v>
      </c>
      <c r="B6469" s="3">
        <v>80.152267456054688</v>
      </c>
      <c r="C6469" s="3">
        <v>28.110000610351559</v>
      </c>
      <c r="D6469" s="4">
        <v>1.680463325381076E-2</v>
      </c>
      <c r="E6469" s="4">
        <v>-5.4490378635334007E-2</v>
      </c>
      <c r="F6469" s="2">
        <v>5</v>
      </c>
      <c r="G6469" s="4">
        <v>0.31326752693873883</v>
      </c>
      <c r="H6469" s="4">
        <v>-8.3174813419732985E-3</v>
      </c>
      <c r="I6469" s="4">
        <v>9.3296060781649537E-2</v>
      </c>
    </row>
    <row r="6470" spans="1:9" x14ac:dyDescent="0.25">
      <c r="A6470" t="s">
        <v>6686</v>
      </c>
      <c r="B6470" s="3">
        <v>78.827598571777344</v>
      </c>
      <c r="C6470" s="3">
        <v>29.729999542236332</v>
      </c>
      <c r="D6470" s="4">
        <v>-1.165125868910832E-2</v>
      </c>
      <c r="E6470" s="4">
        <v>1.7105713576133219E-2</v>
      </c>
      <c r="F6470" s="2">
        <v>5</v>
      </c>
      <c r="G6470" s="4">
        <v>0.30323289602299891</v>
      </c>
      <c r="H6470" s="4">
        <v>-2.4706923802454091E-2</v>
      </c>
      <c r="I6470" s="4">
        <v>7.5227260996110434E-2</v>
      </c>
    </row>
    <row r="6471" spans="1:9" x14ac:dyDescent="0.25">
      <c r="A6471" t="s">
        <v>6687</v>
      </c>
      <c r="B6471" s="3">
        <v>79.756866455078125</v>
      </c>
      <c r="C6471" s="3">
        <v>29.229999542236332</v>
      </c>
      <c r="D6471" s="4">
        <v>1.8172730200821E-2</v>
      </c>
      <c r="E6471" s="4">
        <v>-6.1034361379773472E-2</v>
      </c>
      <c r="F6471" s="2">
        <v>5</v>
      </c>
      <c r="G6471" s="4">
        <v>0.33191968826081092</v>
      </c>
      <c r="H6471" s="4">
        <v>-1.320957326867178E-2</v>
      </c>
      <c r="I6471" s="4">
        <v>8.7902696744458719E-2</v>
      </c>
    </row>
    <row r="6472" spans="1:9" x14ac:dyDescent="0.25">
      <c r="A6472" t="s">
        <v>6688</v>
      </c>
      <c r="B6472" s="3">
        <v>78.333335876464844</v>
      </c>
      <c r="C6472" s="3">
        <v>31.129999160766602</v>
      </c>
      <c r="D6472" s="4">
        <v>1.01988960854511E-2</v>
      </c>
      <c r="E6472" s="4">
        <v>-2.5665151254832371E-2</v>
      </c>
      <c r="F6472" s="2">
        <v>5</v>
      </c>
      <c r="G6472" s="4">
        <v>0.30729479112652602</v>
      </c>
      <c r="H6472" s="4">
        <v>-3.0822180302651599E-2</v>
      </c>
      <c r="I6472" s="4">
        <v>6.8485399849477879E-2</v>
      </c>
    </row>
    <row r="6473" spans="1:9" x14ac:dyDescent="0.25">
      <c r="A6473" t="s">
        <v>6689</v>
      </c>
      <c r="B6473" s="3">
        <v>77.542488098144531</v>
      </c>
      <c r="C6473" s="3">
        <v>31.95000076293945</v>
      </c>
      <c r="D6473" s="4">
        <v>-2.289688773133181E-3</v>
      </c>
      <c r="E6473" s="4">
        <v>3.33117944406216E-2</v>
      </c>
      <c r="F6473" s="2">
        <v>5</v>
      </c>
      <c r="G6473" s="4">
        <v>0.29220235616394108</v>
      </c>
      <c r="H6473" s="4">
        <v>-4.0606930523346067E-2</v>
      </c>
      <c r="I6473" s="4">
        <v>5.7698047374520563E-2</v>
      </c>
    </row>
    <row r="6474" spans="1:9" x14ac:dyDescent="0.25">
      <c r="A6474" t="s">
        <v>6690</v>
      </c>
      <c r="B6474" s="3">
        <v>77.720443725585938</v>
      </c>
      <c r="C6474" s="3">
        <v>30.920000076293949</v>
      </c>
      <c r="D6474" s="4">
        <v>-2.6498013810059669E-2</v>
      </c>
      <c r="E6474" s="4">
        <v>8.1118869366427537E-2</v>
      </c>
      <c r="F6474" s="2">
        <v>5</v>
      </c>
      <c r="G6474" s="4">
        <v>0.28368616836279509</v>
      </c>
      <c r="H6474" s="4">
        <v>-3.8405177654318057E-2</v>
      </c>
      <c r="I6474" s="4">
        <v>6.0125404611572897E-2</v>
      </c>
    </row>
    <row r="6475" spans="1:9" x14ac:dyDescent="0.25">
      <c r="A6475" t="s">
        <v>6691</v>
      </c>
      <c r="B6475" s="3">
        <v>79.8359375</v>
      </c>
      <c r="C6475" s="3">
        <v>28.60000038146973</v>
      </c>
      <c r="D6475" s="4">
        <v>7.9877025426311477E-3</v>
      </c>
      <c r="E6475" s="4">
        <v>-2.188780419487546E-2</v>
      </c>
      <c r="F6475" s="2">
        <v>5</v>
      </c>
      <c r="G6475" s="4">
        <v>0.30599619680347029</v>
      </c>
      <c r="H6475" s="4">
        <v>-1.2231268156791651E-2</v>
      </c>
      <c r="I6475" s="4">
        <v>8.8981244671781701E-2</v>
      </c>
    </row>
    <row r="6476" spans="1:9" x14ac:dyDescent="0.25">
      <c r="A6476" t="s">
        <v>6692</v>
      </c>
      <c r="B6476" s="3">
        <v>79.203285217285156</v>
      </c>
      <c r="C6476" s="3">
        <v>29.239999771118161</v>
      </c>
      <c r="D6476" s="4">
        <v>6.5328977163265911E-3</v>
      </c>
      <c r="E6476" s="4">
        <v>0</v>
      </c>
      <c r="F6476" s="2">
        <v>5</v>
      </c>
      <c r="G6476" s="4">
        <v>0.31666636755881772</v>
      </c>
      <c r="H6476" s="4">
        <v>-2.0058747391878629E-2</v>
      </c>
      <c r="I6476" s="4">
        <v>8.0351716518808569E-2</v>
      </c>
    </row>
    <row r="6477" spans="1:9" x14ac:dyDescent="0.25">
      <c r="A6477" t="s">
        <v>6693</v>
      </c>
      <c r="B6477" s="3">
        <v>78.689216613769531</v>
      </c>
      <c r="C6477" s="3">
        <v>29.239999771118161</v>
      </c>
      <c r="D6477" s="4">
        <v>2.6038251684131989E-2</v>
      </c>
      <c r="E6477" s="4">
        <v>-0.1134020564896757</v>
      </c>
      <c r="F6477" s="2">
        <v>5</v>
      </c>
      <c r="G6477" s="4">
        <v>0.32684748015540932</v>
      </c>
      <c r="H6477" s="4">
        <v>-2.6419052142794049E-2</v>
      </c>
      <c r="I6477" s="4">
        <v>7.3339698056532399E-2</v>
      </c>
    </row>
    <row r="6478" spans="1:9" x14ac:dyDescent="0.25">
      <c r="A6478" t="s">
        <v>6694</v>
      </c>
      <c r="B6478" s="3">
        <v>76.692283630371094</v>
      </c>
      <c r="C6478" s="3">
        <v>32.979999542236328</v>
      </c>
      <c r="D6478" s="4">
        <v>-1.7477623209795731E-2</v>
      </c>
      <c r="E6478" s="4">
        <v>9.5317132969372498E-2</v>
      </c>
      <c r="F6478" s="2">
        <v>5</v>
      </c>
      <c r="G6478" s="4">
        <v>0.282414312423096</v>
      </c>
      <c r="H6478" s="4">
        <v>-5.1126070339797769E-2</v>
      </c>
      <c r="I6478" s="4">
        <v>4.6101055486732712E-2</v>
      </c>
    </row>
    <row r="6479" spans="1:9" x14ac:dyDescent="0.25">
      <c r="A6479" t="s">
        <v>6695</v>
      </c>
      <c r="B6479" s="3">
        <v>78.056526184082031</v>
      </c>
      <c r="C6479" s="3">
        <v>30.110000610351559</v>
      </c>
      <c r="D6479" s="4">
        <v>-7.0424018353996143E-3</v>
      </c>
      <c r="E6479" s="4">
        <v>7.1530256284527027E-2</v>
      </c>
      <c r="F6479" s="2">
        <v>5</v>
      </c>
      <c r="G6479" s="4">
        <v>0.31121741773335532</v>
      </c>
      <c r="H6479" s="4">
        <v>-3.4247003350628913E-2</v>
      </c>
      <c r="I6479" s="4">
        <v>6.4709649569746341E-2</v>
      </c>
    </row>
    <row r="6480" spans="1:9" x14ac:dyDescent="0.25">
      <c r="A6480" t="s">
        <v>6696</v>
      </c>
      <c r="B6480" s="3">
        <v>78.610130310058594</v>
      </c>
      <c r="C6480" s="3">
        <v>28.10000038146973</v>
      </c>
      <c r="D6480" s="4">
        <v>-1.802937547919925E-2</v>
      </c>
      <c r="E6480" s="4">
        <v>0.10369212065711091</v>
      </c>
      <c r="F6480" s="2">
        <v>5</v>
      </c>
      <c r="G6480" s="4">
        <v>0.33895529101840638</v>
      </c>
      <c r="H6480" s="4">
        <v>-2.7397546043773421E-2</v>
      </c>
      <c r="I6480" s="4">
        <v>7.2260941995684114E-2</v>
      </c>
    </row>
    <row r="6481" spans="1:9" x14ac:dyDescent="0.25">
      <c r="A6481" t="s">
        <v>6697</v>
      </c>
      <c r="B6481" s="3">
        <v>80.053443908691406</v>
      </c>
      <c r="C6481" s="3">
        <v>25.45999908447266</v>
      </c>
      <c r="D6481" s="4">
        <v>-9.5401739427244392E-3</v>
      </c>
      <c r="E6481" s="4">
        <v>9.3642540099996507E-2</v>
      </c>
      <c r="F6481" s="2">
        <v>5</v>
      </c>
      <c r="G6481" s="4">
        <v>0.38846522526642507</v>
      </c>
      <c r="H6481" s="4">
        <v>-9.5401739427244392E-3</v>
      </c>
      <c r="I6481" s="4">
        <v>9.1948084006020947E-2</v>
      </c>
    </row>
    <row r="6482" spans="1:9" x14ac:dyDescent="0.25">
      <c r="A6482" t="s">
        <v>6698</v>
      </c>
      <c r="B6482" s="3">
        <v>80.82452392578125</v>
      </c>
      <c r="C6482" s="3">
        <v>23.280000686645511</v>
      </c>
      <c r="D6482" s="4">
        <v>7.3930547924390133E-3</v>
      </c>
      <c r="E6482" s="4">
        <v>-4.4727128233540858E-2</v>
      </c>
      <c r="F6482" s="2">
        <v>4</v>
      </c>
      <c r="G6482" s="4">
        <v>0.3532781300194654</v>
      </c>
      <c r="H6482" s="4">
        <v>0</v>
      </c>
      <c r="I6482" s="4">
        <v>0.10246579949914759</v>
      </c>
    </row>
    <row r="6483" spans="1:9" x14ac:dyDescent="0.25">
      <c r="A6483" t="s">
        <v>6699</v>
      </c>
      <c r="B6483" s="3">
        <v>80.231369018554688</v>
      </c>
      <c r="C6483" s="3">
        <v>24.370000839233398</v>
      </c>
      <c r="D6483" s="4">
        <v>-4.9046557704175431E-3</v>
      </c>
      <c r="E6483" s="4">
        <v>4.4130277631180943E-2</v>
      </c>
      <c r="F6483" s="2">
        <v>5</v>
      </c>
      <c r="G6483" s="4">
        <v>0.331597054378441</v>
      </c>
      <c r="H6483" s="4">
        <v>-4.9046557704175431E-3</v>
      </c>
      <c r="I6483" s="4">
        <v>9.4375024976023125E-2</v>
      </c>
    </row>
    <row r="6484" spans="1:9" x14ac:dyDescent="0.25">
      <c r="A6484" t="s">
        <v>6700</v>
      </c>
      <c r="B6484" s="3">
        <v>80.626815795898438</v>
      </c>
      <c r="C6484" s="3">
        <v>23.340000152587891</v>
      </c>
      <c r="D6484" s="4">
        <v>2.4108702113364799E-2</v>
      </c>
      <c r="E6484" s="4">
        <v>-4.5789001382086969E-2</v>
      </c>
      <c r="F6484" s="2">
        <v>4</v>
      </c>
      <c r="G6484" s="4">
        <v>0.34163746676111167</v>
      </c>
      <c r="H6484" s="4">
        <v>0</v>
      </c>
      <c r="I6484" s="4">
        <v>9.9769013413789409E-2</v>
      </c>
    </row>
    <row r="6485" spans="1:9" x14ac:dyDescent="0.25">
      <c r="A6485" t="s">
        <v>6701</v>
      </c>
      <c r="B6485" s="3">
        <v>78.728767395019531</v>
      </c>
      <c r="C6485" s="3">
        <v>24.45999908447266</v>
      </c>
      <c r="D6485" s="4">
        <v>1.1429818738970979E-2</v>
      </c>
      <c r="E6485" s="4">
        <v>-6.5342032359040458E-2</v>
      </c>
      <c r="F6485" s="2">
        <v>5</v>
      </c>
      <c r="G6485" s="4">
        <v>0.28912034476359438</v>
      </c>
      <c r="H6485" s="4">
        <v>0</v>
      </c>
      <c r="I6485" s="4">
        <v>7.3879180153719082E-2</v>
      </c>
    </row>
    <row r="6486" spans="1:9" x14ac:dyDescent="0.25">
      <c r="A6486" t="s">
        <v>6702</v>
      </c>
      <c r="B6486" s="3">
        <v>77.839080810546875</v>
      </c>
      <c r="C6486" s="3">
        <v>26.170000076293949</v>
      </c>
      <c r="D6486" s="4">
        <v>-2.280496358051276E-3</v>
      </c>
      <c r="E6486" s="4">
        <v>7.1662571438680489E-2</v>
      </c>
      <c r="F6486" s="2">
        <v>5</v>
      </c>
      <c r="G6486" s="4">
        <v>0.27740869382091238</v>
      </c>
      <c r="H6486" s="4">
        <v>-1.030617819704549E-2</v>
      </c>
      <c r="I6486" s="4">
        <v>6.1743642769607858E-2</v>
      </c>
    </row>
    <row r="6487" spans="1:9" x14ac:dyDescent="0.25">
      <c r="A6487" t="s">
        <v>6703</v>
      </c>
      <c r="B6487" s="3">
        <v>78.016998291015625</v>
      </c>
      <c r="C6487" s="3">
        <v>24.420000076293949</v>
      </c>
      <c r="D6487" s="4">
        <v>0</v>
      </c>
      <c r="E6487" s="4">
        <v>4.6272490001946658E-2</v>
      </c>
      <c r="F6487" s="2">
        <v>5</v>
      </c>
      <c r="G6487" s="4">
        <v>0.28692472212428632</v>
      </c>
      <c r="H6487" s="4">
        <v>-8.0440262114735983E-3</v>
      </c>
      <c r="I6487" s="4">
        <v>6.4170479672847502E-2</v>
      </c>
    </row>
    <row r="6488" spans="1:9" x14ac:dyDescent="0.25">
      <c r="A6488" t="s">
        <v>6704</v>
      </c>
      <c r="B6488" s="3">
        <v>78.016998291015625</v>
      </c>
      <c r="C6488" s="3">
        <v>23.340000152587891</v>
      </c>
      <c r="D6488" s="4">
        <v>-8.0440262114735983E-3</v>
      </c>
      <c r="E6488" s="4">
        <v>5.229936120160561E-2</v>
      </c>
      <c r="F6488" s="2">
        <v>4</v>
      </c>
      <c r="G6488" s="4">
        <v>0.28609658825793249</v>
      </c>
      <c r="H6488" s="4">
        <v>-8.0440262114735983E-3</v>
      </c>
      <c r="I6488" s="4">
        <v>7.239860193835912E-2</v>
      </c>
    </row>
    <row r="6489" spans="1:9" x14ac:dyDescent="0.25">
      <c r="A6489" t="s">
        <v>6705</v>
      </c>
      <c r="B6489" s="3">
        <v>78.649658203125</v>
      </c>
      <c r="C6489" s="3">
        <v>22.180000305175781</v>
      </c>
      <c r="D6489" s="4">
        <v>1.5832523493565009E-2</v>
      </c>
      <c r="E6489" s="4">
        <v>-5.6170199779754022E-2</v>
      </c>
      <c r="F6489" s="2">
        <v>4</v>
      </c>
      <c r="G6489" s="4">
        <v>0.31686346185634279</v>
      </c>
      <c r="H6489" s="4">
        <v>0</v>
      </c>
      <c r="I6489" s="4">
        <v>8.1094958118556715E-2</v>
      </c>
    </row>
    <row r="6490" spans="1:9" x14ac:dyDescent="0.25">
      <c r="A6490" t="s">
        <v>6706</v>
      </c>
      <c r="B6490" s="3">
        <v>77.423843383789063</v>
      </c>
      <c r="C6490" s="3">
        <v>23.5</v>
      </c>
      <c r="D6490" s="4">
        <v>-2.547469946970748E-3</v>
      </c>
      <c r="E6490" s="4">
        <v>9.4040991657924566E-2</v>
      </c>
      <c r="F6490" s="2">
        <v>4</v>
      </c>
      <c r="G6490" s="4">
        <v>0.32182552136740661</v>
      </c>
      <c r="H6490" s="4">
        <v>-6.8474797481244956E-3</v>
      </c>
      <c r="I6490" s="4">
        <v>6.4245269880262024E-2</v>
      </c>
    </row>
    <row r="6491" spans="1:9" x14ac:dyDescent="0.25">
      <c r="A6491" t="s">
        <v>6707</v>
      </c>
      <c r="B6491" s="3">
        <v>77.62158203125</v>
      </c>
      <c r="C6491" s="3">
        <v>21.479999542236332</v>
      </c>
      <c r="D6491" s="4">
        <v>-4.3109919235205796E-3</v>
      </c>
      <c r="E6491" s="4">
        <v>6.2840203626699509E-2</v>
      </c>
      <c r="F6491" s="2">
        <v>4</v>
      </c>
      <c r="G6491" s="4">
        <v>0.33052190077583798</v>
      </c>
      <c r="H6491" s="4">
        <v>-4.3109919235205796E-3</v>
      </c>
      <c r="I6491" s="4">
        <v>6.6963326890034258E-2</v>
      </c>
    </row>
    <row r="6492" spans="1:9" x14ac:dyDescent="0.25">
      <c r="A6492" t="s">
        <v>6708</v>
      </c>
      <c r="B6492" s="3">
        <v>77.957656860351563</v>
      </c>
      <c r="C6492" s="3">
        <v>20.20999908447266</v>
      </c>
      <c r="D6492" s="4">
        <v>2.0973179593497759E-2</v>
      </c>
      <c r="E6492" s="4">
        <v>-0.1128183285648223</v>
      </c>
      <c r="F6492" s="2">
        <v>4</v>
      </c>
      <c r="G6492" s="4">
        <v>0.33227044445952553</v>
      </c>
      <c r="H6492" s="4">
        <v>0</v>
      </c>
      <c r="I6492" s="4">
        <v>7.1582912169780855E-2</v>
      </c>
    </row>
    <row r="6493" spans="1:9" x14ac:dyDescent="0.25">
      <c r="A6493" t="s">
        <v>6709</v>
      </c>
      <c r="B6493" s="3">
        <v>76.356224060058594</v>
      </c>
      <c r="C6493" s="3">
        <v>22.780000686645511</v>
      </c>
      <c r="D6493" s="4">
        <v>4.4210667665183223E-3</v>
      </c>
      <c r="E6493" s="4">
        <v>-4.5264035879257307E-2</v>
      </c>
      <c r="F6493" s="2">
        <v>4</v>
      </c>
      <c r="G6493" s="4">
        <v>0.28160507921222527</v>
      </c>
      <c r="H6493" s="4">
        <v>0</v>
      </c>
      <c r="I6493" s="4">
        <v>4.9570090172626813E-2</v>
      </c>
    </row>
    <row r="6494" spans="1:9" x14ac:dyDescent="0.25">
      <c r="A6494" t="s">
        <v>6710</v>
      </c>
      <c r="B6494" s="3">
        <v>76.020133972167969</v>
      </c>
      <c r="C6494" s="3">
        <v>23.860000610351559</v>
      </c>
      <c r="D6494" s="4">
        <v>1.3977138550535621E-2</v>
      </c>
      <c r="E6494" s="4">
        <v>-4.7124611103510849E-2</v>
      </c>
      <c r="F6494" s="2">
        <v>4</v>
      </c>
      <c r="G6494" s="4">
        <v>0.28416722831173141</v>
      </c>
      <c r="H6494" s="4">
        <v>0</v>
      </c>
      <c r="I6494" s="4">
        <v>4.4950295150075092E-2</v>
      </c>
    </row>
    <row r="6495" spans="1:9" x14ac:dyDescent="0.25">
      <c r="A6495" t="s">
        <v>6711</v>
      </c>
      <c r="B6495" s="3">
        <v>74.972236633300781</v>
      </c>
      <c r="C6495" s="3">
        <v>25.04000091552734</v>
      </c>
      <c r="D6495" s="4">
        <v>4.2484616291009747E-3</v>
      </c>
      <c r="E6495" s="4">
        <v>-0.1044348449412829</v>
      </c>
      <c r="F6495" s="2">
        <v>5</v>
      </c>
      <c r="G6495" s="4">
        <v>0.2570000919076556</v>
      </c>
      <c r="H6495" s="4">
        <v>-5.0736705837971519E-3</v>
      </c>
      <c r="I6495" s="4">
        <v>3.054620801788022E-2</v>
      </c>
    </row>
    <row r="6496" spans="1:9" x14ac:dyDescent="0.25">
      <c r="A6496" t="s">
        <v>6712</v>
      </c>
      <c r="B6496" s="3">
        <v>74.655067443847656</v>
      </c>
      <c r="C6496" s="3">
        <v>27.95999908447266</v>
      </c>
      <c r="D6496" s="4">
        <v>1.5956490284383399E-2</v>
      </c>
      <c r="E6496" s="4">
        <v>-6.6755676272251208E-2</v>
      </c>
      <c r="F6496" s="2">
        <v>5</v>
      </c>
      <c r="G6496" s="4">
        <v>0.2395608758313352</v>
      </c>
      <c r="H6496" s="4">
        <v>-9.2826950392093099E-3</v>
      </c>
      <c r="I6496" s="4">
        <v>2.618649407350726E-2</v>
      </c>
    </row>
    <row r="6497" spans="1:9" x14ac:dyDescent="0.25">
      <c r="A6497" t="s">
        <v>6713</v>
      </c>
      <c r="B6497" s="3">
        <v>73.4825439453125</v>
      </c>
      <c r="C6497" s="3">
        <v>29.95999908447266</v>
      </c>
      <c r="D6497" s="4">
        <v>-1.3387022437337799E-3</v>
      </c>
      <c r="E6497" s="4">
        <v>1.835482687893775E-2</v>
      </c>
      <c r="F6497" s="2">
        <v>5</v>
      </c>
      <c r="G6497" s="4">
        <v>0.2138238365084637</v>
      </c>
      <c r="H6497" s="4">
        <v>-2.484278171846499E-2</v>
      </c>
      <c r="I6497" s="4">
        <v>1.006933258161502E-2</v>
      </c>
    </row>
    <row r="6498" spans="1:9" x14ac:dyDescent="0.25">
      <c r="A6498" t="s">
        <v>6714</v>
      </c>
      <c r="B6498" s="3">
        <v>73.581047058105469</v>
      </c>
      <c r="C6498" s="3">
        <v>29.420000076293949</v>
      </c>
      <c r="D6498" s="4">
        <v>2.5823822658817889E-2</v>
      </c>
      <c r="E6498" s="4">
        <v>-6.0364082462035618E-2</v>
      </c>
      <c r="F6498" s="2">
        <v>5</v>
      </c>
      <c r="G6498" s="4">
        <v>0.22291226102550171</v>
      </c>
      <c r="H6498" s="4">
        <v>-2.353558661734334E-2</v>
      </c>
      <c r="I6498" s="4">
        <v>2.3736306895380421E-2</v>
      </c>
    </row>
    <row r="6499" spans="1:9" x14ac:dyDescent="0.25">
      <c r="A6499" t="s">
        <v>6715</v>
      </c>
      <c r="B6499" s="3">
        <v>71.728736877441406</v>
      </c>
      <c r="C6499" s="3">
        <v>31.309999465942379</v>
      </c>
      <c r="D6499" s="4">
        <v>-2.8815525516033169E-2</v>
      </c>
      <c r="E6499" s="4">
        <v>0.12950938822203931</v>
      </c>
      <c r="F6499" s="2">
        <v>5</v>
      </c>
      <c r="G6499" s="4">
        <v>0.2041886721233859</v>
      </c>
      <c r="H6499" s="4">
        <v>-4.8116848318288552E-2</v>
      </c>
      <c r="I6499" s="4">
        <v>-2.034965183423942E-3</v>
      </c>
    </row>
    <row r="6500" spans="1:9" x14ac:dyDescent="0.25">
      <c r="A6500" t="s">
        <v>6716</v>
      </c>
      <c r="B6500" s="3">
        <v>73.856964111328125</v>
      </c>
      <c r="C6500" s="3">
        <v>27.719999313354489</v>
      </c>
      <c r="D6500" s="4">
        <v>2.0055471347049099E-3</v>
      </c>
      <c r="E6500" s="4">
        <v>3.3942553731420633E-2</v>
      </c>
      <c r="F6500" s="2">
        <v>5</v>
      </c>
      <c r="G6500" s="4">
        <v>0.24235007494399971</v>
      </c>
      <c r="H6500" s="4">
        <v>-1.987400263220962E-2</v>
      </c>
      <c r="I6500" s="4">
        <v>2.7575152853260839E-2</v>
      </c>
    </row>
    <row r="6501" spans="1:9" x14ac:dyDescent="0.25">
      <c r="A6501" t="s">
        <v>6717</v>
      </c>
      <c r="B6501" s="3">
        <v>73.709136962890625</v>
      </c>
      <c r="C6501" s="3">
        <v>26.809999465942379</v>
      </c>
      <c r="D6501" s="4">
        <v>-1.46206563420076E-2</v>
      </c>
      <c r="E6501" s="4">
        <v>4.4816820941885327E-2</v>
      </c>
      <c r="F6501" s="2">
        <v>5</v>
      </c>
      <c r="G6501" s="4">
        <v>0.2187408897541516</v>
      </c>
      <c r="H6501" s="4">
        <v>-2.183575712677488E-2</v>
      </c>
      <c r="I6501" s="4">
        <v>2.5518427309782599E-2</v>
      </c>
    </row>
    <row r="6502" spans="1:9" x14ac:dyDescent="0.25">
      <c r="A6502" t="s">
        <v>6718</v>
      </c>
      <c r="B6502" s="3">
        <v>74.802803039550781</v>
      </c>
      <c r="C6502" s="3">
        <v>25.659999847412109</v>
      </c>
      <c r="D6502" s="4">
        <v>1.847652744283446E-3</v>
      </c>
      <c r="E6502" s="4">
        <v>3.1274403418553032E-3</v>
      </c>
      <c r="F6502" s="2">
        <v>5</v>
      </c>
      <c r="G6502" s="4">
        <v>0.22618259948180319</v>
      </c>
      <c r="H6502" s="4">
        <v>-7.3221555040750008E-3</v>
      </c>
      <c r="I6502" s="4">
        <v>4.0734650985054348E-2</v>
      </c>
    </row>
    <row r="6503" spans="1:9" x14ac:dyDescent="0.25">
      <c r="A6503" t="s">
        <v>6719</v>
      </c>
      <c r="B6503" s="3">
        <v>74.664848327636719</v>
      </c>
      <c r="C6503" s="3">
        <v>25.579999923706051</v>
      </c>
      <c r="D6503" s="4">
        <v>-4.4671699022977851E-3</v>
      </c>
      <c r="E6503" s="4">
        <v>2.730924962222625E-2</v>
      </c>
      <c r="F6503" s="2">
        <v>5</v>
      </c>
      <c r="G6503" s="4">
        <v>0.21655516897941071</v>
      </c>
      <c r="H6503" s="4">
        <v>-9.1528968733323168E-3</v>
      </c>
      <c r="I6503" s="4">
        <v>3.8815281080162967E-2</v>
      </c>
    </row>
    <row r="6504" spans="1:9" x14ac:dyDescent="0.25">
      <c r="A6504" t="s">
        <v>6720</v>
      </c>
      <c r="B6504" s="3">
        <v>74.999885559082031</v>
      </c>
      <c r="C6504" s="3">
        <v>24.89999961853027</v>
      </c>
      <c r="D6504" s="4">
        <v>4.7521997896542434E-3</v>
      </c>
      <c r="E6504" s="4">
        <v>-1.6199125091401641E-2</v>
      </c>
      <c r="F6504" s="2">
        <v>5</v>
      </c>
      <c r="G6504" s="4">
        <v>0.21853954520381549</v>
      </c>
      <c r="H6504" s="4">
        <v>-4.7067528356393717E-3</v>
      </c>
      <c r="I6504" s="4">
        <v>4.3476668648097849E-2</v>
      </c>
    </row>
    <row r="6505" spans="1:9" x14ac:dyDescent="0.25">
      <c r="A6505" t="s">
        <v>6721</v>
      </c>
      <c r="B6505" s="3">
        <v>74.645156860351563</v>
      </c>
      <c r="C6505" s="3">
        <v>25.309999465942379</v>
      </c>
      <c r="D6505" s="4">
        <v>2.6279943029494209E-2</v>
      </c>
      <c r="E6505" s="4">
        <v>-0.1181185089505157</v>
      </c>
      <c r="F6505" s="2">
        <v>5</v>
      </c>
      <c r="G6505" s="4">
        <v>0.2282946323272603</v>
      </c>
      <c r="H6505" s="4">
        <v>-9.414214397613474E-3</v>
      </c>
      <c r="I6505" s="4">
        <v>3.854131283967388E-2</v>
      </c>
    </row>
    <row r="6506" spans="1:9" x14ac:dyDescent="0.25">
      <c r="A6506" t="s">
        <v>6722</v>
      </c>
      <c r="B6506" s="3">
        <v>72.733718872070313</v>
      </c>
      <c r="C6506" s="3">
        <v>28.70000076293945</v>
      </c>
      <c r="D6506" s="4">
        <v>-1.652025745518149E-2</v>
      </c>
      <c r="E6506" s="4">
        <v>0.12858829801500751</v>
      </c>
      <c r="F6506" s="2">
        <v>5</v>
      </c>
      <c r="G6506" s="4">
        <v>0.19569478067190341</v>
      </c>
      <c r="H6506" s="4">
        <v>-3.478013739773711E-2</v>
      </c>
      <c r="I6506" s="4">
        <v>1.194739300271741E-2</v>
      </c>
    </row>
    <row r="6507" spans="1:9" x14ac:dyDescent="0.25">
      <c r="A6507" t="s">
        <v>6723</v>
      </c>
      <c r="B6507" s="3">
        <v>73.955482482910156</v>
      </c>
      <c r="C6507" s="3">
        <v>25.430000305175781</v>
      </c>
      <c r="D6507" s="4">
        <v>-2.9224724989598272E-3</v>
      </c>
      <c r="E6507" s="4">
        <v>1.8422146754936811E-2</v>
      </c>
      <c r="F6507" s="2">
        <v>5</v>
      </c>
      <c r="G6507" s="4">
        <v>0.21928620731402451</v>
      </c>
      <c r="H6507" s="4">
        <v>-1.8566605037849571E-2</v>
      </c>
      <c r="I6507" s="4">
        <v>2.8945843240489211E-2</v>
      </c>
    </row>
    <row r="6508" spans="1:9" x14ac:dyDescent="0.25">
      <c r="A6508" t="s">
        <v>6724</v>
      </c>
      <c r="B6508" s="3">
        <v>74.172248840332031</v>
      </c>
      <c r="C6508" s="3">
        <v>24.969999313354489</v>
      </c>
      <c r="D6508" s="4">
        <v>1.291705876518345E-2</v>
      </c>
      <c r="E6508" s="4">
        <v>-3.9984656146696773E-2</v>
      </c>
      <c r="F6508" s="2">
        <v>5</v>
      </c>
      <c r="G6508" s="4">
        <v>0.21545895869955881</v>
      </c>
      <c r="H6508" s="4">
        <v>-1.568998609175187E-2</v>
      </c>
      <c r="I6508" s="4">
        <v>3.1961722995923918E-2</v>
      </c>
    </row>
    <row r="6509" spans="1:9" x14ac:dyDescent="0.25">
      <c r="A6509" t="s">
        <v>6725</v>
      </c>
      <c r="B6509" s="3">
        <v>73.22637939453125</v>
      </c>
      <c r="C6509" s="3">
        <v>26.010000228881839</v>
      </c>
      <c r="D6509" s="4">
        <v>-2.8242238206363509E-2</v>
      </c>
      <c r="E6509" s="4">
        <v>0.1774558646091593</v>
      </c>
      <c r="F6509" s="2">
        <v>5</v>
      </c>
      <c r="G6509" s="4">
        <v>0.23093796881527751</v>
      </c>
      <c r="H6509" s="4">
        <v>-2.8242238206363509E-2</v>
      </c>
      <c r="I6509" s="4">
        <v>1.880180027173917E-2</v>
      </c>
    </row>
    <row r="6510" spans="1:9" x14ac:dyDescent="0.25">
      <c r="A6510" t="s">
        <v>6726</v>
      </c>
      <c r="B6510" s="3">
        <v>75.354560852050781</v>
      </c>
      <c r="C6510" s="3">
        <v>22.090000152587891</v>
      </c>
      <c r="D6510" s="4">
        <v>7.3761649307215738E-3</v>
      </c>
      <c r="E6510" s="4">
        <v>-2.7087795474356469E-3</v>
      </c>
      <c r="F6510" s="2">
        <v>4</v>
      </c>
      <c r="G6510" s="4">
        <v>0.2679555638572173</v>
      </c>
      <c r="H6510" s="4">
        <v>0</v>
      </c>
      <c r="I6510" s="4">
        <v>4.8411281419836971E-2</v>
      </c>
    </row>
    <row r="6511" spans="1:9" x14ac:dyDescent="0.25">
      <c r="A6511" t="s">
        <v>6727</v>
      </c>
      <c r="B6511" s="3">
        <v>74.802803039550781</v>
      </c>
      <c r="C6511" s="3">
        <v>22.14999961853027</v>
      </c>
      <c r="D6511" s="4">
        <v>0</v>
      </c>
      <c r="E6511" s="4">
        <v>-4.8539563349903843E-2</v>
      </c>
      <c r="F6511" s="2">
        <v>4</v>
      </c>
      <c r="G6511" s="4">
        <v>0.26238850029456012</v>
      </c>
      <c r="H6511" s="4">
        <v>-6.2827483022926964E-3</v>
      </c>
      <c r="I6511" s="4">
        <v>4.0734650985054348E-2</v>
      </c>
    </row>
    <row r="6512" spans="1:9" x14ac:dyDescent="0.25">
      <c r="A6512" t="s">
        <v>6728</v>
      </c>
      <c r="B6512" s="3">
        <v>74.802803039550781</v>
      </c>
      <c r="C6512" s="3">
        <v>23.280000686645511</v>
      </c>
      <c r="D6512" s="4">
        <v>-6.2827483022926964E-3</v>
      </c>
      <c r="E6512" s="4">
        <v>6.5934089926596773E-2</v>
      </c>
      <c r="F6512" s="2">
        <v>4</v>
      </c>
      <c r="G6512" s="4">
        <v>0.26571131765328881</v>
      </c>
      <c r="H6512" s="4">
        <v>-6.2827483022926964E-3</v>
      </c>
      <c r="I6512" s="4">
        <v>4.0734650985054348E-2</v>
      </c>
    </row>
    <row r="6513" spans="1:9" x14ac:dyDescent="0.25">
      <c r="A6513" t="s">
        <v>6729</v>
      </c>
      <c r="B6513" s="3">
        <v>75.275741577148438</v>
      </c>
      <c r="C6513" s="3">
        <v>21.840000152587891</v>
      </c>
      <c r="D6513" s="4">
        <v>2.357994901884997E-2</v>
      </c>
      <c r="E6513" s="4">
        <v>-2.803734668528346E-2</v>
      </c>
      <c r="F6513" s="2">
        <v>4</v>
      </c>
      <c r="G6513" s="4">
        <v>0.2506737403301047</v>
      </c>
      <c r="H6513" s="4">
        <v>0</v>
      </c>
      <c r="I6513" s="4">
        <v>4.7314665421195563E-2</v>
      </c>
    </row>
    <row r="6514" spans="1:9" x14ac:dyDescent="0.25">
      <c r="A6514" t="s">
        <v>6730</v>
      </c>
      <c r="B6514" s="3">
        <v>73.541633605957031</v>
      </c>
      <c r="C6514" s="3">
        <v>22.469999313354489</v>
      </c>
      <c r="D6514" s="4">
        <v>7.5586373735541112E-3</v>
      </c>
      <c r="E6514" s="4">
        <v>-0.1188235563390395</v>
      </c>
      <c r="F6514" s="2">
        <v>4</v>
      </c>
      <c r="G6514" s="4">
        <v>0.23020718098778531</v>
      </c>
      <c r="H6514" s="4">
        <v>-1.286812314098296E-2</v>
      </c>
      <c r="I6514" s="4">
        <v>2.318794582201078E-2</v>
      </c>
    </row>
    <row r="6515" spans="1:9" x14ac:dyDescent="0.25">
      <c r="A6515" t="s">
        <v>6731</v>
      </c>
      <c r="B6515" s="3">
        <v>72.98992919921875</v>
      </c>
      <c r="C6515" s="3">
        <v>25.5</v>
      </c>
      <c r="D6515" s="4">
        <v>8.7153717673997821E-3</v>
      </c>
      <c r="E6515" s="4">
        <v>-6.0081061967881877E-2</v>
      </c>
      <c r="F6515" s="2">
        <v>5</v>
      </c>
      <c r="G6515" s="4">
        <v>0.23952026992622821</v>
      </c>
      <c r="H6515" s="4">
        <v>-2.0273520326106631E-2</v>
      </c>
      <c r="I6515" s="4">
        <v>1.5512058423913009E-2</v>
      </c>
    </row>
    <row r="6516" spans="1:9" x14ac:dyDescent="0.25">
      <c r="A6516" t="s">
        <v>6732</v>
      </c>
      <c r="B6516" s="3">
        <v>72.359291076660156</v>
      </c>
      <c r="C6516" s="3">
        <v>27.129999160766602</v>
      </c>
      <c r="D6516" s="4">
        <v>6.0276095810405383E-3</v>
      </c>
      <c r="E6516" s="4">
        <v>-2.933816027869807E-2</v>
      </c>
      <c r="F6516" s="2">
        <v>5</v>
      </c>
      <c r="G6516" s="4">
        <v>0.23492619272397899</v>
      </c>
      <c r="H6516" s="4">
        <v>-2.8738426026674091E-2</v>
      </c>
      <c r="I6516" s="4">
        <v>6.7379628057064878E-3</v>
      </c>
    </row>
    <row r="6517" spans="1:9" x14ac:dyDescent="0.25">
      <c r="A6517" t="s">
        <v>6733</v>
      </c>
      <c r="B6517" s="3">
        <v>71.925750732421875</v>
      </c>
      <c r="C6517" s="3">
        <v>27.95000076293945</v>
      </c>
      <c r="D6517" s="4">
        <v>0</v>
      </c>
      <c r="E6517" s="4">
        <v>-3.287193315330339E-2</v>
      </c>
      <c r="F6517" s="2">
        <v>5</v>
      </c>
      <c r="G6517" s="4">
        <v>0.21983751202861021</v>
      </c>
      <c r="H6517" s="4">
        <v>-3.4557735072691442E-2</v>
      </c>
      <c r="I6517" s="4">
        <v>7.0609714673919299E-4</v>
      </c>
    </row>
    <row r="6518" spans="1:9" x14ac:dyDescent="0.25">
      <c r="A6518" t="s">
        <v>6734</v>
      </c>
      <c r="B6518" s="3">
        <v>71.925750732421875</v>
      </c>
      <c r="C6518" s="3">
        <v>28.89999961853027</v>
      </c>
      <c r="D6518" s="4">
        <v>7.4519228457277098E-3</v>
      </c>
      <c r="E6518" s="4">
        <v>-4.4781627640483324E-3</v>
      </c>
      <c r="F6518" s="2">
        <v>5</v>
      </c>
      <c r="G6518" s="4">
        <v>0.24236631035951001</v>
      </c>
      <c r="H6518" s="4">
        <v>-3.4557735072691442E-2</v>
      </c>
      <c r="I6518" s="4">
        <v>7.0609714673919299E-4</v>
      </c>
    </row>
    <row r="6519" spans="1:9" x14ac:dyDescent="0.25">
      <c r="A6519" t="s">
        <v>6735</v>
      </c>
      <c r="B6519" s="3">
        <v>71.393730163574219</v>
      </c>
      <c r="C6519" s="3">
        <v>29.030000686645511</v>
      </c>
      <c r="D6519" s="4">
        <v>9.7546000353931905E-3</v>
      </c>
      <c r="E6519" s="4">
        <v>-8.5382511658895766E-3</v>
      </c>
      <c r="F6519" s="2">
        <v>5</v>
      </c>
      <c r="G6519" s="4">
        <v>0.24996655591213671</v>
      </c>
      <c r="H6519" s="4">
        <v>-4.1698920778031168E-2</v>
      </c>
      <c r="I6519" s="4">
        <v>-6.6959281589673569E-3</v>
      </c>
    </row>
    <row r="6520" spans="1:9" x14ac:dyDescent="0.25">
      <c r="A6520" t="s">
        <v>6736</v>
      </c>
      <c r="B6520" s="3">
        <v>70.70404052734375</v>
      </c>
      <c r="C6520" s="3">
        <v>29.280000686645511</v>
      </c>
      <c r="D6520" s="4">
        <v>-1.113428508296765E-3</v>
      </c>
      <c r="E6520" s="4">
        <v>2.845104997635417E-2</v>
      </c>
      <c r="F6520" s="2">
        <v>5</v>
      </c>
      <c r="G6520" s="4">
        <v>0.25584426117487657</v>
      </c>
      <c r="H6520" s="4">
        <v>-5.0956460917950593E-2</v>
      </c>
      <c r="I6520" s="4">
        <v>-1.6291610054347871E-2</v>
      </c>
    </row>
    <row r="6521" spans="1:9" x14ac:dyDescent="0.25">
      <c r="A6521" t="s">
        <v>6737</v>
      </c>
      <c r="B6521" s="3">
        <v>70.782852172851563</v>
      </c>
      <c r="C6521" s="3">
        <v>28.469999313354489</v>
      </c>
      <c r="D6521" s="4">
        <v>-6.6375135149719933E-3</v>
      </c>
      <c r="E6521" s="4">
        <v>1.06496001508003E-2</v>
      </c>
      <c r="F6521" s="2">
        <v>5</v>
      </c>
      <c r="G6521" s="4">
        <v>0.23130853431993931</v>
      </c>
      <c r="H6521" s="4">
        <v>-4.9898590923311607E-2</v>
      </c>
      <c r="I6521" s="4">
        <v>-1.519510020380432E-2</v>
      </c>
    </row>
    <row r="6522" spans="1:9" x14ac:dyDescent="0.25">
      <c r="A6522" t="s">
        <v>6738</v>
      </c>
      <c r="B6522" s="3">
        <v>71.255813598632813</v>
      </c>
      <c r="C6522" s="3">
        <v>28.170000076293949</v>
      </c>
      <c r="D6522" s="4">
        <v>-2.7575770906482782E-3</v>
      </c>
      <c r="E6522" s="4">
        <v>2.8479858765213528E-3</v>
      </c>
      <c r="F6522" s="2">
        <v>5</v>
      </c>
      <c r="G6522" s="4">
        <v>0.23995495100197919</v>
      </c>
      <c r="H6522" s="4">
        <v>-4.3550142064874182E-2</v>
      </c>
      <c r="I6522" s="4">
        <v>-8.614767323369521E-3</v>
      </c>
    </row>
    <row r="6523" spans="1:9" x14ac:dyDescent="0.25">
      <c r="A6523" t="s">
        <v>6739</v>
      </c>
      <c r="B6523" s="3">
        <v>71.452850341796875</v>
      </c>
      <c r="C6523" s="3">
        <v>28.090000152587891</v>
      </c>
      <c r="D6523" s="4">
        <v>-7.1194406900392249E-3</v>
      </c>
      <c r="E6523" s="4">
        <v>9.2996082439613215E-2</v>
      </c>
      <c r="F6523" s="2">
        <v>5</v>
      </c>
      <c r="G6523" s="4">
        <v>0.23585826199242191</v>
      </c>
      <c r="H6523" s="4">
        <v>-4.0905364670726467E-2</v>
      </c>
      <c r="I6523" s="4">
        <v>-5.8733865489130066E-3</v>
      </c>
    </row>
    <row r="6524" spans="1:9" x14ac:dyDescent="0.25">
      <c r="A6524" t="s">
        <v>6740</v>
      </c>
      <c r="B6524" s="3">
        <v>71.965202331542969</v>
      </c>
      <c r="C6524" s="3">
        <v>25.70000076293945</v>
      </c>
      <c r="D6524" s="4">
        <v>3.0213064148929551E-3</v>
      </c>
      <c r="E6524" s="4">
        <v>-1.1918472249690891E-2</v>
      </c>
      <c r="F6524" s="2">
        <v>5</v>
      </c>
      <c r="G6524" s="4">
        <v>0.2312644010043696</v>
      </c>
      <c r="H6524" s="4">
        <v>-3.4028185630070151E-2</v>
      </c>
      <c r="I6524" s="4">
        <v>1.2549889605977249E-3</v>
      </c>
    </row>
    <row r="6525" spans="1:9" x14ac:dyDescent="0.25">
      <c r="A6525" t="s">
        <v>6741</v>
      </c>
      <c r="B6525" s="3">
        <v>71.748428344726563</v>
      </c>
      <c r="C6525" s="3">
        <v>26.010000228881839</v>
      </c>
      <c r="D6525" s="4">
        <v>1.3641385480159361E-2</v>
      </c>
      <c r="E6525" s="4">
        <v>-4.9689461770204828E-2</v>
      </c>
      <c r="F6525" s="2">
        <v>5</v>
      </c>
      <c r="G6525" s="4">
        <v>0.22287823530803899</v>
      </c>
      <c r="H6525" s="4">
        <v>-3.6937891356853991E-2</v>
      </c>
      <c r="I6525" s="4">
        <v>-1.760996942934745E-3</v>
      </c>
    </row>
    <row r="6526" spans="1:9" x14ac:dyDescent="0.25">
      <c r="A6526" t="s">
        <v>6742</v>
      </c>
      <c r="B6526" s="3">
        <v>70.782852172851563</v>
      </c>
      <c r="C6526" s="3">
        <v>27.370000839233398</v>
      </c>
      <c r="D6526" s="4">
        <v>1.0692193399183701E-2</v>
      </c>
      <c r="E6526" s="4">
        <v>-1.4048969251905021E-2</v>
      </c>
      <c r="F6526" s="2">
        <v>5</v>
      </c>
      <c r="G6526" s="4">
        <v>0.21043181611805961</v>
      </c>
      <c r="H6526" s="4">
        <v>-4.9898590923311607E-2</v>
      </c>
      <c r="I6526" s="4">
        <v>-1.0462529693643471E-2</v>
      </c>
    </row>
    <row r="6527" spans="1:9" x14ac:dyDescent="0.25">
      <c r="A6527" t="s">
        <v>6743</v>
      </c>
      <c r="B6527" s="3">
        <v>70.034034729003906</v>
      </c>
      <c r="C6527" s="3">
        <v>27.760000228881839</v>
      </c>
      <c r="D6527" s="4">
        <v>-7.2630549841781189E-3</v>
      </c>
      <c r="E6527" s="4">
        <v>1.8341892729342391E-2</v>
      </c>
      <c r="F6527" s="2">
        <v>5</v>
      </c>
      <c r="G6527" s="4">
        <v>0.19762656130459161</v>
      </c>
      <c r="H6527" s="4">
        <v>-5.9949789578086048E-2</v>
      </c>
      <c r="I6527" s="4">
        <v>-1.7497101565924988E-2</v>
      </c>
    </row>
    <row r="6528" spans="1:9" x14ac:dyDescent="0.25">
      <c r="A6528" t="s">
        <v>6744</v>
      </c>
      <c r="B6528" s="3">
        <v>70.546417236328125</v>
      </c>
      <c r="C6528" s="3">
        <v>27.260000228881839</v>
      </c>
      <c r="D6528" s="4">
        <v>1.7045907006886681E-2</v>
      </c>
      <c r="E6528" s="4">
        <v>-2.8163958276866571E-2</v>
      </c>
      <c r="F6528" s="2">
        <v>5</v>
      </c>
      <c r="G6528" s="4">
        <v>0.23177783969234669</v>
      </c>
      <c r="H6528" s="4">
        <v>-5.3072200907228528E-2</v>
      </c>
      <c r="I6528" s="4">
        <v>2.1504278356232481E-4</v>
      </c>
    </row>
    <row r="6529" spans="1:9" x14ac:dyDescent="0.25">
      <c r="A6529" t="s">
        <v>6745</v>
      </c>
      <c r="B6529" s="3">
        <v>69.364044189453125</v>
      </c>
      <c r="C6529" s="3">
        <v>28.04999923706055</v>
      </c>
      <c r="D6529" s="4">
        <v>5.4269729646638787E-3</v>
      </c>
      <c r="E6529" s="4">
        <v>-4.9152568235235727E-2</v>
      </c>
      <c r="F6529" s="2">
        <v>5</v>
      </c>
      <c r="G6529" s="4">
        <v>0.2397486898972174</v>
      </c>
      <c r="H6529" s="4">
        <v>-6.8942913423120866E-2</v>
      </c>
      <c r="I6529" s="4">
        <v>-1.2831036663331069E-2</v>
      </c>
    </row>
    <row r="6530" spans="1:9" x14ac:dyDescent="0.25">
      <c r="A6530" t="s">
        <v>6746</v>
      </c>
      <c r="B6530" s="3">
        <v>68.989639282226563</v>
      </c>
      <c r="C6530" s="3">
        <v>29.5</v>
      </c>
      <c r="D6530" s="4">
        <v>2.42828832716846E-2</v>
      </c>
      <c r="E6530" s="4">
        <v>-9.0067807953867818E-2</v>
      </c>
      <c r="F6530" s="2">
        <v>5</v>
      </c>
      <c r="G6530" s="4">
        <v>0.205823138134378</v>
      </c>
      <c r="H6530" s="4">
        <v>-7.3968461546732867E-2</v>
      </c>
      <c r="I6530" s="4">
        <v>-1.7066581909505829E-2</v>
      </c>
    </row>
    <row r="6531" spans="1:9" x14ac:dyDescent="0.25">
      <c r="A6531" t="s">
        <v>6747</v>
      </c>
      <c r="B6531" s="3">
        <v>67.354087829589844</v>
      </c>
      <c r="C6531" s="3">
        <v>32.419998168945313</v>
      </c>
      <c r="D6531" s="4">
        <v>-1.752201644306006E-3</v>
      </c>
      <c r="E6531" s="4">
        <v>-1.608505559096263E-2</v>
      </c>
      <c r="F6531" s="2">
        <v>5</v>
      </c>
      <c r="G6531" s="4">
        <v>0.17404516948063839</v>
      </c>
      <c r="H6531" s="4">
        <v>-9.5922080143124755E-2</v>
      </c>
      <c r="I6531" s="4">
        <v>-3.9085684107501129E-2</v>
      </c>
    </row>
    <row r="6532" spans="1:9" x14ac:dyDescent="0.25">
      <c r="A6532" t="s">
        <v>6748</v>
      </c>
      <c r="B6532" s="3">
        <v>67.472312927246094</v>
      </c>
      <c r="C6532" s="3">
        <v>32.950000762939453</v>
      </c>
      <c r="D6532" s="4">
        <v>-5.8069430601437322E-3</v>
      </c>
      <c r="E6532" s="4">
        <v>1.7603448919756289E-2</v>
      </c>
      <c r="F6532" s="2">
        <v>5</v>
      </c>
      <c r="G6532" s="4">
        <v>0.2439744561121</v>
      </c>
      <c r="H6532" s="4">
        <v>-9.4335172743616025E-2</v>
      </c>
      <c r="I6532" s="4">
        <v>-3.2004477170197283E-2</v>
      </c>
    </row>
    <row r="6533" spans="1:9" x14ac:dyDescent="0.25">
      <c r="A6533" t="s">
        <v>6749</v>
      </c>
      <c r="B6533" s="3">
        <v>67.866409301757813</v>
      </c>
      <c r="C6533" s="3">
        <v>32.380001068115227</v>
      </c>
      <c r="D6533" s="4">
        <v>7.3123513443611454E-3</v>
      </c>
      <c r="E6533" s="4">
        <v>3.4087576322019419E-3</v>
      </c>
      <c r="F6533" s="2">
        <v>5</v>
      </c>
      <c r="G6533" s="4">
        <v>0.160558787090606</v>
      </c>
      <c r="H6533" s="4">
        <v>-8.9045310732669747E-2</v>
      </c>
      <c r="I6533" s="4">
        <v>-2.635055025498767E-2</v>
      </c>
    </row>
    <row r="6534" spans="1:9" x14ac:dyDescent="0.25">
      <c r="A6534" t="s">
        <v>6750</v>
      </c>
      <c r="B6534" s="3">
        <v>67.373748779296875</v>
      </c>
      <c r="C6534" s="3">
        <v>32.270000457763672</v>
      </c>
      <c r="D6534" s="4">
        <v>-1.27065173825377E-2</v>
      </c>
      <c r="E6534" s="4">
        <v>2.3469703615693008E-2</v>
      </c>
      <c r="F6534" s="2">
        <v>5</v>
      </c>
      <c r="G6534" s="4">
        <v>0.1407567637394134</v>
      </c>
      <c r="H6534" s="4">
        <v>-9.5658175885991681E-2</v>
      </c>
      <c r="I6534" s="4">
        <v>-3.3418533540685913E-2</v>
      </c>
    </row>
    <row r="6535" spans="1:9" x14ac:dyDescent="0.25">
      <c r="A6535" t="s">
        <v>6751</v>
      </c>
      <c r="B6535" s="3">
        <v>68.240852355957031</v>
      </c>
      <c r="C6535" s="3">
        <v>31.530000686645511</v>
      </c>
      <c r="D6535" s="4">
        <v>1.49480320064197E-2</v>
      </c>
      <c r="E6535" s="4">
        <v>-5.0587125689281698E-2</v>
      </c>
      <c r="F6535" s="2">
        <v>5</v>
      </c>
      <c r="G6535" s="4">
        <v>0.13269545278204159</v>
      </c>
      <c r="H6535" s="4">
        <v>-8.4019250571306103E-2</v>
      </c>
      <c r="I6535" s="4">
        <v>-2.09785808605133E-2</v>
      </c>
    </row>
    <row r="6536" spans="1:9" x14ac:dyDescent="0.25">
      <c r="A6536" t="s">
        <v>6752</v>
      </c>
      <c r="B6536" s="3">
        <v>67.235809326171875</v>
      </c>
      <c r="C6536" s="3">
        <v>33.209999084472663</v>
      </c>
      <c r="D6536" s="4">
        <v>-3.505194809747203E-3</v>
      </c>
      <c r="E6536" s="4">
        <v>3.0201894375632139E-3</v>
      </c>
      <c r="F6536" s="2">
        <v>5</v>
      </c>
      <c r="G6536" s="4">
        <v>0.108679077464906</v>
      </c>
      <c r="H6536" s="4">
        <v>-9.7509704395485675E-2</v>
      </c>
      <c r="I6536" s="4">
        <v>-3.5397490052678782E-2</v>
      </c>
    </row>
    <row r="6537" spans="1:9" x14ac:dyDescent="0.25">
      <c r="A6537" t="s">
        <v>6753</v>
      </c>
      <c r="B6537" s="3">
        <v>67.472312927246094</v>
      </c>
      <c r="C6537" s="3">
        <v>33.110000610351563</v>
      </c>
      <c r="D6537" s="4">
        <v>5.8754055072784972E-3</v>
      </c>
      <c r="E6537" s="4">
        <v>-6.0369626075629235E-4</v>
      </c>
      <c r="F6537" s="2">
        <v>5</v>
      </c>
      <c r="G6537" s="4">
        <v>0.1342119126012096</v>
      </c>
      <c r="H6537" s="4">
        <v>-9.4335172743616025E-2</v>
      </c>
      <c r="I6537" s="4">
        <v>-3.2004477170197283E-2</v>
      </c>
    </row>
    <row r="6538" spans="1:9" x14ac:dyDescent="0.25">
      <c r="A6538" t="s">
        <v>6754</v>
      </c>
      <c r="B6538" s="3">
        <v>67.078201293945313</v>
      </c>
      <c r="C6538" s="3">
        <v>33.130001068115227</v>
      </c>
      <c r="D6538" s="4">
        <v>3.538035335153511E-3</v>
      </c>
      <c r="E6538" s="4">
        <v>-4.8535285511797199E-2</v>
      </c>
      <c r="F6538" s="2">
        <v>5</v>
      </c>
      <c r="G6538" s="4">
        <v>0.1436579419689534</v>
      </c>
      <c r="H6538" s="4">
        <v>-9.962523956966296E-2</v>
      </c>
      <c r="I6538" s="4">
        <v>-3.7658622996525448E-2</v>
      </c>
    </row>
    <row r="6539" spans="1:9" x14ac:dyDescent="0.25">
      <c r="A6539" t="s">
        <v>6755</v>
      </c>
      <c r="B6539" s="3">
        <v>66.841712951660156</v>
      </c>
      <c r="C6539" s="3">
        <v>34.819999694824219</v>
      </c>
      <c r="D6539" s="4">
        <v>2.9400004703994398E-4</v>
      </c>
      <c r="E6539" s="4">
        <v>4.4391107842314932E-2</v>
      </c>
      <c r="F6539" s="2">
        <v>5</v>
      </c>
      <c r="G6539" s="4">
        <v>0.12803539896160121</v>
      </c>
      <c r="H6539" s="4">
        <v>-0.10279956640643211</v>
      </c>
      <c r="I6539" s="4">
        <v>-4.1051416967888388E-2</v>
      </c>
    </row>
    <row r="6540" spans="1:9" x14ac:dyDescent="0.25">
      <c r="A6540" t="s">
        <v>6756</v>
      </c>
      <c r="B6540" s="3">
        <v>66.822067260742188</v>
      </c>
      <c r="C6540" s="3">
        <v>33.340000152587891</v>
      </c>
      <c r="D6540" s="4">
        <v>5.3761114810065617E-2</v>
      </c>
      <c r="E6540" s="4">
        <v>-0.14425048932109941</v>
      </c>
      <c r="F6540" s="2">
        <v>5</v>
      </c>
      <c r="G6540" s="4">
        <v>0.10986128986292081</v>
      </c>
      <c r="H6540" s="4">
        <v>-0.10306326584846449</v>
      </c>
      <c r="I6540" s="4">
        <v>-4.1333265033064337E-2</v>
      </c>
    </row>
    <row r="6541" spans="1:9" x14ac:dyDescent="0.25">
      <c r="A6541" t="s">
        <v>6757</v>
      </c>
      <c r="B6541" s="3">
        <v>63.412918090820313</v>
      </c>
      <c r="C6541" s="3">
        <v>38.959999084472663</v>
      </c>
      <c r="D6541" s="4">
        <v>9.4096222725341683E-3</v>
      </c>
      <c r="E6541" s="4">
        <v>-3.1568492970782569E-2</v>
      </c>
      <c r="F6541" s="2">
        <v>5</v>
      </c>
      <c r="G6541" s="4">
        <v>5.0862935953956967E-2</v>
      </c>
      <c r="H6541" s="4">
        <v>-0.14882346525644641</v>
      </c>
      <c r="I6541" s="4">
        <v>-9.0242824969177349E-2</v>
      </c>
    </row>
    <row r="6542" spans="1:9" x14ac:dyDescent="0.25">
      <c r="A6542" t="s">
        <v>6758</v>
      </c>
      <c r="B6542" s="3">
        <v>62.821788787841797</v>
      </c>
      <c r="C6542" s="3">
        <v>40.229999542236328</v>
      </c>
      <c r="D6542" s="4">
        <v>-3.4379077681938601E-3</v>
      </c>
      <c r="E6542" s="4">
        <v>3.9930084509778307E-3</v>
      </c>
      <c r="F6542" s="2">
        <v>5</v>
      </c>
      <c r="G6542" s="4">
        <v>4.1402640722126398E-2</v>
      </c>
      <c r="H6542" s="4">
        <v>-0.15675805345776539</v>
      </c>
      <c r="I6542" s="4">
        <v>-9.8723496430873081E-2</v>
      </c>
    </row>
    <row r="6543" spans="1:9" x14ac:dyDescent="0.25">
      <c r="A6543" t="s">
        <v>6759</v>
      </c>
      <c r="B6543" s="3">
        <v>63.038509368896477</v>
      </c>
      <c r="C6543" s="3">
        <v>40.069999694824219</v>
      </c>
      <c r="D6543" s="4">
        <v>1.4589122265564081E-2</v>
      </c>
      <c r="E6543" s="4">
        <v>-5.0473958047551171E-2</v>
      </c>
      <c r="F6543" s="2">
        <v>5</v>
      </c>
      <c r="G6543" s="4">
        <v>4.6006078990415977E-2</v>
      </c>
      <c r="H6543" s="4">
        <v>-0.1538490645838336</v>
      </c>
      <c r="I6543" s="4">
        <v>-9.5614301813634839E-2</v>
      </c>
    </row>
    <row r="6544" spans="1:9" x14ac:dyDescent="0.25">
      <c r="A6544" t="s">
        <v>6760</v>
      </c>
      <c r="B6544" s="3">
        <v>62.132057189941413</v>
      </c>
      <c r="C6544" s="3">
        <v>42.200000762939453</v>
      </c>
      <c r="D6544" s="4">
        <v>2.0057898416736771E-2</v>
      </c>
      <c r="E6544" s="4">
        <v>-7.739398307005052E-2</v>
      </c>
      <c r="F6544" s="2">
        <v>5</v>
      </c>
      <c r="G6544" s="4">
        <v>2.7981011863703609E-2</v>
      </c>
      <c r="H6544" s="4">
        <v>-0.16601615683921139</v>
      </c>
      <c r="I6544" s="4">
        <v>-0.1086187715408541</v>
      </c>
    </row>
    <row r="6545" spans="1:9" x14ac:dyDescent="0.25">
      <c r="A6545" t="s">
        <v>6761</v>
      </c>
      <c r="B6545" s="3">
        <v>60.910324096679688</v>
      </c>
      <c r="C6545" s="3">
        <v>45.740001678466797</v>
      </c>
      <c r="D6545" s="4">
        <v>-5.4694807359834119E-3</v>
      </c>
      <c r="E6545" s="4">
        <v>5.1252664742805987E-2</v>
      </c>
      <c r="F6545" s="2">
        <v>5</v>
      </c>
      <c r="G6545" s="4">
        <v>4.2138264904223446E-3</v>
      </c>
      <c r="H6545" s="4">
        <v>-0.18241518990712149</v>
      </c>
      <c r="I6545" s="4">
        <v>-0.1220133463541667</v>
      </c>
    </row>
    <row r="6546" spans="1:9" x14ac:dyDescent="0.25">
      <c r="A6546" t="s">
        <v>6762</v>
      </c>
      <c r="B6546" s="3">
        <v>61.245304107666023</v>
      </c>
      <c r="C6546" s="3">
        <v>43.509998321533203</v>
      </c>
      <c r="D6546" s="4">
        <v>-1.489666780444299E-2</v>
      </c>
      <c r="E6546" s="4">
        <v>5.606790086935276E-2</v>
      </c>
      <c r="F6546" s="2">
        <v>5</v>
      </c>
      <c r="G6546" s="4">
        <v>2.6667477705386582E-3</v>
      </c>
      <c r="H6546" s="4">
        <v>-0.17791883279970469</v>
      </c>
      <c r="I6546" s="4">
        <v>-0.11718480565526471</v>
      </c>
    </row>
    <row r="6547" spans="1:9" x14ac:dyDescent="0.25">
      <c r="A6547" t="s">
        <v>6763</v>
      </c>
      <c r="B6547" s="3">
        <v>62.171451568603523</v>
      </c>
      <c r="C6547" s="3">
        <v>41.200000762939453</v>
      </c>
      <c r="D6547" s="4">
        <v>-9.5020196312545213E-4</v>
      </c>
      <c r="E6547" s="4">
        <v>-3.7608048556523437E-2</v>
      </c>
      <c r="F6547" s="2">
        <v>5</v>
      </c>
      <c r="G6547" s="4">
        <v>2.7310808631898501E-2</v>
      </c>
      <c r="H6547" s="4">
        <v>-0.16548737545321751</v>
      </c>
      <c r="I6547" s="4">
        <v>-0.1038349323444538</v>
      </c>
    </row>
    <row r="6548" spans="1:9" x14ac:dyDescent="0.25">
      <c r="A6548" t="s">
        <v>6764</v>
      </c>
      <c r="B6548" s="3">
        <v>62.230583190917969</v>
      </c>
      <c r="C6548" s="3">
        <v>42.810001373291023</v>
      </c>
      <c r="D6548" s="4">
        <v>-2.0168050570734671E-2</v>
      </c>
      <c r="E6548" s="4">
        <v>5.7820609884015051E-2</v>
      </c>
      <c r="F6548" s="2">
        <v>5</v>
      </c>
      <c r="G6548" s="4">
        <v>3.5104419229188721E-2</v>
      </c>
      <c r="H6548" s="4">
        <v>-0.1646936657345873</v>
      </c>
      <c r="I6548" s="4">
        <v>-0.10298258463541669</v>
      </c>
    </row>
    <row r="6549" spans="1:9" x14ac:dyDescent="0.25">
      <c r="A6549" t="s">
        <v>6765</v>
      </c>
      <c r="B6549" s="3">
        <v>63.511486053466797</v>
      </c>
      <c r="C6549" s="3">
        <v>40.470001220703118</v>
      </c>
      <c r="D6549" s="4">
        <v>1.929173322244826E-2</v>
      </c>
      <c r="E6549" s="4">
        <v>-6.9227193036405232E-2</v>
      </c>
      <c r="F6549" s="2">
        <v>5</v>
      </c>
      <c r="G6549" s="4">
        <v>6.1731907186019619E-2</v>
      </c>
      <c r="H6549" s="4">
        <v>-0.14750041091029559</v>
      </c>
      <c r="I6549" s="4">
        <v>-8.4519119950028143E-2</v>
      </c>
    </row>
    <row r="6550" spans="1:9" x14ac:dyDescent="0.25">
      <c r="A6550" t="s">
        <v>6766</v>
      </c>
      <c r="B6550" s="3">
        <v>62.309429168701172</v>
      </c>
      <c r="C6550" s="3">
        <v>43.479999542236328</v>
      </c>
      <c r="D6550" s="4">
        <v>-2.8869908150146562E-2</v>
      </c>
      <c r="E6550" s="4">
        <v>6.1782630821989537E-2</v>
      </c>
      <c r="F6550" s="2">
        <v>5</v>
      </c>
      <c r="G6550" s="4">
        <v>4.7423658156291681E-2</v>
      </c>
      <c r="H6550" s="4">
        <v>-0.1636353349059719</v>
      </c>
      <c r="I6550" s="4">
        <v>-9.9615383428115822E-2</v>
      </c>
    </row>
    <row r="6551" spans="1:9" x14ac:dyDescent="0.25">
      <c r="A6551" t="s">
        <v>6767</v>
      </c>
      <c r="B6551" s="3">
        <v>64.161773681640625</v>
      </c>
      <c r="C6551" s="3">
        <v>40.950000762939453</v>
      </c>
      <c r="D6551" s="4">
        <v>-3.0374961577316562E-2</v>
      </c>
      <c r="E6551" s="4">
        <v>0.13497779059681389</v>
      </c>
      <c r="F6551" s="2">
        <v>5</v>
      </c>
      <c r="G6551" s="4">
        <v>9.2847032821490094E-2</v>
      </c>
      <c r="H6551" s="4">
        <v>-0.13877175456392041</v>
      </c>
      <c r="I6551" s="4">
        <v>-7.2220172701084495E-2</v>
      </c>
    </row>
    <row r="6552" spans="1:9" x14ac:dyDescent="0.25">
      <c r="A6552" t="s">
        <v>6768</v>
      </c>
      <c r="B6552" s="3">
        <v>66.171737670898438</v>
      </c>
      <c r="C6552" s="3">
        <v>36.080001831054688</v>
      </c>
      <c r="D6552" s="4">
        <v>-2.376258077339322E-3</v>
      </c>
      <c r="E6552" s="4">
        <v>3.4700399662573878E-2</v>
      </c>
      <c r="F6552" s="2">
        <v>5</v>
      </c>
      <c r="G6552" s="4">
        <v>0.115264785089773</v>
      </c>
      <c r="H6552" s="4">
        <v>-0.1117924854363662</v>
      </c>
      <c r="I6552" s="4">
        <v>-3.3107029466324163E-2</v>
      </c>
    </row>
    <row r="6553" spans="1:9" x14ac:dyDescent="0.25">
      <c r="A6553" t="s">
        <v>6769</v>
      </c>
      <c r="B6553" s="3">
        <v>66.329353332519531</v>
      </c>
      <c r="C6553" s="3">
        <v>34.869998931884773</v>
      </c>
      <c r="D6553" s="4">
        <v>8.9923459099519043E-3</v>
      </c>
      <c r="E6553" s="4">
        <v>9.2619305901739946E-3</v>
      </c>
      <c r="F6553" s="2">
        <v>5</v>
      </c>
      <c r="G6553" s="4">
        <v>0.12864560777092679</v>
      </c>
      <c r="H6553" s="4">
        <v>-0.1096768478546386</v>
      </c>
      <c r="I6553" s="4">
        <v>-3.0803969570490919E-2</v>
      </c>
    </row>
    <row r="6554" spans="1:9" x14ac:dyDescent="0.25">
      <c r="A6554" t="s">
        <v>6770</v>
      </c>
      <c r="B6554" s="3">
        <v>65.738212585449219</v>
      </c>
      <c r="C6554" s="3">
        <v>34.549999237060547</v>
      </c>
      <c r="D6554" s="4">
        <v>-1.1967408864715921E-3</v>
      </c>
      <c r="E6554" s="4">
        <v>-3.1737048712011662E-3</v>
      </c>
      <c r="F6554" s="2">
        <v>5</v>
      </c>
      <c r="G6554" s="4">
        <v>0.12791473577070159</v>
      </c>
      <c r="H6554" s="4">
        <v>-0.117611589667283</v>
      </c>
      <c r="I6554" s="4">
        <v>-3.8563618494344198E-2</v>
      </c>
    </row>
    <row r="6555" spans="1:9" x14ac:dyDescent="0.25">
      <c r="A6555" t="s">
        <v>6771</v>
      </c>
      <c r="B6555" s="3">
        <v>65.816978454589844</v>
      </c>
      <c r="C6555" s="3">
        <v>34.659999847412109</v>
      </c>
      <c r="D6555" s="4">
        <v>-2.4533536807033181E-2</v>
      </c>
      <c r="E6555" s="4">
        <v>6.7446829207774339E-2</v>
      </c>
      <c r="F6555" s="2">
        <v>5</v>
      </c>
      <c r="G6555" s="4">
        <v>0.12141150160176339</v>
      </c>
      <c r="H6555" s="4">
        <v>-0.1165543341179458</v>
      </c>
      <c r="I6555" s="4">
        <v>-3.7411649658649397E-2</v>
      </c>
    </row>
    <row r="6556" spans="1:9" x14ac:dyDescent="0.25">
      <c r="A6556" t="s">
        <v>6772</v>
      </c>
      <c r="B6556" s="3">
        <v>67.472312927246094</v>
      </c>
      <c r="C6556" s="3">
        <v>32.470001220703118</v>
      </c>
      <c r="D6556" s="4">
        <v>4.0097177480387991E-2</v>
      </c>
      <c r="E6556" s="4">
        <v>-0.1133259921416401</v>
      </c>
      <c r="F6556" s="2">
        <v>5</v>
      </c>
      <c r="G6556" s="4">
        <v>0.1401734691845018</v>
      </c>
      <c r="H6556" s="4">
        <v>-9.4335172743616025E-2</v>
      </c>
      <c r="I6556" s="4">
        <v>-1.3202004720349599E-2</v>
      </c>
    </row>
    <row r="6557" spans="1:9" x14ac:dyDescent="0.25">
      <c r="A6557" t="s">
        <v>6773</v>
      </c>
      <c r="B6557" s="3">
        <v>64.871162414550781</v>
      </c>
      <c r="C6557" s="3">
        <v>36.619998931884773</v>
      </c>
      <c r="D6557" s="4">
        <v>8.2691227465621076E-3</v>
      </c>
      <c r="E6557" s="4">
        <v>-5.0803597878324447E-2</v>
      </c>
      <c r="F6557" s="2">
        <v>5</v>
      </c>
      <c r="G6557" s="4">
        <v>9.1199651341481225E-2</v>
      </c>
      <c r="H6557" s="4">
        <v>-0.12924979812911641</v>
      </c>
      <c r="I6557" s="4">
        <v>-5.0376396493309723E-2</v>
      </c>
    </row>
    <row r="6558" spans="1:9" x14ac:dyDescent="0.25">
      <c r="A6558" t="s">
        <v>6774</v>
      </c>
      <c r="B6558" s="3">
        <v>64.339134216308594</v>
      </c>
      <c r="C6558" s="3">
        <v>38.580001831054688</v>
      </c>
      <c r="D6558" s="4">
        <v>-6.1174031824950958E-4</v>
      </c>
      <c r="E6558" s="4">
        <v>-1.2943110452516839E-3</v>
      </c>
      <c r="F6558" s="2">
        <v>5</v>
      </c>
      <c r="G6558" s="4">
        <v>8.8300873273715386E-2</v>
      </c>
      <c r="H6558" s="4">
        <v>-0.13639108624200649</v>
      </c>
      <c r="I6558" s="4">
        <v>-5.6005366840038977E-2</v>
      </c>
    </row>
    <row r="6559" spans="1:9" x14ac:dyDescent="0.25">
      <c r="A6559" t="s">
        <v>6775</v>
      </c>
      <c r="B6559" s="3">
        <v>64.378517150878906</v>
      </c>
      <c r="C6559" s="3">
        <v>38.630001068115227</v>
      </c>
      <c r="D6559" s="4">
        <v>4.4544567184077177E-3</v>
      </c>
      <c r="E6559" s="4">
        <v>-1.529437882034934E-2</v>
      </c>
      <c r="F6559" s="2">
        <v>5</v>
      </c>
      <c r="G6559" s="4">
        <v>9.0808812646018477E-2</v>
      </c>
      <c r="H6559" s="4">
        <v>-0.13586245846733791</v>
      </c>
      <c r="I6559" s="4">
        <v>-5.5427533778943161E-2</v>
      </c>
    </row>
    <row r="6560" spans="1:9" x14ac:dyDescent="0.25">
      <c r="A6560" t="s">
        <v>6776</v>
      </c>
      <c r="B6560" s="3">
        <v>64.093017578125</v>
      </c>
      <c r="C6560" s="3">
        <v>39.229999542236328</v>
      </c>
      <c r="D6560" s="4">
        <v>-2.857172591911206E-2</v>
      </c>
      <c r="E6560" s="4">
        <v>9.1541486957163132E-2</v>
      </c>
      <c r="F6560" s="2">
        <v>5</v>
      </c>
      <c r="G6560" s="4">
        <v>9.0624611339702232E-2</v>
      </c>
      <c r="H6560" s="4">
        <v>-0.13969465140725901</v>
      </c>
      <c r="I6560" s="4">
        <v>-5.9616431682714348E-2</v>
      </c>
    </row>
    <row r="6561" spans="1:9" x14ac:dyDescent="0.25">
      <c r="A6561" t="s">
        <v>6777</v>
      </c>
      <c r="B6561" s="3">
        <v>65.978126525878906</v>
      </c>
      <c r="C6561" s="3">
        <v>35.939998626708977</v>
      </c>
      <c r="D6561" s="4">
        <v>9.009331710278401E-3</v>
      </c>
      <c r="E6561" s="4">
        <v>-1.749598612109338E-2</v>
      </c>
      <c r="F6561" s="2">
        <v>5</v>
      </c>
      <c r="G6561" s="4">
        <v>0.1227021494423675</v>
      </c>
      <c r="H6561" s="4">
        <v>-0.1143912818404276</v>
      </c>
      <c r="I6561" s="4">
        <v>-3.1957795126948629E-2</v>
      </c>
    </row>
    <row r="6562" spans="1:9" x14ac:dyDescent="0.25">
      <c r="A6562" t="s">
        <v>6778</v>
      </c>
      <c r="B6562" s="3">
        <v>65.389015197753906</v>
      </c>
      <c r="C6562" s="3">
        <v>36.580001831054688</v>
      </c>
      <c r="D6562" s="4">
        <v>6.0425925419445026E-3</v>
      </c>
      <c r="E6562" s="4">
        <v>-5.1594448522554022E-2</v>
      </c>
      <c r="F6562" s="2">
        <v>5</v>
      </c>
      <c r="G6562" s="4">
        <v>0.14049426653612551</v>
      </c>
      <c r="H6562" s="4">
        <v>-0.122298783244691</v>
      </c>
      <c r="I6562" s="4">
        <v>-4.0601335933917897E-2</v>
      </c>
    </row>
    <row r="6563" spans="1:9" x14ac:dyDescent="0.25">
      <c r="A6563" t="s">
        <v>6779</v>
      </c>
      <c r="B6563" s="3">
        <v>64.996269226074219</v>
      </c>
      <c r="C6563" s="3">
        <v>38.569999694824219</v>
      </c>
      <c r="D6563" s="4">
        <v>1.7208819608108161E-2</v>
      </c>
      <c r="E6563" s="4">
        <v>-0.11819848617399049</v>
      </c>
      <c r="F6563" s="2">
        <v>5</v>
      </c>
      <c r="G6563" s="4">
        <v>0.13173226277944369</v>
      </c>
      <c r="H6563" s="4">
        <v>-0.1275705191192337</v>
      </c>
      <c r="I6563" s="4">
        <v>-4.6363771098406732E-2</v>
      </c>
    </row>
    <row r="6564" spans="1:9" x14ac:dyDescent="0.25">
      <c r="A6564" t="s">
        <v>6780</v>
      </c>
      <c r="B6564" s="3">
        <v>63.896682739257813</v>
      </c>
      <c r="C6564" s="3">
        <v>43.740001678466797</v>
      </c>
      <c r="D6564" s="4">
        <v>3.2360772917180869E-2</v>
      </c>
      <c r="E6564" s="4">
        <v>-3.4223872946073208E-2</v>
      </c>
      <c r="F6564" s="2">
        <v>5</v>
      </c>
      <c r="G6564" s="4">
        <v>0.13050668842981761</v>
      </c>
      <c r="H6564" s="4">
        <v>-0.14233000730677869</v>
      </c>
      <c r="I6564" s="4">
        <v>-6.2067042359518321E-2</v>
      </c>
    </row>
    <row r="6565" spans="1:9" x14ac:dyDescent="0.25">
      <c r="A6565" t="s">
        <v>6781</v>
      </c>
      <c r="B6565" s="3">
        <v>61.893753051757813</v>
      </c>
      <c r="C6565" s="3">
        <v>45.290000915527337</v>
      </c>
      <c r="D6565" s="4">
        <v>-1.990030998188053E-2</v>
      </c>
      <c r="E6565" s="4">
        <v>0.1419566588445815</v>
      </c>
      <c r="F6565" s="2">
        <v>5</v>
      </c>
      <c r="G6565" s="4">
        <v>8.9469063420231976E-2</v>
      </c>
      <c r="H6565" s="4">
        <v>-0.1692148566729528</v>
      </c>
      <c r="I6565" s="4">
        <v>-7.8361983407980507E-2</v>
      </c>
    </row>
    <row r="6566" spans="1:9" x14ac:dyDescent="0.25">
      <c r="A6566" t="s">
        <v>6782</v>
      </c>
      <c r="B6566" s="3">
        <v>63.150466918945313</v>
      </c>
      <c r="C6566" s="3">
        <v>39.659999847412109</v>
      </c>
      <c r="D6566" s="4">
        <v>-2.4272196585165221E-2</v>
      </c>
      <c r="E6566" s="4">
        <v>4.6437948566609988E-2</v>
      </c>
      <c r="F6566" s="2">
        <v>5</v>
      </c>
      <c r="G6566" s="4">
        <v>8.8578989712611245E-2</v>
      </c>
      <c r="H6566" s="4">
        <v>-0.15234628498689951</v>
      </c>
      <c r="I6566" s="4">
        <v>-4.9028262867647047E-2</v>
      </c>
    </row>
    <row r="6567" spans="1:9" x14ac:dyDescent="0.25">
      <c r="A6567" t="s">
        <v>6783</v>
      </c>
      <c r="B6567" s="3">
        <v>64.721397399902344</v>
      </c>
      <c r="C6567" s="3">
        <v>37.900001525878913</v>
      </c>
      <c r="D6567" s="4">
        <v>5.370893325044257E-2</v>
      </c>
      <c r="E6567" s="4">
        <v>-0.1249134074317628</v>
      </c>
      <c r="F6567" s="2">
        <v>5</v>
      </c>
      <c r="G6567" s="4">
        <v>0.1162173341155346</v>
      </c>
      <c r="H6567" s="4">
        <v>-0.13126005834158139</v>
      </c>
      <c r="I6567" s="4">
        <v>-2.4913033523128569E-2</v>
      </c>
    </row>
    <row r="6568" spans="1:9" x14ac:dyDescent="0.25">
      <c r="A6568" t="s">
        <v>6784</v>
      </c>
      <c r="B6568" s="3">
        <v>61.422462463378913</v>
      </c>
      <c r="C6568" s="3">
        <v>43.310001373291023</v>
      </c>
      <c r="D6568" s="4">
        <v>-8.2429354648623221E-3</v>
      </c>
      <c r="E6568" s="4">
        <v>4.5377771041926973E-2</v>
      </c>
      <c r="F6568" s="2">
        <v>5</v>
      </c>
      <c r="G6568" s="4">
        <v>6.394269475173231E-2</v>
      </c>
      <c r="H6568" s="4">
        <v>-0.17554087827787371</v>
      </c>
      <c r="I6568" s="4">
        <v>-7.0456940729191286E-2</v>
      </c>
    </row>
    <row r="6569" spans="1:9" x14ac:dyDescent="0.25">
      <c r="A6569" t="s">
        <v>6785</v>
      </c>
      <c r="B6569" s="3">
        <v>61.932971954345703</v>
      </c>
      <c r="C6569" s="3">
        <v>41.430000305175781</v>
      </c>
      <c r="D6569" s="4">
        <v>-7.8647372020725914E-3</v>
      </c>
      <c r="E6569" s="4">
        <v>0.12704032091609199</v>
      </c>
      <c r="F6569" s="2">
        <v>5</v>
      </c>
      <c r="G6569" s="4">
        <v>6.9735185251196485E-2</v>
      </c>
      <c r="H6569" s="4">
        <v>-0.16868843066061581</v>
      </c>
      <c r="I6569" s="4">
        <v>-4.9241975275095988E-2</v>
      </c>
    </row>
    <row r="6570" spans="1:9" x14ac:dyDescent="0.25">
      <c r="A6570" t="s">
        <v>6786</v>
      </c>
      <c r="B6570" s="3">
        <v>62.423919677734382</v>
      </c>
      <c r="C6570" s="3">
        <v>36.759998321533203</v>
      </c>
      <c r="D6570" s="4">
        <v>-7.1831545452096801E-3</v>
      </c>
      <c r="E6570" s="4">
        <v>7.6754052305481046E-3</v>
      </c>
      <c r="F6570" s="2">
        <v>5</v>
      </c>
      <c r="G6570" s="4">
        <v>8.5113047915892581E-2</v>
      </c>
      <c r="H6570" s="4">
        <v>-0.16209855600233691</v>
      </c>
      <c r="I6570" s="4">
        <v>-3.9862807167748149E-2</v>
      </c>
    </row>
    <row r="6571" spans="1:9" x14ac:dyDescent="0.25">
      <c r="A6571" t="s">
        <v>6787</v>
      </c>
      <c r="B6571" s="3">
        <v>62.875564575195313</v>
      </c>
      <c r="C6571" s="3">
        <v>36.479999542236328</v>
      </c>
      <c r="D6571" s="4">
        <v>4.2318276899478542E-2</v>
      </c>
      <c r="E6571" s="4">
        <v>-0.17615174914384679</v>
      </c>
      <c r="F6571" s="2">
        <v>5</v>
      </c>
      <c r="G6571" s="4">
        <v>8.7107490889903882E-2</v>
      </c>
      <c r="H6571" s="4">
        <v>-0.15603623383944851</v>
      </c>
      <c r="I6571" s="4">
        <v>-3.2916094012857437E-2</v>
      </c>
    </row>
    <row r="6572" spans="1:9" x14ac:dyDescent="0.25">
      <c r="A6572" t="s">
        <v>6788</v>
      </c>
      <c r="B6572" s="3">
        <v>60.322807312011719</v>
      </c>
      <c r="C6572" s="3">
        <v>44.279998779296882</v>
      </c>
      <c r="D6572" s="4">
        <v>-7.1342369306802933E-2</v>
      </c>
      <c r="E6572" s="4">
        <v>0.1181818304420945</v>
      </c>
      <c r="F6572" s="2">
        <v>5</v>
      </c>
      <c r="G6572" s="4">
        <v>7.6870368148318935E-2</v>
      </c>
      <c r="H6572" s="4">
        <v>-0.19030128813337149</v>
      </c>
      <c r="I6572" s="4">
        <v>-6.2946682531856757E-2</v>
      </c>
    </row>
    <row r="6573" spans="1:9" x14ac:dyDescent="0.25">
      <c r="A6573" t="s">
        <v>6789</v>
      </c>
      <c r="B6573" s="3">
        <v>64.956993103027344</v>
      </c>
      <c r="C6573" s="3">
        <v>39.599998474121087</v>
      </c>
      <c r="D6573" s="4">
        <v>-3.614658048690877E-3</v>
      </c>
      <c r="E6573" s="4">
        <v>2.723733483374802E-2</v>
      </c>
      <c r="F6573" s="2">
        <v>5</v>
      </c>
      <c r="G6573" s="4">
        <v>0.16422799691646589</v>
      </c>
      <c r="H6573" s="4">
        <v>-0.12809771318819799</v>
      </c>
      <c r="I6573" s="4">
        <v>9.0406695615898869E-3</v>
      </c>
    </row>
    <row r="6574" spans="1:9" x14ac:dyDescent="0.25">
      <c r="A6574" t="s">
        <v>6790</v>
      </c>
      <c r="B6574" s="3">
        <v>65.192642211914063</v>
      </c>
      <c r="C6574" s="3">
        <v>38.549999237060547</v>
      </c>
      <c r="D6574" s="4">
        <v>-4.7072654586266638E-2</v>
      </c>
      <c r="E6574" s="4">
        <v>0.2379576105539469</v>
      </c>
      <c r="F6574" s="2">
        <v>5</v>
      </c>
      <c r="G6574" s="4">
        <v>0.1506757228528024</v>
      </c>
      <c r="H6574" s="4">
        <v>-0.1249346511819623</v>
      </c>
      <c r="I6574" s="4">
        <v>1.270123824332514E-2</v>
      </c>
    </row>
    <row r="6575" spans="1:9" x14ac:dyDescent="0.25">
      <c r="A6575" t="s">
        <v>6791</v>
      </c>
      <c r="B6575" s="3">
        <v>68.41302490234375</v>
      </c>
      <c r="C6575" s="3">
        <v>31.139999389648441</v>
      </c>
      <c r="D6575" s="4">
        <v>-5.7077074952650566E-3</v>
      </c>
      <c r="E6575" s="4">
        <v>2.6706213912954361E-2</v>
      </c>
      <c r="F6575" s="2">
        <v>5</v>
      </c>
      <c r="G6575" s="4">
        <v>0.21478400541455489</v>
      </c>
      <c r="H6575" s="4">
        <v>-8.1708219383598735E-2</v>
      </c>
      <c r="I6575" s="4">
        <v>6.2726600424757306E-2</v>
      </c>
    </row>
    <row r="6576" spans="1:9" x14ac:dyDescent="0.25">
      <c r="A6576" t="s">
        <v>6792</v>
      </c>
      <c r="B6576" s="3">
        <v>68.805747985839844</v>
      </c>
      <c r="C6576" s="3">
        <v>30.329999923706051</v>
      </c>
      <c r="D6576" s="4">
        <v>2.288641567367744E-3</v>
      </c>
      <c r="E6576" s="4">
        <v>-4.6226394610768273E-2</v>
      </c>
      <c r="F6576" s="2">
        <v>5</v>
      </c>
      <c r="G6576" s="4">
        <v>0.2037485489558957</v>
      </c>
      <c r="H6576" s="4">
        <v>-7.6436790731707061E-2</v>
      </c>
      <c r="I6576" s="4">
        <v>6.8827153178094624E-2</v>
      </c>
    </row>
    <row r="6577" spans="1:9" x14ac:dyDescent="0.25">
      <c r="A6577" t="s">
        <v>6793</v>
      </c>
      <c r="B6577" s="3">
        <v>68.648635864257813</v>
      </c>
      <c r="C6577" s="3">
        <v>31.79999923706055</v>
      </c>
      <c r="D6577" s="4">
        <v>6.332191664385034E-3</v>
      </c>
      <c r="E6577" s="4">
        <v>-4.0434525566299562E-2</v>
      </c>
      <c r="F6577" s="2">
        <v>5</v>
      </c>
      <c r="G6577" s="4">
        <v>0.1965394705215695</v>
      </c>
      <c r="H6577" s="4">
        <v>-7.854566941511465E-2</v>
      </c>
      <c r="I6577" s="4">
        <v>6.6386576532160291E-2</v>
      </c>
    </row>
    <row r="6578" spans="1:9" x14ac:dyDescent="0.25">
      <c r="A6578" t="s">
        <v>6794</v>
      </c>
      <c r="B6578" s="3">
        <v>68.2166748046875</v>
      </c>
      <c r="C6578" s="3">
        <v>33.139999389648438</v>
      </c>
      <c r="D6578" s="4">
        <v>-7.9949124393940973E-3</v>
      </c>
      <c r="E6578" s="4">
        <v>0.1046666463216146</v>
      </c>
      <c r="F6578" s="2">
        <v>5</v>
      </c>
      <c r="G6578" s="4">
        <v>0.18860919116366581</v>
      </c>
      <c r="H6578" s="4">
        <v>-8.4343780098219079E-2</v>
      </c>
      <c r="I6578" s="4">
        <v>5.9676501820388417E-2</v>
      </c>
    </row>
    <row r="6579" spans="1:9" x14ac:dyDescent="0.25">
      <c r="A6579" t="s">
        <v>6795</v>
      </c>
      <c r="B6579" s="3">
        <v>68.766456604003906</v>
      </c>
      <c r="C6579" s="3">
        <v>30</v>
      </c>
      <c r="D6579" s="4">
        <v>-5.9606910687236558E-3</v>
      </c>
      <c r="E6579" s="4">
        <v>4.5660489423389627E-2</v>
      </c>
      <c r="F6579" s="2">
        <v>5</v>
      </c>
      <c r="G6579" s="4">
        <v>0.1771328696991776</v>
      </c>
      <c r="H6579" s="4">
        <v>-7.6964189615772005E-2</v>
      </c>
      <c r="I6579" s="4">
        <v>6.8216801615594624E-2</v>
      </c>
    </row>
    <row r="6580" spans="1:9" x14ac:dyDescent="0.25">
      <c r="A6580" t="s">
        <v>6796</v>
      </c>
      <c r="B6580" s="3">
        <v>69.178810119628906</v>
      </c>
      <c r="C6580" s="3">
        <v>28.690000534057621</v>
      </c>
      <c r="D6580" s="4">
        <v>-2.548464497063585E-3</v>
      </c>
      <c r="E6580" s="4">
        <v>1.0211299979670629E-2</v>
      </c>
      <c r="F6580" s="2">
        <v>5</v>
      </c>
      <c r="G6580" s="4">
        <v>0.2021275925808694</v>
      </c>
      <c r="H6580" s="4">
        <v>-7.142926633694846E-2</v>
      </c>
      <c r="I6580" s="4">
        <v>7.462229312044899E-2</v>
      </c>
    </row>
    <row r="6581" spans="1:9" x14ac:dyDescent="0.25">
      <c r="A6581" t="s">
        <v>6797</v>
      </c>
      <c r="B6581" s="3">
        <v>69.355560302734375</v>
      </c>
      <c r="C6581" s="3">
        <v>28.39999961853027</v>
      </c>
      <c r="D6581" s="4">
        <v>1.8454260724914521E-2</v>
      </c>
      <c r="E6581" s="4">
        <v>-0.1086001545994041</v>
      </c>
      <c r="F6581" s="2">
        <v>5</v>
      </c>
      <c r="G6581" s="4">
        <v>0.21915083641694941</v>
      </c>
      <c r="H6581" s="4">
        <v>-6.9056790619058783E-2</v>
      </c>
      <c r="I6581" s="4">
        <v>7.7367927032766959E-2</v>
      </c>
    </row>
    <row r="6582" spans="1:9" x14ac:dyDescent="0.25">
      <c r="A6582" t="s">
        <v>6798</v>
      </c>
      <c r="B6582" s="3">
        <v>68.098846435546875</v>
      </c>
      <c r="C6582" s="3">
        <v>31.860000610351559</v>
      </c>
      <c r="D6582" s="4">
        <v>2.1201436066879079E-2</v>
      </c>
      <c r="E6582" s="4">
        <v>-7.2218972953307703E-2</v>
      </c>
      <c r="F6582" s="2">
        <v>5</v>
      </c>
      <c r="G6582" s="4">
        <v>0.22372634414878489</v>
      </c>
      <c r="H6582" s="4">
        <v>-8.5925362305112052E-2</v>
      </c>
      <c r="I6582" s="4">
        <v>5.7846158222087267E-2</v>
      </c>
    </row>
    <row r="6583" spans="1:9" x14ac:dyDescent="0.25">
      <c r="A6583" t="s">
        <v>6799</v>
      </c>
      <c r="B6583" s="3">
        <v>66.685028076171875</v>
      </c>
      <c r="C6583" s="3">
        <v>34.340000152587891</v>
      </c>
      <c r="D6583" s="4">
        <v>-1.164099636263383E-2</v>
      </c>
      <c r="E6583" s="4">
        <v>0.1477272749005096</v>
      </c>
      <c r="F6583" s="2">
        <v>5</v>
      </c>
      <c r="G6583" s="4">
        <v>0.16152992744806699</v>
      </c>
      <c r="H6583" s="4">
        <v>-0.10490271026702259</v>
      </c>
      <c r="I6583" s="4">
        <v>3.5883931280339842E-2</v>
      </c>
    </row>
    <row r="6584" spans="1:9" x14ac:dyDescent="0.25">
      <c r="A6584" t="s">
        <v>6800</v>
      </c>
      <c r="B6584" s="3">
        <v>67.470451354980469</v>
      </c>
      <c r="C6584" s="3">
        <v>29.920000076293949</v>
      </c>
      <c r="D6584" s="4">
        <v>-1.207596061748162E-2</v>
      </c>
      <c r="E6584" s="4">
        <v>4.7986020169661137E-2</v>
      </c>
      <c r="F6584" s="2">
        <v>5</v>
      </c>
      <c r="G6584" s="4">
        <v>0.17958817926458731</v>
      </c>
      <c r="H6584" s="4">
        <v>-9.4360160185890218E-2</v>
      </c>
      <c r="I6584" s="4">
        <v>4.8084681242414939E-2</v>
      </c>
    </row>
    <row r="6585" spans="1:9" x14ac:dyDescent="0.25">
      <c r="A6585" t="s">
        <v>6801</v>
      </c>
      <c r="B6585" s="3">
        <v>68.295181274414063</v>
      </c>
      <c r="C6585" s="3">
        <v>28.54999923706055</v>
      </c>
      <c r="D6585" s="4">
        <v>1.6958499085240279E-2</v>
      </c>
      <c r="E6585" s="4">
        <v>-0.10529616503975189</v>
      </c>
      <c r="F6585" s="2">
        <v>5</v>
      </c>
      <c r="G6585" s="4">
        <v>0.1903787892136215</v>
      </c>
      <c r="H6585" s="4">
        <v>-8.3290006405592254E-2</v>
      </c>
      <c r="I6585" s="4">
        <v>6.0896019796723211E-2</v>
      </c>
    </row>
    <row r="6586" spans="1:9" x14ac:dyDescent="0.25">
      <c r="A6586" t="s">
        <v>6802</v>
      </c>
      <c r="B6586" s="3">
        <v>67.15631103515625</v>
      </c>
      <c r="C6586" s="3">
        <v>31.909999847412109</v>
      </c>
      <c r="D6586" s="4">
        <v>-1.49763717970941E-2</v>
      </c>
      <c r="E6586" s="4">
        <v>0.109913038170856</v>
      </c>
      <c r="F6586" s="2">
        <v>5</v>
      </c>
      <c r="G6586" s="4">
        <v>0.15186286800939919</v>
      </c>
      <c r="H6586" s="4">
        <v>-9.8576791069652003E-2</v>
      </c>
      <c r="I6586" s="4">
        <v>4.3204831614077621E-2</v>
      </c>
    </row>
    <row r="6587" spans="1:9" x14ac:dyDescent="0.25">
      <c r="A6587" t="s">
        <v>6803</v>
      </c>
      <c r="B6587" s="3">
        <v>68.177360534667969</v>
      </c>
      <c r="C6587" s="3">
        <v>28.75</v>
      </c>
      <c r="D6587" s="4">
        <v>-5.7277664770503112E-3</v>
      </c>
      <c r="E6587" s="4">
        <v>6.4026628901823202E-2</v>
      </c>
      <c r="F6587" s="2">
        <v>5</v>
      </c>
      <c r="G6587" s="4">
        <v>0.17798477133672511</v>
      </c>
      <c r="H6587" s="4">
        <v>-8.4871486204934898E-2</v>
      </c>
      <c r="I6587" s="4">
        <v>5.9065794713288877E-2</v>
      </c>
    </row>
    <row r="6588" spans="1:9" x14ac:dyDescent="0.25">
      <c r="A6588" t="s">
        <v>6804</v>
      </c>
      <c r="B6588" s="3">
        <v>68.570114135742188</v>
      </c>
      <c r="C6588" s="3">
        <v>27.020000457763668</v>
      </c>
      <c r="D6588" s="4">
        <v>1.721097882565914E-3</v>
      </c>
      <c r="E6588" s="4">
        <v>-4.1843981320970107E-2</v>
      </c>
      <c r="F6588" s="2">
        <v>5</v>
      </c>
      <c r="G6588" s="4">
        <v>0.16068753353276</v>
      </c>
      <c r="H6588" s="4">
        <v>-7.9599647922842021E-2</v>
      </c>
      <c r="I6588" s="4">
        <v>6.5166821526092322E-2</v>
      </c>
    </row>
    <row r="6589" spans="1:9" x14ac:dyDescent="0.25">
      <c r="A6589" t="s">
        <v>6805</v>
      </c>
      <c r="B6589" s="3">
        <v>68.452301025390625</v>
      </c>
      <c r="C6589" s="3">
        <v>28.20000076293945</v>
      </c>
      <c r="D6589" s="4">
        <v>4.3219004272647688E-3</v>
      </c>
      <c r="E6589" s="4">
        <v>-5.4642948874808139E-2</v>
      </c>
      <c r="F6589" s="2">
        <v>5</v>
      </c>
      <c r="G6589" s="4">
        <v>0.15002006919080249</v>
      </c>
      <c r="H6589" s="4">
        <v>-8.1181025314634447E-2</v>
      </c>
      <c r="I6589" s="4">
        <v>6.3336714957524354E-2</v>
      </c>
    </row>
    <row r="6590" spans="1:9" x14ac:dyDescent="0.25">
      <c r="A6590" t="s">
        <v>6806</v>
      </c>
      <c r="B6590" s="3">
        <v>68.157730102539063</v>
      </c>
      <c r="C6590" s="3">
        <v>29.829999923706051</v>
      </c>
      <c r="D6590" s="4">
        <v>1.3726936431927021E-2</v>
      </c>
      <c r="E6590" s="4">
        <v>-3.960075864086976E-2</v>
      </c>
      <c r="F6590" s="2">
        <v>5</v>
      </c>
      <c r="G6590" s="4">
        <v>0.15446411044930761</v>
      </c>
      <c r="H6590" s="4">
        <v>-8.5134980831866769E-2</v>
      </c>
      <c r="I6590" s="4">
        <v>5.876085596177183E-2</v>
      </c>
    </row>
    <row r="6591" spans="1:9" x14ac:dyDescent="0.25">
      <c r="A6591" t="s">
        <v>6807</v>
      </c>
      <c r="B6591" s="3">
        <v>67.23480224609375</v>
      </c>
      <c r="C6591" s="3">
        <v>31.059999465942379</v>
      </c>
      <c r="D6591" s="4">
        <v>-3.8742203674171923E-2</v>
      </c>
      <c r="E6591" s="4">
        <v>0.19553502745245899</v>
      </c>
      <c r="F6591" s="2">
        <v>5</v>
      </c>
      <c r="G6591" s="4">
        <v>0.1395787401826809</v>
      </c>
      <c r="H6591" s="4">
        <v>-9.7523222192125836E-2</v>
      </c>
      <c r="I6591" s="4">
        <v>4.4424112560679678E-2</v>
      </c>
    </row>
    <row r="6592" spans="1:9" x14ac:dyDescent="0.25">
      <c r="A6592" t="s">
        <v>6808</v>
      </c>
      <c r="B6592" s="3">
        <v>69.944610595703125</v>
      </c>
      <c r="C6592" s="3">
        <v>25.979999542236332</v>
      </c>
      <c r="D6592" s="4">
        <v>-4.1940425738986598E-3</v>
      </c>
      <c r="E6592" s="4">
        <v>4.758065893052188E-2</v>
      </c>
      <c r="F6592" s="2">
        <v>5</v>
      </c>
      <c r="G6592" s="4">
        <v>0.1886301324839679</v>
      </c>
      <c r="H6592" s="4">
        <v>-6.115010847519764E-2</v>
      </c>
      <c r="I6592" s="4">
        <v>8.6518222845873849E-2</v>
      </c>
    </row>
    <row r="6593" spans="1:9" x14ac:dyDescent="0.25">
      <c r="A6593" t="s">
        <v>6809</v>
      </c>
      <c r="B6593" s="3">
        <v>70.23919677734375</v>
      </c>
      <c r="C6593" s="3">
        <v>24.79999923706055</v>
      </c>
      <c r="D6593" s="4">
        <v>-2.1340273024445411E-2</v>
      </c>
      <c r="E6593" s="4">
        <v>9.4439514742222563E-2</v>
      </c>
      <c r="F6593" s="2">
        <v>5</v>
      </c>
      <c r="G6593" s="4">
        <v>0.18894012489796899</v>
      </c>
      <c r="H6593" s="4">
        <v>-5.7195948142864661E-2</v>
      </c>
      <c r="I6593" s="4">
        <v>9.1094318871359325E-2</v>
      </c>
    </row>
    <row r="6594" spans="1:9" x14ac:dyDescent="0.25">
      <c r="A6594" t="s">
        <v>6810</v>
      </c>
      <c r="B6594" s="3">
        <v>71.770805358886719</v>
      </c>
      <c r="C6594" s="3">
        <v>22.659999847412109</v>
      </c>
      <c r="D6594" s="4">
        <v>1.4996077429417781E-2</v>
      </c>
      <c r="E6594" s="4">
        <v>-8.5921782551492298E-2</v>
      </c>
      <c r="F6594" s="2">
        <v>4</v>
      </c>
      <c r="G6594" s="4">
        <v>0.21367158909861581</v>
      </c>
      <c r="H6594" s="4">
        <v>-3.6637530011812691E-2</v>
      </c>
      <c r="I6594" s="4">
        <v>0.1203247665777438</v>
      </c>
    </row>
    <row r="6595" spans="1:9" x14ac:dyDescent="0.25">
      <c r="A6595" t="s">
        <v>6811</v>
      </c>
      <c r="B6595" s="3">
        <v>70.710426330566406</v>
      </c>
      <c r="C6595" s="3">
        <v>24.79000091552734</v>
      </c>
      <c r="D6595" s="4">
        <v>-3.8734136727128781E-3</v>
      </c>
      <c r="E6595" s="4">
        <v>-1.8217785523669591E-2</v>
      </c>
      <c r="F6595" s="2">
        <v>5</v>
      </c>
      <c r="G6595" s="4">
        <v>0.21000803829660189</v>
      </c>
      <c r="H6595" s="4">
        <v>-5.0870745798346273E-2</v>
      </c>
      <c r="I6595" s="4">
        <v>0.1132760849092866</v>
      </c>
    </row>
    <row r="6596" spans="1:9" x14ac:dyDescent="0.25">
      <c r="A6596" t="s">
        <v>6812</v>
      </c>
      <c r="B6596" s="3">
        <v>70.985382080078125</v>
      </c>
      <c r="C6596" s="3">
        <v>25.25</v>
      </c>
      <c r="D6596" s="4">
        <v>-1.6861983390558551E-2</v>
      </c>
      <c r="E6596" s="4">
        <v>9.1655897801733222E-2</v>
      </c>
      <c r="F6596" s="2">
        <v>5</v>
      </c>
      <c r="G6596" s="4">
        <v>0.2187538478224533</v>
      </c>
      <c r="H6596" s="4">
        <v>-4.7180080092945047E-2</v>
      </c>
      <c r="I6596" s="4">
        <v>0.12787101616807339</v>
      </c>
    </row>
    <row r="6597" spans="1:9" x14ac:dyDescent="0.25">
      <c r="A6597" t="s">
        <v>6813</v>
      </c>
      <c r="B6597" s="3">
        <v>72.202865600585938</v>
      </c>
      <c r="C6597" s="3">
        <v>23.129999160766602</v>
      </c>
      <c r="D6597" s="4">
        <v>7.1215323766868899E-3</v>
      </c>
      <c r="E6597" s="4">
        <v>5.215077387706657E-3</v>
      </c>
      <c r="F6597" s="2">
        <v>4</v>
      </c>
      <c r="G6597" s="4">
        <v>0.23883192010966489</v>
      </c>
      <c r="H6597" s="4">
        <v>-3.0838088030554319E-2</v>
      </c>
      <c r="I6597" s="4">
        <v>0.1472153422138778</v>
      </c>
    </row>
    <row r="6598" spans="1:9" x14ac:dyDescent="0.25">
      <c r="A6598" t="s">
        <v>6814</v>
      </c>
      <c r="B6598" s="3">
        <v>71.692306518554688</v>
      </c>
      <c r="C6598" s="3">
        <v>23.010000228881839</v>
      </c>
      <c r="D6598" s="4">
        <v>-8.2087716041157055E-4</v>
      </c>
      <c r="E6598" s="4">
        <v>0</v>
      </c>
      <c r="F6598" s="2">
        <v>4</v>
      </c>
      <c r="G6598" s="4">
        <v>0.2292556131362464</v>
      </c>
      <c r="H6598" s="4">
        <v>-3.7691201296889187E-2</v>
      </c>
      <c r="I6598" s="4">
        <v>0.13910318202271599</v>
      </c>
    </row>
    <row r="6599" spans="1:9" x14ac:dyDescent="0.25">
      <c r="A6599" t="s">
        <v>6815</v>
      </c>
      <c r="B6599" s="3">
        <v>71.751205444335938</v>
      </c>
      <c r="C6599" s="3">
        <v>23.010000228881839</v>
      </c>
      <c r="D6599" s="4">
        <v>-1.9849136432862569E-2</v>
      </c>
      <c r="E6599" s="4">
        <v>0.13238191803431951</v>
      </c>
      <c r="F6599" s="2">
        <v>4</v>
      </c>
      <c r="G6599" s="4">
        <v>0.2360122061241299</v>
      </c>
      <c r="H6599" s="4">
        <v>-3.6900615008543358E-2</v>
      </c>
      <c r="I6599" s="4">
        <v>0.1400390140112959</v>
      </c>
    </row>
    <row r="6600" spans="1:9" x14ac:dyDescent="0.25">
      <c r="A6600" t="s">
        <v>6816</v>
      </c>
      <c r="B6600" s="3">
        <v>73.204246520996094</v>
      </c>
      <c r="C6600" s="3">
        <v>20.319999694824219</v>
      </c>
      <c r="D6600" s="4">
        <v>0</v>
      </c>
      <c r="E6600" s="4">
        <v>1.094523926264745E-2</v>
      </c>
      <c r="F6600" s="2">
        <v>4</v>
      </c>
      <c r="G6600" s="4">
        <v>0.25999127923028742</v>
      </c>
      <c r="H6600" s="4">
        <v>-1.739678983052062E-2</v>
      </c>
      <c r="I6600" s="4">
        <v>0.18789852366727941</v>
      </c>
    </row>
    <row r="6601" spans="1:9" x14ac:dyDescent="0.25">
      <c r="A6601" t="s">
        <v>6817</v>
      </c>
      <c r="B6601" s="3">
        <v>73.204246520996094</v>
      </c>
      <c r="C6601" s="3">
        <v>20.10000038146973</v>
      </c>
      <c r="D6601" s="4">
        <v>-1.739678983052062E-2</v>
      </c>
      <c r="E6601" s="4">
        <v>0.15916956197200041</v>
      </c>
      <c r="F6601" s="2">
        <v>4</v>
      </c>
      <c r="G6601" s="4">
        <v>0.2934100974671745</v>
      </c>
      <c r="H6601" s="4">
        <v>-1.739678983052062E-2</v>
      </c>
      <c r="I6601" s="4">
        <v>0.18789852366727941</v>
      </c>
    </row>
    <row r="6602" spans="1:9" x14ac:dyDescent="0.25">
      <c r="A6602" t="s">
        <v>6818</v>
      </c>
      <c r="B6602" s="3">
        <v>74.500312805175781</v>
      </c>
      <c r="C6602" s="3">
        <v>17.340000152587891</v>
      </c>
      <c r="D6602" s="4">
        <v>0</v>
      </c>
      <c r="E6602" s="4">
        <v>6.8391906448483919E-2</v>
      </c>
      <c r="F6602" s="2">
        <v>3</v>
      </c>
      <c r="G6602" s="4">
        <v>0.3165351343367635</v>
      </c>
      <c r="H6602" s="4">
        <v>0</v>
      </c>
      <c r="I6602" s="4">
        <v>0.20893002523611809</v>
      </c>
    </row>
    <row r="6603" spans="1:9" x14ac:dyDescent="0.25">
      <c r="A6603" t="s">
        <v>6819</v>
      </c>
      <c r="B6603" s="3">
        <v>74.500312805175781</v>
      </c>
      <c r="C6603" s="3">
        <v>16.229999542236332</v>
      </c>
      <c r="D6603" s="4">
        <v>1.3201352620801909E-3</v>
      </c>
      <c r="E6603" s="4">
        <v>-4.360635244904365E-2</v>
      </c>
      <c r="F6603" s="2">
        <v>3</v>
      </c>
      <c r="G6603" s="4">
        <v>0.28852856655377468</v>
      </c>
      <c r="H6603" s="4">
        <v>0</v>
      </c>
      <c r="I6603" s="4">
        <v>0.20893002523611809</v>
      </c>
    </row>
    <row r="6604" spans="1:9" x14ac:dyDescent="0.25">
      <c r="A6604" t="s">
        <v>6820</v>
      </c>
      <c r="B6604" s="3">
        <v>74.402091979980469</v>
      </c>
      <c r="C6604" s="3">
        <v>16.969999313354489</v>
      </c>
      <c r="D6604" s="4">
        <v>6.909678878195491E-3</v>
      </c>
      <c r="E6604" s="4">
        <v>-5.1425383324846703E-2</v>
      </c>
      <c r="F6604" s="2">
        <v>3</v>
      </c>
      <c r="G6604" s="4">
        <v>0.28039556114319047</v>
      </c>
      <c r="H6604" s="4">
        <v>0</v>
      </c>
      <c r="I6604" s="4">
        <v>0.2073361781741252</v>
      </c>
    </row>
    <row r="6605" spans="1:9" x14ac:dyDescent="0.25">
      <c r="A6605" t="s">
        <v>6821</v>
      </c>
      <c r="B6605" s="3">
        <v>73.891525268554688</v>
      </c>
      <c r="C6605" s="3">
        <v>17.889999389648441</v>
      </c>
      <c r="D6605" s="4">
        <v>-1.857441302721474E-3</v>
      </c>
      <c r="E6605" s="4">
        <v>5.5929694358036741E-4</v>
      </c>
      <c r="F6605" s="2">
        <v>3</v>
      </c>
      <c r="G6605" s="4">
        <v>0.28835737896146257</v>
      </c>
      <c r="H6605" s="4">
        <v>-1.857441302721474E-3</v>
      </c>
      <c r="I6605" s="4">
        <v>0.19905111997654659</v>
      </c>
    </row>
    <row r="6606" spans="1:9" x14ac:dyDescent="0.25">
      <c r="A6606" t="s">
        <v>6822</v>
      </c>
      <c r="B6606" s="3">
        <v>74.029029846191406</v>
      </c>
      <c r="C6606" s="3">
        <v>17.879999160766602</v>
      </c>
      <c r="D6606" s="4">
        <v>1.126687814427196E-2</v>
      </c>
      <c r="E6606" s="4">
        <v>-2.081057302037637E-2</v>
      </c>
      <c r="F6606" s="2">
        <v>3</v>
      </c>
      <c r="G6606" s="4">
        <v>0.2973271055889859</v>
      </c>
      <c r="H6606" s="4">
        <v>0</v>
      </c>
      <c r="I6606" s="4">
        <v>0.22615370345658639</v>
      </c>
    </row>
    <row r="6607" spans="1:9" x14ac:dyDescent="0.25">
      <c r="A6607" t="s">
        <v>6823</v>
      </c>
      <c r="B6607" s="3">
        <v>73.204246520996094</v>
      </c>
      <c r="C6607" s="3">
        <v>18.260000228881839</v>
      </c>
      <c r="D6607" s="4">
        <v>2.6750173912626352E-4</v>
      </c>
      <c r="E6607" s="4">
        <v>1.8973222719885548E-2</v>
      </c>
      <c r="F6607" s="2">
        <v>3</v>
      </c>
      <c r="G6607" s="4">
        <v>0.28680408586975742</v>
      </c>
      <c r="H6607" s="4">
        <v>-1.0718016532917931E-3</v>
      </c>
      <c r="I6607" s="4">
        <v>0.21249269599993539</v>
      </c>
    </row>
    <row r="6608" spans="1:9" x14ac:dyDescent="0.25">
      <c r="A6608" t="s">
        <v>6824</v>
      </c>
      <c r="B6608" s="3">
        <v>73.184669494628906</v>
      </c>
      <c r="C6608" s="3">
        <v>17.920000076293949</v>
      </c>
      <c r="D6608" s="4">
        <v>5.3958823303144046E-3</v>
      </c>
      <c r="E6608" s="4">
        <v>-1.3215846538256691E-2</v>
      </c>
      <c r="F6608" s="2">
        <v>3</v>
      </c>
      <c r="G6608" s="4">
        <v>0.29085595906546891</v>
      </c>
      <c r="H6608" s="4">
        <v>-1.338945222242427E-3</v>
      </c>
      <c r="I6608" s="4">
        <v>0.21216843883443309</v>
      </c>
    </row>
    <row r="6609" spans="1:9" x14ac:dyDescent="0.25">
      <c r="A6609" t="s">
        <v>6825</v>
      </c>
      <c r="B6609" s="3">
        <v>72.791893005371094</v>
      </c>
      <c r="C6609" s="3">
        <v>18.159999847412109</v>
      </c>
      <c r="D6609" s="4">
        <v>-6.6986822513602773E-3</v>
      </c>
      <c r="E6609" s="4">
        <v>1.907969463583337E-2</v>
      </c>
      <c r="F6609" s="2">
        <v>3</v>
      </c>
      <c r="G6609" s="4">
        <v>0.28965531550768309</v>
      </c>
      <c r="H6609" s="4">
        <v>-6.6986822513602773E-3</v>
      </c>
      <c r="I6609" s="4">
        <v>0.20566282410552539</v>
      </c>
    </row>
    <row r="6610" spans="1:9" x14ac:dyDescent="0.25">
      <c r="A6610" t="s">
        <v>6826</v>
      </c>
      <c r="B6610" s="3">
        <v>73.282791137695313</v>
      </c>
      <c r="C6610" s="3">
        <v>17.819999694824219</v>
      </c>
      <c r="D6610" s="4">
        <v>7.2871452341918266E-3</v>
      </c>
      <c r="E6610" s="4">
        <v>-4.2964613767553228E-2</v>
      </c>
      <c r="F6610" s="2">
        <v>3</v>
      </c>
      <c r="G6610" s="4">
        <v>0.28403181832461177</v>
      </c>
      <c r="H6610" s="4">
        <v>0</v>
      </c>
      <c r="I6610" s="4">
        <v>0.2137936420322204</v>
      </c>
    </row>
    <row r="6611" spans="1:9" x14ac:dyDescent="0.25">
      <c r="A6611" t="s">
        <v>6827</v>
      </c>
      <c r="B6611" s="3">
        <v>72.752632141113281</v>
      </c>
      <c r="C6611" s="3">
        <v>18.620000839233398</v>
      </c>
      <c r="D6611" s="4">
        <v>-1.8853142373568279E-3</v>
      </c>
      <c r="E6611" s="4">
        <v>-5.3667858205053154E-4</v>
      </c>
      <c r="F6611" s="2">
        <v>3</v>
      </c>
      <c r="G6611" s="4">
        <v>0.28807621179012899</v>
      </c>
      <c r="H6611" s="4">
        <v>-1.8853142373568279E-3</v>
      </c>
      <c r="I6611" s="4">
        <v>0.20501254063955751</v>
      </c>
    </row>
    <row r="6612" spans="1:9" x14ac:dyDescent="0.25">
      <c r="A6612" t="s">
        <v>6828</v>
      </c>
      <c r="B6612" s="3">
        <v>72.890052795410156</v>
      </c>
      <c r="C6612" s="3">
        <v>18.629999160766602</v>
      </c>
      <c r="D6612" s="4">
        <v>1.0067109127078091E-2</v>
      </c>
      <c r="E6612" s="4">
        <v>5.4329319769533591E-2</v>
      </c>
      <c r="F6612" s="2">
        <v>3</v>
      </c>
      <c r="G6612" s="4">
        <v>0.27736701961065607</v>
      </c>
      <c r="H6612" s="4">
        <v>0</v>
      </c>
      <c r="I6612" s="4">
        <v>0.2072886591372283</v>
      </c>
    </row>
    <row r="6613" spans="1:9" x14ac:dyDescent="0.25">
      <c r="A6613" t="s">
        <v>6829</v>
      </c>
      <c r="B6613" s="3">
        <v>72.16357421875</v>
      </c>
      <c r="C6613" s="3">
        <v>17.670000076293949</v>
      </c>
      <c r="D6613" s="4">
        <v>1.909200686396995E-3</v>
      </c>
      <c r="E6613" s="4">
        <v>-1.83333290947808E-2</v>
      </c>
      <c r="F6613" s="2">
        <v>3</v>
      </c>
      <c r="G6613" s="4">
        <v>0.28204323987739932</v>
      </c>
      <c r="H6613" s="4">
        <v>0</v>
      </c>
      <c r="I6613" s="4">
        <v>0.1952558876811594</v>
      </c>
    </row>
    <row r="6614" spans="1:9" x14ac:dyDescent="0.25">
      <c r="A6614" t="s">
        <v>6830</v>
      </c>
      <c r="B6614" s="3">
        <v>72.02606201171875</v>
      </c>
      <c r="C6614" s="3">
        <v>18</v>
      </c>
      <c r="D6614" s="4">
        <v>1.158230992140585E-2</v>
      </c>
      <c r="E6614" s="4">
        <v>-8.6757948447586553E-2</v>
      </c>
      <c r="F6614" s="2">
        <v>3</v>
      </c>
      <c r="G6614" s="4">
        <v>0.30063590027043657</v>
      </c>
      <c r="H6614" s="4">
        <v>0</v>
      </c>
      <c r="I6614" s="4">
        <v>0.1929782527820911</v>
      </c>
    </row>
    <row r="6615" spans="1:9" x14ac:dyDescent="0.25">
      <c r="A6615" t="s">
        <v>6831</v>
      </c>
      <c r="B6615" s="3">
        <v>71.201385498046875</v>
      </c>
      <c r="C6615" s="3">
        <v>19.70999908447266</v>
      </c>
      <c r="D6615" s="4">
        <v>-6.8476109131843099E-3</v>
      </c>
      <c r="E6615" s="4">
        <v>7.1537757706487959E-3</v>
      </c>
      <c r="F6615" s="2">
        <v>4</v>
      </c>
      <c r="G6615" s="4">
        <v>0.30075780488858728</v>
      </c>
      <c r="H6615" s="4">
        <v>-6.8476109131843099E-3</v>
      </c>
      <c r="I6615" s="4">
        <v>0.1793190144604038</v>
      </c>
    </row>
    <row r="6616" spans="1:9" x14ac:dyDescent="0.25">
      <c r="A6616" t="s">
        <v>6832</v>
      </c>
      <c r="B6616" s="3">
        <v>71.692306518554688</v>
      </c>
      <c r="C6616" s="3">
        <v>19.569999694824219</v>
      </c>
      <c r="D6616" s="4">
        <v>3.5738120943575868E-3</v>
      </c>
      <c r="E6616" s="4">
        <v>1.0847059806412099E-2</v>
      </c>
      <c r="F6616" s="2">
        <v>4</v>
      </c>
      <c r="G6616" s="4">
        <v>0.30097995896249219</v>
      </c>
      <c r="H6616" s="4">
        <v>0</v>
      </c>
      <c r="I6616" s="4">
        <v>0.18745021148744831</v>
      </c>
    </row>
    <row r="6617" spans="1:9" x14ac:dyDescent="0.25">
      <c r="A6617" t="s">
        <v>6833</v>
      </c>
      <c r="B6617" s="3">
        <v>71.437004089355469</v>
      </c>
      <c r="C6617" s="3">
        <v>19.360000610351559</v>
      </c>
      <c r="D6617" s="4">
        <v>4.1403644460145106E-3</v>
      </c>
      <c r="E6617" s="4">
        <v>-4.3950587143132713E-2</v>
      </c>
      <c r="F6617" s="2">
        <v>3</v>
      </c>
      <c r="G6617" s="4">
        <v>0.30137805079832369</v>
      </c>
      <c r="H6617" s="4">
        <v>0</v>
      </c>
      <c r="I6617" s="4">
        <v>0.18322159982369299</v>
      </c>
    </row>
    <row r="6618" spans="1:9" x14ac:dyDescent="0.25">
      <c r="A6618" t="s">
        <v>6834</v>
      </c>
      <c r="B6618" s="3">
        <v>71.142448425292969</v>
      </c>
      <c r="C6618" s="3">
        <v>20.25</v>
      </c>
      <c r="D6618" s="4">
        <v>-1.653599890709345E-3</v>
      </c>
      <c r="E6618" s="4">
        <v>1.1488488360505309E-2</v>
      </c>
      <c r="F6618" s="2">
        <v>4</v>
      </c>
      <c r="G6618" s="4">
        <v>0.28964129780626569</v>
      </c>
      <c r="H6618" s="4">
        <v>-1.653599890709345E-3</v>
      </c>
      <c r="I6618" s="4">
        <v>0.1783428310607531</v>
      </c>
    </row>
    <row r="6619" spans="1:9" x14ac:dyDescent="0.25">
      <c r="A6619" t="s">
        <v>6835</v>
      </c>
      <c r="B6619" s="3">
        <v>71.260284423828125</v>
      </c>
      <c r="C6619" s="3">
        <v>20.020000457763668</v>
      </c>
      <c r="D6619" s="4">
        <v>1.34043870875904E-2</v>
      </c>
      <c r="E6619" s="4">
        <v>-7.436768367024893E-3</v>
      </c>
      <c r="F6619" s="2">
        <v>4</v>
      </c>
      <c r="G6619" s="4">
        <v>0.2827698142240318</v>
      </c>
      <c r="H6619" s="4">
        <v>0</v>
      </c>
      <c r="I6619" s="4">
        <v>0.1802945660261388</v>
      </c>
    </row>
    <row r="6620" spans="1:9" x14ac:dyDescent="0.25">
      <c r="A6620" t="s">
        <v>6836</v>
      </c>
      <c r="B6620" s="3">
        <v>70.317718505859375</v>
      </c>
      <c r="C6620" s="3">
        <v>20.170000076293949</v>
      </c>
      <c r="D6620" s="4">
        <v>1.1867259367256629E-2</v>
      </c>
      <c r="E6620" s="4">
        <v>-8.0674585901494789E-2</v>
      </c>
      <c r="F6620" s="2">
        <v>4</v>
      </c>
      <c r="G6620" s="4">
        <v>0.29793365595256138</v>
      </c>
      <c r="H6620" s="4">
        <v>-7.351366045298513E-3</v>
      </c>
      <c r="I6620" s="4">
        <v>0.16468270817158381</v>
      </c>
    </row>
    <row r="6621" spans="1:9" x14ac:dyDescent="0.25">
      <c r="A6621" t="s">
        <v>6837</v>
      </c>
      <c r="B6621" s="3">
        <v>69.493026733398438</v>
      </c>
      <c r="C6621" s="3">
        <v>21.940000534057621</v>
      </c>
      <c r="D6621" s="4">
        <v>4.8266725590322412E-3</v>
      </c>
      <c r="E6621" s="4">
        <v>9.1242963932747223E-4</v>
      </c>
      <c r="F6621" s="2">
        <v>4</v>
      </c>
      <c r="G6621" s="4">
        <v>0.25161130395077103</v>
      </c>
      <c r="H6621" s="4">
        <v>-1.899322785142088E-2</v>
      </c>
      <c r="I6621" s="4">
        <v>0.15102321711633021</v>
      </c>
    </row>
    <row r="6622" spans="1:9" x14ac:dyDescent="0.25">
      <c r="A6622" t="s">
        <v>6838</v>
      </c>
      <c r="B6622" s="3">
        <v>69.159217834472656</v>
      </c>
      <c r="C6622" s="3">
        <v>21.920000076293949</v>
      </c>
      <c r="D6622" s="4">
        <v>-5.0103814462546534E-3</v>
      </c>
      <c r="E6622" s="4">
        <v>-2.142855135761923E-2</v>
      </c>
      <c r="F6622" s="2">
        <v>4</v>
      </c>
      <c r="G6622" s="4">
        <v>0.24135488276517211</v>
      </c>
      <c r="H6622" s="4">
        <v>-2.3705481811893029E-2</v>
      </c>
      <c r="I6622" s="4">
        <v>0.1454942912542054</v>
      </c>
    </row>
    <row r="6623" spans="1:9" x14ac:dyDescent="0.25">
      <c r="A6623" t="s">
        <v>6839</v>
      </c>
      <c r="B6623" s="3">
        <v>69.507476806640625</v>
      </c>
      <c r="C6623" s="3">
        <v>22.39999961853027</v>
      </c>
      <c r="D6623" s="4">
        <v>-4.4851516631645438E-3</v>
      </c>
      <c r="E6623" s="4">
        <v>-2.1406718400340249E-2</v>
      </c>
      <c r="F6623" s="2">
        <v>4</v>
      </c>
      <c r="G6623" s="4">
        <v>0.26048338560856238</v>
      </c>
      <c r="H6623" s="4">
        <v>-1.8789241633307089E-2</v>
      </c>
      <c r="I6623" s="4">
        <v>0.1512625558035714</v>
      </c>
    </row>
    <row r="6624" spans="1:9" x14ac:dyDescent="0.25">
      <c r="A6624" t="s">
        <v>6840</v>
      </c>
      <c r="B6624" s="3">
        <v>69.820632934570313</v>
      </c>
      <c r="C6624" s="3">
        <v>22.889999389648441</v>
      </c>
      <c r="D6624" s="4">
        <v>2.089267325751876E-2</v>
      </c>
      <c r="E6624" s="4">
        <v>-7.7016125248820511E-2</v>
      </c>
      <c r="F6624" s="2">
        <v>4</v>
      </c>
      <c r="G6624" s="4">
        <v>0.26174823838036271</v>
      </c>
      <c r="H6624" s="4">
        <v>-1.4368535028924771E-2</v>
      </c>
      <c r="I6624" s="4">
        <v>0.15644940678377339</v>
      </c>
    </row>
    <row r="6625" spans="1:9" x14ac:dyDescent="0.25">
      <c r="A6625" t="s">
        <v>6841</v>
      </c>
      <c r="B6625" s="3">
        <v>68.391746520996094</v>
      </c>
      <c r="C6625" s="3">
        <v>24.79999923706055</v>
      </c>
      <c r="D6625" s="4">
        <v>1.540245842161991E-2</v>
      </c>
      <c r="E6625" s="4">
        <v>-4.3947620413512301E-2</v>
      </c>
      <c r="F6625" s="2">
        <v>5</v>
      </c>
      <c r="G6625" s="4">
        <v>0.2342047178137765</v>
      </c>
      <c r="H6625" s="4">
        <v>-3.4539584042591158E-2</v>
      </c>
      <c r="I6625" s="4">
        <v>0.132782551072399</v>
      </c>
    </row>
    <row r="6626" spans="1:9" x14ac:dyDescent="0.25">
      <c r="A6626" t="s">
        <v>6842</v>
      </c>
      <c r="B6626" s="3">
        <v>67.354324340820313</v>
      </c>
      <c r="C6626" s="3">
        <v>25.940000534057621</v>
      </c>
      <c r="D6626" s="4">
        <v>-2.6315920082224609E-2</v>
      </c>
      <c r="E6626" s="4">
        <v>0.13871816295706349</v>
      </c>
      <c r="F6626" s="2">
        <v>5</v>
      </c>
      <c r="G6626" s="4">
        <v>0.21590699445675779</v>
      </c>
      <c r="H6626" s="4">
        <v>-4.9184480547587728E-2</v>
      </c>
      <c r="I6626" s="4">
        <v>0.11559957500323501</v>
      </c>
    </row>
    <row r="6627" spans="1:9" x14ac:dyDescent="0.25">
      <c r="A6627" t="s">
        <v>6843</v>
      </c>
      <c r="B6627" s="3">
        <v>69.174720764160156</v>
      </c>
      <c r="C6627" s="3">
        <v>22.780000686645511</v>
      </c>
      <c r="D6627" s="4">
        <v>9.4260850513048222E-3</v>
      </c>
      <c r="E6627" s="4">
        <v>-3.3517141213717849E-2</v>
      </c>
      <c r="F6627" s="2">
        <v>4</v>
      </c>
      <c r="G6627" s="4">
        <v>0.25929636857819188</v>
      </c>
      <c r="H6627" s="4">
        <v>-2.348663281759145E-2</v>
      </c>
      <c r="I6627" s="4">
        <v>0.1457510685575181</v>
      </c>
    </row>
    <row r="6628" spans="1:9" x14ac:dyDescent="0.25">
      <c r="A6628" t="s">
        <v>6844</v>
      </c>
      <c r="B6628" s="3">
        <v>68.528762817382813</v>
      </c>
      <c r="C6628" s="3">
        <v>23.569999694824219</v>
      </c>
      <c r="D6628" s="4">
        <v>-1.8778037989106041E-2</v>
      </c>
      <c r="E6628" s="4">
        <v>9.7299822957551907E-2</v>
      </c>
      <c r="F6628" s="2">
        <v>4</v>
      </c>
      <c r="G6628" s="4">
        <v>0.27165731149346639</v>
      </c>
      <c r="H6628" s="4">
        <v>-3.2605376813918403E-2</v>
      </c>
      <c r="I6628" s="4">
        <v>0.13505197213056411</v>
      </c>
    </row>
    <row r="6629" spans="1:9" x14ac:dyDescent="0.25">
      <c r="A6629" t="s">
        <v>6845</v>
      </c>
      <c r="B6629" s="3">
        <v>69.840225219726563</v>
      </c>
      <c r="C6629" s="3">
        <v>21.479999542236332</v>
      </c>
      <c r="D6629" s="4">
        <v>-6.4046811579809848E-3</v>
      </c>
      <c r="E6629" s="4">
        <v>4.6783580070995701E-2</v>
      </c>
      <c r="F6629" s="2">
        <v>4</v>
      </c>
      <c r="G6629" s="4">
        <v>0.2990160633380623</v>
      </c>
      <c r="H6629" s="4">
        <v>-1.4091958150299511E-2</v>
      </c>
      <c r="I6629" s="4">
        <v>0.15677391668284171</v>
      </c>
    </row>
    <row r="6630" spans="1:9" x14ac:dyDescent="0.25">
      <c r="A6630" t="s">
        <v>6846</v>
      </c>
      <c r="B6630" s="3">
        <v>70.290412902832031</v>
      </c>
      <c r="C6630" s="3">
        <v>20.520000457763668</v>
      </c>
      <c r="D6630" s="4">
        <v>3.0722207034228339E-3</v>
      </c>
      <c r="E6630" s="4">
        <v>-2.915425955530182E-3</v>
      </c>
      <c r="F6630" s="2">
        <v>4</v>
      </c>
      <c r="G6630" s="4">
        <v>0.31139001772128472</v>
      </c>
      <c r="H6630" s="4">
        <v>-7.736828914690963E-3</v>
      </c>
      <c r="I6630" s="4">
        <v>0.16423044145477481</v>
      </c>
    </row>
    <row r="6631" spans="1:9" x14ac:dyDescent="0.25">
      <c r="A6631" t="s">
        <v>6847</v>
      </c>
      <c r="B6631" s="3">
        <v>70.075126647949219</v>
      </c>
      <c r="C6631" s="3">
        <v>20.579999923706051</v>
      </c>
      <c r="D6631" s="4">
        <v>-1.1154800838355521E-3</v>
      </c>
      <c r="E6631" s="4">
        <v>4.044485385688934E-2</v>
      </c>
      <c r="F6631" s="2">
        <v>4</v>
      </c>
      <c r="G6631" s="4">
        <v>0.31399568543457562</v>
      </c>
      <c r="H6631" s="4">
        <v>-1.0775943541267541E-2</v>
      </c>
      <c r="I6631" s="4">
        <v>0.16066462356851721</v>
      </c>
    </row>
    <row r="6632" spans="1:9" x14ac:dyDescent="0.25">
      <c r="A6632" t="s">
        <v>6848</v>
      </c>
      <c r="B6632" s="3">
        <v>70.15338134765625</v>
      </c>
      <c r="C6632" s="3">
        <v>19.780000686645511</v>
      </c>
      <c r="D6632" s="4">
        <v>1.9339996833942941E-2</v>
      </c>
      <c r="E6632" s="4">
        <v>-6.7860446432848942E-2</v>
      </c>
      <c r="F6632" s="2">
        <v>4</v>
      </c>
      <c r="G6632" s="4">
        <v>0.34118017193529271</v>
      </c>
      <c r="H6632" s="4">
        <v>-9.6712515459171922E-3</v>
      </c>
      <c r="I6632" s="4">
        <v>0.16196076766304349</v>
      </c>
    </row>
    <row r="6633" spans="1:9" x14ac:dyDescent="0.25">
      <c r="A6633" t="s">
        <v>6849</v>
      </c>
      <c r="B6633" s="3">
        <v>68.822357177734375</v>
      </c>
      <c r="C6633" s="3">
        <v>21.219999313354489</v>
      </c>
      <c r="D6633" s="4">
        <v>1.8539283786321189E-2</v>
      </c>
      <c r="E6633" s="4">
        <v>-7.1334837676286789E-2</v>
      </c>
      <c r="F6633" s="2">
        <v>4</v>
      </c>
      <c r="G6633" s="4">
        <v>0.32060456850614488</v>
      </c>
      <c r="H6633" s="4">
        <v>-2.846081628305441E-2</v>
      </c>
      <c r="I6633" s="4">
        <v>0.13991481867883021</v>
      </c>
    </row>
    <row r="6634" spans="1:9" x14ac:dyDescent="0.25">
      <c r="A6634" t="s">
        <v>6850</v>
      </c>
      <c r="B6634" s="3">
        <v>67.569664001464844</v>
      </c>
      <c r="C6634" s="3">
        <v>22.85000038146973</v>
      </c>
      <c r="D6634" s="4">
        <v>-1.5963047772145411E-2</v>
      </c>
      <c r="E6634" s="4">
        <v>3.8636380975896722E-2</v>
      </c>
      <c r="F6634" s="2">
        <v>4</v>
      </c>
      <c r="G6634" s="4">
        <v>0.29512852626390701</v>
      </c>
      <c r="H6634" s="4">
        <v>-4.6144612012074197E-2</v>
      </c>
      <c r="I6634" s="4">
        <v>0.1191662774569746</v>
      </c>
    </row>
    <row r="6635" spans="1:9" x14ac:dyDescent="0.25">
      <c r="A6635" t="s">
        <v>6851</v>
      </c>
      <c r="B6635" s="3">
        <v>68.665779113769531</v>
      </c>
      <c r="C6635" s="3">
        <v>22</v>
      </c>
      <c r="D6635" s="4">
        <v>8.5582762902047804E-4</v>
      </c>
      <c r="E6635" s="4">
        <v>-3.6355669140594522E-2</v>
      </c>
      <c r="F6635" s="2">
        <v>4</v>
      </c>
      <c r="G6635" s="4">
        <v>0.31177307664531112</v>
      </c>
      <c r="H6635" s="4">
        <v>-3.0671169585245631E-2</v>
      </c>
      <c r="I6635" s="4">
        <v>0.13732139318872941</v>
      </c>
    </row>
    <row r="6636" spans="1:9" x14ac:dyDescent="0.25">
      <c r="A6636" t="s">
        <v>6852</v>
      </c>
      <c r="B6636" s="3">
        <v>68.607063293457031</v>
      </c>
      <c r="C6636" s="3">
        <v>22.829999923706051</v>
      </c>
      <c r="D6636" s="4">
        <v>4.5857549241370421E-3</v>
      </c>
      <c r="E6636" s="4">
        <v>7.0825527696813939E-2</v>
      </c>
      <c r="F6636" s="2">
        <v>4</v>
      </c>
      <c r="G6636" s="4">
        <v>0.30487942642254362</v>
      </c>
      <c r="H6636" s="4">
        <v>-3.1500038610907673E-2</v>
      </c>
      <c r="I6636" s="4">
        <v>0.13634887442578919</v>
      </c>
    </row>
    <row r="6637" spans="1:9" x14ac:dyDescent="0.25">
      <c r="A6637" t="s">
        <v>6853</v>
      </c>
      <c r="B6637" s="3">
        <v>68.29388427734375</v>
      </c>
      <c r="C6637" s="3">
        <v>21.319999694824219</v>
      </c>
      <c r="D6637" s="4">
        <v>-9.9316352567853095E-3</v>
      </c>
      <c r="E6637" s="4">
        <v>2.7965281104474379E-2</v>
      </c>
      <c r="F6637" s="2">
        <v>4</v>
      </c>
      <c r="G6637" s="4">
        <v>0.307318452414856</v>
      </c>
      <c r="H6637" s="4">
        <v>-3.5921068319120231E-2</v>
      </c>
      <c r="I6637" s="4">
        <v>0.13116164434523811</v>
      </c>
    </row>
    <row r="6638" spans="1:9" x14ac:dyDescent="0.25">
      <c r="A6638" t="s">
        <v>6854</v>
      </c>
      <c r="B6638" s="3">
        <v>68.978958129882813</v>
      </c>
      <c r="C6638" s="3">
        <v>20.739999771118161</v>
      </c>
      <c r="D6638" s="4">
        <v>4.5609184102373126E-3</v>
      </c>
      <c r="E6638" s="4">
        <v>-8.1894659981124107E-2</v>
      </c>
      <c r="F6638" s="2">
        <v>4</v>
      </c>
      <c r="G6638" s="4">
        <v>0.31267492428084398</v>
      </c>
      <c r="H6638" s="4">
        <v>-2.6250139877033171E-2</v>
      </c>
      <c r="I6638" s="4">
        <v>0.14250862326928049</v>
      </c>
    </row>
    <row r="6639" spans="1:9" x14ac:dyDescent="0.25">
      <c r="A6639" t="s">
        <v>6855</v>
      </c>
      <c r="B6639" s="3">
        <v>68.665779113769531</v>
      </c>
      <c r="C6639" s="3">
        <v>22.590000152587891</v>
      </c>
      <c r="D6639" s="4">
        <v>1.4273422382369281E-3</v>
      </c>
      <c r="E6639" s="4">
        <v>2.3561416626825871E-2</v>
      </c>
      <c r="F6639" s="2">
        <v>4</v>
      </c>
      <c r="G6639" s="4">
        <v>0.30647553174780362</v>
      </c>
      <c r="H6639" s="4">
        <v>-3.0671169585245631E-2</v>
      </c>
      <c r="I6639" s="4">
        <v>0.13732139318872941</v>
      </c>
    </row>
    <row r="6640" spans="1:9" x14ac:dyDescent="0.25">
      <c r="A6640" t="s">
        <v>6856</v>
      </c>
      <c r="B6640" s="3">
        <v>68.567909240722656</v>
      </c>
      <c r="C6640" s="3">
        <v>22.069999694824219</v>
      </c>
      <c r="D6640" s="4">
        <v>-1.6011581882057979E-2</v>
      </c>
      <c r="E6640" s="4">
        <v>0.16219062458286171</v>
      </c>
      <c r="F6640" s="2">
        <v>4</v>
      </c>
      <c r="G6640" s="4">
        <v>0.30990339619990509</v>
      </c>
      <c r="H6640" s="4">
        <v>-3.2052761563051368E-2</v>
      </c>
      <c r="I6640" s="4">
        <v>0.13570036009478531</v>
      </c>
    </row>
    <row r="6641" spans="1:9" x14ac:dyDescent="0.25">
      <c r="A6641" t="s">
        <v>6857</v>
      </c>
      <c r="B6641" s="3">
        <v>69.68365478515625</v>
      </c>
      <c r="C6641" s="3">
        <v>18.989999771118161</v>
      </c>
      <c r="D6641" s="4">
        <v>-3.9166845702433006E-3</v>
      </c>
      <c r="E6641" s="4">
        <v>-2.0123808386842579E-2</v>
      </c>
      <c r="F6641" s="2">
        <v>3</v>
      </c>
      <c r="G6641" s="4">
        <v>0.34359894107602362</v>
      </c>
      <c r="H6641" s="4">
        <v>-1.6302203751213939E-2</v>
      </c>
      <c r="I6641" s="4">
        <v>0.1541806175595237</v>
      </c>
    </row>
    <row r="6642" spans="1:9" x14ac:dyDescent="0.25">
      <c r="A6642" t="s">
        <v>6858</v>
      </c>
      <c r="B6642" s="3">
        <v>69.957656860351563</v>
      </c>
      <c r="C6642" s="3">
        <v>19.379999160766602</v>
      </c>
      <c r="D6642" s="4">
        <v>-6.3943219374762439E-3</v>
      </c>
      <c r="E6642" s="4">
        <v>-2.5641037935237979E-2</v>
      </c>
      <c r="F6642" s="2">
        <v>3</v>
      </c>
      <c r="G6642" s="4">
        <v>0.34438133173582042</v>
      </c>
      <c r="H6642" s="4">
        <v>-1.243422009897532E-2</v>
      </c>
      <c r="I6642" s="4">
        <v>0.15871895420872151</v>
      </c>
    </row>
    <row r="6643" spans="1:9" x14ac:dyDescent="0.25">
      <c r="A6643" t="s">
        <v>6859</v>
      </c>
      <c r="B6643" s="3">
        <v>70.407867431640625</v>
      </c>
      <c r="C6643" s="3">
        <v>19.889999389648441</v>
      </c>
      <c r="D6643" s="4">
        <v>9.542548195442091E-3</v>
      </c>
      <c r="E6643" s="4">
        <v>-2.4521825157770238E-2</v>
      </c>
      <c r="F6643" s="2">
        <v>4</v>
      </c>
      <c r="G6643" s="4">
        <v>0.35002911519148849</v>
      </c>
      <c r="H6643" s="4">
        <v>-6.0787677595366407E-3</v>
      </c>
      <c r="I6643" s="4">
        <v>0.16617585808100421</v>
      </c>
    </row>
    <row r="6644" spans="1:9" x14ac:dyDescent="0.25">
      <c r="A6644" t="s">
        <v>6860</v>
      </c>
      <c r="B6644" s="3">
        <v>69.742347717285156</v>
      </c>
      <c r="C6644" s="3">
        <v>20.389999389648441</v>
      </c>
      <c r="D6644" s="4">
        <v>6.7812835604537103E-3</v>
      </c>
      <c r="E6644" s="4">
        <v>-5.9935505412640262E-2</v>
      </c>
      <c r="F6644" s="2">
        <v>4</v>
      </c>
      <c r="G6644" s="4">
        <v>0.35328991069970628</v>
      </c>
      <c r="H6644" s="4">
        <v>-1.5473657829382041E-2</v>
      </c>
      <c r="I6644" s="4">
        <v>0.1551527572221143</v>
      </c>
    </row>
    <row r="6645" spans="1:9" x14ac:dyDescent="0.25">
      <c r="A6645" t="s">
        <v>6861</v>
      </c>
      <c r="B6645" s="3">
        <v>69.272590637207031</v>
      </c>
      <c r="C6645" s="3">
        <v>21.690000534057621</v>
      </c>
      <c r="D6645" s="4">
        <v>-3.9397253721912273E-3</v>
      </c>
      <c r="E6645" s="4">
        <v>6.1154597227980563E-2</v>
      </c>
      <c r="F6645" s="2">
        <v>4</v>
      </c>
      <c r="G6645" s="4">
        <v>0.34821252309986073</v>
      </c>
      <c r="H6645" s="4">
        <v>-2.2105040839785591E-2</v>
      </c>
      <c r="I6645" s="4">
        <v>0.1473721016514622</v>
      </c>
    </row>
    <row r="6646" spans="1:9" x14ac:dyDescent="0.25">
      <c r="A6646" t="s">
        <v>6862</v>
      </c>
      <c r="B6646" s="3">
        <v>69.546585083007813</v>
      </c>
      <c r="C6646" s="3">
        <v>20.440000534057621</v>
      </c>
      <c r="D6646" s="4">
        <v>-5.5980591969370108E-3</v>
      </c>
      <c r="E6646" s="4">
        <v>4.0733257091180697E-2</v>
      </c>
      <c r="F6646" s="2">
        <v>4</v>
      </c>
      <c r="G6646" s="4">
        <v>0.33499634090493369</v>
      </c>
      <c r="H6646" s="4">
        <v>-1.8237164888823761E-2</v>
      </c>
      <c r="I6646" s="4">
        <v>0.15191031193387669</v>
      </c>
    </row>
    <row r="6647" spans="1:9" x14ac:dyDescent="0.25">
      <c r="A6647" t="s">
        <v>6863</v>
      </c>
      <c r="B6647" s="3">
        <v>69.938102722167969</v>
      </c>
      <c r="C6647" s="3">
        <v>19.639999389648441</v>
      </c>
      <c r="D6647" s="4">
        <v>-5.0122081534943463E-3</v>
      </c>
      <c r="E6647" s="4">
        <v>-3.913899821461353E-2</v>
      </c>
      <c r="F6647" s="2">
        <v>4</v>
      </c>
      <c r="G6647" s="4">
        <v>0.35152229181790989</v>
      </c>
      <c r="H6647" s="4">
        <v>-1.2710258471216981E-2</v>
      </c>
      <c r="I6647" s="4">
        <v>0.15839507614356879</v>
      </c>
    </row>
    <row r="6648" spans="1:9" x14ac:dyDescent="0.25">
      <c r="A6648" t="s">
        <v>6864</v>
      </c>
      <c r="B6648" s="3">
        <v>70.290412902832031</v>
      </c>
      <c r="C6648" s="3">
        <v>20.440000534057621</v>
      </c>
      <c r="D6648" s="4">
        <v>2.5122913265558382E-3</v>
      </c>
      <c r="E6648" s="4">
        <v>-2.5738752143039889E-2</v>
      </c>
      <c r="F6648" s="2">
        <v>4</v>
      </c>
      <c r="G6648" s="4">
        <v>0.36086720506940528</v>
      </c>
      <c r="H6648" s="4">
        <v>-7.736828914690963E-3</v>
      </c>
      <c r="I6648" s="4">
        <v>0.16423044145477481</v>
      </c>
    </row>
    <row r="6649" spans="1:9" x14ac:dyDescent="0.25">
      <c r="A6649" t="s">
        <v>6865</v>
      </c>
      <c r="B6649" s="3">
        <v>70.114265441894531</v>
      </c>
      <c r="C6649" s="3">
        <v>20.979999542236332</v>
      </c>
      <c r="D6649" s="4">
        <v>1.072254760560387E-2</v>
      </c>
      <c r="E6649" s="4">
        <v>-3.3254012998241711E-3</v>
      </c>
      <c r="F6649" s="2">
        <v>4</v>
      </c>
      <c r="G6649" s="4">
        <v>0.35190172060435643</v>
      </c>
      <c r="H6649" s="4">
        <v>-1.0223435991677301E-2</v>
      </c>
      <c r="I6649" s="4">
        <v>0.16131288516595491</v>
      </c>
    </row>
    <row r="6650" spans="1:9" x14ac:dyDescent="0.25">
      <c r="A6650" t="s">
        <v>6866</v>
      </c>
      <c r="B6650" s="3">
        <v>69.370437622070313</v>
      </c>
      <c r="C6650" s="3">
        <v>21.04999923706055</v>
      </c>
      <c r="D6650" s="4">
        <v>-3.374652401376244E-3</v>
      </c>
      <c r="E6650" s="4">
        <v>2.333493190848723E-2</v>
      </c>
      <c r="F6650" s="2">
        <v>4</v>
      </c>
      <c r="G6650" s="4">
        <v>0.35981876504975863</v>
      </c>
      <c r="H6650" s="4">
        <v>-2.0723771965809989E-2</v>
      </c>
      <c r="I6650" s="4">
        <v>0.14899275564505701</v>
      </c>
    </row>
    <row r="6651" spans="1:9" x14ac:dyDescent="0.25">
      <c r="A6651" t="s">
        <v>6867</v>
      </c>
      <c r="B6651" s="3">
        <v>69.605331420898438</v>
      </c>
      <c r="C6651" s="3">
        <v>20.569999694824219</v>
      </c>
      <c r="D6651" s="4">
        <v>1.6290279981076239E-2</v>
      </c>
      <c r="E6651" s="4">
        <v>-0.12056433383543599</v>
      </c>
      <c r="F6651" s="2">
        <v>4</v>
      </c>
      <c r="G6651" s="4">
        <v>0.37377523132637158</v>
      </c>
      <c r="H6651" s="4">
        <v>-1.7407865058054809E-2</v>
      </c>
      <c r="I6651" s="4">
        <v>0.1528833361639492</v>
      </c>
    </row>
    <row r="6652" spans="1:9" x14ac:dyDescent="0.25">
      <c r="A6652" t="s">
        <v>6868</v>
      </c>
      <c r="B6652" s="3">
        <v>68.489616394042969</v>
      </c>
      <c r="C6652" s="3">
        <v>23.389999389648441</v>
      </c>
      <c r="D6652" s="4">
        <v>-7.9387479682631046E-3</v>
      </c>
      <c r="E6652" s="4">
        <v>2.6327268539612089E-2</v>
      </c>
      <c r="F6652" s="2">
        <v>4</v>
      </c>
      <c r="G6652" s="4">
        <v>0.36108399468397567</v>
      </c>
      <c r="H6652" s="4">
        <v>-3.3157992064785313E-2</v>
      </c>
      <c r="I6652" s="4">
        <v>0.1344035841663431</v>
      </c>
    </row>
    <row r="6653" spans="1:9" x14ac:dyDescent="0.25">
      <c r="A6653" t="s">
        <v>6869</v>
      </c>
      <c r="B6653" s="3">
        <v>69.037689208984375</v>
      </c>
      <c r="C6653" s="3">
        <v>22.79000091552734</v>
      </c>
      <c r="D6653" s="4">
        <v>-1.1767393736885181E-2</v>
      </c>
      <c r="E6653" s="4">
        <v>6.1975856840413852E-2</v>
      </c>
      <c r="F6653" s="2">
        <v>4</v>
      </c>
      <c r="G6653" s="4">
        <v>0.3421282760781037</v>
      </c>
      <c r="H6653" s="4">
        <v>-2.5421055448817561E-2</v>
      </c>
      <c r="I6653" s="4">
        <v>0.1434813947657867</v>
      </c>
    </row>
    <row r="6654" spans="1:9" x14ac:dyDescent="0.25">
      <c r="A6654" t="s">
        <v>6870</v>
      </c>
      <c r="B6654" s="3">
        <v>69.859756469726563</v>
      </c>
      <c r="C6654" s="3">
        <v>21.45999908447266</v>
      </c>
      <c r="D6654" s="4">
        <v>-6.9566601784399884E-3</v>
      </c>
      <c r="E6654" s="4">
        <v>5.6102333010310527E-2</v>
      </c>
      <c r="F6654" s="2">
        <v>4</v>
      </c>
      <c r="G6654" s="4">
        <v>0.35709220168237099</v>
      </c>
      <c r="H6654" s="4">
        <v>-1.3816242881887991E-2</v>
      </c>
      <c r="I6654" s="4">
        <v>0.15709741564764501</v>
      </c>
    </row>
    <row r="6655" spans="1:9" x14ac:dyDescent="0.25">
      <c r="A6655" t="s">
        <v>6871</v>
      </c>
      <c r="B6655" s="3">
        <v>70.349151611328125</v>
      </c>
      <c r="C6655" s="3">
        <v>20.319999694824219</v>
      </c>
      <c r="D6655" s="4">
        <v>-2.498188805002965E-3</v>
      </c>
      <c r="E6655" s="4">
        <v>5.0672157937144302E-2</v>
      </c>
      <c r="F6655" s="2">
        <v>4</v>
      </c>
      <c r="G6655" s="4">
        <v>0.39911196001377142</v>
      </c>
      <c r="H6655" s="4">
        <v>-6.9076367851987897E-3</v>
      </c>
      <c r="I6655" s="4">
        <v>0.16520333931806411</v>
      </c>
    </row>
    <row r="6656" spans="1:9" x14ac:dyDescent="0.25">
      <c r="A6656" t="s">
        <v>6872</v>
      </c>
      <c r="B6656" s="3">
        <v>70.525337219238281</v>
      </c>
      <c r="C6656" s="3">
        <v>19.340000152587891</v>
      </c>
      <c r="D6656" s="4">
        <v>1.1226887645467981E-2</v>
      </c>
      <c r="E6656" s="4">
        <v>-8.6874415773178559E-2</v>
      </c>
      <c r="F6656" s="2">
        <v>3</v>
      </c>
      <c r="G6656" s="4">
        <v>0.42781874161181888</v>
      </c>
      <c r="H6656" s="4">
        <v>-4.4204912018288578E-3</v>
      </c>
      <c r="I6656" s="4">
        <v>0.1681215274407997</v>
      </c>
    </row>
    <row r="6657" spans="1:9" x14ac:dyDescent="0.25">
      <c r="A6657" t="s">
        <v>6873</v>
      </c>
      <c r="B6657" s="3">
        <v>69.742347717285156</v>
      </c>
      <c r="C6657" s="3">
        <v>21.180000305175781</v>
      </c>
      <c r="D6657" s="4">
        <v>1.85818584332107E-2</v>
      </c>
      <c r="E6657" s="4">
        <v>-7.0237064672597049E-2</v>
      </c>
      <c r="F6657" s="2">
        <v>4</v>
      </c>
      <c r="G6657" s="4">
        <v>0.41031401203938578</v>
      </c>
      <c r="H6657" s="4">
        <v>-1.5473657829382041E-2</v>
      </c>
      <c r="I6657" s="4">
        <v>0.1551527572221143</v>
      </c>
    </row>
    <row r="6658" spans="1:9" x14ac:dyDescent="0.25">
      <c r="A6658" t="s">
        <v>6874</v>
      </c>
      <c r="B6658" s="3">
        <v>68.470046997070313</v>
      </c>
      <c r="C6658" s="3">
        <v>22.780000686645511</v>
      </c>
      <c r="D6658" s="4">
        <v>6.9082758728242766E-3</v>
      </c>
      <c r="E6658" s="4">
        <v>-5.7509283626844383E-2</v>
      </c>
      <c r="F6658" s="2">
        <v>4</v>
      </c>
      <c r="G6658" s="4">
        <v>0.39109983461663878</v>
      </c>
      <c r="H6658" s="4">
        <v>-3.3434245839580427E-2</v>
      </c>
      <c r="I6658" s="4">
        <v>0.1340794533676242</v>
      </c>
    </row>
    <row r="6659" spans="1:9" x14ac:dyDescent="0.25">
      <c r="A6659" t="s">
        <v>6875</v>
      </c>
      <c r="B6659" s="3">
        <v>68.000282287597656</v>
      </c>
      <c r="C6659" s="3">
        <v>24.170000076293949</v>
      </c>
      <c r="D6659" s="4">
        <v>-1.436629009352264E-3</v>
      </c>
      <c r="E6659" s="4">
        <v>-7.3591416828853395E-2</v>
      </c>
      <c r="F6659" s="2">
        <v>4</v>
      </c>
      <c r="G6659" s="4">
        <v>0.42513017621907873</v>
      </c>
      <c r="H6659" s="4">
        <v>-4.0065736551260778E-2</v>
      </c>
      <c r="I6659" s="4">
        <v>0.126298671430189</v>
      </c>
    </row>
    <row r="6660" spans="1:9" x14ac:dyDescent="0.25">
      <c r="A6660" t="s">
        <v>6876</v>
      </c>
      <c r="B6660" s="3">
        <v>68.098114013671875</v>
      </c>
      <c r="C6660" s="3">
        <v>26.090000152587891</v>
      </c>
      <c r="D6660" s="4">
        <v>-1.8894329854412969E-2</v>
      </c>
      <c r="E6660" s="4">
        <v>0.18752849194351359</v>
      </c>
      <c r="F6660" s="2">
        <v>5</v>
      </c>
      <c r="G6660" s="4">
        <v>0.44116779439595488</v>
      </c>
      <c r="H6660" s="4">
        <v>-3.8684683079838633E-2</v>
      </c>
      <c r="I6660" s="4">
        <v>0.12791907269021729</v>
      </c>
    </row>
    <row r="6661" spans="1:9" x14ac:dyDescent="0.25">
      <c r="A6661" t="s">
        <v>6877</v>
      </c>
      <c r="B6661" s="3">
        <v>69.409561157226563</v>
      </c>
      <c r="C6661" s="3">
        <v>21.969999313354489</v>
      </c>
      <c r="D6661" s="4">
        <v>-1.0602770331818671E-2</v>
      </c>
      <c r="E6661" s="4">
        <v>6.6504801287145421E-2</v>
      </c>
      <c r="F6661" s="2">
        <v>4</v>
      </c>
      <c r="G6661" s="4">
        <v>0.45202309887663378</v>
      </c>
      <c r="H6661" s="4">
        <v>-2.0171479818773212E-2</v>
      </c>
      <c r="I6661" s="4">
        <v>0.1496407645089286</v>
      </c>
    </row>
    <row r="6662" spans="1:9" x14ac:dyDescent="0.25">
      <c r="A6662" t="s">
        <v>6878</v>
      </c>
      <c r="B6662" s="3">
        <v>70.15338134765625</v>
      </c>
      <c r="C6662" s="3">
        <v>20.60000038146973</v>
      </c>
      <c r="D6662" s="4">
        <v>-9.6712515459171922E-3</v>
      </c>
      <c r="E6662" s="4">
        <v>5.967077240455132E-2</v>
      </c>
      <c r="F6662" s="2">
        <v>4</v>
      </c>
      <c r="G6662" s="4">
        <v>0.46021662796240093</v>
      </c>
      <c r="H6662" s="4">
        <v>-9.6712515459171922E-3</v>
      </c>
      <c r="I6662" s="4">
        <v>0.16196076766304349</v>
      </c>
    </row>
    <row r="6663" spans="1:9" x14ac:dyDescent="0.25">
      <c r="A6663" t="s">
        <v>6879</v>
      </c>
      <c r="B6663" s="3">
        <v>70.838478088378906</v>
      </c>
      <c r="C6663" s="3">
        <v>19.440000534057621</v>
      </c>
      <c r="D6663" s="4">
        <v>2.7704071014524878E-3</v>
      </c>
      <c r="E6663" s="4">
        <v>-2.3606193719563628E-2</v>
      </c>
      <c r="F6663" s="2">
        <v>3</v>
      </c>
      <c r="G6663" s="4">
        <v>0.47595868974412009</v>
      </c>
      <c r="H6663" s="4">
        <v>0</v>
      </c>
      <c r="I6663" s="4">
        <v>0.17330812568743539</v>
      </c>
    </row>
    <row r="6664" spans="1:9" x14ac:dyDescent="0.25">
      <c r="A6664" t="s">
        <v>6880</v>
      </c>
      <c r="B6664" s="3">
        <v>70.642768859863281</v>
      </c>
      <c r="C6664" s="3">
        <v>19.909999847412109</v>
      </c>
      <c r="D6664" s="4">
        <v>4.7329158416229422E-3</v>
      </c>
      <c r="E6664" s="4">
        <v>-2.3540929701057919E-2</v>
      </c>
      <c r="F6664" s="2">
        <v>4</v>
      </c>
      <c r="G6664" s="4">
        <v>0.50423227779617608</v>
      </c>
      <c r="H6664" s="4">
        <v>0</v>
      </c>
      <c r="I6664" s="4">
        <v>0.17006656496667971</v>
      </c>
    </row>
    <row r="6665" spans="1:9" x14ac:dyDescent="0.25">
      <c r="A6665" t="s">
        <v>6881</v>
      </c>
      <c r="B6665" s="3">
        <v>70.30999755859375</v>
      </c>
      <c r="C6665" s="3">
        <v>20.389999389648441</v>
      </c>
      <c r="D6665" s="4">
        <v>-2.7792742080534621E-4</v>
      </c>
      <c r="E6665" s="4">
        <v>-1.782277625983086E-2</v>
      </c>
      <c r="F6665" s="2">
        <v>4</v>
      </c>
      <c r="G6665" s="4">
        <v>0.48737017831243162</v>
      </c>
      <c r="H6665" s="4">
        <v>-3.0533659126664729E-3</v>
      </c>
      <c r="I6665" s="4">
        <v>0.16455482498706009</v>
      </c>
    </row>
    <row r="6666" spans="1:9" x14ac:dyDescent="0.25">
      <c r="A6666" t="s">
        <v>6882</v>
      </c>
      <c r="B6666" s="3">
        <v>70.329544067382813</v>
      </c>
      <c r="C6666" s="3">
        <v>20.760000228881839</v>
      </c>
      <c r="D6666" s="4">
        <v>1.325441185361065E-2</v>
      </c>
      <c r="E6666" s="4">
        <v>-5.8930157231760982E-2</v>
      </c>
      <c r="F6666" s="2">
        <v>4</v>
      </c>
      <c r="G6666" s="4">
        <v>0.49510676369422119</v>
      </c>
      <c r="H6666" s="4">
        <v>-2.7762100767674269E-3</v>
      </c>
      <c r="I6666" s="4">
        <v>0.16487857668542971</v>
      </c>
    </row>
    <row r="6667" spans="1:9" x14ac:dyDescent="0.25">
      <c r="A6667" t="s">
        <v>6883</v>
      </c>
      <c r="B6667" s="3">
        <v>69.409561157226563</v>
      </c>
      <c r="C6667" s="3">
        <v>22.059999465942379</v>
      </c>
      <c r="D6667" s="4">
        <v>-1.1706052387243201E-2</v>
      </c>
      <c r="E6667" s="4">
        <v>5.6007664455639539E-2</v>
      </c>
      <c r="F6667" s="2">
        <v>4</v>
      </c>
      <c r="G6667" s="4">
        <v>0.46952144060638751</v>
      </c>
      <c r="H6667" s="4">
        <v>-1.582092487616427E-2</v>
      </c>
      <c r="I6667" s="4">
        <v>0.1496407645089286</v>
      </c>
    </row>
    <row r="6668" spans="1:9" x14ac:dyDescent="0.25">
      <c r="A6668" t="s">
        <v>6884</v>
      </c>
      <c r="B6668" s="3">
        <v>70.231697082519531</v>
      </c>
      <c r="C6668" s="3">
        <v>20.889999389648441</v>
      </c>
      <c r="D6668" s="4">
        <v>2.7946279612036662E-3</v>
      </c>
      <c r="E6668" s="4">
        <v>-3.3317963922603111E-2</v>
      </c>
      <c r="F6668" s="2">
        <v>4</v>
      </c>
      <c r="G6668" s="4">
        <v>0.50413164398777655</v>
      </c>
      <c r="H6668" s="4">
        <v>-4.1636119485104484E-3</v>
      </c>
      <c r="I6668" s="4">
        <v>0.16325792269183489</v>
      </c>
    </row>
    <row r="6669" spans="1:9" x14ac:dyDescent="0.25">
      <c r="A6669" t="s">
        <v>6885</v>
      </c>
      <c r="B6669" s="3">
        <v>70.035972595214844</v>
      </c>
      <c r="C6669" s="3">
        <v>21.610000610351559</v>
      </c>
      <c r="D6669" s="4">
        <v>8.455653956453979E-3</v>
      </c>
      <c r="E6669" s="4">
        <v>-5.0944217131826841E-2</v>
      </c>
      <c r="F6669" s="2">
        <v>4</v>
      </c>
      <c r="G6669" s="4">
        <v>0.52546907556516365</v>
      </c>
      <c r="H6669" s="4">
        <v>-6.9388484099293102E-3</v>
      </c>
      <c r="I6669" s="4">
        <v>0.160016109237513</v>
      </c>
    </row>
    <row r="6670" spans="1:9" x14ac:dyDescent="0.25">
      <c r="A6670" t="s">
        <v>6886</v>
      </c>
      <c r="B6670" s="3">
        <v>69.448738098144531</v>
      </c>
      <c r="C6670" s="3">
        <v>22.770000457763668</v>
      </c>
      <c r="D6670" s="4">
        <v>-2.8104473491636921E-3</v>
      </c>
      <c r="E6670" s="4">
        <v>5.8577415875152417E-2</v>
      </c>
      <c r="F6670" s="2">
        <v>4</v>
      </c>
      <c r="G6670" s="4">
        <v>0.53297179740178469</v>
      </c>
      <c r="H6670" s="4">
        <v>-1.5265423230051089E-2</v>
      </c>
      <c r="I6670" s="4">
        <v>0.15028965794028221</v>
      </c>
    </row>
    <row r="6671" spans="1:9" x14ac:dyDescent="0.25">
      <c r="A6671" t="s">
        <v>6887</v>
      </c>
      <c r="B6671" s="3">
        <v>69.64447021484375</v>
      </c>
      <c r="C6671" s="3">
        <v>21.510000228881839</v>
      </c>
      <c r="D6671" s="4">
        <v>7.9314462986583845E-3</v>
      </c>
      <c r="E6671" s="4">
        <v>-7.1644360895385395E-2</v>
      </c>
      <c r="F6671" s="2">
        <v>4</v>
      </c>
      <c r="G6671" s="4">
        <v>0.48847951515214771</v>
      </c>
      <c r="H6671" s="4">
        <v>-1.2490078589149189E-2</v>
      </c>
      <c r="I6671" s="4">
        <v>0.15353159776138711</v>
      </c>
    </row>
    <row r="6672" spans="1:9" x14ac:dyDescent="0.25">
      <c r="A6672" t="s">
        <v>6888</v>
      </c>
      <c r="B6672" s="3">
        <v>69.096435546875</v>
      </c>
      <c r="C6672" s="3">
        <v>23.170000076293949</v>
      </c>
      <c r="D6672" s="4">
        <v>-5.6327954895475374E-3</v>
      </c>
      <c r="E6672" s="4">
        <v>-2.071004963137224E-2</v>
      </c>
      <c r="F6672" s="2">
        <v>4</v>
      </c>
      <c r="G6672" s="4">
        <v>0.47130541890927802</v>
      </c>
      <c r="H6672" s="4">
        <v>-2.0260827224708341E-2</v>
      </c>
      <c r="I6672" s="4">
        <v>0.1444544189958592</v>
      </c>
    </row>
    <row r="6673" spans="1:9" x14ac:dyDescent="0.25">
      <c r="A6673" t="s">
        <v>6889</v>
      </c>
      <c r="B6673" s="3">
        <v>69.487846374511719</v>
      </c>
      <c r="C6673" s="3">
        <v>23.659999847412109</v>
      </c>
      <c r="D6673" s="4">
        <v>-6.7156406735816576E-3</v>
      </c>
      <c r="E6673" s="4">
        <v>5.2959526943570978E-2</v>
      </c>
      <c r="F6673" s="2">
        <v>4</v>
      </c>
      <c r="G6673" s="4">
        <v>0.46758215813223369</v>
      </c>
      <c r="H6673" s="4">
        <v>-1.4710895199286591E-2</v>
      </c>
      <c r="I6673" s="4">
        <v>0.1509374140705875</v>
      </c>
    </row>
    <row r="6674" spans="1:9" x14ac:dyDescent="0.25">
      <c r="A6674" t="s">
        <v>6890</v>
      </c>
      <c r="B6674" s="3">
        <v>69.957656860351563</v>
      </c>
      <c r="C6674" s="3">
        <v>22.469999313354489</v>
      </c>
      <c r="D6674" s="4">
        <v>-8.0493108047395845E-3</v>
      </c>
      <c r="E6674" s="4">
        <v>2.9789167168707831E-2</v>
      </c>
      <c r="F6674" s="2">
        <v>4</v>
      </c>
      <c r="G6674" s="4">
        <v>0.48811619571877451</v>
      </c>
      <c r="H6674" s="4">
        <v>-8.0493108047395845E-3</v>
      </c>
      <c r="I6674" s="4">
        <v>0.15871895420872151</v>
      </c>
    </row>
    <row r="6675" spans="1:9" x14ac:dyDescent="0.25">
      <c r="A6675" t="s">
        <v>6891</v>
      </c>
      <c r="B6675" s="3">
        <v>70.525337219238281</v>
      </c>
      <c r="C6675" s="3">
        <v>21.819999694824219</v>
      </c>
      <c r="D6675" s="4">
        <v>5.0213574854267584E-3</v>
      </c>
      <c r="E6675" s="4">
        <v>-7.2793380684407216E-3</v>
      </c>
      <c r="F6675" s="2">
        <v>4</v>
      </c>
      <c r="G6675" s="4">
        <v>0.50606424077484635</v>
      </c>
      <c r="H6675" s="4">
        <v>0</v>
      </c>
      <c r="I6675" s="4">
        <v>0.1681215274407997</v>
      </c>
    </row>
    <row r="6676" spans="1:9" x14ac:dyDescent="0.25">
      <c r="A6676" t="s">
        <v>6892</v>
      </c>
      <c r="B6676" s="3">
        <v>70.1729736328125</v>
      </c>
      <c r="C6676" s="3">
        <v>21.979999542236332</v>
      </c>
      <c r="D6676" s="4">
        <v>1.0855552593060921E-2</v>
      </c>
      <c r="E6676" s="4">
        <v>-5.9478016563163538E-2</v>
      </c>
      <c r="F6676" s="2">
        <v>4</v>
      </c>
      <c r="G6676" s="4">
        <v>0.51729440681012351</v>
      </c>
      <c r="H6676" s="4">
        <v>0</v>
      </c>
      <c r="I6676" s="4">
        <v>0.16228527756211181</v>
      </c>
    </row>
    <row r="6677" spans="1:9" x14ac:dyDescent="0.25">
      <c r="A6677" t="s">
        <v>6893</v>
      </c>
      <c r="B6677" s="3">
        <v>69.419387817382813</v>
      </c>
      <c r="C6677" s="3">
        <v>23.370000839233398</v>
      </c>
      <c r="D6677" s="4">
        <v>8.1017632428237452E-3</v>
      </c>
      <c r="E6677" s="4">
        <v>-3.5094900834799707E-2</v>
      </c>
      <c r="F6677" s="2">
        <v>4</v>
      </c>
      <c r="G6677" s="4">
        <v>0.50918495992977997</v>
      </c>
      <c r="H6677" s="4">
        <v>0</v>
      </c>
      <c r="I6677" s="4">
        <v>0.14980352492559529</v>
      </c>
    </row>
    <row r="6678" spans="1:9" x14ac:dyDescent="0.25">
      <c r="A6678" t="s">
        <v>6894</v>
      </c>
      <c r="B6678" s="3">
        <v>68.861488342285156</v>
      </c>
      <c r="C6678" s="3">
        <v>24.219999313354489</v>
      </c>
      <c r="D6678" s="4">
        <v>3.4221116080646041E-3</v>
      </c>
      <c r="E6678" s="4">
        <v>-1.7842681945668851E-2</v>
      </c>
      <c r="F6678" s="2">
        <v>4</v>
      </c>
      <c r="G6678" s="4">
        <v>0.47022971552843812</v>
      </c>
      <c r="H6678" s="4">
        <v>-5.6536580056343322E-3</v>
      </c>
      <c r="I6678" s="4">
        <v>0.14056295390948501</v>
      </c>
    </row>
    <row r="6679" spans="1:9" x14ac:dyDescent="0.25">
      <c r="A6679" t="s">
        <v>6895</v>
      </c>
      <c r="B6679" s="3">
        <v>68.626640319824219</v>
      </c>
      <c r="C6679" s="3">
        <v>24.659999847412109</v>
      </c>
      <c r="D6679" s="4">
        <v>-5.6998980351574691E-4</v>
      </c>
      <c r="E6679" s="4">
        <v>5.0703049376763509E-2</v>
      </c>
      <c r="F6679" s="2">
        <v>5</v>
      </c>
      <c r="G6679" s="4">
        <v>0.47463138645774999</v>
      </c>
      <c r="H6679" s="4">
        <v>-9.0448172396303539E-3</v>
      </c>
      <c r="I6679" s="4">
        <v>0.13667313159129149</v>
      </c>
    </row>
    <row r="6680" spans="1:9" x14ac:dyDescent="0.25">
      <c r="A6680" t="s">
        <v>6896</v>
      </c>
      <c r="B6680" s="3">
        <v>68.665779113769531</v>
      </c>
      <c r="C6680" s="3">
        <v>23.469999313354489</v>
      </c>
      <c r="D6680" s="4">
        <v>-4.2576076676987817E-3</v>
      </c>
      <c r="E6680" s="4">
        <v>2.8934671760845632E-2</v>
      </c>
      <c r="F6680" s="2">
        <v>4</v>
      </c>
      <c r="G6680" s="4">
        <v>0.44433391921423221</v>
      </c>
      <c r="H6680" s="4">
        <v>-8.4796607562829251E-3</v>
      </c>
      <c r="I6680" s="4">
        <v>0.13732139318872941</v>
      </c>
    </row>
    <row r="6681" spans="1:9" x14ac:dyDescent="0.25">
      <c r="A6681" t="s">
        <v>6897</v>
      </c>
      <c r="B6681" s="3">
        <v>68.959381103515625</v>
      </c>
      <c r="C6681" s="3">
        <v>22.809999465942379</v>
      </c>
      <c r="D6681" s="4">
        <v>-5.674620866328306E-4</v>
      </c>
      <c r="E6681" s="4">
        <v>1.197863972707491E-2</v>
      </c>
      <c r="F6681" s="2">
        <v>4</v>
      </c>
      <c r="G6681" s="4">
        <v>0.41211227289351632</v>
      </c>
      <c r="H6681" s="4">
        <v>-4.240105795531024E-3</v>
      </c>
      <c r="I6681" s="4">
        <v>0.14218436610377849</v>
      </c>
    </row>
    <row r="6682" spans="1:9" x14ac:dyDescent="0.25">
      <c r="A6682" t="s">
        <v>6898</v>
      </c>
      <c r="B6682" s="3">
        <v>68.99853515625</v>
      </c>
      <c r="C6682" s="3">
        <v>22.54000091552734</v>
      </c>
      <c r="D6682" s="4">
        <v>-3.6747289782720349E-3</v>
      </c>
      <c r="E6682" s="4">
        <v>9.8976141589062205E-2</v>
      </c>
      <c r="F6682" s="2">
        <v>4</v>
      </c>
      <c r="G6682" s="4">
        <v>0.41908185138593779</v>
      </c>
      <c r="H6682" s="4">
        <v>-3.6747289782720349E-3</v>
      </c>
      <c r="I6682" s="4">
        <v>0.14283288043478271</v>
      </c>
    </row>
    <row r="6683" spans="1:9" x14ac:dyDescent="0.25">
      <c r="A6683" t="s">
        <v>6899</v>
      </c>
      <c r="B6683" s="3">
        <v>69.253021240234375</v>
      </c>
      <c r="C6683" s="3">
        <v>20.510000228881839</v>
      </c>
      <c r="D6683" s="4">
        <v>8.5521803443293631E-3</v>
      </c>
      <c r="E6683" s="4">
        <v>2.6526561500921138E-2</v>
      </c>
      <c r="F6683" s="2">
        <v>4</v>
      </c>
      <c r="G6683" s="4">
        <v>0.41032373971336678</v>
      </c>
      <c r="H6683" s="4">
        <v>0</v>
      </c>
      <c r="I6683" s="4">
        <v>0.14704797085274321</v>
      </c>
    </row>
    <row r="6684" spans="1:9" x14ac:dyDescent="0.25">
      <c r="A6684" t="s">
        <v>6900</v>
      </c>
      <c r="B6684" s="3">
        <v>68.665779113769531</v>
      </c>
      <c r="C6684" s="3">
        <v>19.979999542236332</v>
      </c>
      <c r="D6684" s="4">
        <v>-2.275104637297964E-3</v>
      </c>
      <c r="E6684" s="4">
        <v>6.9020811734490151E-2</v>
      </c>
      <c r="F6684" s="2">
        <v>4</v>
      </c>
      <c r="G6684" s="4">
        <v>0.41786386718129997</v>
      </c>
      <c r="H6684" s="4">
        <v>-2.275104637297964E-3</v>
      </c>
      <c r="I6684" s="4">
        <v>0.13732139318872941</v>
      </c>
    </row>
    <row r="6685" spans="1:9" x14ac:dyDescent="0.25">
      <c r="A6685" t="s">
        <v>6901</v>
      </c>
      <c r="B6685" s="3">
        <v>68.822357177734375</v>
      </c>
      <c r="C6685" s="3">
        <v>18.690000534057621</v>
      </c>
      <c r="D6685" s="4">
        <v>8.6104425753394942E-3</v>
      </c>
      <c r="E6685" s="4">
        <v>5.2364881373333949E-2</v>
      </c>
      <c r="F6685" s="2">
        <v>3</v>
      </c>
      <c r="G6685" s="4">
        <v>0.4276770614619807</v>
      </c>
      <c r="H6685" s="4">
        <v>0</v>
      </c>
      <c r="I6685" s="4">
        <v>0.13991481867883021</v>
      </c>
    </row>
    <row r="6686" spans="1:9" x14ac:dyDescent="0.25">
      <c r="A6686" t="s">
        <v>6902</v>
      </c>
      <c r="B6686" s="3">
        <v>68.234825134277344</v>
      </c>
      <c r="C6686" s="3">
        <v>17.760000228881839</v>
      </c>
      <c r="D6686" s="4">
        <v>2.580865165461077E-3</v>
      </c>
      <c r="E6686" s="4">
        <v>-2.8977619470514249E-2</v>
      </c>
      <c r="F6686" s="2">
        <v>3</v>
      </c>
      <c r="G6686" s="4">
        <v>0.40819007855936168</v>
      </c>
      <c r="H6686" s="4">
        <v>0</v>
      </c>
      <c r="I6686" s="4">
        <v>0.13018343907705751</v>
      </c>
    </row>
    <row r="6687" spans="1:9" x14ac:dyDescent="0.25">
      <c r="A6687" t="s">
        <v>6903</v>
      </c>
      <c r="B6687" s="3">
        <v>68.059173583984375</v>
      </c>
      <c r="C6687" s="3">
        <v>18.29000091552734</v>
      </c>
      <c r="D6687" s="4">
        <v>3.7418155169617329E-3</v>
      </c>
      <c r="E6687" s="4">
        <v>-1.9828453103448381E-2</v>
      </c>
      <c r="F6687" s="2">
        <v>3</v>
      </c>
      <c r="G6687" s="4">
        <v>0.39984540057289042</v>
      </c>
      <c r="H6687" s="4">
        <v>0</v>
      </c>
      <c r="I6687" s="4">
        <v>0.1272740966291408</v>
      </c>
    </row>
    <row r="6688" spans="1:9" x14ac:dyDescent="0.25">
      <c r="A6688" t="s">
        <v>6904</v>
      </c>
      <c r="B6688" s="3">
        <v>67.805458068847656</v>
      </c>
      <c r="C6688" s="3">
        <v>18.659999847412109</v>
      </c>
      <c r="D6688" s="4">
        <v>2.8867675526966789E-3</v>
      </c>
      <c r="E6688" s="4">
        <v>8.1037070056986238E-3</v>
      </c>
      <c r="F6688" s="2">
        <v>3</v>
      </c>
      <c r="G6688" s="4">
        <v>0.37962794864449112</v>
      </c>
      <c r="H6688" s="4">
        <v>0</v>
      </c>
      <c r="I6688" s="4">
        <v>0.1230717692562759</v>
      </c>
    </row>
    <row r="6689" spans="1:9" x14ac:dyDescent="0.25">
      <c r="A6689" t="s">
        <v>6905</v>
      </c>
      <c r="B6689" s="3">
        <v>67.610282897949219</v>
      </c>
      <c r="C6689" s="3">
        <v>18.510000228881839</v>
      </c>
      <c r="D6689" s="4">
        <v>1.079677131403356E-2</v>
      </c>
      <c r="E6689" s="4">
        <v>-1.068941022860859E-2</v>
      </c>
      <c r="F6689" s="2">
        <v>3</v>
      </c>
      <c r="G6689" s="4">
        <v>0.3794329139066146</v>
      </c>
      <c r="H6689" s="4">
        <v>0</v>
      </c>
      <c r="I6689" s="4">
        <v>0.11983905421033909</v>
      </c>
    </row>
    <row r="6690" spans="1:9" x14ac:dyDescent="0.25">
      <c r="A6690" t="s">
        <v>6906</v>
      </c>
      <c r="B6690" s="3">
        <v>66.888107299804688</v>
      </c>
      <c r="C6690" s="3">
        <v>18.70999908447266</v>
      </c>
      <c r="D6690" s="4">
        <v>-3.7785735234411311E-3</v>
      </c>
      <c r="E6690" s="4">
        <v>2.5205429286172979E-2</v>
      </c>
      <c r="F6690" s="2">
        <v>3</v>
      </c>
      <c r="G6690" s="4">
        <v>0.37169150123586131</v>
      </c>
      <c r="H6690" s="4">
        <v>-3.7785735234411311E-3</v>
      </c>
      <c r="I6690" s="4">
        <v>0.1078775536199534</v>
      </c>
    </row>
    <row r="6691" spans="1:9" x14ac:dyDescent="0.25">
      <c r="A6691" t="s">
        <v>6907</v>
      </c>
      <c r="B6691" s="3">
        <v>67.141807556152344</v>
      </c>
      <c r="C6691" s="3">
        <v>18.25</v>
      </c>
      <c r="D6691" s="4">
        <v>4.0860972745127011E-3</v>
      </c>
      <c r="E6691" s="4">
        <v>-3.3880328762697198E-2</v>
      </c>
      <c r="F6691" s="2">
        <v>3</v>
      </c>
      <c r="G6691" s="4">
        <v>0.35552182996758602</v>
      </c>
      <c r="H6691" s="4">
        <v>0</v>
      </c>
      <c r="I6691" s="4">
        <v>0.112079628259252</v>
      </c>
    </row>
    <row r="6692" spans="1:9" x14ac:dyDescent="0.25">
      <c r="A6692" t="s">
        <v>6908</v>
      </c>
      <c r="B6692" s="3">
        <v>66.868576049804688</v>
      </c>
      <c r="C6692" s="3">
        <v>18.889999389648441</v>
      </c>
      <c r="D6692" s="4">
        <v>4.6921792618126457E-3</v>
      </c>
      <c r="E6692" s="4">
        <v>-2.7792120794949079E-2</v>
      </c>
      <c r="F6692" s="2">
        <v>3</v>
      </c>
      <c r="G6692" s="4">
        <v>0.33806335871750098</v>
      </c>
      <c r="H6692" s="4">
        <v>0</v>
      </c>
      <c r="I6692" s="4">
        <v>0.1075540546551501</v>
      </c>
    </row>
    <row r="6693" spans="1:9" x14ac:dyDescent="0.25">
      <c r="A6693" t="s">
        <v>6909</v>
      </c>
      <c r="B6693" s="3">
        <v>66.556282043457031</v>
      </c>
      <c r="C6693" s="3">
        <v>19.430000305175781</v>
      </c>
      <c r="D6693" s="4">
        <v>9.4730253566357447E-3</v>
      </c>
      <c r="E6693" s="4">
        <v>-3.9545193038205577E-2</v>
      </c>
      <c r="F6693" s="2">
        <v>3</v>
      </c>
      <c r="G6693" s="4">
        <v>0.32468122115577702</v>
      </c>
      <c r="H6693" s="4">
        <v>0</v>
      </c>
      <c r="I6693" s="4">
        <v>0.1023814831214416</v>
      </c>
    </row>
    <row r="6694" spans="1:9" x14ac:dyDescent="0.25">
      <c r="A6694" t="s">
        <v>6910</v>
      </c>
      <c r="B6694" s="3">
        <v>65.931709289550781</v>
      </c>
      <c r="C6694" s="3">
        <v>20.229999542236332</v>
      </c>
      <c r="D6694" s="4">
        <v>-3.5400395410689618E-3</v>
      </c>
      <c r="E6694" s="4">
        <v>5.6948808116336742E-2</v>
      </c>
      <c r="F6694" s="2">
        <v>4</v>
      </c>
      <c r="G6694" s="4">
        <v>0.32594625252370202</v>
      </c>
      <c r="H6694" s="4">
        <v>-3.5400395410689618E-3</v>
      </c>
      <c r="I6694" s="4">
        <v>9.2036592787590576E-2</v>
      </c>
    </row>
    <row r="6695" spans="1:9" x14ac:dyDescent="0.25">
      <c r="A6695" t="s">
        <v>6911</v>
      </c>
      <c r="B6695" s="3">
        <v>66.165939331054688</v>
      </c>
      <c r="C6695" s="3">
        <v>19.139999389648441</v>
      </c>
      <c r="D6695" s="4">
        <v>2.016281194801239E-2</v>
      </c>
      <c r="E6695" s="4">
        <v>-8.552321497504678E-2</v>
      </c>
      <c r="F6695" s="2">
        <v>3</v>
      </c>
      <c r="G6695" s="4">
        <v>0.34259284845965648</v>
      </c>
      <c r="H6695" s="4">
        <v>0</v>
      </c>
      <c r="I6695" s="4">
        <v>9.5916179396350998E-2</v>
      </c>
    </row>
    <row r="6696" spans="1:9" x14ac:dyDescent="0.25">
      <c r="A6696" t="s">
        <v>6912</v>
      </c>
      <c r="B6696" s="3">
        <v>64.85821533203125</v>
      </c>
      <c r="C6696" s="3">
        <v>20.930000305175781</v>
      </c>
      <c r="D6696" s="4">
        <v>-9.2423440914577437E-3</v>
      </c>
      <c r="E6696" s="4">
        <v>6.8947925777836261E-2</v>
      </c>
      <c r="F6696" s="2">
        <v>4</v>
      </c>
      <c r="G6696" s="4">
        <v>0.30840350794702642</v>
      </c>
      <c r="H6696" s="4">
        <v>-1.5698966837152661E-2</v>
      </c>
      <c r="I6696" s="4">
        <v>7.4256154567805321E-2</v>
      </c>
    </row>
    <row r="6697" spans="1:9" x14ac:dyDescent="0.25">
      <c r="A6697" t="s">
        <v>6913</v>
      </c>
      <c r="B6697" s="3">
        <v>65.463249206542969</v>
      </c>
      <c r="C6697" s="3">
        <v>19.579999923706051</v>
      </c>
      <c r="D6697" s="4">
        <v>-6.5168537504503021E-3</v>
      </c>
      <c r="E6697" s="4">
        <v>2.8361291082624751E-2</v>
      </c>
      <c r="F6697" s="2">
        <v>4</v>
      </c>
      <c r="G6697" s="4">
        <v>0.34300066239096849</v>
      </c>
      <c r="H6697" s="4">
        <v>-6.5168537504503021E-3</v>
      </c>
      <c r="I6697" s="4">
        <v>8.4277419570069956E-2</v>
      </c>
    </row>
    <row r="6698" spans="1:9" x14ac:dyDescent="0.25">
      <c r="A6698" t="s">
        <v>6914</v>
      </c>
      <c r="B6698" s="3">
        <v>65.892662048339844</v>
      </c>
      <c r="C6698" s="3">
        <v>19.04000091552734</v>
      </c>
      <c r="D6698" s="4">
        <v>5.6591215593888577E-3</v>
      </c>
      <c r="E6698" s="4">
        <v>-7.8165510346943634E-3</v>
      </c>
      <c r="F6698" s="2">
        <v>3</v>
      </c>
      <c r="G6698" s="4">
        <v>0.34438879588185078</v>
      </c>
      <c r="H6698" s="4">
        <v>0</v>
      </c>
      <c r="I6698" s="4">
        <v>9.1389847591550222E-2</v>
      </c>
    </row>
    <row r="6699" spans="1:9" x14ac:dyDescent="0.25">
      <c r="A6699" t="s">
        <v>6915</v>
      </c>
      <c r="B6699" s="3">
        <v>65.521865844726563</v>
      </c>
      <c r="C6699" s="3">
        <v>19.190000534057621</v>
      </c>
      <c r="D6699" s="4">
        <v>-2.080180488367112E-3</v>
      </c>
      <c r="E6699" s="4">
        <v>3.4501419046876869E-2</v>
      </c>
      <c r="F6699" s="2">
        <v>3</v>
      </c>
      <c r="G6699" s="4">
        <v>0.34579545577416432</v>
      </c>
      <c r="H6699" s="4">
        <v>-2.080180488367112E-3</v>
      </c>
      <c r="I6699" s="4">
        <v>8.5248295564829268E-2</v>
      </c>
    </row>
    <row r="6700" spans="1:9" x14ac:dyDescent="0.25">
      <c r="A6700" t="s">
        <v>6916</v>
      </c>
      <c r="B6700" s="3">
        <v>65.658447265625</v>
      </c>
      <c r="C6700" s="3">
        <v>18.54999923706055</v>
      </c>
      <c r="D6700" s="4">
        <v>0</v>
      </c>
      <c r="E6700" s="4">
        <v>-4.2941453199057964E-3</v>
      </c>
      <c r="F6700" s="2">
        <v>3</v>
      </c>
      <c r="G6700" s="4">
        <v>0.34461965988840237</v>
      </c>
      <c r="H6700" s="4">
        <v>0</v>
      </c>
      <c r="I6700" s="4">
        <v>8.7510513716356098E-2</v>
      </c>
    </row>
    <row r="6701" spans="1:9" x14ac:dyDescent="0.25">
      <c r="A6701" t="s">
        <v>6917</v>
      </c>
      <c r="B6701" s="3">
        <v>65.658447265625</v>
      </c>
      <c r="C6701" s="3">
        <v>18.629999160766602</v>
      </c>
      <c r="D6701" s="4">
        <v>5.6801283851348749E-3</v>
      </c>
      <c r="E6701" s="4">
        <v>5.3696676061032456E-4</v>
      </c>
      <c r="F6701" s="2">
        <v>3</v>
      </c>
      <c r="G6701" s="4">
        <v>0.32454681783807421</v>
      </c>
      <c r="H6701" s="4">
        <v>0</v>
      </c>
      <c r="I6701" s="4">
        <v>8.7510513716356098E-2</v>
      </c>
    </row>
    <row r="6702" spans="1:9" x14ac:dyDescent="0.25">
      <c r="A6702" t="s">
        <v>6918</v>
      </c>
      <c r="B6702" s="3">
        <v>65.287605285644531</v>
      </c>
      <c r="C6702" s="3">
        <v>18.620000839233398</v>
      </c>
      <c r="D6702" s="4">
        <v>1.240876655074041E-2</v>
      </c>
      <c r="E6702" s="4">
        <v>-3.7726073790437908E-2</v>
      </c>
      <c r="F6702" s="2">
        <v>3</v>
      </c>
      <c r="G6702" s="4">
        <v>0.30416985252419743</v>
      </c>
      <c r="H6702" s="4">
        <v>0</v>
      </c>
      <c r="I6702" s="4">
        <v>8.1368203488936253E-2</v>
      </c>
    </row>
    <row r="6703" spans="1:9" x14ac:dyDescent="0.25">
      <c r="A6703" t="s">
        <v>6919</v>
      </c>
      <c r="B6703" s="3">
        <v>64.487396240234375</v>
      </c>
      <c r="C6703" s="3">
        <v>19.35000038146973</v>
      </c>
      <c r="D6703" s="4">
        <v>-7.8076019441237774E-3</v>
      </c>
      <c r="E6703" s="4">
        <v>1.8957378340735302E-2</v>
      </c>
      <c r="F6703" s="2">
        <v>3</v>
      </c>
      <c r="G6703" s="4">
        <v>0.28917617941810941</v>
      </c>
      <c r="H6703" s="4">
        <v>-7.8076019441237774E-3</v>
      </c>
      <c r="I6703" s="4">
        <v>6.8114223440735033E-2</v>
      </c>
    </row>
    <row r="6704" spans="1:9" x14ac:dyDescent="0.25">
      <c r="A6704" t="s">
        <v>6920</v>
      </c>
      <c r="B6704" s="3">
        <v>64.994850158691406</v>
      </c>
      <c r="C6704" s="3">
        <v>18.989999771118161</v>
      </c>
      <c r="D6704" s="4">
        <v>3.9189229001561632E-3</v>
      </c>
      <c r="E6704" s="4">
        <v>-5.2632783588613119E-4</v>
      </c>
      <c r="F6704" s="2">
        <v>3</v>
      </c>
      <c r="G6704" s="4">
        <v>0.31472882788575413</v>
      </c>
      <c r="H6704" s="4">
        <v>0</v>
      </c>
      <c r="I6704" s="4">
        <v>7.651925728681408E-2</v>
      </c>
    </row>
    <row r="6705" spans="1:9" x14ac:dyDescent="0.25">
      <c r="A6705" t="s">
        <v>6921</v>
      </c>
      <c r="B6705" s="3">
        <v>64.741134643554688</v>
      </c>
      <c r="C6705" s="3">
        <v>19</v>
      </c>
      <c r="D6705" s="4">
        <v>7.4414673034890466E-3</v>
      </c>
      <c r="E6705" s="4">
        <v>-4.426555321507708E-2</v>
      </c>
      <c r="F6705" s="2">
        <v>3</v>
      </c>
      <c r="G6705" s="4">
        <v>0.31010592933803571</v>
      </c>
      <c r="H6705" s="4">
        <v>0</v>
      </c>
      <c r="I6705" s="4">
        <v>7.2316929913949224E-2</v>
      </c>
    </row>
    <row r="6706" spans="1:9" x14ac:dyDescent="0.25">
      <c r="A6706" t="s">
        <v>6922</v>
      </c>
      <c r="B6706" s="3">
        <v>64.262924194335938</v>
      </c>
      <c r="C6706" s="3">
        <v>19.879999160766602</v>
      </c>
      <c r="D6706" s="4">
        <v>-5.2869451107891976E-3</v>
      </c>
      <c r="E6706" s="4">
        <v>1.119019913845265E-2</v>
      </c>
      <c r="F6706" s="2">
        <v>4</v>
      </c>
      <c r="G6706" s="4">
        <v>0.28468872866975731</v>
      </c>
      <c r="H6706" s="4">
        <v>-5.2869451107891976E-3</v>
      </c>
      <c r="I6706" s="4">
        <v>6.4396259947593126E-2</v>
      </c>
    </row>
    <row r="6707" spans="1:9" x14ac:dyDescent="0.25">
      <c r="A6707" t="s">
        <v>6923</v>
      </c>
      <c r="B6707" s="3">
        <v>64.604484558105469</v>
      </c>
      <c r="C6707" s="3">
        <v>19.659999847412109</v>
      </c>
      <c r="D6707" s="4">
        <v>9.1464875242668331E-3</v>
      </c>
      <c r="E6707" s="4">
        <v>-5.2986530315128677E-2</v>
      </c>
      <c r="F6707" s="2">
        <v>4</v>
      </c>
      <c r="G6707" s="4">
        <v>0.28289006023092461</v>
      </c>
      <c r="H6707" s="4">
        <v>0</v>
      </c>
      <c r="I6707" s="4">
        <v>7.0053574461374168E-2</v>
      </c>
    </row>
    <row r="6708" spans="1:9" x14ac:dyDescent="0.25">
      <c r="A6708" t="s">
        <v>6924</v>
      </c>
      <c r="B6708" s="3">
        <v>64.018936157226563</v>
      </c>
      <c r="C6708" s="3">
        <v>20.760000228881839</v>
      </c>
      <c r="D6708" s="4">
        <v>4.9018830001850136E-3</v>
      </c>
      <c r="E6708" s="4">
        <v>4.6370971230760949E-2</v>
      </c>
      <c r="F6708" s="2">
        <v>4</v>
      </c>
      <c r="G6708" s="4">
        <v>0.28202722831008442</v>
      </c>
      <c r="H6708" s="4">
        <v>-9.1406274278116317E-4</v>
      </c>
      <c r="I6708" s="4">
        <v>6.0355050223214191E-2</v>
      </c>
    </row>
    <row r="6709" spans="1:9" x14ac:dyDescent="0.25">
      <c r="A6709" t="s">
        <v>6925</v>
      </c>
      <c r="B6709" s="3">
        <v>63.706653594970703</v>
      </c>
      <c r="C6709" s="3">
        <v>19.840000152587891</v>
      </c>
      <c r="D6709" s="4">
        <v>-5.7875757239127523E-3</v>
      </c>
      <c r="E6709" s="4">
        <v>5.5752971568034937E-3</v>
      </c>
      <c r="F6709" s="2">
        <v>4</v>
      </c>
      <c r="G6709" s="4">
        <v>0.27283413472091472</v>
      </c>
      <c r="H6709" s="4">
        <v>-5.7875757239127523E-3</v>
      </c>
      <c r="I6709" s="4">
        <v>5.5182668239680321E-2</v>
      </c>
    </row>
    <row r="6710" spans="1:9" x14ac:dyDescent="0.25">
      <c r="A6710" t="s">
        <v>6926</v>
      </c>
      <c r="B6710" s="3">
        <v>64.077507019042969</v>
      </c>
      <c r="C6710" s="3">
        <v>19.729999542236332</v>
      </c>
      <c r="D6710" s="4">
        <v>4.282398556921363E-3</v>
      </c>
      <c r="E6710" s="4">
        <v>-3.1893996334483872E-2</v>
      </c>
      <c r="F6710" s="2">
        <v>4</v>
      </c>
      <c r="G6710" s="4">
        <v>0.29415888856727063</v>
      </c>
      <c r="H6710" s="4">
        <v>0</v>
      </c>
      <c r="I6710" s="4">
        <v>6.1325168017274827E-2</v>
      </c>
    </row>
    <row r="6711" spans="1:9" x14ac:dyDescent="0.25">
      <c r="A6711" t="s">
        <v>6927</v>
      </c>
      <c r="B6711" s="3">
        <v>63.804271697998047</v>
      </c>
      <c r="C6711" s="3">
        <v>20.379999160766602</v>
      </c>
      <c r="D6711" s="4">
        <v>-9.1677714723303882E-4</v>
      </c>
      <c r="E6711" s="4">
        <v>-1.355279229010165E-2</v>
      </c>
      <c r="F6711" s="2">
        <v>4</v>
      </c>
      <c r="G6711" s="4">
        <v>0.30690496757137092</v>
      </c>
      <c r="H6711" s="4">
        <v>-9.1677714723303882E-4</v>
      </c>
      <c r="I6711" s="4">
        <v>5.6799531229781319E-2</v>
      </c>
    </row>
    <row r="6712" spans="1:9" x14ac:dyDescent="0.25">
      <c r="A6712" t="s">
        <v>6928</v>
      </c>
      <c r="B6712" s="3">
        <v>63.862819671630859</v>
      </c>
      <c r="C6712" s="3">
        <v>20.659999847412109</v>
      </c>
      <c r="D6712" s="4">
        <v>9.5654888119705017E-3</v>
      </c>
      <c r="E6712" s="4">
        <v>-4.1299277083864723E-2</v>
      </c>
      <c r="F6712" s="2">
        <v>4</v>
      </c>
      <c r="G6712" s="4">
        <v>0.32321173317862772</v>
      </c>
      <c r="H6712" s="4">
        <v>0</v>
      </c>
      <c r="I6712" s="4">
        <v>5.7769269923492413E-2</v>
      </c>
    </row>
    <row r="6713" spans="1:9" x14ac:dyDescent="0.25">
      <c r="A6713" t="s">
        <v>6929</v>
      </c>
      <c r="B6713" s="3">
        <v>63.257728576660163</v>
      </c>
      <c r="C6713" s="3">
        <v>21.54999923706055</v>
      </c>
      <c r="D6713" s="4">
        <v>-3.3829713617882229E-3</v>
      </c>
      <c r="E6713" s="4">
        <v>5.0706923284876471E-2</v>
      </c>
      <c r="F6713" s="2">
        <v>4</v>
      </c>
      <c r="G6713" s="4">
        <v>0.29826512626167329</v>
      </c>
      <c r="H6713" s="4">
        <v>-3.3829713617882229E-3</v>
      </c>
      <c r="I6713" s="4">
        <v>4.7747057170354663E-2</v>
      </c>
    </row>
    <row r="6714" spans="1:9" x14ac:dyDescent="0.25">
      <c r="A6714" t="s">
        <v>6930</v>
      </c>
      <c r="B6714" s="3">
        <v>63.472454071044922</v>
      </c>
      <c r="C6714" s="3">
        <v>20.510000228881839</v>
      </c>
      <c r="D6714" s="4">
        <v>1.11943543504196E-2</v>
      </c>
      <c r="E6714" s="4">
        <v>-3.6636949417725662E-2</v>
      </c>
      <c r="F6714" s="2">
        <v>4</v>
      </c>
      <c r="G6714" s="4">
        <v>0.32038240559091169</v>
      </c>
      <c r="H6714" s="4">
        <v>0</v>
      </c>
      <c r="I6714" s="4">
        <v>5.1303587098052487E-2</v>
      </c>
    </row>
    <row r="6715" spans="1:9" x14ac:dyDescent="0.25">
      <c r="A6715" t="s">
        <v>6931</v>
      </c>
      <c r="B6715" s="3">
        <v>62.769786834716797</v>
      </c>
      <c r="C6715" s="3">
        <v>21.29000091552734</v>
      </c>
      <c r="D6715" s="4">
        <v>-6.2156251000233809E-4</v>
      </c>
      <c r="E6715" s="4">
        <v>3.6009815374214327E-2</v>
      </c>
      <c r="F6715" s="2">
        <v>4</v>
      </c>
      <c r="G6715" s="4">
        <v>0.31443688991088198</v>
      </c>
      <c r="H6715" s="4">
        <v>-1.862190728268875E-3</v>
      </c>
      <c r="I6715" s="4">
        <v>3.9665206372120787E-2</v>
      </c>
    </row>
    <row r="6716" spans="1:9" x14ac:dyDescent="0.25">
      <c r="A6716" t="s">
        <v>6932</v>
      </c>
      <c r="B6716" s="3">
        <v>62.808826446533203</v>
      </c>
      <c r="C6716" s="3">
        <v>20.54999923706055</v>
      </c>
      <c r="D6716" s="4">
        <v>-1.241399825858247E-3</v>
      </c>
      <c r="E6716" s="4">
        <v>-5.8055558195679868E-3</v>
      </c>
      <c r="F6716" s="2">
        <v>4</v>
      </c>
      <c r="G6716" s="4">
        <v>0.29058005003372062</v>
      </c>
      <c r="H6716" s="4">
        <v>-1.241399825858247E-3</v>
      </c>
      <c r="I6716" s="4">
        <v>4.0311825201378097E-2</v>
      </c>
    </row>
    <row r="6717" spans="1:9" x14ac:dyDescent="0.25">
      <c r="A6717" t="s">
        <v>6933</v>
      </c>
      <c r="B6717" s="3">
        <v>62.886894226074219</v>
      </c>
      <c r="C6717" s="3">
        <v>20.670000076293949</v>
      </c>
      <c r="D6717" s="4">
        <v>7.5039244894374857E-3</v>
      </c>
      <c r="E6717" s="4">
        <v>-3.2303394866160517E-2</v>
      </c>
      <c r="F6717" s="2">
        <v>4</v>
      </c>
      <c r="G6717" s="4">
        <v>0.30014331573879999</v>
      </c>
      <c r="H6717" s="4">
        <v>0</v>
      </c>
      <c r="I6717" s="4">
        <v>4.1604873309717849E-2</v>
      </c>
    </row>
    <row r="6718" spans="1:9" x14ac:dyDescent="0.25">
      <c r="A6718" t="s">
        <v>6934</v>
      </c>
      <c r="B6718" s="3">
        <v>62.418510437011719</v>
      </c>
      <c r="C6718" s="3">
        <v>21.360000610351559</v>
      </c>
      <c r="D6718" s="4">
        <v>1.6528915864669091E-2</v>
      </c>
      <c r="E6718" s="4">
        <v>-5.1233677932401864E-3</v>
      </c>
      <c r="F6718" s="2">
        <v>4</v>
      </c>
      <c r="G6718" s="4">
        <v>0.29431681650029029</v>
      </c>
      <c r="H6718" s="4">
        <v>0</v>
      </c>
      <c r="I6718" s="4">
        <v>3.3846963760028492E-2</v>
      </c>
    </row>
    <row r="6719" spans="1:9" x14ac:dyDescent="0.25">
      <c r="A6719" t="s">
        <v>6935</v>
      </c>
      <c r="B6719" s="3">
        <v>61.403575897216797</v>
      </c>
      <c r="C6719" s="3">
        <v>21.469999313354489</v>
      </c>
      <c r="D6719" s="4">
        <v>6.3656497603337137E-4</v>
      </c>
      <c r="E6719" s="4">
        <v>-8.3141020021875178E-3</v>
      </c>
      <c r="F6719" s="2">
        <v>4</v>
      </c>
      <c r="G6719" s="4">
        <v>0.27175079005544989</v>
      </c>
      <c r="H6719" s="4">
        <v>-2.3626717571445521E-3</v>
      </c>
      <c r="I6719" s="4">
        <v>1.7036453784129209E-2</v>
      </c>
    </row>
    <row r="6720" spans="1:9" x14ac:dyDescent="0.25">
      <c r="A6720" t="s">
        <v>6936</v>
      </c>
      <c r="B6720" s="3">
        <v>61.364513397216797</v>
      </c>
      <c r="C6720" s="3">
        <v>21.64999961853027</v>
      </c>
      <c r="D6720" s="4">
        <v>5.4365934831006602E-3</v>
      </c>
      <c r="E6720" s="4">
        <v>-1.858566896364133E-2</v>
      </c>
      <c r="F6720" s="2">
        <v>4</v>
      </c>
      <c r="G6720" s="4">
        <v>0.28734100541246432</v>
      </c>
      <c r="H6720" s="4">
        <v>-2.9973287386811931E-3</v>
      </c>
      <c r="I6720" s="4">
        <v>1.6389455854522561E-2</v>
      </c>
    </row>
    <row r="6721" spans="1:9" x14ac:dyDescent="0.25">
      <c r="A6721" t="s">
        <v>6937</v>
      </c>
      <c r="B6721" s="3">
        <v>61.032703399658203</v>
      </c>
      <c r="C6721" s="3">
        <v>22.059999465942379</v>
      </c>
      <c r="D6721" s="4">
        <v>9.035264866319892E-3</v>
      </c>
      <c r="E6721" s="4">
        <v>-9.4297704312834574E-3</v>
      </c>
      <c r="F6721" s="2">
        <v>4</v>
      </c>
      <c r="G6721" s="4">
        <v>0.29289164655802652</v>
      </c>
      <c r="H6721" s="4">
        <v>-8.3883183449335874E-3</v>
      </c>
      <c r="I6721" s="4">
        <v>1.089363808957677E-2</v>
      </c>
    </row>
    <row r="6722" spans="1:9" x14ac:dyDescent="0.25">
      <c r="A6722" t="s">
        <v>6938</v>
      </c>
      <c r="B6722" s="3">
        <v>60.486194610595703</v>
      </c>
      <c r="C6722" s="3">
        <v>22.270000457763668</v>
      </c>
      <c r="D6722" s="4">
        <v>1.010429635175214E-2</v>
      </c>
      <c r="E6722" s="4">
        <v>-7.0921940103840342E-2</v>
      </c>
      <c r="F6722" s="2">
        <v>4</v>
      </c>
      <c r="G6722" s="4">
        <v>0.28497760905612157</v>
      </c>
      <c r="H6722" s="4">
        <v>-1.7267566177245341E-2</v>
      </c>
      <c r="I6722" s="4">
        <v>1.841732680674113E-3</v>
      </c>
    </row>
    <row r="6723" spans="1:9" x14ac:dyDescent="0.25">
      <c r="A6723" t="s">
        <v>6939</v>
      </c>
      <c r="B6723" s="3">
        <v>59.881137847900391</v>
      </c>
      <c r="C6723" s="3">
        <v>23.969999313354489</v>
      </c>
      <c r="D6723" s="4">
        <v>-6.5152697257364611E-4</v>
      </c>
      <c r="E6723" s="4">
        <v>2.7873054332609559E-2</v>
      </c>
      <c r="F6723" s="2">
        <v>4</v>
      </c>
      <c r="G6723" s="4">
        <v>0.26849735629396448</v>
      </c>
      <c r="H6723" s="4">
        <v>-2.7098055743211891E-2</v>
      </c>
      <c r="I6723" s="4">
        <v>-8.1799114219397451E-3</v>
      </c>
    </row>
    <row r="6724" spans="1:9" x14ac:dyDescent="0.25">
      <c r="A6724" t="s">
        <v>6940</v>
      </c>
      <c r="B6724" s="3">
        <v>59.920177459716797</v>
      </c>
      <c r="C6724" s="3">
        <v>23.319999694824219</v>
      </c>
      <c r="D6724" s="4">
        <v>-1.463631174606572E-3</v>
      </c>
      <c r="E6724" s="4">
        <v>6.9084563241044172E-3</v>
      </c>
      <c r="F6724" s="2">
        <v>4</v>
      </c>
      <c r="G6724" s="4">
        <v>0.25299903997217638</v>
      </c>
      <c r="H6724" s="4">
        <v>-2.646377063100025E-2</v>
      </c>
      <c r="I6724" s="4">
        <v>-7.5332925926824279E-3</v>
      </c>
    </row>
    <row r="6725" spans="1:9" x14ac:dyDescent="0.25">
      <c r="A6725" t="s">
        <v>6941</v>
      </c>
      <c r="B6725" s="3">
        <v>60.008007049560547</v>
      </c>
      <c r="C6725" s="3">
        <v>23.159999847412109</v>
      </c>
      <c r="D6725" s="4">
        <v>-8.8650431214810643E-3</v>
      </c>
      <c r="E6725" s="4">
        <v>2.7962678276349569E-2</v>
      </c>
      <c r="F6725" s="2">
        <v>4</v>
      </c>
      <c r="G6725" s="4">
        <v>0.23742818651894379</v>
      </c>
      <c r="H6725" s="4">
        <v>-2.503678407407639E-2</v>
      </c>
      <c r="I6725" s="4">
        <v>-6.0785581853325388E-3</v>
      </c>
    </row>
    <row r="6726" spans="1:9" x14ac:dyDescent="0.25">
      <c r="A6726" t="s">
        <v>6942</v>
      </c>
      <c r="B6726" s="3">
        <v>60.54473876953125</v>
      </c>
      <c r="C6726" s="3">
        <v>22.530000686645511</v>
      </c>
      <c r="D6726" s="4">
        <v>-9.578880820840463E-3</v>
      </c>
      <c r="E6726" s="4">
        <v>4.0646701321973122E-2</v>
      </c>
      <c r="F6726" s="2">
        <v>4</v>
      </c>
      <c r="G6726" s="4">
        <v>0.25746726761863181</v>
      </c>
      <c r="H6726" s="4">
        <v>-1.6316386421811321E-2</v>
      </c>
      <c r="I6726" s="4">
        <v>2.811408190993792E-3</v>
      </c>
    </row>
    <row r="6727" spans="1:9" x14ac:dyDescent="0.25">
      <c r="A6727" t="s">
        <v>6943</v>
      </c>
      <c r="B6727" s="3">
        <v>61.130298614501953</v>
      </c>
      <c r="C6727" s="3">
        <v>21.64999961853027</v>
      </c>
      <c r="D6727" s="4">
        <v>1.622310240960223E-2</v>
      </c>
      <c r="E6727" s="4">
        <v>0</v>
      </c>
      <c r="F6727" s="2">
        <v>4</v>
      </c>
      <c r="G6727" s="4">
        <v>0.279846980053162</v>
      </c>
      <c r="H6727" s="4">
        <v>-6.8026675426254854E-3</v>
      </c>
      <c r="I6727" s="4">
        <v>1.251012197932844E-2</v>
      </c>
    </row>
    <row r="6728" spans="1:9" x14ac:dyDescent="0.25">
      <c r="A6728" t="s">
        <v>6944</v>
      </c>
      <c r="B6728" s="3">
        <v>60.154407501220703</v>
      </c>
      <c r="C6728" s="3">
        <v>21.64999961853027</v>
      </c>
      <c r="D6728" s="4">
        <v>1.431590563413598E-2</v>
      </c>
      <c r="E6728" s="4">
        <v>-7.6759108138448995E-2</v>
      </c>
      <c r="F6728" s="2">
        <v>4</v>
      </c>
      <c r="G6728" s="4">
        <v>0.26093863546805579</v>
      </c>
      <c r="H6728" s="4">
        <v>-2.265818391417251E-2</v>
      </c>
      <c r="I6728" s="4">
        <v>-3.653705983922118E-3</v>
      </c>
    </row>
    <row r="6729" spans="1:9" x14ac:dyDescent="0.25">
      <c r="A6729" t="s">
        <v>6945</v>
      </c>
      <c r="B6729" s="3">
        <v>59.305397033691413</v>
      </c>
      <c r="C6729" s="3">
        <v>23.45000076293945</v>
      </c>
      <c r="D6729" s="4">
        <v>-8.3214847729254915E-3</v>
      </c>
      <c r="E6729" s="4">
        <v>-1.263154682360201E-2</v>
      </c>
      <c r="F6729" s="2">
        <v>4</v>
      </c>
      <c r="G6729" s="4">
        <v>0.25069972249228401</v>
      </c>
      <c r="H6729" s="4">
        <v>-3.6452242681921598E-2</v>
      </c>
      <c r="I6729" s="4">
        <v>-1.7715991160390802E-2</v>
      </c>
    </row>
    <row r="6730" spans="1:9" x14ac:dyDescent="0.25">
      <c r="A6730" t="s">
        <v>6946</v>
      </c>
      <c r="B6730" s="3">
        <v>59.803047180175781</v>
      </c>
      <c r="C6730" s="3">
        <v>23.75</v>
      </c>
      <c r="D6730" s="4">
        <v>4.5898905525099121E-3</v>
      </c>
      <c r="E6730" s="4">
        <v>-5.6416371553028137E-2</v>
      </c>
      <c r="F6730" s="2">
        <v>4</v>
      </c>
      <c r="G6730" s="4">
        <v>0.26632829004836389</v>
      </c>
      <c r="H6730" s="4">
        <v>-2.836681190229751E-2</v>
      </c>
      <c r="I6730" s="4">
        <v>-9.4733386306289358E-3</v>
      </c>
    </row>
    <row r="6731" spans="1:9" x14ac:dyDescent="0.25">
      <c r="A6731" t="s">
        <v>6947</v>
      </c>
      <c r="B6731" s="3">
        <v>59.529811859130859</v>
      </c>
      <c r="C6731" s="3">
        <v>25.170000076293949</v>
      </c>
      <c r="D6731" s="4">
        <v>1.3962910985207969E-2</v>
      </c>
      <c r="E6731" s="4">
        <v>-0.1017130740510056</v>
      </c>
      <c r="F6731" s="2">
        <v>5</v>
      </c>
      <c r="G6731" s="4">
        <v>0.25747135606153998</v>
      </c>
      <c r="H6731" s="4">
        <v>-3.2806125927349113E-2</v>
      </c>
      <c r="I6731" s="4">
        <v>-1.399897541812245E-2</v>
      </c>
    </row>
    <row r="6732" spans="1:9" x14ac:dyDescent="0.25">
      <c r="A6732" t="s">
        <v>6948</v>
      </c>
      <c r="B6732" s="3">
        <v>58.710048675537109</v>
      </c>
      <c r="C6732" s="3">
        <v>28.020000457763668</v>
      </c>
      <c r="D6732" s="4">
        <v>1.828050086964628E-2</v>
      </c>
      <c r="E6732" s="4">
        <v>-2.335308692304117E-2</v>
      </c>
      <c r="F6732" s="2">
        <v>5</v>
      </c>
      <c r="G6732" s="4">
        <v>0.25570470871917772</v>
      </c>
      <c r="H6732" s="4">
        <v>-4.6124997675816681E-2</v>
      </c>
      <c r="I6732" s="4">
        <v>-1.9712205782839831E-2</v>
      </c>
    </row>
    <row r="6733" spans="1:9" x14ac:dyDescent="0.25">
      <c r="A6733" t="s">
        <v>6949</v>
      </c>
      <c r="B6733" s="3">
        <v>57.65606689453125</v>
      </c>
      <c r="C6733" s="3">
        <v>28.690000534057621</v>
      </c>
      <c r="D6733" s="4">
        <v>-3.4640841646574987E-2</v>
      </c>
      <c r="E6733" s="4">
        <v>0.10303730417502539</v>
      </c>
      <c r="F6733" s="2">
        <v>5</v>
      </c>
      <c r="G6733" s="4">
        <v>0.2313903266287749</v>
      </c>
      <c r="H6733" s="4">
        <v>-6.3249270206449437E-2</v>
      </c>
      <c r="I6733" s="4">
        <v>-3.6808070673453368E-2</v>
      </c>
    </row>
    <row r="6734" spans="1:9" x14ac:dyDescent="0.25">
      <c r="A6734" t="s">
        <v>6950</v>
      </c>
      <c r="B6734" s="3">
        <v>59.724990844726563</v>
      </c>
      <c r="C6734" s="3">
        <v>26.010000228881839</v>
      </c>
      <c r="D6734" s="4">
        <v>-8.7465432227031847E-3</v>
      </c>
      <c r="E6734" s="4">
        <v>3.7495035719991687E-2</v>
      </c>
      <c r="F6734" s="2">
        <v>5</v>
      </c>
      <c r="G6734" s="4">
        <v>0.28933858241130661</v>
      </c>
      <c r="H6734" s="4">
        <v>-2.963501025739557E-2</v>
      </c>
      <c r="I6734" s="4">
        <v>8.9013198808585159E-4</v>
      </c>
    </row>
    <row r="6735" spans="1:9" x14ac:dyDescent="0.25">
      <c r="A6735" t="s">
        <v>6951</v>
      </c>
      <c r="B6735" s="3">
        <v>60.251987457275391</v>
      </c>
      <c r="C6735" s="3">
        <v>25.069999694824219</v>
      </c>
      <c r="D6735" s="4">
        <v>2.598490608052284E-3</v>
      </c>
      <c r="E6735" s="4">
        <v>-2.2992991274214392E-2</v>
      </c>
      <c r="F6735" s="2">
        <v>5</v>
      </c>
      <c r="G6735" s="4">
        <v>0.3116003749779217</v>
      </c>
      <c r="H6735" s="4">
        <v>-2.1072781024747859E-2</v>
      </c>
      <c r="I6735" s="4">
        <v>9.7217065372152689E-3</v>
      </c>
    </row>
    <row r="6736" spans="1:9" x14ac:dyDescent="0.25">
      <c r="A6736" t="s">
        <v>6952</v>
      </c>
      <c r="B6736" s="3">
        <v>60.095829010009773</v>
      </c>
      <c r="C6736" s="3">
        <v>25.659999847412109</v>
      </c>
      <c r="D6736" s="4">
        <v>-1.5979058537391899E-2</v>
      </c>
      <c r="E6736" s="4">
        <v>5.3366141399361133E-2</v>
      </c>
      <c r="F6736" s="2">
        <v>5</v>
      </c>
      <c r="G6736" s="4">
        <v>0.29680575450026159</v>
      </c>
      <c r="H6736" s="4">
        <v>-2.3609921473594201E-2</v>
      </c>
      <c r="I6736" s="4">
        <v>7.6324486876147013E-3</v>
      </c>
    </row>
    <row r="6737" spans="1:9" x14ac:dyDescent="0.25">
      <c r="A6737" t="s">
        <v>6953</v>
      </c>
      <c r="B6737" s="3">
        <v>61.071697235107422</v>
      </c>
      <c r="C6737" s="3">
        <v>24.360000610351559</v>
      </c>
      <c r="D6737" s="4">
        <v>2.2409846334450201E-3</v>
      </c>
      <c r="E6737" s="4">
        <v>4.0136658027132073E-2</v>
      </c>
      <c r="F6737" s="2">
        <v>5</v>
      </c>
      <c r="G6737" s="4">
        <v>0.33390937626307088</v>
      </c>
      <c r="H6737" s="4">
        <v>-7.7547769713722792E-3</v>
      </c>
      <c r="I6737" s="4">
        <v>2.39949235124115E-2</v>
      </c>
    </row>
    <row r="6738" spans="1:9" x14ac:dyDescent="0.25">
      <c r="A6738" t="s">
        <v>6954</v>
      </c>
      <c r="B6738" s="3">
        <v>60.935142517089837</v>
      </c>
      <c r="C6738" s="3">
        <v>23.420000076293949</v>
      </c>
      <c r="D6738" s="4">
        <v>5.151993401421251E-3</v>
      </c>
      <c r="E6738" s="4">
        <v>-2.4573100664871061E-2</v>
      </c>
      <c r="F6738" s="2">
        <v>4</v>
      </c>
      <c r="G6738" s="4">
        <v>0.31929594522807098</v>
      </c>
      <c r="H6738" s="4">
        <v>-9.9734113432540239E-3</v>
      </c>
      <c r="I6738" s="4">
        <v>2.1705297640489899E-2</v>
      </c>
    </row>
    <row r="6739" spans="1:9" x14ac:dyDescent="0.25">
      <c r="A6739" t="s">
        <v>6955</v>
      </c>
      <c r="B6739" s="3">
        <v>60.622814178466797</v>
      </c>
      <c r="C6739" s="3">
        <v>24.010000228881839</v>
      </c>
      <c r="D6739" s="4">
        <v>-6.4349829645571344E-4</v>
      </c>
      <c r="E6739" s="4">
        <v>-1.51763307884023E-2</v>
      </c>
      <c r="F6739" s="2">
        <v>4</v>
      </c>
      <c r="G6739" s="4">
        <v>0.33137075357097978</v>
      </c>
      <c r="H6739" s="4">
        <v>-1.504787817560904E-2</v>
      </c>
      <c r="I6739" s="4">
        <v>1.6468458847753501E-2</v>
      </c>
    </row>
    <row r="6740" spans="1:9" x14ac:dyDescent="0.25">
      <c r="A6740" t="s">
        <v>6956</v>
      </c>
      <c r="B6740" s="3">
        <v>60.661849975585938</v>
      </c>
      <c r="C6740" s="3">
        <v>24.379999160766602</v>
      </c>
      <c r="D6740" s="4">
        <v>1.5686216399681371E-2</v>
      </c>
      <c r="E6740" s="4">
        <v>-8.9959002329257798E-2</v>
      </c>
      <c r="F6740" s="2">
        <v>5</v>
      </c>
      <c r="G6740" s="4">
        <v>0.33561067703073061</v>
      </c>
      <c r="H6740" s="4">
        <v>-1.4413655041618401E-2</v>
      </c>
      <c r="I6740" s="4">
        <v>1.7122975749934492E-2</v>
      </c>
    </row>
    <row r="6741" spans="1:9" x14ac:dyDescent="0.25">
      <c r="A6741" t="s">
        <v>6957</v>
      </c>
      <c r="B6741" s="3">
        <v>59.724990844726563</v>
      </c>
      <c r="C6741" s="3">
        <v>26.79000091552734</v>
      </c>
      <c r="D6741" s="4">
        <v>1.9660271457460739E-2</v>
      </c>
      <c r="E6741" s="4">
        <v>-8.4728373879424557E-2</v>
      </c>
      <c r="F6741" s="2">
        <v>5</v>
      </c>
      <c r="G6741" s="4">
        <v>0.29094547562370288</v>
      </c>
      <c r="H6741" s="4">
        <v>-2.963501025739557E-2</v>
      </c>
      <c r="I6741" s="4">
        <v>1.414570097589829E-3</v>
      </c>
    </row>
    <row r="6742" spans="1:9" x14ac:dyDescent="0.25">
      <c r="A6742" t="s">
        <v>6958</v>
      </c>
      <c r="B6742" s="3">
        <v>58.573421478271477</v>
      </c>
      <c r="C6742" s="3">
        <v>29.270000457763668</v>
      </c>
      <c r="D6742" s="4">
        <v>4.0148376367619143E-3</v>
      </c>
      <c r="E6742" s="4">
        <v>-3.3036008750489398E-2</v>
      </c>
      <c r="F6742" s="2">
        <v>5</v>
      </c>
      <c r="G6742" s="4">
        <v>0.25510449387715761</v>
      </c>
      <c r="H6742" s="4">
        <v>-4.8344809633894648E-2</v>
      </c>
      <c r="I6742" s="4">
        <v>-1.7893902381615149E-2</v>
      </c>
    </row>
    <row r="6743" spans="1:9" x14ac:dyDescent="0.25">
      <c r="A6743" t="s">
        <v>6959</v>
      </c>
      <c r="B6743" s="3">
        <v>58.339199066162109</v>
      </c>
      <c r="C6743" s="3">
        <v>30.270000457763668</v>
      </c>
      <c r="D6743" s="4">
        <v>-3.0024785311637552E-3</v>
      </c>
      <c r="E6743" s="4">
        <v>1.3730738078751911E-2</v>
      </c>
      <c r="F6743" s="2">
        <v>5</v>
      </c>
      <c r="G6743" s="4">
        <v>0.2516330358483021</v>
      </c>
      <c r="H6743" s="4">
        <v>-5.2150272394280613E-2</v>
      </c>
      <c r="I6743" s="4">
        <v>-2.1821131717481009E-2</v>
      </c>
    </row>
    <row r="6744" spans="1:9" x14ac:dyDescent="0.25">
      <c r="A6744" t="s">
        <v>6960</v>
      </c>
      <c r="B6744" s="3">
        <v>58.514888763427727</v>
      </c>
      <c r="C6744" s="3">
        <v>29.860000610351559</v>
      </c>
      <c r="D6744" s="4">
        <v>-1.785375623392493E-2</v>
      </c>
      <c r="E6744" s="4">
        <v>4.5518248204430962E-2</v>
      </c>
      <c r="F6744" s="2">
        <v>5</v>
      </c>
      <c r="G6744" s="4">
        <v>0.26505291394302039</v>
      </c>
      <c r="H6744" s="4">
        <v>-4.9295803454665998E-2</v>
      </c>
      <c r="I6744" s="4">
        <v>-1.887532594724262E-2</v>
      </c>
    </row>
    <row r="6745" spans="1:9" x14ac:dyDescent="0.25">
      <c r="A6745" t="s">
        <v>6961</v>
      </c>
      <c r="B6745" s="3">
        <v>59.578590393066413</v>
      </c>
      <c r="C6745" s="3">
        <v>28.559999465942379</v>
      </c>
      <c r="D6745" s="4">
        <v>6.4290773256858724E-3</v>
      </c>
      <c r="E6745" s="4">
        <v>-2.1247458284756271E-2</v>
      </c>
      <c r="F6745" s="2">
        <v>5</v>
      </c>
      <c r="G6745" s="4">
        <v>0.29748396522335541</v>
      </c>
      <c r="H6745" s="4">
        <v>-3.2013610417299332E-2</v>
      </c>
      <c r="I6745" s="4">
        <v>-1.0401401214958921E-3</v>
      </c>
    </row>
    <row r="6746" spans="1:9" x14ac:dyDescent="0.25">
      <c r="A6746" t="s">
        <v>6962</v>
      </c>
      <c r="B6746" s="3">
        <v>59.198001861572273</v>
      </c>
      <c r="C6746" s="3">
        <v>29.180000305175781</v>
      </c>
      <c r="D6746" s="4">
        <v>-7.4740047478586416E-3</v>
      </c>
      <c r="E6746" s="4">
        <v>7.3188662450577535E-2</v>
      </c>
      <c r="F6746" s="2">
        <v>5</v>
      </c>
      <c r="G6746" s="4">
        <v>0.28596652164905739</v>
      </c>
      <c r="H6746" s="4">
        <v>-3.81971155336015E-2</v>
      </c>
      <c r="I6746" s="4">
        <v>-7.4215040239389296E-3</v>
      </c>
    </row>
    <row r="6747" spans="1:9" x14ac:dyDescent="0.25">
      <c r="A6747" t="s">
        <v>6963</v>
      </c>
      <c r="B6747" s="3">
        <v>59.643779754638672</v>
      </c>
      <c r="C6747" s="3">
        <v>27.190000534057621</v>
      </c>
      <c r="D6747" s="4">
        <v>-9.6841594020428134E-3</v>
      </c>
      <c r="E6747" s="4">
        <v>3.2662385599829369E-2</v>
      </c>
      <c r="F6747" s="2">
        <v>5</v>
      </c>
      <c r="G6747" s="4">
        <v>0.29849264401776437</v>
      </c>
      <c r="H6747" s="4">
        <v>-3.095446460113915E-2</v>
      </c>
      <c r="I6747" s="4">
        <v>5.2896069393515432E-5</v>
      </c>
    </row>
    <row r="6748" spans="1:9" x14ac:dyDescent="0.25">
      <c r="A6748" t="s">
        <v>6964</v>
      </c>
      <c r="B6748" s="3">
        <v>60.227027893066413</v>
      </c>
      <c r="C6748" s="3">
        <v>26.329999923706051</v>
      </c>
      <c r="D6748" s="4">
        <v>-5.1378445325649391E-3</v>
      </c>
      <c r="E6748" s="4">
        <v>8.4258639682786018E-3</v>
      </c>
      <c r="F6748" s="2">
        <v>5</v>
      </c>
      <c r="G6748" s="4">
        <v>0.3382168561466512</v>
      </c>
      <c r="H6748" s="4">
        <v>-2.1478304523790289E-2</v>
      </c>
      <c r="I6748" s="4">
        <v>9.8322727682080835E-3</v>
      </c>
    </row>
    <row r="6749" spans="1:9" x14ac:dyDescent="0.25">
      <c r="A6749" t="s">
        <v>6965</v>
      </c>
      <c r="B6749" s="3">
        <v>60.538063049316413</v>
      </c>
      <c r="C6749" s="3">
        <v>26.110000610351559</v>
      </c>
      <c r="D6749" s="4">
        <v>6.1387072037959456E-3</v>
      </c>
      <c r="E6749" s="4">
        <v>-4.6035812577531747E-2</v>
      </c>
      <c r="F6749" s="2">
        <v>5</v>
      </c>
      <c r="G6749" s="4">
        <v>0.35578779345113509</v>
      </c>
      <c r="H6749" s="4">
        <v>-1.6424848308304481E-2</v>
      </c>
      <c r="I6749" s="4">
        <v>1.504742864979036E-2</v>
      </c>
    </row>
    <row r="6750" spans="1:9" x14ac:dyDescent="0.25">
      <c r="A6750" t="s">
        <v>6966</v>
      </c>
      <c r="B6750" s="3">
        <v>60.168704986572273</v>
      </c>
      <c r="C6750" s="3">
        <v>27.370000839233398</v>
      </c>
      <c r="D6750" s="4">
        <v>1.011778703091926E-2</v>
      </c>
      <c r="E6750" s="4">
        <v>-1.9699113021404809E-2</v>
      </c>
      <c r="F6750" s="2">
        <v>5</v>
      </c>
      <c r="G6750" s="4">
        <v>0.3582797777165978</v>
      </c>
      <c r="H6750" s="4">
        <v>-2.242588954241476E-2</v>
      </c>
      <c r="I6750" s="4">
        <v>8.8543670790215412E-3</v>
      </c>
    </row>
    <row r="6751" spans="1:9" x14ac:dyDescent="0.25">
      <c r="A6751" t="s">
        <v>6967</v>
      </c>
      <c r="B6751" s="3">
        <v>59.566028594970703</v>
      </c>
      <c r="C6751" s="3">
        <v>27.920000076293949</v>
      </c>
      <c r="D6751" s="4">
        <v>1.9618458393679821E-3</v>
      </c>
      <c r="E6751" s="4">
        <v>1.04958713114669E-2</v>
      </c>
      <c r="F6751" s="2">
        <v>5</v>
      </c>
      <c r="G6751" s="4">
        <v>0.32747858100900912</v>
      </c>
      <c r="H6751" s="4">
        <v>-3.2217704698568883E-2</v>
      </c>
      <c r="I6751" s="4">
        <v>-1.2507649782224071E-3</v>
      </c>
    </row>
    <row r="6752" spans="1:9" x14ac:dyDescent="0.25">
      <c r="A6752" t="s">
        <v>6968</v>
      </c>
      <c r="B6752" s="3">
        <v>59.449398040771477</v>
      </c>
      <c r="C6752" s="3">
        <v>27.629999160766602</v>
      </c>
      <c r="D6752" s="4">
        <v>-1.703621492630247E-2</v>
      </c>
      <c r="E6752" s="4">
        <v>0.12545824926367019</v>
      </c>
      <c r="F6752" s="2">
        <v>5</v>
      </c>
      <c r="G6752" s="4">
        <v>0.3282771879220836</v>
      </c>
      <c r="H6752" s="4">
        <v>-3.4112626822934367E-2</v>
      </c>
      <c r="I6752" s="4">
        <v>-3.2063205110361981E-3</v>
      </c>
    </row>
    <row r="6753" spans="1:9" x14ac:dyDescent="0.25">
      <c r="A6753" t="s">
        <v>6969</v>
      </c>
      <c r="B6753" s="3">
        <v>60.479743957519531</v>
      </c>
      <c r="C6753" s="3">
        <v>24.54999923706055</v>
      </c>
      <c r="D6753" s="4">
        <v>-8.6038671222695706E-3</v>
      </c>
      <c r="E6753" s="4">
        <v>5.094172070276648E-2</v>
      </c>
      <c r="F6753" s="2">
        <v>5</v>
      </c>
      <c r="G6753" s="4">
        <v>0.32886617414762859</v>
      </c>
      <c r="H6753" s="4">
        <v>-1.737237134870806E-2</v>
      </c>
      <c r="I6753" s="4">
        <v>1.406958692199378E-2</v>
      </c>
    </row>
    <row r="6754" spans="1:9" x14ac:dyDescent="0.25">
      <c r="A6754" t="s">
        <v>6970</v>
      </c>
      <c r="B6754" s="3">
        <v>61.004619598388672</v>
      </c>
      <c r="C6754" s="3">
        <v>23.360000610351559</v>
      </c>
      <c r="D6754" s="4">
        <v>-6.0184013449335882E-3</v>
      </c>
      <c r="E6754" s="4">
        <v>6.0293411342415837E-3</v>
      </c>
      <c r="F6754" s="2">
        <v>4</v>
      </c>
      <c r="G6754" s="4">
        <v>0.32811921252272641</v>
      </c>
      <c r="H6754" s="4">
        <v>-8.8446020068547737E-3</v>
      </c>
      <c r="I6754" s="4">
        <v>2.287022643355385E-2</v>
      </c>
    </row>
    <row r="6755" spans="1:9" x14ac:dyDescent="0.25">
      <c r="A6755" t="s">
        <v>6971</v>
      </c>
      <c r="B6755" s="3">
        <v>61.373992919921882</v>
      </c>
      <c r="C6755" s="3">
        <v>23.219999313354489</v>
      </c>
      <c r="D6755" s="4">
        <v>-2.843312859861058E-3</v>
      </c>
      <c r="E6755" s="4">
        <v>2.5165549864199391E-2</v>
      </c>
      <c r="F6755" s="2">
        <v>4</v>
      </c>
      <c r="G6755" s="4">
        <v>0.32979324047022751</v>
      </c>
      <c r="H6755" s="4">
        <v>-2.843312859861058E-3</v>
      </c>
      <c r="I6755" s="4">
        <v>2.9063543849882079E-2</v>
      </c>
    </row>
    <row r="6756" spans="1:9" x14ac:dyDescent="0.25">
      <c r="A6756" t="s">
        <v>6972</v>
      </c>
      <c r="B6756" s="3">
        <v>61.548995971679688</v>
      </c>
      <c r="C6756" s="3">
        <v>22.64999961853027</v>
      </c>
      <c r="D6756" s="4">
        <v>1.2795800249729259E-2</v>
      </c>
      <c r="E6756" s="4">
        <v>-4.9916129464807953E-2</v>
      </c>
      <c r="F6756" s="2">
        <v>4</v>
      </c>
      <c r="G6756" s="4">
        <v>0.35321371378230387</v>
      </c>
      <c r="H6756" s="4">
        <v>0</v>
      </c>
      <c r="I6756" s="4">
        <v>3.1997836569950262E-2</v>
      </c>
    </row>
    <row r="6757" spans="1:9" x14ac:dyDescent="0.25">
      <c r="A6757" t="s">
        <v>6973</v>
      </c>
      <c r="B6757" s="3">
        <v>60.771377563476563</v>
      </c>
      <c r="C6757" s="3">
        <v>23.840000152587891</v>
      </c>
      <c r="D6757" s="4">
        <v>-9.5828875878556374E-4</v>
      </c>
      <c r="E6757" s="4">
        <v>-3.3444784051376302E-3</v>
      </c>
      <c r="F6757" s="2">
        <v>4</v>
      </c>
      <c r="G6757" s="4">
        <v>0.32829658200792178</v>
      </c>
      <c r="H6757" s="4">
        <v>-5.0920574745003666E-3</v>
      </c>
      <c r="I6757" s="4">
        <v>1.8959435174875638E-2</v>
      </c>
    </row>
    <row r="6758" spans="1:9" x14ac:dyDescent="0.25">
      <c r="A6758" t="s">
        <v>6974</v>
      </c>
      <c r="B6758" s="3">
        <v>60.829669952392578</v>
      </c>
      <c r="C6758" s="3">
        <v>23.920000076293949</v>
      </c>
      <c r="D6758" s="4">
        <v>2.8841010611451172E-3</v>
      </c>
      <c r="E6758" s="4">
        <v>-6.780981221609983E-2</v>
      </c>
      <c r="F6758" s="2">
        <v>4</v>
      </c>
      <c r="G6758" s="4">
        <v>0.32596728864485552</v>
      </c>
      <c r="H6758" s="4">
        <v>-4.1377338595592894E-3</v>
      </c>
      <c r="I6758" s="4">
        <v>1.9936829172943371E-2</v>
      </c>
    </row>
    <row r="6759" spans="1:9" x14ac:dyDescent="0.25">
      <c r="A6759" t="s">
        <v>6975</v>
      </c>
      <c r="B6759" s="3">
        <v>60.654735565185547</v>
      </c>
      <c r="C6759" s="3">
        <v>25.659999847412109</v>
      </c>
      <c r="D6759" s="4">
        <v>-6.0522246135594759E-3</v>
      </c>
      <c r="E6759" s="4">
        <v>-1.345637748519057E-2</v>
      </c>
      <c r="F6759" s="2">
        <v>5</v>
      </c>
      <c r="G6759" s="4">
        <v>0.3257471060233319</v>
      </c>
      <c r="H6759" s="4">
        <v>-7.0016414790847747E-3</v>
      </c>
      <c r="I6759" s="4">
        <v>1.7003687757892291E-2</v>
      </c>
    </row>
    <row r="6760" spans="1:9" x14ac:dyDescent="0.25">
      <c r="A6760" t="s">
        <v>6976</v>
      </c>
      <c r="B6760" s="3">
        <v>61.024066925048828</v>
      </c>
      <c r="C6760" s="3">
        <v>26.010000228881839</v>
      </c>
      <c r="D6760" s="4">
        <v>2.5816674409783639E-2</v>
      </c>
      <c r="E6760" s="4">
        <v>-5.1768139281646468E-2</v>
      </c>
      <c r="F6760" s="2">
        <v>5</v>
      </c>
      <c r="G6760" s="4">
        <v>0.31107270973394319</v>
      </c>
      <c r="H6760" s="4">
        <v>-9.5519793799647701E-4</v>
      </c>
      <c r="I6760" s="4">
        <v>2.3196301598932489E-2</v>
      </c>
    </row>
    <row r="6761" spans="1:9" x14ac:dyDescent="0.25">
      <c r="A6761" t="s">
        <v>6977</v>
      </c>
      <c r="B6761" s="3">
        <v>59.488277435302727</v>
      </c>
      <c r="C6761" s="3">
        <v>27.430000305175781</v>
      </c>
      <c r="D6761" s="4">
        <v>9.8111521701027549E-4</v>
      </c>
      <c r="E6761" s="4">
        <v>-5.2504332217825363E-2</v>
      </c>
      <c r="F6761" s="2">
        <v>5</v>
      </c>
      <c r="G6761" s="4">
        <v>0.27860169656548828</v>
      </c>
      <c r="H6761" s="4">
        <v>-2.6098106041397399E-2</v>
      </c>
      <c r="I6761" s="4">
        <v>-2.55442602583833E-3</v>
      </c>
    </row>
    <row r="6762" spans="1:9" x14ac:dyDescent="0.25">
      <c r="A6762" t="s">
        <v>6978</v>
      </c>
      <c r="B6762" s="3">
        <v>59.429969787597663</v>
      </c>
      <c r="C6762" s="3">
        <v>28.95000076293945</v>
      </c>
      <c r="D6762" s="4">
        <v>2.953196727786267E-3</v>
      </c>
      <c r="E6762" s="4">
        <v>0</v>
      </c>
      <c r="F6762" s="2">
        <v>5</v>
      </c>
      <c r="G6762" s="4">
        <v>0.28209251400230412</v>
      </c>
      <c r="H6762" s="4">
        <v>-2.7052679462925781E-2</v>
      </c>
      <c r="I6762" s="4">
        <v>-3.5320758694655781E-3</v>
      </c>
    </row>
    <row r="6763" spans="1:9" x14ac:dyDescent="0.25">
      <c r="A6763" t="s">
        <v>6979</v>
      </c>
      <c r="B6763" s="3">
        <v>59.254978179931641</v>
      </c>
      <c r="C6763" s="3">
        <v>28.95000076293945</v>
      </c>
      <c r="D6763" s="4">
        <v>2.6321670056035358E-3</v>
      </c>
      <c r="E6763" s="4">
        <v>-2.85234394591527E-2</v>
      </c>
      <c r="F6763" s="2">
        <v>5</v>
      </c>
      <c r="G6763" s="4">
        <v>0.27594849429762047</v>
      </c>
      <c r="H6763" s="4">
        <v>-2.9917523857153631E-2</v>
      </c>
      <c r="I6763" s="4">
        <v>-6.4661767053642016E-3</v>
      </c>
    </row>
    <row r="6764" spans="1:9" x14ac:dyDescent="0.25">
      <c r="A6764" t="s">
        <v>6980</v>
      </c>
      <c r="B6764" s="3">
        <v>59.099418640136719</v>
      </c>
      <c r="C6764" s="3">
        <v>29.79999923706055</v>
      </c>
      <c r="D6764" s="4">
        <v>-1.8088836943019881E-2</v>
      </c>
      <c r="E6764" s="4">
        <v>0.11819886167428</v>
      </c>
      <c r="F6764" s="2">
        <v>5</v>
      </c>
      <c r="G6764" s="4">
        <v>0.26841968966428298</v>
      </c>
      <c r="H6764" s="4">
        <v>-3.246423956251876E-2</v>
      </c>
      <c r="I6764" s="4">
        <v>-9.0744582214435932E-3</v>
      </c>
    </row>
    <row r="6765" spans="1:9" x14ac:dyDescent="0.25">
      <c r="A6765" t="s">
        <v>6981</v>
      </c>
      <c r="B6765" s="3">
        <v>60.188152313232422</v>
      </c>
      <c r="C6765" s="3">
        <v>26.64999961853027</v>
      </c>
      <c r="D6765" s="4">
        <v>6.8296494861570523E-3</v>
      </c>
      <c r="E6765" s="4">
        <v>-2.452416119246437E-2</v>
      </c>
      <c r="F6765" s="2">
        <v>5</v>
      </c>
      <c r="G6765" s="4">
        <v>0.30816536549038731</v>
      </c>
      <c r="H6765" s="4">
        <v>-1.464022730400982E-2</v>
      </c>
      <c r="I6765" s="4">
        <v>9.1804422443999556E-3</v>
      </c>
    </row>
    <row r="6766" spans="1:9" x14ac:dyDescent="0.25">
      <c r="A6766" t="s">
        <v>6982</v>
      </c>
      <c r="B6766" s="3">
        <v>59.779876708984382</v>
      </c>
      <c r="C6766" s="3">
        <v>27.319999694824219</v>
      </c>
      <c r="D6766" s="4">
        <v>1.5186200718633859E-2</v>
      </c>
      <c r="E6766" s="4">
        <v>-8.7203494277954152E-2</v>
      </c>
      <c r="F6766" s="2">
        <v>5</v>
      </c>
      <c r="G6766" s="4">
        <v>0.3093615008881736</v>
      </c>
      <c r="H6766" s="4">
        <v>-2.1324239707406489E-2</v>
      </c>
      <c r="I6766" s="4">
        <v>2.3348465745349771E-3</v>
      </c>
    </row>
    <row r="6767" spans="1:9" x14ac:dyDescent="0.25">
      <c r="A6767" t="s">
        <v>6983</v>
      </c>
      <c r="B6767" s="3">
        <v>58.885627746582031</v>
      </c>
      <c r="C6767" s="3">
        <v>29.930000305175781</v>
      </c>
      <c r="D6767" s="4">
        <v>4.9767348080618223E-3</v>
      </c>
      <c r="E6767" s="4">
        <v>-5.1347035532787522E-2</v>
      </c>
      <c r="F6767" s="2">
        <v>5</v>
      </c>
      <c r="G6767" s="4">
        <v>0.28788599835206807</v>
      </c>
      <c r="H6767" s="4">
        <v>-3.5964279656475973E-2</v>
      </c>
      <c r="I6767" s="4">
        <v>-1.2659110353353429E-2</v>
      </c>
    </row>
    <row r="6768" spans="1:9" x14ac:dyDescent="0.25">
      <c r="A6768" t="s">
        <v>6984</v>
      </c>
      <c r="B6768" s="3">
        <v>58.594020843505859</v>
      </c>
      <c r="C6768" s="3">
        <v>31.54999923706055</v>
      </c>
      <c r="D6768" s="4">
        <v>-6.2643228932480746E-3</v>
      </c>
      <c r="E6768" s="4">
        <v>-9.4999007973362026E-4</v>
      </c>
      <c r="F6768" s="2">
        <v>5</v>
      </c>
      <c r="G6768" s="4">
        <v>0.28365663613984848</v>
      </c>
      <c r="H6768" s="4">
        <v>-4.0738270893760482E-2</v>
      </c>
      <c r="I6768" s="4">
        <v>-1.754851087650644E-2</v>
      </c>
    </row>
    <row r="6769" spans="1:9" x14ac:dyDescent="0.25">
      <c r="A6769" t="s">
        <v>6985</v>
      </c>
      <c r="B6769" s="3">
        <v>58.963386535644531</v>
      </c>
      <c r="C6769" s="3">
        <v>31.579999923706051</v>
      </c>
      <c r="D6769" s="4">
        <v>1.8468687926668229E-2</v>
      </c>
      <c r="E6769" s="4">
        <v>-6.1794412749112682E-2</v>
      </c>
      <c r="F6769" s="2">
        <v>5</v>
      </c>
      <c r="G6769" s="4">
        <v>0.30101658741863119</v>
      </c>
      <c r="H6769" s="4">
        <v>-3.4691265287850943E-2</v>
      </c>
      <c r="I6769" s="4">
        <v>-1.1355321382957809E-2</v>
      </c>
    </row>
    <row r="6770" spans="1:9" x14ac:dyDescent="0.25">
      <c r="A6770" t="s">
        <v>6986</v>
      </c>
      <c r="B6770" s="3">
        <v>57.894157409667969</v>
      </c>
      <c r="C6770" s="3">
        <v>33.659999847412109</v>
      </c>
      <c r="D6770" s="4">
        <v>1.361506646307009E-2</v>
      </c>
      <c r="E6770" s="4">
        <v>-8.1331866590539259E-2</v>
      </c>
      <c r="F6770" s="2">
        <v>5</v>
      </c>
      <c r="G6770" s="4">
        <v>0.27769352861776953</v>
      </c>
      <c r="H6770" s="4">
        <v>-5.2195962276207597E-2</v>
      </c>
      <c r="I6770" s="4">
        <v>-2.928318726257528E-2</v>
      </c>
    </row>
    <row r="6771" spans="1:9" x14ac:dyDescent="0.25">
      <c r="A6771" t="s">
        <v>6987</v>
      </c>
      <c r="B6771" s="3">
        <v>57.116512298583977</v>
      </c>
      <c r="C6771" s="3">
        <v>36.639999389648438</v>
      </c>
      <c r="D6771" s="4">
        <v>1.450275901503306E-2</v>
      </c>
      <c r="E6771" s="4">
        <v>-3.1712493607307317E-2</v>
      </c>
      <c r="F6771" s="2">
        <v>5</v>
      </c>
      <c r="G6771" s="4">
        <v>0.26212994228649872</v>
      </c>
      <c r="H6771" s="4">
        <v>-6.4927042737160767E-2</v>
      </c>
      <c r="I6771" s="4">
        <v>-4.2322036387378859E-2</v>
      </c>
    </row>
    <row r="6772" spans="1:9" x14ac:dyDescent="0.25">
      <c r="A6772" t="s">
        <v>6988</v>
      </c>
      <c r="B6772" s="3">
        <v>56.300006866455078</v>
      </c>
      <c r="C6772" s="3">
        <v>37.840000152587891</v>
      </c>
      <c r="D6772" s="4">
        <v>-2.0628912103577202E-2</v>
      </c>
      <c r="E6772" s="4">
        <v>4.013191428276941E-2</v>
      </c>
      <c r="F6772" s="2">
        <v>5</v>
      </c>
      <c r="G6772" s="4">
        <v>0.25229046652070042</v>
      </c>
      <c r="H6772" s="4">
        <v>-7.8294318124192297E-2</v>
      </c>
      <c r="I6772" s="4">
        <v>-5.6012460190430928E-2</v>
      </c>
    </row>
    <row r="6773" spans="1:9" x14ac:dyDescent="0.25">
      <c r="A6773" t="s">
        <v>6989</v>
      </c>
      <c r="B6773" s="3">
        <v>57.485877990722663</v>
      </c>
      <c r="C6773" s="3">
        <v>36.380001068115227</v>
      </c>
      <c r="D6773" s="4">
        <v>3.3801352399276402E-4</v>
      </c>
      <c r="E6773" s="4">
        <v>-6.8250066259925024E-3</v>
      </c>
      <c r="F6773" s="2">
        <v>5</v>
      </c>
      <c r="G6773" s="4">
        <v>0.28440628297669113</v>
      </c>
      <c r="H6773" s="4">
        <v>-5.8880037131251117E-2</v>
      </c>
      <c r="I6773" s="4">
        <v>-2.7465981653119202E-2</v>
      </c>
    </row>
    <row r="6774" spans="1:9" x14ac:dyDescent="0.25">
      <c r="A6774" t="s">
        <v>6990</v>
      </c>
      <c r="B6774" s="3">
        <v>57.466453552246087</v>
      </c>
      <c r="C6774" s="3">
        <v>36.630001068115227</v>
      </c>
      <c r="D6774" s="4">
        <v>-6.0523678171142681E-3</v>
      </c>
      <c r="E6774" s="4">
        <v>9.9255750153843803E-3</v>
      </c>
      <c r="F6774" s="2">
        <v>5</v>
      </c>
      <c r="G6774" s="4">
        <v>0.2801421299419613</v>
      </c>
      <c r="H6774" s="4">
        <v>-5.9198040916820127E-2</v>
      </c>
      <c r="I6774" s="4">
        <v>-2.7280341882107931E-2</v>
      </c>
    </row>
    <row r="6775" spans="1:9" x14ac:dyDescent="0.25">
      <c r="A6775" t="s">
        <v>6991</v>
      </c>
      <c r="B6775" s="3">
        <v>57.816379547119141</v>
      </c>
      <c r="C6775" s="3">
        <v>36.270000457763672</v>
      </c>
      <c r="D6775" s="4">
        <v>-1.081011898825779E-2</v>
      </c>
      <c r="E6775" s="4">
        <v>0.1136014982378839</v>
      </c>
      <c r="F6775" s="2">
        <v>5</v>
      </c>
      <c r="G6775" s="4">
        <v>0.2865673040527732</v>
      </c>
      <c r="H6775" s="4">
        <v>-5.3469288903066792E-2</v>
      </c>
      <c r="I6775" s="4">
        <v>-2.1357235912291769E-2</v>
      </c>
    </row>
    <row r="6776" spans="1:9" x14ac:dyDescent="0.25">
      <c r="A6776" t="s">
        <v>6992</v>
      </c>
      <c r="B6776" s="3">
        <v>58.448211669921882</v>
      </c>
      <c r="C6776" s="3">
        <v>32.569999694824219</v>
      </c>
      <c r="D6776" s="4">
        <v>-3.8102911409885198E-3</v>
      </c>
      <c r="E6776" s="4">
        <v>1.2119309693906731E-2</v>
      </c>
      <c r="F6776" s="2">
        <v>5</v>
      </c>
      <c r="G6776" s="4">
        <v>0.30786412964799142</v>
      </c>
      <c r="H6776" s="4">
        <v>-4.3125360189873008E-2</v>
      </c>
      <c r="I6776" s="4">
        <v>-1.066237850436391E-2</v>
      </c>
    </row>
    <row r="6777" spans="1:9" x14ac:dyDescent="0.25">
      <c r="A6777" t="s">
        <v>6993</v>
      </c>
      <c r="B6777" s="3">
        <v>58.671768188476563</v>
      </c>
      <c r="C6777" s="3">
        <v>32.180000305175781</v>
      </c>
      <c r="D6777" s="4">
        <v>3.3245728754933701E-3</v>
      </c>
      <c r="E6777" s="4">
        <v>-1.8610846826069281E-3</v>
      </c>
      <c r="F6777" s="2">
        <v>5</v>
      </c>
      <c r="G6777" s="4">
        <v>0.31596335569007811</v>
      </c>
      <c r="H6777" s="4">
        <v>-3.946544388007589E-2</v>
      </c>
      <c r="I6777" s="4">
        <v>-6.878295672441137E-3</v>
      </c>
    </row>
    <row r="6778" spans="1:9" x14ac:dyDescent="0.25">
      <c r="A6778" t="s">
        <v>6994</v>
      </c>
      <c r="B6778" s="3">
        <v>58.47735595703125</v>
      </c>
      <c r="C6778" s="3">
        <v>32.240001678466797</v>
      </c>
      <c r="D6778" s="4">
        <v>0</v>
      </c>
      <c r="E6778" s="4">
        <v>4.6744009088703908E-3</v>
      </c>
      <c r="F6778" s="2">
        <v>5</v>
      </c>
      <c r="G6778" s="4">
        <v>0.33683812311774658</v>
      </c>
      <c r="H6778" s="4">
        <v>-4.2648229608225792E-2</v>
      </c>
      <c r="I6778" s="4">
        <v>-7.0175693154682639E-3</v>
      </c>
    </row>
    <row r="6779" spans="1:9" x14ac:dyDescent="0.25">
      <c r="A6779" t="s">
        <v>6995</v>
      </c>
      <c r="B6779" s="3">
        <v>58.47735595703125</v>
      </c>
      <c r="C6779" s="3">
        <v>32.090000152587891</v>
      </c>
      <c r="D6779" s="4">
        <v>2.104563227315337E-2</v>
      </c>
      <c r="E6779" s="4">
        <v>-8.5494442489443823E-2</v>
      </c>
      <c r="F6779" s="2">
        <v>5</v>
      </c>
      <c r="G6779" s="4">
        <v>0.34447964356505117</v>
      </c>
      <c r="H6779" s="4">
        <v>-4.2648229608225792E-2</v>
      </c>
      <c r="I6779" s="4">
        <v>-2.5184484941365159E-3</v>
      </c>
    </row>
    <row r="6780" spans="1:9" x14ac:dyDescent="0.25">
      <c r="A6780" t="s">
        <v>6996</v>
      </c>
      <c r="B6780" s="3">
        <v>57.272029876708977</v>
      </c>
      <c r="C6780" s="3">
        <v>35.090000152587891</v>
      </c>
      <c r="D6780" s="4">
        <v>2.3627224120249979E-2</v>
      </c>
      <c r="E6780" s="4">
        <v>-8.1413626917222315E-2</v>
      </c>
      <c r="F6780" s="2">
        <v>5</v>
      </c>
      <c r="G6780" s="4">
        <v>0.3255108266909259</v>
      </c>
      <c r="H6780" s="4">
        <v>-6.2381013999910577E-2</v>
      </c>
      <c r="I6780" s="4">
        <v>-2.307838163396192E-2</v>
      </c>
    </row>
    <row r="6781" spans="1:9" x14ac:dyDescent="0.25">
      <c r="A6781" t="s">
        <v>6997</v>
      </c>
      <c r="B6781" s="3">
        <v>55.950084686279297</v>
      </c>
      <c r="C6781" s="3">
        <v>38.200000762939453</v>
      </c>
      <c r="D6781" s="4">
        <v>-2.2086397360329579E-2</v>
      </c>
      <c r="E6781" s="4">
        <v>0.1318518744574653</v>
      </c>
      <c r="F6781" s="2">
        <v>5</v>
      </c>
      <c r="G6781" s="4">
        <v>0.29034548000577481</v>
      </c>
      <c r="H6781" s="4">
        <v>-8.4023007686298889E-2</v>
      </c>
      <c r="I6781" s="4">
        <v>-4.5627553325726322E-2</v>
      </c>
    </row>
    <row r="6782" spans="1:9" x14ac:dyDescent="0.25">
      <c r="A6782" t="s">
        <v>6998</v>
      </c>
      <c r="B6782" s="3">
        <v>57.213729858398438</v>
      </c>
      <c r="C6782" s="3">
        <v>33.75</v>
      </c>
      <c r="D6782" s="4">
        <v>-2.710817817456523E-3</v>
      </c>
      <c r="E6782" s="4">
        <v>8.1037820060530619E-2</v>
      </c>
      <c r="F6782" s="2">
        <v>5</v>
      </c>
      <c r="G6782" s="4">
        <v>0.33212338618695592</v>
      </c>
      <c r="H6782" s="4">
        <v>-6.3335462518145369E-2</v>
      </c>
      <c r="I6782" s="4">
        <v>-2.4072838236274041E-2</v>
      </c>
    </row>
    <row r="6783" spans="1:9" x14ac:dyDescent="0.25">
      <c r="A6783" t="s">
        <v>6999</v>
      </c>
      <c r="B6783" s="3">
        <v>57.369247436523438</v>
      </c>
      <c r="C6783" s="3">
        <v>31.219999313354489</v>
      </c>
      <c r="D6783" s="4">
        <v>5.7706120944186257E-2</v>
      </c>
      <c r="E6783" s="4">
        <v>3.213318490500328E-3</v>
      </c>
      <c r="F6783" s="2">
        <v>5</v>
      </c>
      <c r="G6783" s="4">
        <v>0.33129648006331158</v>
      </c>
      <c r="H6783" s="4">
        <v>-6.0789433780895193E-2</v>
      </c>
      <c r="I6783" s="4">
        <v>-1.4855960306546789E-2</v>
      </c>
    </row>
    <row r="6784" spans="1:9" x14ac:dyDescent="0.25">
      <c r="A6784" t="s">
        <v>7000</v>
      </c>
      <c r="B6784" s="3">
        <v>54.239307403564453</v>
      </c>
      <c r="C6784" s="3">
        <v>31.120000839233398</v>
      </c>
      <c r="D6784" s="4">
        <v>-7.2473327223975148E-2</v>
      </c>
      <c r="E6784" s="4">
        <v>0.34311613020119852</v>
      </c>
      <c r="F6784" s="2">
        <v>5</v>
      </c>
      <c r="G6784" s="4">
        <v>0.26880192192783881</v>
      </c>
      <c r="H6784" s="4">
        <v>-0.1120306977322808</v>
      </c>
      <c r="I6784" s="4">
        <v>-6.860325360125441E-2</v>
      </c>
    </row>
    <row r="6785" spans="1:9" x14ac:dyDescent="0.25">
      <c r="A6785" t="s">
        <v>7001</v>
      </c>
      <c r="B6785" s="3">
        <v>58.47735595703125</v>
      </c>
      <c r="C6785" s="3">
        <v>23.170000076293949</v>
      </c>
      <c r="D6785" s="4">
        <v>-9.8749061432757967E-3</v>
      </c>
      <c r="E6785" s="4">
        <v>7.8295044353116072E-3</v>
      </c>
      <c r="F6785" s="2">
        <v>4</v>
      </c>
      <c r="G6785" s="4">
        <v>0.35882068507946441</v>
      </c>
      <c r="H6785" s="4">
        <v>-4.2648229608225792E-2</v>
      </c>
      <c r="I6785" s="4">
        <v>4.1724661255702067E-3</v>
      </c>
    </row>
    <row r="6786" spans="1:9" x14ac:dyDescent="0.25">
      <c r="A6786" t="s">
        <v>7002</v>
      </c>
      <c r="B6786" s="3">
        <v>59.060573577880859</v>
      </c>
      <c r="C6786" s="3">
        <v>22.989999771118161</v>
      </c>
      <c r="D6786" s="4">
        <v>-1.9683359442607021E-2</v>
      </c>
      <c r="E6786" s="4">
        <v>0.15760317545686101</v>
      </c>
      <c r="F6786" s="2">
        <v>4</v>
      </c>
      <c r="G6786" s="4">
        <v>0.37359407862389121</v>
      </c>
      <c r="H6786" s="4">
        <v>-3.3100184682009932E-2</v>
      </c>
      <c r="I6786" s="4">
        <v>2.8537879995748309E-2</v>
      </c>
    </row>
    <row r="6787" spans="1:9" x14ac:dyDescent="0.25">
      <c r="A6787" t="s">
        <v>7003</v>
      </c>
      <c r="B6787" s="3">
        <v>60.246425628662109</v>
      </c>
      <c r="C6787" s="3">
        <v>19.860000610351559</v>
      </c>
      <c r="D6787" s="4">
        <v>-6.5717620425325141E-3</v>
      </c>
      <c r="E6787" s="4">
        <v>1.6897076912634649E-2</v>
      </c>
      <c r="F6787" s="2">
        <v>4</v>
      </c>
      <c r="G6787" s="4">
        <v>0.38912393897622422</v>
      </c>
      <c r="H6787" s="4">
        <v>-1.368621594730279E-2</v>
      </c>
      <c r="I6787" s="4">
        <v>5.1765204646583518E-2</v>
      </c>
    </row>
    <row r="6788" spans="1:9" x14ac:dyDescent="0.25">
      <c r="A6788" t="s">
        <v>7004</v>
      </c>
      <c r="B6788" s="3">
        <v>60.644969940185547</v>
      </c>
      <c r="C6788" s="3">
        <v>19.530000686645511</v>
      </c>
      <c r="D6788" s="4">
        <v>1.9444040990105771E-2</v>
      </c>
      <c r="E6788" s="4">
        <v>-5.7432368057174783E-2</v>
      </c>
      <c r="F6788" s="2">
        <v>3</v>
      </c>
      <c r="G6788" s="4">
        <v>0.40295412827844262</v>
      </c>
      <c r="H6788" s="4">
        <v>-7.1615176949246786E-3</v>
      </c>
      <c r="I6788" s="4">
        <v>5.8722879479507613E-2</v>
      </c>
    </row>
    <row r="6789" spans="1:9" x14ac:dyDescent="0.25">
      <c r="A6789" t="s">
        <v>7005</v>
      </c>
      <c r="B6789" s="3">
        <v>59.488277435302727</v>
      </c>
      <c r="C6789" s="3">
        <v>20.719999313354489</v>
      </c>
      <c r="D6789" s="4">
        <v>1.4252613077706981E-2</v>
      </c>
      <c r="E6789" s="4">
        <v>-4.4721124795733869E-2</v>
      </c>
      <c r="F6789" s="2">
        <v>4</v>
      </c>
      <c r="G6789" s="4">
        <v>0.36652081209804849</v>
      </c>
      <c r="H6789" s="4">
        <v>-2.6098106041397399E-2</v>
      </c>
      <c r="I6789" s="4">
        <v>3.8529666082753662E-2</v>
      </c>
    </row>
    <row r="6790" spans="1:9" x14ac:dyDescent="0.25">
      <c r="A6790" t="s">
        <v>7006</v>
      </c>
      <c r="B6790" s="3">
        <v>58.652328491210938</v>
      </c>
      <c r="C6790" s="3">
        <v>21.690000534057621</v>
      </c>
      <c r="D6790" s="4">
        <v>-1.017044824302726E-2</v>
      </c>
      <c r="E6790" s="4">
        <v>5.6502669684111329E-2</v>
      </c>
      <c r="F6790" s="2">
        <v>4</v>
      </c>
      <c r="G6790" s="4">
        <v>0.3455440856108527</v>
      </c>
      <c r="H6790" s="4">
        <v>-3.9783697472232087E-2</v>
      </c>
      <c r="I6790" s="4">
        <v>2.393590382910538E-2</v>
      </c>
    </row>
    <row r="6791" spans="1:9" x14ac:dyDescent="0.25">
      <c r="A6791" t="s">
        <v>7007</v>
      </c>
      <c r="B6791" s="3">
        <v>59.254978179931641</v>
      </c>
      <c r="C6791" s="3">
        <v>20.530000686645511</v>
      </c>
      <c r="D6791" s="4">
        <v>-1.582202991473702E-2</v>
      </c>
      <c r="E6791" s="4">
        <v>2.394022283540664E-2</v>
      </c>
      <c r="F6791" s="2">
        <v>4</v>
      </c>
      <c r="G6791" s="4">
        <v>0.36656438843721412</v>
      </c>
      <c r="H6791" s="4">
        <v>-2.9917523857153631E-2</v>
      </c>
      <c r="I6791" s="4">
        <v>3.445679310300731E-2</v>
      </c>
    </row>
    <row r="6792" spans="1:9" x14ac:dyDescent="0.25">
      <c r="A6792" t="s">
        <v>7008</v>
      </c>
      <c r="B6792" s="3">
        <v>60.207584381103523</v>
      </c>
      <c r="C6792" s="3">
        <v>20.04999923706055</v>
      </c>
      <c r="D6792" s="4">
        <v>-2.25504843025004E-3</v>
      </c>
      <c r="E6792" s="4">
        <v>3.001474068502485E-3</v>
      </c>
      <c r="F6792" s="2">
        <v>4</v>
      </c>
      <c r="G6792" s="4">
        <v>0.39221942420912898</v>
      </c>
      <c r="H6792" s="4">
        <v>-1.432209861514722E-2</v>
      </c>
      <c r="I6792" s="4">
        <v>5.1087125038359327E-2</v>
      </c>
    </row>
    <row r="6793" spans="1:9" x14ac:dyDescent="0.25">
      <c r="A6793" t="s">
        <v>7009</v>
      </c>
      <c r="B6793" s="3">
        <v>60.343662261962891</v>
      </c>
      <c r="C6793" s="3">
        <v>19.989999771118161</v>
      </c>
      <c r="D6793" s="4">
        <v>3.2250661755117699E-4</v>
      </c>
      <c r="E6793" s="4">
        <v>-1.3326774665025409E-2</v>
      </c>
      <c r="F6793" s="2">
        <v>4</v>
      </c>
      <c r="G6793" s="4">
        <v>0.40218748185630138</v>
      </c>
      <c r="H6793" s="4">
        <v>-1.2094323470053349E-2</v>
      </c>
      <c r="I6793" s="4">
        <v>5.3462734524174937E-2</v>
      </c>
    </row>
    <row r="6794" spans="1:9" x14ac:dyDescent="0.25">
      <c r="A6794" t="s">
        <v>7010</v>
      </c>
      <c r="B6794" s="3">
        <v>60.324207305908203</v>
      </c>
      <c r="C6794" s="3">
        <v>20.260000228881839</v>
      </c>
      <c r="D6794" s="4">
        <v>9.673163907590876E-4</v>
      </c>
      <c r="E6794" s="4">
        <v>2.582279639908025E-2</v>
      </c>
      <c r="F6794" s="2">
        <v>4</v>
      </c>
      <c r="G6794" s="4">
        <v>0.3998685434705056</v>
      </c>
      <c r="H6794" s="4">
        <v>-1.2412826868796859E-2</v>
      </c>
      <c r="I6794" s="4">
        <v>5.3123095356826237E-2</v>
      </c>
    </row>
    <row r="6795" spans="1:9" x14ac:dyDescent="0.25">
      <c r="A6795" t="s">
        <v>7011</v>
      </c>
      <c r="B6795" s="3">
        <v>60.265911102294922</v>
      </c>
      <c r="C6795" s="3">
        <v>19.75</v>
      </c>
      <c r="D6795" s="4">
        <v>-2.8945591414503151E-3</v>
      </c>
      <c r="E6795" s="4">
        <v>-0.1147467291449461</v>
      </c>
      <c r="F6795" s="2">
        <v>4</v>
      </c>
      <c r="G6795" s="4">
        <v>0.4003808016068835</v>
      </c>
      <c r="H6795" s="4">
        <v>-1.336721293538479E-2</v>
      </c>
      <c r="I6795" s="4">
        <v>5.210537658125336E-2</v>
      </c>
    </row>
    <row r="6796" spans="1:9" x14ac:dyDescent="0.25">
      <c r="A6796" t="s">
        <v>7012</v>
      </c>
      <c r="B6796" s="3">
        <v>60.440860748291023</v>
      </c>
      <c r="C6796" s="3">
        <v>22.309999465942379</v>
      </c>
      <c r="D6796" s="4">
        <v>-3.526102535962417E-3</v>
      </c>
      <c r="E6796" s="4">
        <v>7.4145352635419437E-2</v>
      </c>
      <c r="F6796" s="2">
        <v>4</v>
      </c>
      <c r="G6796" s="4">
        <v>0.42182446640109061</v>
      </c>
      <c r="H6796" s="4">
        <v>-1.0503055509272E-2</v>
      </c>
      <c r="I6796" s="4">
        <v>5.5159598442614532E-2</v>
      </c>
    </row>
    <row r="6797" spans="1:9" x14ac:dyDescent="0.25">
      <c r="A6797" t="s">
        <v>7013</v>
      </c>
      <c r="B6797" s="3">
        <v>60.654735565185547</v>
      </c>
      <c r="C6797" s="3">
        <v>20.770000457763668</v>
      </c>
      <c r="D6797" s="4">
        <v>-7.0016414790847747E-3</v>
      </c>
      <c r="E6797" s="4">
        <v>2.3656950250258379E-2</v>
      </c>
      <c r="F6797" s="2">
        <v>4</v>
      </c>
      <c r="G6797" s="4">
        <v>0.4239721293173595</v>
      </c>
      <c r="H6797" s="4">
        <v>-7.0016414790847747E-3</v>
      </c>
      <c r="I6797" s="4">
        <v>5.8893365022333548E-2</v>
      </c>
    </row>
    <row r="6798" spans="1:9" x14ac:dyDescent="0.25">
      <c r="A6798" t="s">
        <v>7014</v>
      </c>
      <c r="B6798" s="3">
        <v>61.082412719726563</v>
      </c>
      <c r="C6798" s="3">
        <v>20.29000091552734</v>
      </c>
      <c r="D6798" s="4">
        <v>9.3157103634142757E-3</v>
      </c>
      <c r="E6798" s="4">
        <v>-6.1082816175022092E-2</v>
      </c>
      <c r="F6798" s="2">
        <v>4</v>
      </c>
      <c r="G6798" s="4">
        <v>0.42283190002102389</v>
      </c>
      <c r="H6798" s="4">
        <v>0</v>
      </c>
      <c r="I6798" s="4">
        <v>6.6359632859383622E-2</v>
      </c>
    </row>
    <row r="6799" spans="1:9" x14ac:dyDescent="0.25">
      <c r="A6799" t="s">
        <v>7015</v>
      </c>
      <c r="B6799" s="3">
        <v>60.518638610839837</v>
      </c>
      <c r="C6799" s="3">
        <v>21.610000610351559</v>
      </c>
      <c r="D6799" s="4">
        <v>6.6290087565301636E-3</v>
      </c>
      <c r="E6799" s="4">
        <v>3.2497535677336038E-3</v>
      </c>
      <c r="F6799" s="2">
        <v>4</v>
      </c>
      <c r="G6799" s="4">
        <v>0.40406899149448061</v>
      </c>
      <c r="H6799" s="4">
        <v>0</v>
      </c>
      <c r="I6799" s="4">
        <v>5.6805694704979537E-2</v>
      </c>
    </row>
    <row r="6800" spans="1:9" x14ac:dyDescent="0.25">
      <c r="A6800" t="s">
        <v>7016</v>
      </c>
      <c r="B6800" s="3">
        <v>60.120101928710938</v>
      </c>
      <c r="C6800" s="3">
        <v>21.54000091552734</v>
      </c>
      <c r="D6800" s="4">
        <v>5.0375837096934273E-3</v>
      </c>
      <c r="E6800" s="4">
        <v>-3.2779502794389903E-2</v>
      </c>
      <c r="F6800" s="2">
        <v>4</v>
      </c>
      <c r="G6800" s="4">
        <v>0.39637194235935391</v>
      </c>
      <c r="H6800" s="4">
        <v>0</v>
      </c>
      <c r="I6800" s="4">
        <v>4.9846254689631657E-2</v>
      </c>
    </row>
    <row r="6801" spans="1:9" x14ac:dyDescent="0.25">
      <c r="A6801" t="s">
        <v>7017</v>
      </c>
      <c r="B6801" s="3">
        <v>59.818759918212891</v>
      </c>
      <c r="C6801" s="3">
        <v>22.270000457763668</v>
      </c>
      <c r="D6801" s="4">
        <v>5.5554219614037947E-3</v>
      </c>
      <c r="E6801" s="4">
        <v>-2.2401092179289428E-3</v>
      </c>
      <c r="F6801" s="2">
        <v>4</v>
      </c>
      <c r="G6801" s="4">
        <v>0.40814015229986711</v>
      </c>
      <c r="H6801" s="4">
        <v>0</v>
      </c>
      <c r="I6801" s="4">
        <v>4.4584074970156928E-2</v>
      </c>
    </row>
    <row r="6802" spans="1:9" x14ac:dyDescent="0.25">
      <c r="A6802" t="s">
        <v>7018</v>
      </c>
      <c r="B6802" s="3">
        <v>59.488277435302727</v>
      </c>
      <c r="C6802" s="3">
        <v>22.319999694824219</v>
      </c>
      <c r="D6802" s="4">
        <v>1.324486142493808E-2</v>
      </c>
      <c r="E6802" s="4">
        <v>-2.575295314349535E-2</v>
      </c>
      <c r="F6802" s="2">
        <v>4</v>
      </c>
      <c r="G6802" s="4">
        <v>0.39910079629760542</v>
      </c>
      <c r="H6802" s="4">
        <v>-5.7833108031590807E-4</v>
      </c>
      <c r="I6802" s="4">
        <v>3.8813030248124207E-2</v>
      </c>
    </row>
    <row r="6803" spans="1:9" x14ac:dyDescent="0.25">
      <c r="A6803" t="s">
        <v>7019</v>
      </c>
      <c r="B6803" s="3">
        <v>58.710662841796882</v>
      </c>
      <c r="C6803" s="3">
        <v>22.909999847412109</v>
      </c>
      <c r="D6803" s="4">
        <v>-1.0484882497937661E-2</v>
      </c>
      <c r="E6803" s="4">
        <v>3.0589308105193561E-2</v>
      </c>
      <c r="F6803" s="2">
        <v>4</v>
      </c>
      <c r="G6803" s="4">
        <v>0.39019230364495971</v>
      </c>
      <c r="H6803" s="4">
        <v>-1.364249949001883E-2</v>
      </c>
      <c r="I6803" s="4">
        <v>2.5233948669849848E-2</v>
      </c>
    </row>
    <row r="6804" spans="1:9" x14ac:dyDescent="0.25">
      <c r="A6804" t="s">
        <v>7020</v>
      </c>
      <c r="B6804" s="3">
        <v>59.332759857177727</v>
      </c>
      <c r="C6804" s="3">
        <v>22.229999542236332</v>
      </c>
      <c r="D6804" s="4">
        <v>9.5931204699279959E-3</v>
      </c>
      <c r="E6804" s="4">
        <v>-1.3477397276295819E-3</v>
      </c>
      <c r="F6804" s="2">
        <v>4</v>
      </c>
      <c r="G6804" s="4">
        <v>0.41259982326298661</v>
      </c>
      <c r="H6804" s="4">
        <v>-3.1910750389062552E-3</v>
      </c>
      <c r="I6804" s="4">
        <v>3.6097307192189731E-2</v>
      </c>
    </row>
    <row r="6805" spans="1:9" x14ac:dyDescent="0.25">
      <c r="A6805" t="s">
        <v>7021</v>
      </c>
      <c r="B6805" s="3">
        <v>58.76898193359375</v>
      </c>
      <c r="C6805" s="3">
        <v>22.260000228881839</v>
      </c>
      <c r="D6805" s="4">
        <v>8.3389572386189936E-3</v>
      </c>
      <c r="E6805" s="4">
        <v>-3.0487756250139109E-2</v>
      </c>
      <c r="F6805" s="2">
        <v>4</v>
      </c>
      <c r="G6805" s="4">
        <v>0.39790445937548991</v>
      </c>
      <c r="H6805" s="4">
        <v>-1.2662720505547511E-2</v>
      </c>
      <c r="I6805" s="4">
        <v>2.625234481582539E-2</v>
      </c>
    </row>
    <row r="6806" spans="1:9" x14ac:dyDescent="0.25">
      <c r="A6806" t="s">
        <v>7022</v>
      </c>
      <c r="B6806" s="3">
        <v>58.282962799072273</v>
      </c>
      <c r="C6806" s="3">
        <v>22.95999908447266</v>
      </c>
      <c r="D6806" s="4">
        <v>-6.9555551626904188E-3</v>
      </c>
      <c r="E6806" s="4">
        <v>1.4134262519924329E-2</v>
      </c>
      <c r="F6806" s="2">
        <v>4</v>
      </c>
      <c r="G6806" s="4">
        <v>0.38760615800434312</v>
      </c>
      <c r="H6806" s="4">
        <v>-2.0827993992893479E-2</v>
      </c>
      <c r="I6806" s="4">
        <v>1.776524396742829E-2</v>
      </c>
    </row>
    <row r="6807" spans="1:9" x14ac:dyDescent="0.25">
      <c r="A6807" t="s">
        <v>7023</v>
      </c>
      <c r="B6807" s="3">
        <v>58.691192626953118</v>
      </c>
      <c r="C6807" s="3">
        <v>22.639999389648441</v>
      </c>
      <c r="D6807" s="4">
        <v>-8.2133277362916868E-3</v>
      </c>
      <c r="E6807" s="4">
        <v>2.909088134765625E-2</v>
      </c>
      <c r="F6807" s="2">
        <v>4</v>
      </c>
      <c r="G6807" s="4">
        <v>0.39668931429291437</v>
      </c>
      <c r="H6807" s="4">
        <v>-1.396960518970114E-2</v>
      </c>
      <c r="I6807" s="4">
        <v>2.4893950375170611E-2</v>
      </c>
    </row>
    <row r="6808" spans="1:9" x14ac:dyDescent="0.25">
      <c r="A6808" t="s">
        <v>7024</v>
      </c>
      <c r="B6808" s="3">
        <v>59.177234649658203</v>
      </c>
      <c r="C6808" s="3">
        <v>22</v>
      </c>
      <c r="D6808" s="4">
        <v>-4.5780680727267598E-3</v>
      </c>
      <c r="E6808" s="4">
        <v>-3.623184962974757E-3</v>
      </c>
      <c r="F6808" s="2">
        <v>4</v>
      </c>
      <c r="G6808" s="4">
        <v>0.40921779792598317</v>
      </c>
      <c r="H6808" s="4">
        <v>-5.8039471737112436E-3</v>
      </c>
      <c r="I6808" s="4">
        <v>3.3381450908083199E-2</v>
      </c>
    </row>
    <row r="6809" spans="1:9" x14ac:dyDescent="0.25">
      <c r="A6809" t="s">
        <v>7025</v>
      </c>
      <c r="B6809" s="3">
        <v>59.449398040771477</v>
      </c>
      <c r="C6809" s="3">
        <v>22.079999923706051</v>
      </c>
      <c r="D6809" s="4">
        <v>5.5906500987472629E-3</v>
      </c>
      <c r="E6809" s="4">
        <v>-2.9023740283866121E-2</v>
      </c>
      <c r="F6809" s="2">
        <v>4</v>
      </c>
      <c r="G6809" s="4">
        <v>0.41537675590402451</v>
      </c>
      <c r="H6809" s="4">
        <v>-1.231517069963495E-3</v>
      </c>
      <c r="I6809" s="4">
        <v>3.8134099484140593E-2</v>
      </c>
    </row>
    <row r="6810" spans="1:9" x14ac:dyDescent="0.25">
      <c r="A6810" t="s">
        <v>7026</v>
      </c>
      <c r="B6810" s="3">
        <v>59.118885040283203</v>
      </c>
      <c r="C6810" s="3">
        <v>22.739999771118161</v>
      </c>
      <c r="D6810" s="4">
        <v>1.691304020154716E-3</v>
      </c>
      <c r="E6810" s="4">
        <v>-3.1516174852858743E-2</v>
      </c>
      <c r="F6810" s="2">
        <v>4</v>
      </c>
      <c r="G6810" s="4">
        <v>0.40718721747020559</v>
      </c>
      <c r="H6810" s="4">
        <v>-6.7842388630411374E-3</v>
      </c>
      <c r="I6810" s="4">
        <v>3.2362521849420123E-2</v>
      </c>
    </row>
    <row r="6811" spans="1:9" x14ac:dyDescent="0.25">
      <c r="A6811" t="s">
        <v>7027</v>
      </c>
      <c r="B6811" s="3">
        <v>59.019065856933587</v>
      </c>
      <c r="C6811" s="3">
        <v>23.479999542236332</v>
      </c>
      <c r="D6811" s="4">
        <v>4.2848377889328493E-3</v>
      </c>
      <c r="E6811" s="4">
        <v>-2.572617549459089E-2</v>
      </c>
      <c r="F6811" s="2">
        <v>4</v>
      </c>
      <c r="G6811" s="4">
        <v>0.40979427192205198</v>
      </c>
      <c r="H6811" s="4">
        <v>-8.4612323668782352E-3</v>
      </c>
      <c r="I6811" s="4">
        <v>3.0619431062414829E-2</v>
      </c>
    </row>
    <row r="6812" spans="1:9" x14ac:dyDescent="0.25">
      <c r="A6812" t="s">
        <v>7028</v>
      </c>
      <c r="B6812" s="3">
        <v>58.767257690429688</v>
      </c>
      <c r="C6812" s="3">
        <v>24.10000038146973</v>
      </c>
      <c r="D6812" s="4">
        <v>0</v>
      </c>
      <c r="E6812" s="4">
        <v>1.388304237908722E-2</v>
      </c>
      <c r="F6812" s="2">
        <v>4</v>
      </c>
      <c r="G6812" s="4">
        <v>0.40922433442198319</v>
      </c>
      <c r="H6812" s="4">
        <v>-1.2691688330049191E-2</v>
      </c>
      <c r="I6812" s="4">
        <v>2.6222235248976711E-2</v>
      </c>
    </row>
    <row r="6813" spans="1:9" x14ac:dyDescent="0.25">
      <c r="A6813" t="s">
        <v>7029</v>
      </c>
      <c r="B6813" s="3">
        <v>58.767257690429688</v>
      </c>
      <c r="C6813" s="3">
        <v>23.770000457763668</v>
      </c>
      <c r="D6813" s="4">
        <v>2.4999692276881591E-2</v>
      </c>
      <c r="E6813" s="4">
        <v>-7.653455053892233E-2</v>
      </c>
      <c r="F6813" s="2">
        <v>4</v>
      </c>
      <c r="G6813" s="4">
        <v>0.40569694053126087</v>
      </c>
      <c r="H6813" s="4">
        <v>-1.2691688330049191E-2</v>
      </c>
      <c r="I6813" s="4">
        <v>2.6222235248976711E-2</v>
      </c>
    </row>
    <row r="6814" spans="1:9" x14ac:dyDescent="0.25">
      <c r="A6814" t="s">
        <v>7030</v>
      </c>
      <c r="B6814" s="3">
        <v>57.333927154541023</v>
      </c>
      <c r="C6814" s="3">
        <v>25.739999771118161</v>
      </c>
      <c r="D6814" s="4">
        <v>-1.6864677732879581E-3</v>
      </c>
      <c r="E6814" s="4">
        <v>2.2645994958143231E-2</v>
      </c>
      <c r="F6814" s="2">
        <v>5</v>
      </c>
      <c r="G6814" s="4">
        <v>0.36829786683932569</v>
      </c>
      <c r="H6814" s="4">
        <v>-3.6772089680539348E-2</v>
      </c>
      <c r="I6814" s="4">
        <v>1.1927252089016791E-3</v>
      </c>
    </row>
    <row r="6815" spans="1:9" x14ac:dyDescent="0.25">
      <c r="A6815" t="s">
        <v>7031</v>
      </c>
      <c r="B6815" s="3">
        <v>57.430782318115227</v>
      </c>
      <c r="C6815" s="3">
        <v>25.170000076293949</v>
      </c>
      <c r="D6815" s="4">
        <v>1.6107264868947979E-2</v>
      </c>
      <c r="E6815" s="4">
        <v>-3.1550584919029401E-2</v>
      </c>
      <c r="F6815" s="2">
        <v>5</v>
      </c>
      <c r="G6815" s="4">
        <v>0.37560720795266528</v>
      </c>
      <c r="H6815" s="4">
        <v>-3.5144892636077778E-2</v>
      </c>
      <c r="I6815" s="4">
        <v>2.884056851125472E-3</v>
      </c>
    </row>
    <row r="6816" spans="1:9" x14ac:dyDescent="0.25">
      <c r="A6816" t="s">
        <v>7032</v>
      </c>
      <c r="B6816" s="3">
        <v>56.520393371582031</v>
      </c>
      <c r="C6816" s="3">
        <v>25.989999771118161</v>
      </c>
      <c r="D6816" s="4">
        <v>-5.1141351989522077E-3</v>
      </c>
      <c r="E6816" s="4">
        <v>5.4788977877851641E-2</v>
      </c>
      <c r="F6816" s="2">
        <v>5</v>
      </c>
      <c r="G6816" s="4">
        <v>0.37447438454939191</v>
      </c>
      <c r="H6816" s="4">
        <v>-5.0439711708621597E-2</v>
      </c>
      <c r="I6816" s="4">
        <v>-1.3013594602660271E-2</v>
      </c>
    </row>
    <row r="6817" spans="1:9" x14ac:dyDescent="0.25">
      <c r="A6817" t="s">
        <v>7033</v>
      </c>
      <c r="B6817" s="3">
        <v>56.810932159423828</v>
      </c>
      <c r="C6817" s="3">
        <v>24.639999389648441</v>
      </c>
      <c r="D6817" s="4">
        <v>-2.0701031171882489E-2</v>
      </c>
      <c r="E6817" s="4">
        <v>3.1393889458405599E-2</v>
      </c>
      <c r="F6817" s="2">
        <v>5</v>
      </c>
      <c r="G6817" s="4">
        <v>0.39119707080318439</v>
      </c>
      <c r="H6817" s="4">
        <v>-4.5558569191988092E-2</v>
      </c>
      <c r="I6817" s="4">
        <v>-7.9400659745907376E-3</v>
      </c>
    </row>
    <row r="6818" spans="1:9" x14ac:dyDescent="0.25">
      <c r="A6818" t="s">
        <v>7034</v>
      </c>
      <c r="B6818" s="3">
        <v>58.011837005615227</v>
      </c>
      <c r="C6818" s="3">
        <v>23.889999389648441</v>
      </c>
      <c r="D6818" s="4">
        <v>5.0092629258413623E-4</v>
      </c>
      <c r="E6818" s="4">
        <v>-2.0901649051441869E-2</v>
      </c>
      <c r="F6818" s="2">
        <v>4</v>
      </c>
      <c r="G6818" s="4">
        <v>0.42859283353901573</v>
      </c>
      <c r="H6818" s="4">
        <v>-2.5382992131454452E-2</v>
      </c>
      <c r="I6818" s="4">
        <v>1.303071442274906E-2</v>
      </c>
    </row>
    <row r="6819" spans="1:9" x14ac:dyDescent="0.25">
      <c r="A6819" t="s">
        <v>7035</v>
      </c>
      <c r="B6819" s="3">
        <v>57.982791900634773</v>
      </c>
      <c r="C6819" s="3">
        <v>24.39999961853027</v>
      </c>
      <c r="D6819" s="4">
        <v>4.3616844696041657E-3</v>
      </c>
      <c r="E6819" s="4">
        <v>3.7021865308544122E-3</v>
      </c>
      <c r="F6819" s="2">
        <v>5</v>
      </c>
      <c r="G6819" s="4">
        <v>0.42720975695865931</v>
      </c>
      <c r="H6819" s="4">
        <v>-2.5870958980470982E-2</v>
      </c>
      <c r="I6819" s="4">
        <v>1.2523514772339711E-2</v>
      </c>
    </row>
    <row r="6820" spans="1:9" x14ac:dyDescent="0.25">
      <c r="A6820" t="s">
        <v>7036</v>
      </c>
      <c r="B6820" s="3">
        <v>57.730987548828118</v>
      </c>
      <c r="C6820" s="3">
        <v>24.309999465942379</v>
      </c>
      <c r="D6820" s="4">
        <v>-2.8434497571883099E-3</v>
      </c>
      <c r="E6820" s="4">
        <v>-3.7989749680687017E-2</v>
      </c>
      <c r="F6820" s="2">
        <v>4</v>
      </c>
      <c r="G6820" s="4">
        <v>0.43784732844734697</v>
      </c>
      <c r="H6820" s="4">
        <v>-3.0101350855534559E-2</v>
      </c>
      <c r="I6820" s="4">
        <v>8.1263855729876155E-3</v>
      </c>
    </row>
    <row r="6821" spans="1:9" x14ac:dyDescent="0.25">
      <c r="A6821" t="s">
        <v>7037</v>
      </c>
      <c r="B6821" s="3">
        <v>57.895610809326172</v>
      </c>
      <c r="C6821" s="3">
        <v>25.270000457763668</v>
      </c>
      <c r="D6821" s="4">
        <v>6.3975961552489302E-3</v>
      </c>
      <c r="E6821" s="4">
        <v>1.2825638678919169E-2</v>
      </c>
      <c r="F6821" s="2">
        <v>5</v>
      </c>
      <c r="G6821" s="4">
        <v>0.46239276066303669</v>
      </c>
      <c r="H6821" s="4">
        <v>-2.733562858480831E-2</v>
      </c>
      <c r="I6821" s="4">
        <v>1.2658948291028869E-2</v>
      </c>
    </row>
    <row r="6822" spans="1:9" x14ac:dyDescent="0.25">
      <c r="A6822" t="s">
        <v>7038</v>
      </c>
      <c r="B6822" s="3">
        <v>57.527572631835938</v>
      </c>
      <c r="C6822" s="3">
        <v>24.95000076293945</v>
      </c>
      <c r="D6822" s="4">
        <v>-5.3583524329315901E-3</v>
      </c>
      <c r="E6822" s="4">
        <v>1.712189419230636E-2</v>
      </c>
      <c r="F6822" s="2">
        <v>5</v>
      </c>
      <c r="G6822" s="4">
        <v>0.43550292264451462</v>
      </c>
      <c r="H6822" s="4">
        <v>-3.3518785089440388E-2</v>
      </c>
      <c r="I6822" s="4">
        <v>6.2215491766877129E-3</v>
      </c>
    </row>
    <row r="6823" spans="1:9" x14ac:dyDescent="0.25">
      <c r="A6823" t="s">
        <v>7039</v>
      </c>
      <c r="B6823" s="3">
        <v>57.837486267089837</v>
      </c>
      <c r="C6823" s="3">
        <v>24.530000686645511</v>
      </c>
      <c r="D6823" s="4">
        <v>3.2502927243776458E-2</v>
      </c>
      <c r="E6823" s="4">
        <v>-9.2891575165674478E-3</v>
      </c>
      <c r="F6823" s="2">
        <v>5</v>
      </c>
      <c r="G6823" s="4">
        <v>0.44460796569318689</v>
      </c>
      <c r="H6823" s="4">
        <v>-2.8312139075807211E-2</v>
      </c>
      <c r="I6823" s="4">
        <v>1.1642285076181921E-2</v>
      </c>
    </row>
    <row r="6824" spans="1:9" x14ac:dyDescent="0.25">
      <c r="A6824" t="s">
        <v>7040</v>
      </c>
      <c r="B6824" s="3">
        <v>56.016777038574219</v>
      </c>
      <c r="C6824" s="3">
        <v>24.760000228881839</v>
      </c>
      <c r="D6824" s="4">
        <v>3.9919800766781144E-3</v>
      </c>
      <c r="E6824" s="4">
        <v>1.01999183054029E-2</v>
      </c>
      <c r="F6824" s="2">
        <v>5</v>
      </c>
      <c r="G6824" s="4">
        <v>0.4081673437816753</v>
      </c>
      <c r="H6824" s="4">
        <v>-5.89006236349634E-2</v>
      </c>
      <c r="I6824" s="4">
        <v>-1.2648380482305099E-2</v>
      </c>
    </row>
    <row r="6825" spans="1:9" x14ac:dyDescent="0.25">
      <c r="A6825" t="s">
        <v>7041</v>
      </c>
      <c r="B6825" s="3">
        <v>55.794048309326172</v>
      </c>
      <c r="C6825" s="3">
        <v>24.510000228881839</v>
      </c>
      <c r="D6825" s="4">
        <v>-1.521314843279575E-2</v>
      </c>
      <c r="E6825" s="4">
        <v>1.030502875685757E-2</v>
      </c>
      <c r="F6825" s="2">
        <v>5</v>
      </c>
      <c r="G6825" s="4">
        <v>0.38796127697096883</v>
      </c>
      <c r="H6825" s="4">
        <v>-6.264253595615199E-2</v>
      </c>
      <c r="I6825" s="4">
        <v>-9.7562141439614392E-3</v>
      </c>
    </row>
    <row r="6826" spans="1:9" x14ac:dyDescent="0.25">
      <c r="A6826" t="s">
        <v>7042</v>
      </c>
      <c r="B6826" s="3">
        <v>56.655963897705078</v>
      </c>
      <c r="C6826" s="3">
        <v>24.260000228881839</v>
      </c>
      <c r="D6826" s="4">
        <v>6.0183547288046313E-3</v>
      </c>
      <c r="E6826" s="4">
        <v>-1.9005229359255749E-2</v>
      </c>
      <c r="F6826" s="2">
        <v>4</v>
      </c>
      <c r="G6826" s="4">
        <v>0.39553047513084949</v>
      </c>
      <c r="H6826" s="4">
        <v>-4.8162084463126531E-2</v>
      </c>
      <c r="I6826" s="4">
        <v>6.3784872198515696E-3</v>
      </c>
    </row>
    <row r="6827" spans="1:9" x14ac:dyDescent="0.25">
      <c r="A6827" t="s">
        <v>7043</v>
      </c>
      <c r="B6827" s="3">
        <v>56.317028045654297</v>
      </c>
      <c r="C6827" s="3">
        <v>24.729999542236332</v>
      </c>
      <c r="D6827" s="4">
        <v>-1.4740152153912001E-2</v>
      </c>
      <c r="E6827" s="4">
        <v>2.6141043601435099E-2</v>
      </c>
      <c r="F6827" s="2">
        <v>5</v>
      </c>
      <c r="G6827" s="4">
        <v>0.38490999361915018</v>
      </c>
      <c r="H6827" s="4">
        <v>-5.3856312797132537E-2</v>
      </c>
      <c r="I6827" s="4">
        <v>1.7481364429892119E-3</v>
      </c>
    </row>
    <row r="6828" spans="1:9" x14ac:dyDescent="0.25">
      <c r="A6828" t="s">
        <v>7044</v>
      </c>
      <c r="B6828" s="3">
        <v>57.159568786621087</v>
      </c>
      <c r="C6828" s="3">
        <v>24.10000038146973</v>
      </c>
      <c r="D6828" s="4">
        <v>-3.7139222049089589E-3</v>
      </c>
      <c r="E6828" s="4">
        <v>-2.5869013563839301E-2</v>
      </c>
      <c r="F6828" s="2">
        <v>4</v>
      </c>
      <c r="G6828" s="4">
        <v>0.41091095426829599</v>
      </c>
      <c r="H6828" s="4">
        <v>-3.9701364801106753E-2</v>
      </c>
      <c r="I6828" s="4">
        <v>2.4996470256024139E-2</v>
      </c>
    </row>
    <row r="6829" spans="1:9" x14ac:dyDescent="0.25">
      <c r="A6829" t="s">
        <v>7045</v>
      </c>
      <c r="B6829" s="3">
        <v>57.372646331787109</v>
      </c>
      <c r="C6829" s="3">
        <v>24.739999771118161</v>
      </c>
      <c r="D6829" s="4">
        <v>-3.3745493178716218E-4</v>
      </c>
      <c r="E6829" s="4">
        <v>3.8187152762297893E-2</v>
      </c>
      <c r="F6829" s="2">
        <v>5</v>
      </c>
      <c r="G6829" s="4">
        <v>0.40922028159491108</v>
      </c>
      <c r="H6829" s="4">
        <v>-3.6121595391398587E-2</v>
      </c>
      <c r="I6829" s="4">
        <v>2.8817418109939649E-2</v>
      </c>
    </row>
    <row r="6830" spans="1:9" x14ac:dyDescent="0.25">
      <c r="A6830" t="s">
        <v>7046</v>
      </c>
      <c r="B6830" s="3">
        <v>57.392013549804688</v>
      </c>
      <c r="C6830" s="3">
        <v>23.829999923706051</v>
      </c>
      <c r="D6830" s="4">
        <v>-1.7572971707224268E-2</v>
      </c>
      <c r="E6830" s="4">
        <v>0.12991938128468661</v>
      </c>
      <c r="F6830" s="2">
        <v>4</v>
      </c>
      <c r="G6830" s="4">
        <v>0.40215803193869371</v>
      </c>
      <c r="H6830" s="4">
        <v>-3.579622007061356E-2</v>
      </c>
      <c r="I6830" s="4">
        <v>2.9164714818576739E-2</v>
      </c>
    </row>
    <row r="6831" spans="1:9" x14ac:dyDescent="0.25">
      <c r="A6831" t="s">
        <v>7047</v>
      </c>
      <c r="B6831" s="3">
        <v>58.418601989746087</v>
      </c>
      <c r="C6831" s="3">
        <v>21.090000152587891</v>
      </c>
      <c r="D6831" s="4">
        <v>1.5146303476926141E-2</v>
      </c>
      <c r="E6831" s="4">
        <v>-6.84628656734525E-2</v>
      </c>
      <c r="F6831" s="2">
        <v>4</v>
      </c>
      <c r="G6831" s="4">
        <v>0.4406347788392504</v>
      </c>
      <c r="H6831" s="4">
        <v>-1.854921316146696E-2</v>
      </c>
      <c r="I6831" s="4">
        <v>4.7867300264504031E-2</v>
      </c>
    </row>
    <row r="6832" spans="1:9" x14ac:dyDescent="0.25">
      <c r="A6832" t="s">
        <v>7048</v>
      </c>
      <c r="B6832" s="3">
        <v>57.546977996826172</v>
      </c>
      <c r="C6832" s="3">
        <v>22.639999389648441</v>
      </c>
      <c r="D6832" s="4">
        <v>1.1576376167382611E-2</v>
      </c>
      <c r="E6832" s="4">
        <v>-7.0988977841963008E-2</v>
      </c>
      <c r="F6832" s="2">
        <v>4</v>
      </c>
      <c r="G6832" s="4">
        <v>0.41416351941372609</v>
      </c>
      <c r="H6832" s="4">
        <v>-3.319276888758238E-2</v>
      </c>
      <c r="I6832" s="4">
        <v>3.2232789180738568E-2</v>
      </c>
    </row>
    <row r="6833" spans="1:9" x14ac:dyDescent="0.25">
      <c r="A6833" t="s">
        <v>7049</v>
      </c>
      <c r="B6833" s="3">
        <v>56.888416290283203</v>
      </c>
      <c r="C6833" s="3">
        <v>24.370000839233398</v>
      </c>
      <c r="D6833" s="4">
        <v>2.2276548505287149E-2</v>
      </c>
      <c r="E6833" s="4">
        <v>-3.2719804175759259E-3</v>
      </c>
      <c r="F6833" s="2">
        <v>5</v>
      </c>
      <c r="G6833" s="4">
        <v>0.39700014594866923</v>
      </c>
      <c r="H6833" s="4">
        <v>-4.4256811556418807E-2</v>
      </c>
      <c r="I6833" s="4">
        <v>2.042002314409341E-2</v>
      </c>
    </row>
    <row r="6834" spans="1:9" x14ac:dyDescent="0.25">
      <c r="A6834" t="s">
        <v>7050</v>
      </c>
      <c r="B6834" s="3">
        <v>55.648754119873047</v>
      </c>
      <c r="C6834" s="3">
        <v>24.45000076293945</v>
      </c>
      <c r="D6834" s="4">
        <v>-3.0701565250925818E-2</v>
      </c>
      <c r="E6834" s="4">
        <v>5.798356197306509E-2</v>
      </c>
      <c r="F6834" s="2">
        <v>5</v>
      </c>
      <c r="G6834" s="4">
        <v>0.36719717300711019</v>
      </c>
      <c r="H6834" s="4">
        <v>-6.5083523787166198E-2</v>
      </c>
      <c r="I6834" s="4">
        <v>-1.8160695986897399E-3</v>
      </c>
    </row>
    <row r="6835" spans="1:9" x14ac:dyDescent="0.25">
      <c r="A6835" t="s">
        <v>7051</v>
      </c>
      <c r="B6835" s="3">
        <v>57.411373138427727</v>
      </c>
      <c r="C6835" s="3">
        <v>23.110000610351559</v>
      </c>
      <c r="D6835" s="4">
        <v>3.724975147046949E-3</v>
      </c>
      <c r="E6835" s="4">
        <v>-5.7504071006885593E-2</v>
      </c>
      <c r="F6835" s="2">
        <v>4</v>
      </c>
      <c r="G6835" s="4">
        <v>0.42247107879586171</v>
      </c>
      <c r="H6835" s="4">
        <v>-3.5470972926043183E-2</v>
      </c>
      <c r="I6835" s="4">
        <v>2.98004150390625E-2</v>
      </c>
    </row>
    <row r="6836" spans="1:9" x14ac:dyDescent="0.25">
      <c r="A6836" t="s">
        <v>7052</v>
      </c>
      <c r="B6836" s="3">
        <v>57.198310852050781</v>
      </c>
      <c r="C6836" s="3">
        <v>24.520000457763668</v>
      </c>
      <c r="D6836" s="4">
        <v>-3.0386515331389812E-3</v>
      </c>
      <c r="E6836" s="4">
        <v>3.2421071905838872E-2</v>
      </c>
      <c r="F6836" s="2">
        <v>5</v>
      </c>
      <c r="G6836" s="4">
        <v>0.41452498556154138</v>
      </c>
      <c r="H6836" s="4">
        <v>-3.9050485983322059E-2</v>
      </c>
      <c r="I6836" s="4">
        <v>2.5978669991942201E-2</v>
      </c>
    </row>
    <row r="6837" spans="1:9" x14ac:dyDescent="0.25">
      <c r="A6837" t="s">
        <v>7053</v>
      </c>
      <c r="B6837" s="3">
        <v>57.372646331787109</v>
      </c>
      <c r="C6837" s="3">
        <v>23.75</v>
      </c>
      <c r="D6837" s="4">
        <v>-1.5946231554833431E-2</v>
      </c>
      <c r="E6837" s="4">
        <v>4.3039065548291948E-2</v>
      </c>
      <c r="F6837" s="2">
        <v>4</v>
      </c>
      <c r="G6837" s="4">
        <v>0.42386100974603691</v>
      </c>
      <c r="H6837" s="4">
        <v>-3.6121595391398587E-2</v>
      </c>
      <c r="I6837" s="4">
        <v>2.9105763798871861E-2</v>
      </c>
    </row>
    <row r="6838" spans="1:9" x14ac:dyDescent="0.25">
      <c r="A6838" t="s">
        <v>7054</v>
      </c>
      <c r="B6838" s="3">
        <v>58.302349090576172</v>
      </c>
      <c r="C6838" s="3">
        <v>22.770000457763668</v>
      </c>
      <c r="D6838" s="4">
        <v>7.3619574482219896E-3</v>
      </c>
      <c r="E6838" s="4">
        <v>1.380237693354713E-2</v>
      </c>
      <c r="F6838" s="2">
        <v>4</v>
      </c>
      <c r="G6838" s="4">
        <v>0.43541119181513038</v>
      </c>
      <c r="H6838" s="4">
        <v>-2.050229823157201E-2</v>
      </c>
      <c r="I6838" s="4">
        <v>4.754361083573122E-2</v>
      </c>
    </row>
    <row r="6839" spans="1:9" x14ac:dyDescent="0.25">
      <c r="A6839" t="s">
        <v>7055</v>
      </c>
      <c r="B6839" s="3">
        <v>57.876266479492188</v>
      </c>
      <c r="C6839" s="3">
        <v>22.45999908447266</v>
      </c>
      <c r="D6839" s="4">
        <v>-2.0327414692884349E-2</v>
      </c>
      <c r="E6839" s="4">
        <v>0.13606467194858471</v>
      </c>
      <c r="F6839" s="2">
        <v>4</v>
      </c>
      <c r="G6839" s="4">
        <v>0.43534275809657652</v>
      </c>
      <c r="H6839" s="4">
        <v>-2.7660619376949521E-2</v>
      </c>
      <c r="I6839" s="4">
        <v>3.9887999631527338E-2</v>
      </c>
    </row>
    <row r="6840" spans="1:9" x14ac:dyDescent="0.25">
      <c r="A6840" t="s">
        <v>7056</v>
      </c>
      <c r="B6840" s="3">
        <v>59.077152252197273</v>
      </c>
      <c r="C6840" s="3">
        <v>19.770000457763668</v>
      </c>
      <c r="D6840" s="4">
        <v>-7.4853627569524406E-3</v>
      </c>
      <c r="E6840" s="4">
        <v>-1.3965026930241599E-2</v>
      </c>
      <c r="F6840" s="2">
        <v>4</v>
      </c>
      <c r="G6840" s="4">
        <v>0.4603012402930462</v>
      </c>
      <c r="H6840" s="4">
        <v>-7.4853627569524406E-3</v>
      </c>
      <c r="I6840" s="4">
        <v>6.5953691609987208E-2</v>
      </c>
    </row>
    <row r="6841" spans="1:9" x14ac:dyDescent="0.25">
      <c r="A6841" t="s">
        <v>7057</v>
      </c>
      <c r="B6841" s="3">
        <v>59.522701263427727</v>
      </c>
      <c r="C6841" s="3">
        <v>20.04999923706055</v>
      </c>
      <c r="D6841" s="4">
        <v>8.2029178824294391E-3</v>
      </c>
      <c r="E6841" s="4">
        <v>-2.8585279555957351E-2</v>
      </c>
      <c r="F6841" s="2">
        <v>4</v>
      </c>
      <c r="G6841" s="4">
        <v>0.46889718607709141</v>
      </c>
      <c r="H6841" s="4">
        <v>0</v>
      </c>
      <c r="I6841" s="4">
        <v>7.399291820112075E-2</v>
      </c>
    </row>
    <row r="6842" spans="1:9" x14ac:dyDescent="0.25">
      <c r="A6842" t="s">
        <v>7058</v>
      </c>
      <c r="B6842" s="3">
        <v>59.038414001464837</v>
      </c>
      <c r="C6842" s="3">
        <v>20.639999389648441</v>
      </c>
      <c r="D6842" s="4">
        <v>6.561959373008186E-4</v>
      </c>
      <c r="E6842" s="4">
        <v>-5.925255755537373E-2</v>
      </c>
      <c r="F6842" s="2">
        <v>4</v>
      </c>
      <c r="G6842" s="4">
        <v>0.46071816079317612</v>
      </c>
      <c r="H6842" s="4">
        <v>-1.637986633688415E-3</v>
      </c>
      <c r="I6842" s="4">
        <v>6.5254721199252907E-2</v>
      </c>
    </row>
    <row r="6843" spans="1:9" x14ac:dyDescent="0.25">
      <c r="A6843" t="s">
        <v>7059</v>
      </c>
      <c r="B6843" s="3">
        <v>58.999698638916023</v>
      </c>
      <c r="C6843" s="3">
        <v>21.940000534057621</v>
      </c>
      <c r="D6843" s="4">
        <v>2.6336412829657259E-3</v>
      </c>
      <c r="E6843" s="4">
        <v>-1.5702125037864612E-2</v>
      </c>
      <c r="F6843" s="2">
        <v>4</v>
      </c>
      <c r="G6843" s="4">
        <v>0.46424081596136618</v>
      </c>
      <c r="H6843" s="4">
        <v>-2.2926781249181789E-3</v>
      </c>
      <c r="I6843" s="4">
        <v>6.4556163769558861E-2</v>
      </c>
    </row>
    <row r="6844" spans="1:9" x14ac:dyDescent="0.25">
      <c r="A6844" t="s">
        <v>7060</v>
      </c>
      <c r="B6844" s="3">
        <v>58.844722747802727</v>
      </c>
      <c r="C6844" s="3">
        <v>22.29000091552734</v>
      </c>
      <c r="D6844" s="4">
        <v>-3.9343383276549959E-3</v>
      </c>
      <c r="E6844" s="4">
        <v>3.7709561943812142E-2</v>
      </c>
      <c r="F6844" s="2">
        <v>4</v>
      </c>
      <c r="G6844" s="4">
        <v>0.45182439557320259</v>
      </c>
      <c r="H6844" s="4">
        <v>-4.9133793292434058E-3</v>
      </c>
      <c r="I6844" s="4">
        <v>6.1759869145580737E-2</v>
      </c>
    </row>
    <row r="6845" spans="1:9" x14ac:dyDescent="0.25">
      <c r="A6845" t="s">
        <v>7061</v>
      </c>
      <c r="B6845" s="3">
        <v>59.077152252197273</v>
      </c>
      <c r="C6845" s="3">
        <v>21.479999542236332</v>
      </c>
      <c r="D6845" s="4">
        <v>-9.8290809457746153E-4</v>
      </c>
      <c r="E6845" s="4">
        <v>4.2075808862083166E-3</v>
      </c>
      <c r="F6845" s="2">
        <v>4</v>
      </c>
      <c r="G6845" s="4">
        <v>0.48901730202549221</v>
      </c>
      <c r="H6845" s="4">
        <v>-9.8290809457746153E-4</v>
      </c>
      <c r="I6845" s="4">
        <v>6.5953691609987208E-2</v>
      </c>
    </row>
    <row r="6846" spans="1:9" x14ac:dyDescent="0.25">
      <c r="A6846" t="s">
        <v>7062</v>
      </c>
      <c r="B6846" s="3">
        <v>59.135276794433587</v>
      </c>
      <c r="C6846" s="3">
        <v>21.389999389648441</v>
      </c>
      <c r="D6846" s="4">
        <v>1.1932242264363509E-2</v>
      </c>
      <c r="E6846" s="4">
        <v>-2.8610402135260341E-2</v>
      </c>
      <c r="F6846" s="2">
        <v>4</v>
      </c>
      <c r="G6846" s="4">
        <v>0.51519080147085927</v>
      </c>
      <c r="H6846" s="4">
        <v>0</v>
      </c>
      <c r="I6846" s="4">
        <v>6.7002456961869239E-2</v>
      </c>
    </row>
    <row r="6847" spans="1:9" x14ac:dyDescent="0.25">
      <c r="A6847" t="s">
        <v>7063</v>
      </c>
      <c r="B6847" s="3">
        <v>58.437980651855469</v>
      </c>
      <c r="C6847" s="3">
        <v>22.020000457763668</v>
      </c>
      <c r="D6847" s="4">
        <v>3.3264834452597651E-3</v>
      </c>
      <c r="E6847" s="4">
        <v>8.2417721574261638E-3</v>
      </c>
      <c r="F6847" s="2">
        <v>4</v>
      </c>
      <c r="G6847" s="4">
        <v>0.50835518696647153</v>
      </c>
      <c r="H6847" s="4">
        <v>0</v>
      </c>
      <c r="I6847" s="4">
        <v>5.4420851908302703E-2</v>
      </c>
    </row>
    <row r="6848" spans="1:9" x14ac:dyDescent="0.25">
      <c r="A6848" t="s">
        <v>7064</v>
      </c>
      <c r="B6848" s="3">
        <v>58.244232177734382</v>
      </c>
      <c r="C6848" s="3">
        <v>21.840000152587891</v>
      </c>
      <c r="D6848" s="4">
        <v>-6.6550844111845642E-4</v>
      </c>
      <c r="E6848" s="4">
        <v>4.8991377171693218E-2</v>
      </c>
      <c r="F6848" s="2">
        <v>4</v>
      </c>
      <c r="G6848" s="4">
        <v>0.51789280946311478</v>
      </c>
      <c r="H6848" s="4">
        <v>-1.3286946101988E-3</v>
      </c>
      <c r="I6848" s="4">
        <v>5.0924967402029793E-2</v>
      </c>
    </row>
    <row r="6849" spans="1:9" x14ac:dyDescent="0.25">
      <c r="A6849" t="s">
        <v>7065</v>
      </c>
      <c r="B6849" s="3">
        <v>58.28302001953125</v>
      </c>
      <c r="C6849" s="3">
        <v>20.819999694824219</v>
      </c>
      <c r="D6849" s="4">
        <v>-6.6362781899564904E-4</v>
      </c>
      <c r="E6849" s="4">
        <v>-6.6793604849033628E-3</v>
      </c>
      <c r="F6849" s="2">
        <v>4</v>
      </c>
      <c r="G6849" s="4">
        <v>0.50214223142470327</v>
      </c>
      <c r="H6849" s="4">
        <v>-6.6362781899564904E-4</v>
      </c>
      <c r="I6849" s="4">
        <v>5.1624832605018378E-2</v>
      </c>
    </row>
    <row r="6850" spans="1:9" x14ac:dyDescent="0.25">
      <c r="A6850" t="s">
        <v>7066</v>
      </c>
      <c r="B6850" s="3">
        <v>58.321723937988281</v>
      </c>
      <c r="C6850" s="3">
        <v>20.95999908447266</v>
      </c>
      <c r="D6850" s="4">
        <v>4.6711023618890568E-3</v>
      </c>
      <c r="E6850" s="4">
        <v>-1.596244905005972E-2</v>
      </c>
      <c r="F6850" s="2">
        <v>4</v>
      </c>
      <c r="G6850" s="4">
        <v>0.51129296507477351</v>
      </c>
      <c r="H6850" s="4">
        <v>0</v>
      </c>
      <c r="I6850" s="4">
        <v>5.2323183544192187E-2</v>
      </c>
    </row>
    <row r="6851" spans="1:9" x14ac:dyDescent="0.25">
      <c r="A6851" t="s">
        <v>7067</v>
      </c>
      <c r="B6851" s="3">
        <v>58.050563812255859</v>
      </c>
      <c r="C6851" s="3">
        <v>21.29999923706055</v>
      </c>
      <c r="D6851" s="4">
        <v>-8.3386369033799923E-4</v>
      </c>
      <c r="E6851" s="4">
        <v>-2.1589398751505891E-2</v>
      </c>
      <c r="F6851" s="2">
        <v>4</v>
      </c>
      <c r="G6851" s="4">
        <v>0.51773793560168779</v>
      </c>
      <c r="H6851" s="4">
        <v>-1.000076085610035E-3</v>
      </c>
      <c r="I6851" s="4">
        <v>4.7430528329398092E-2</v>
      </c>
    </row>
    <row r="6852" spans="1:9" x14ac:dyDescent="0.25">
      <c r="A6852" t="s">
        <v>7068</v>
      </c>
      <c r="B6852" s="3">
        <v>58.099010467529297</v>
      </c>
      <c r="C6852" s="3">
        <v>21.770000457763668</v>
      </c>
      <c r="D6852" s="4">
        <v>2.6523055189161541E-2</v>
      </c>
      <c r="E6852" s="4">
        <v>-7.4011048667732005E-2</v>
      </c>
      <c r="F6852" s="2">
        <v>4</v>
      </c>
      <c r="G6852" s="4">
        <v>0.52203331157092747</v>
      </c>
      <c r="H6852" s="4">
        <v>-1.663511094220915E-4</v>
      </c>
      <c r="I6852" s="4">
        <v>4.8304671531399723E-2</v>
      </c>
    </row>
    <row r="6853" spans="1:9" x14ac:dyDescent="0.25">
      <c r="A6853" t="s">
        <v>7069</v>
      </c>
      <c r="B6853" s="3">
        <v>56.597862243652337</v>
      </c>
      <c r="C6853" s="3">
        <v>23.510000228881839</v>
      </c>
      <c r="D6853" s="4">
        <v>1.7129279682448481E-4</v>
      </c>
      <c r="E6853" s="4">
        <v>5.5206440948342587E-2</v>
      </c>
      <c r="F6853" s="2">
        <v>4</v>
      </c>
      <c r="G6853" s="4">
        <v>0.46373574682310981</v>
      </c>
      <c r="H6853" s="4">
        <v>-2.5999811853875451E-2</v>
      </c>
      <c r="I6853" s="4">
        <v>2.121882819107701E-2</v>
      </c>
    </row>
    <row r="6854" spans="1:9" x14ac:dyDescent="0.25">
      <c r="A6854" t="s">
        <v>7070</v>
      </c>
      <c r="B6854" s="3">
        <v>56.588169097900391</v>
      </c>
      <c r="C6854" s="3">
        <v>22.280000686645511</v>
      </c>
      <c r="D6854" s="4">
        <v>-2.1272936097598168E-2</v>
      </c>
      <c r="E6854" s="4">
        <v>8.4712740679714349E-2</v>
      </c>
      <c r="F6854" s="2">
        <v>4</v>
      </c>
      <c r="G6854" s="4">
        <v>0.45276089469139102</v>
      </c>
      <c r="H6854" s="4">
        <v>-2.6166622496748951E-2</v>
      </c>
      <c r="I6854" s="4">
        <v>2.104393072050326E-2</v>
      </c>
    </row>
    <row r="6855" spans="1:9" x14ac:dyDescent="0.25">
      <c r="A6855" t="s">
        <v>7071</v>
      </c>
      <c r="B6855" s="3">
        <v>57.818130493164063</v>
      </c>
      <c r="C6855" s="3">
        <v>20.54000091552734</v>
      </c>
      <c r="D6855" s="4">
        <v>-5.0000521898705408E-3</v>
      </c>
      <c r="E6855" s="4">
        <v>6.0950427064803359E-2</v>
      </c>
      <c r="F6855" s="2">
        <v>4</v>
      </c>
      <c r="G6855" s="4">
        <v>0.47353940317121568</v>
      </c>
      <c r="H6855" s="4">
        <v>-5.0000521898705408E-3</v>
      </c>
      <c r="I6855" s="4">
        <v>4.7667143703992172E-2</v>
      </c>
    </row>
    <row r="6856" spans="1:9" x14ac:dyDescent="0.25">
      <c r="A6856" t="s">
        <v>7072</v>
      </c>
      <c r="B6856" s="3">
        <v>58.108676910400391</v>
      </c>
      <c r="C6856" s="3">
        <v>19.360000610351559</v>
      </c>
      <c r="D6856" s="4">
        <v>1.3170893510590311E-2</v>
      </c>
      <c r="E6856" s="4">
        <v>1.8947400544819141E-2</v>
      </c>
      <c r="F6856" s="2">
        <v>3</v>
      </c>
      <c r="G6856" s="4">
        <v>0.50133088907450807</v>
      </c>
      <c r="H6856" s="4">
        <v>0</v>
      </c>
      <c r="I6856" s="4">
        <v>5.5921443005572113E-2</v>
      </c>
    </row>
    <row r="6857" spans="1:9" x14ac:dyDescent="0.25">
      <c r="A6857" t="s">
        <v>7073</v>
      </c>
      <c r="B6857" s="3">
        <v>57.353282928466797</v>
      </c>
      <c r="C6857" s="3">
        <v>19</v>
      </c>
      <c r="D6857" s="4">
        <v>5.091768623819215E-3</v>
      </c>
      <c r="E6857" s="4">
        <v>-2.9622059548827351E-2</v>
      </c>
      <c r="F6857" s="2">
        <v>3</v>
      </c>
      <c r="G6857" s="4">
        <v>0.49950745548922582</v>
      </c>
      <c r="H6857" s="4">
        <v>0</v>
      </c>
      <c r="I6857" s="4">
        <v>5.8117644111235212E-2</v>
      </c>
    </row>
    <row r="6858" spans="1:9" x14ac:dyDescent="0.25">
      <c r="A6858" t="s">
        <v>7074</v>
      </c>
      <c r="B6858" s="3">
        <v>57.062732696533203</v>
      </c>
      <c r="C6858" s="3">
        <v>19.579999923706051</v>
      </c>
      <c r="D6858" s="4">
        <v>3.0641810339826492E-3</v>
      </c>
      <c r="E6858" s="4">
        <v>2.7282291308184051E-2</v>
      </c>
      <c r="F6858" s="2">
        <v>4</v>
      </c>
      <c r="G6858" s="4">
        <v>0.49563078509289737</v>
      </c>
      <c r="H6858" s="4">
        <v>-1.6957207280976491E-4</v>
      </c>
      <c r="I6858" s="4">
        <v>5.2757247788447703E-2</v>
      </c>
    </row>
    <row r="6859" spans="1:9" x14ac:dyDescent="0.25">
      <c r="A6859" t="s">
        <v>7075</v>
      </c>
      <c r="B6859" s="3">
        <v>56.888416290283203</v>
      </c>
      <c r="C6859" s="3">
        <v>19.059999465942379</v>
      </c>
      <c r="D6859" s="4">
        <v>3.4171319923583798E-3</v>
      </c>
      <c r="E6859" s="4">
        <v>-4.3172721237838663E-2</v>
      </c>
      <c r="F6859" s="2">
        <v>3</v>
      </c>
      <c r="G6859" s="4">
        <v>0.44703719904489247</v>
      </c>
      <c r="H6859" s="4">
        <v>-3.2238745714745498E-3</v>
      </c>
      <c r="I6859" s="4">
        <v>4.9541263354893277E-2</v>
      </c>
    </row>
    <row r="6860" spans="1:9" x14ac:dyDescent="0.25">
      <c r="A6860" t="s">
        <v>7076</v>
      </c>
      <c r="B6860" s="3">
        <v>56.694683074951172</v>
      </c>
      <c r="C6860" s="3">
        <v>19.920000076293949</v>
      </c>
      <c r="D6860" s="4">
        <v>4.460749265569941E-3</v>
      </c>
      <c r="E6860" s="4">
        <v>-2.3529389765297951E-2</v>
      </c>
      <c r="F6860" s="2">
        <v>4</v>
      </c>
      <c r="G6860" s="4">
        <v>0.4431574663604565</v>
      </c>
      <c r="H6860" s="4">
        <v>-6.6183906494069467E-3</v>
      </c>
      <c r="I6860" s="4">
        <v>4.5967055865343109E-2</v>
      </c>
    </row>
    <row r="6861" spans="1:9" x14ac:dyDescent="0.25">
      <c r="A6861" t="s">
        <v>7077</v>
      </c>
      <c r="B6861" s="3">
        <v>56.442905426025391</v>
      </c>
      <c r="C6861" s="3">
        <v>20.39999961853027</v>
      </c>
      <c r="D6861" s="4">
        <v>-1.1029938126579489E-2</v>
      </c>
      <c r="E6861" s="4">
        <v>8.7420009042621816E-2</v>
      </c>
      <c r="F6861" s="2">
        <v>4</v>
      </c>
      <c r="G6861" s="4">
        <v>0.40776874722476442</v>
      </c>
      <c r="H6861" s="4">
        <v>-1.1029938126579489E-2</v>
      </c>
      <c r="I6861" s="4">
        <v>4.1321979609577619E-2</v>
      </c>
    </row>
    <row r="6862" spans="1:9" x14ac:dyDescent="0.25">
      <c r="A6862" t="s">
        <v>7078</v>
      </c>
      <c r="B6862" s="3">
        <v>57.072410583496087</v>
      </c>
      <c r="C6862" s="3">
        <v>18.760000228881839</v>
      </c>
      <c r="D6862" s="4">
        <v>1.0459859095286239E-2</v>
      </c>
      <c r="E6862" s="4">
        <v>-1.934129368095272E-2</v>
      </c>
      <c r="F6862" s="2">
        <v>3</v>
      </c>
      <c r="G6862" s="4">
        <v>0.42923399342260748</v>
      </c>
      <c r="H6862" s="4">
        <v>0</v>
      </c>
      <c r="I6862" s="4">
        <v>5.2935796293960717E-2</v>
      </c>
    </row>
    <row r="6863" spans="1:9" x14ac:dyDescent="0.25">
      <c r="A6863" t="s">
        <v>7079</v>
      </c>
      <c r="B6863" s="3">
        <v>56.481620788574219</v>
      </c>
      <c r="C6863" s="3">
        <v>19.129999160766602</v>
      </c>
      <c r="D6863" s="4">
        <v>-1.018373780045567E-2</v>
      </c>
      <c r="E6863" s="4">
        <v>7.3512878135619131E-2</v>
      </c>
      <c r="F6863" s="2">
        <v>3</v>
      </c>
      <c r="G6863" s="4">
        <v>0.42019225226277718</v>
      </c>
      <c r="H6863" s="4">
        <v>-1.018373780045567E-2</v>
      </c>
      <c r="I6863" s="4">
        <v>4.2036244009440837E-2</v>
      </c>
    </row>
    <row r="6864" spans="1:9" x14ac:dyDescent="0.25">
      <c r="A6864" t="s">
        <v>7080</v>
      </c>
      <c r="B6864" s="3">
        <v>57.062732696533203</v>
      </c>
      <c r="C6864" s="3">
        <v>17.819999694824219</v>
      </c>
      <c r="D6864" s="4">
        <v>1.3764790540451649E-2</v>
      </c>
      <c r="E6864" s="4">
        <v>-9.5431522604404129E-2</v>
      </c>
      <c r="F6864" s="2">
        <v>3</v>
      </c>
      <c r="G6864" s="4">
        <v>0.42899163525181261</v>
      </c>
      <c r="H6864" s="4">
        <v>0</v>
      </c>
      <c r="I6864" s="4">
        <v>5.2757247788447703E-2</v>
      </c>
    </row>
    <row r="6865" spans="1:9" x14ac:dyDescent="0.25">
      <c r="A6865" t="s">
        <v>7081</v>
      </c>
      <c r="B6865" s="3">
        <v>56.287940979003913</v>
      </c>
      <c r="C6865" s="3">
        <v>19.70000076293945</v>
      </c>
      <c r="D6865" s="4">
        <v>1.64392546920662E-2</v>
      </c>
      <c r="E6865" s="4">
        <v>-6.1904725574311703E-2</v>
      </c>
      <c r="F6865" s="2">
        <v>4</v>
      </c>
      <c r="G6865" s="4">
        <v>0.37358833065623059</v>
      </c>
      <c r="H6865" s="4">
        <v>0</v>
      </c>
      <c r="I6865" s="4">
        <v>3.8463021809239002E-2</v>
      </c>
    </row>
    <row r="6866" spans="1:9" x14ac:dyDescent="0.25">
      <c r="A6866" t="s">
        <v>7082</v>
      </c>
      <c r="B6866" s="3">
        <v>55.377574920654297</v>
      </c>
      <c r="C6866" s="3">
        <v>21</v>
      </c>
      <c r="D6866" s="4">
        <v>1.167712243211194E-2</v>
      </c>
      <c r="E6866" s="4">
        <v>-2.4616844855664729E-2</v>
      </c>
      <c r="F6866" s="2">
        <v>4</v>
      </c>
      <c r="G6866" s="4">
        <v>0.34855510284464719</v>
      </c>
      <c r="H6866" s="4">
        <v>-6.0150305924505654E-3</v>
      </c>
      <c r="I6866" s="4">
        <v>2.1667568441013248E-2</v>
      </c>
    </row>
    <row r="6867" spans="1:9" x14ac:dyDescent="0.25">
      <c r="A6867" t="s">
        <v>7083</v>
      </c>
      <c r="B6867" s="3">
        <v>54.738388061523438</v>
      </c>
      <c r="C6867" s="3">
        <v>21.530000686645511</v>
      </c>
      <c r="D6867" s="4">
        <v>-6.6779922121357194E-3</v>
      </c>
      <c r="E6867" s="4">
        <v>1.460892475599285E-2</v>
      </c>
      <c r="F6867" s="2">
        <v>4</v>
      </c>
      <c r="G6867" s="4">
        <v>0.32806562186131738</v>
      </c>
      <c r="H6867" s="4">
        <v>-1.74879441595257E-2</v>
      </c>
      <c r="I6867" s="4">
        <v>9.8751328733064359E-3</v>
      </c>
    </row>
    <row r="6868" spans="1:9" x14ac:dyDescent="0.25">
      <c r="A6868" t="s">
        <v>7084</v>
      </c>
      <c r="B6868" s="3">
        <v>55.106388092041023</v>
      </c>
      <c r="C6868" s="3">
        <v>21.219999313354489</v>
      </c>
      <c r="D6868" s="4">
        <v>3.880899485287026E-3</v>
      </c>
      <c r="E6868" s="4">
        <v>-2.749772639144665E-2</v>
      </c>
      <c r="F6868" s="2">
        <v>4</v>
      </c>
      <c r="G6868" s="4">
        <v>0.34851284492737378</v>
      </c>
      <c r="H6868" s="4">
        <v>-1.088262603932821E-2</v>
      </c>
      <c r="I6868" s="4">
        <v>1.6664409884873169E-2</v>
      </c>
    </row>
    <row r="6869" spans="1:9" x14ac:dyDescent="0.25">
      <c r="A6869" t="s">
        <v>7085</v>
      </c>
      <c r="B6869" s="3">
        <v>54.893352508544922</v>
      </c>
      <c r="C6869" s="3">
        <v>21.819999694824219</v>
      </c>
      <c r="D6869" s="4">
        <v>-4.9156876517049142E-3</v>
      </c>
      <c r="E6869" s="4">
        <v>1.488370673601014E-2</v>
      </c>
      <c r="F6869" s="2">
        <v>4</v>
      </c>
      <c r="G6869" s="4">
        <v>0.34800766951825501</v>
      </c>
      <c r="H6869" s="4">
        <v>-1.470645126546866E-2</v>
      </c>
      <c r="I6869" s="4">
        <v>1.273409067364506E-2</v>
      </c>
    </row>
    <row r="6870" spans="1:9" x14ac:dyDescent="0.25">
      <c r="A6870" t="s">
        <v>7086</v>
      </c>
      <c r="B6870" s="3">
        <v>55.164524078369141</v>
      </c>
      <c r="C6870" s="3">
        <v>21.5</v>
      </c>
      <c r="D6870" s="4">
        <v>-6.973002200020173E-3</v>
      </c>
      <c r="E6870" s="4">
        <v>3.6644177303231551E-2</v>
      </c>
      <c r="F6870" s="2">
        <v>4</v>
      </c>
      <c r="G6870" s="4">
        <v>0.36422905612197248</v>
      </c>
      <c r="H6870" s="4">
        <v>-9.8391297021440671E-3</v>
      </c>
      <c r="I6870" s="4">
        <v>2.0384260409140209E-2</v>
      </c>
    </row>
    <row r="6871" spans="1:9" x14ac:dyDescent="0.25">
      <c r="A6871" t="s">
        <v>7087</v>
      </c>
      <c r="B6871" s="3">
        <v>55.551887512207031</v>
      </c>
      <c r="C6871" s="3">
        <v>20.739999771118161</v>
      </c>
      <c r="D6871" s="4">
        <v>2.5384013956257782E-2</v>
      </c>
      <c r="E6871" s="4">
        <v>-2.1236467748841689E-2</v>
      </c>
      <c r="F6871" s="2">
        <v>4</v>
      </c>
      <c r="G6871" s="4">
        <v>0.36449774532550688</v>
      </c>
      <c r="H6871" s="4">
        <v>-2.886253353104995E-3</v>
      </c>
      <c r="I6871" s="4">
        <v>2.7549364387644552E-2</v>
      </c>
    </row>
    <row r="6872" spans="1:9" x14ac:dyDescent="0.25">
      <c r="A6872" t="s">
        <v>7088</v>
      </c>
      <c r="B6872" s="3">
        <v>54.176666259765618</v>
      </c>
      <c r="C6872" s="3">
        <v>21.190000534057621</v>
      </c>
      <c r="D6872" s="4">
        <v>-2.4245581341151731E-2</v>
      </c>
      <c r="E6872" s="4">
        <v>4.9009887808246777E-2</v>
      </c>
      <c r="F6872" s="2">
        <v>4</v>
      </c>
      <c r="G6872" s="4">
        <v>0.32916511035268342</v>
      </c>
      <c r="H6872" s="4">
        <v>-2.757041939856952E-2</v>
      </c>
      <c r="I6872" s="4">
        <v>2.111745845375657E-3</v>
      </c>
    </row>
    <row r="6873" spans="1:9" x14ac:dyDescent="0.25">
      <c r="A6873" t="s">
        <v>7089</v>
      </c>
      <c r="B6873" s="3">
        <v>55.522850036621087</v>
      </c>
      <c r="C6873" s="3">
        <v>20.20000076293945</v>
      </c>
      <c r="D6873" s="4">
        <v>-3.407453754590839E-3</v>
      </c>
      <c r="E6873" s="4">
        <v>4.975143262281545E-3</v>
      </c>
      <c r="F6873" s="2">
        <v>4</v>
      </c>
      <c r="G6873" s="4">
        <v>0.36474152391793352</v>
      </c>
      <c r="H6873" s="4">
        <v>-3.407453754590839E-3</v>
      </c>
      <c r="I6873" s="4">
        <v>2.7012255012644589E-2</v>
      </c>
    </row>
    <row r="6874" spans="1:9" x14ac:dyDescent="0.25">
      <c r="A6874" t="s">
        <v>7090</v>
      </c>
      <c r="B6874" s="3">
        <v>55.712688446044922</v>
      </c>
      <c r="C6874" s="3">
        <v>20.10000038146973</v>
      </c>
      <c r="D6874" s="4">
        <v>1.0321786664489799E-2</v>
      </c>
      <c r="E6874" s="4">
        <v>-1.7114932440687961E-2</v>
      </c>
      <c r="F6874" s="2">
        <v>4</v>
      </c>
      <c r="G6874" s="4">
        <v>0.38118579573567918</v>
      </c>
      <c r="H6874" s="4">
        <v>0</v>
      </c>
      <c r="I6874" s="4">
        <v>3.052371692106215E-2</v>
      </c>
    </row>
    <row r="6875" spans="1:9" x14ac:dyDescent="0.25">
      <c r="A6875" t="s">
        <v>7091</v>
      </c>
      <c r="B6875" s="3">
        <v>55.143508911132813</v>
      </c>
      <c r="C6875" s="3">
        <v>20.45000076293945</v>
      </c>
      <c r="D6875" s="4">
        <v>-3.4861859253662031E-3</v>
      </c>
      <c r="E6875" s="4">
        <v>1.3882036965116029E-2</v>
      </c>
      <c r="F6875" s="2">
        <v>4</v>
      </c>
      <c r="G6875" s="4">
        <v>0.36611392860599018</v>
      </c>
      <c r="H6875" s="4">
        <v>-4.87438445467403E-3</v>
      </c>
      <c r="I6875" s="4">
        <v>1.9995540552745661E-2</v>
      </c>
    </row>
    <row r="6876" spans="1:9" x14ac:dyDescent="0.25">
      <c r="A6876" t="s">
        <v>7092</v>
      </c>
      <c r="B6876" s="3">
        <v>55.336421966552727</v>
      </c>
      <c r="C6876" s="3">
        <v>20.170000076293949</v>
      </c>
      <c r="D6876" s="4">
        <v>-1.393054977965158E-3</v>
      </c>
      <c r="E6876" s="4">
        <v>2.0232656007511229E-2</v>
      </c>
      <c r="F6876" s="2">
        <v>4</v>
      </c>
      <c r="G6876" s="4">
        <v>0.37702717429275312</v>
      </c>
      <c r="H6876" s="4">
        <v>-1.393054977965158E-3</v>
      </c>
      <c r="I6876" s="4">
        <v>2.356387452583086E-2</v>
      </c>
    </row>
    <row r="6877" spans="1:9" x14ac:dyDescent="0.25">
      <c r="A6877" t="s">
        <v>7093</v>
      </c>
      <c r="B6877" s="3">
        <v>55.413616180419922</v>
      </c>
      <c r="C6877" s="3">
        <v>19.770000457763668</v>
      </c>
      <c r="D6877" s="4">
        <v>3.4859173964285622E-4</v>
      </c>
      <c r="E6877" s="4">
        <v>2.5947067364939121E-2</v>
      </c>
      <c r="F6877" s="2">
        <v>4</v>
      </c>
      <c r="G6877" s="4">
        <v>0.36767435854488428</v>
      </c>
      <c r="H6877" s="4">
        <v>0</v>
      </c>
      <c r="I6877" s="4">
        <v>2.4991744377709461E-2</v>
      </c>
    </row>
    <row r="6878" spans="1:9" x14ac:dyDescent="0.25">
      <c r="A6878" t="s">
        <v>7094</v>
      </c>
      <c r="B6878" s="3">
        <v>55.394306182861328</v>
      </c>
      <c r="C6878" s="3">
        <v>19.270000457763668</v>
      </c>
      <c r="D6878" s="4">
        <v>8.4297825185832842E-3</v>
      </c>
      <c r="E6878" s="4">
        <v>4.1058898945661733E-2</v>
      </c>
      <c r="F6878" s="2">
        <v>3</v>
      </c>
      <c r="G6878" s="4">
        <v>0.36624021853393002</v>
      </c>
      <c r="H6878" s="4">
        <v>0</v>
      </c>
      <c r="I6878" s="4">
        <v>2.4634565232117159E-2</v>
      </c>
    </row>
    <row r="6879" spans="1:9" x14ac:dyDescent="0.25">
      <c r="A6879" t="s">
        <v>7095</v>
      </c>
      <c r="B6879" s="3">
        <v>54.931247711181641</v>
      </c>
      <c r="C6879" s="3">
        <v>18.510000228881839</v>
      </c>
      <c r="D6879" s="4">
        <v>1.9334362821212151E-2</v>
      </c>
      <c r="E6879" s="4">
        <v>-1.803714300834303E-2</v>
      </c>
      <c r="F6879" s="2">
        <v>3</v>
      </c>
      <c r="G6879" s="4">
        <v>0.34915058183471909</v>
      </c>
      <c r="H6879" s="4">
        <v>0</v>
      </c>
      <c r="I6879" s="4">
        <v>2.28687382937518E-2</v>
      </c>
    </row>
    <row r="6880" spans="1:9" x14ac:dyDescent="0.25">
      <c r="A6880" t="s">
        <v>7096</v>
      </c>
      <c r="B6880" s="3">
        <v>53.889331817626953</v>
      </c>
      <c r="C6880" s="3">
        <v>18.85000038146973</v>
      </c>
      <c r="D6880" s="4">
        <v>2.3322154734373162E-3</v>
      </c>
      <c r="E6880" s="4">
        <v>-9.979019166047931E-3</v>
      </c>
      <c r="F6880" s="2">
        <v>3</v>
      </c>
      <c r="G6880" s="4">
        <v>0.32356038513277879</v>
      </c>
      <c r="H6880" s="4">
        <v>0</v>
      </c>
      <c r="I6880" s="4">
        <v>3.4673367262509909E-3</v>
      </c>
    </row>
    <row r="6881" spans="1:9" x14ac:dyDescent="0.25">
      <c r="A6881" t="s">
        <v>7097</v>
      </c>
      <c r="B6881" s="3">
        <v>53.763942718505859</v>
      </c>
      <c r="C6881" s="3">
        <v>19.04000091552734</v>
      </c>
      <c r="D6881" s="4">
        <v>3.0599463379570309E-3</v>
      </c>
      <c r="E6881" s="4">
        <v>-2.1582640735087869E-2</v>
      </c>
      <c r="F6881" s="2">
        <v>3</v>
      </c>
      <c r="G6881" s="4">
        <v>0.31802949475346648</v>
      </c>
      <c r="H6881" s="4">
        <v>0</v>
      </c>
      <c r="I6881" s="4">
        <v>1.423845746325592E-3</v>
      </c>
    </row>
    <row r="6882" spans="1:9" x14ac:dyDescent="0.25">
      <c r="A6882" t="s">
        <v>7098</v>
      </c>
      <c r="B6882" s="3">
        <v>53.599929809570313</v>
      </c>
      <c r="C6882" s="3">
        <v>19.45999908447266</v>
      </c>
      <c r="D6882" s="4">
        <v>5.0652760601561653E-3</v>
      </c>
      <c r="E6882" s="4">
        <v>2.745504412631794E-2</v>
      </c>
      <c r="F6882" s="2">
        <v>3</v>
      </c>
      <c r="G6882" s="4">
        <v>0.31279058229791468</v>
      </c>
      <c r="H6882" s="4">
        <v>0</v>
      </c>
      <c r="I6882" s="4">
        <v>6.9880624635354494E-4</v>
      </c>
    </row>
    <row r="6883" spans="1:9" x14ac:dyDescent="0.25">
      <c r="A6883" t="s">
        <v>7099</v>
      </c>
      <c r="B6883" s="3">
        <v>53.329799652099609</v>
      </c>
      <c r="C6883" s="3">
        <v>18.940000534057621</v>
      </c>
      <c r="D6883" s="4">
        <v>1.9549856224674089E-2</v>
      </c>
      <c r="E6883" s="4">
        <v>-6.9744598905953858E-2</v>
      </c>
      <c r="F6883" s="2">
        <v>3</v>
      </c>
      <c r="G6883" s="4">
        <v>0.30194968079614748</v>
      </c>
      <c r="H6883" s="4">
        <v>0</v>
      </c>
      <c r="I6883" s="4">
        <v>2.380962623898641E-3</v>
      </c>
    </row>
    <row r="6884" spans="1:9" x14ac:dyDescent="0.25">
      <c r="A6884" t="s">
        <v>7100</v>
      </c>
      <c r="B6884" s="3">
        <v>52.307201385498047</v>
      </c>
      <c r="C6884" s="3">
        <v>20.360000610351559</v>
      </c>
      <c r="D6884" s="4">
        <v>3.7018775318513608E-3</v>
      </c>
      <c r="E6884" s="4">
        <v>1.293533452474604E-2</v>
      </c>
      <c r="F6884" s="2">
        <v>4</v>
      </c>
      <c r="G6884" s="4">
        <v>0.27698481133348518</v>
      </c>
      <c r="H6884" s="4">
        <v>-5.1375519496034139E-3</v>
      </c>
      <c r="I6884" s="4">
        <v>-8.3942865308427317E-3</v>
      </c>
    </row>
    <row r="6885" spans="1:9" x14ac:dyDescent="0.25">
      <c r="A6885" t="s">
        <v>7101</v>
      </c>
      <c r="B6885" s="3">
        <v>52.114280700683587</v>
      </c>
      <c r="C6885" s="3">
        <v>20.10000038146973</v>
      </c>
      <c r="D6885" s="4">
        <v>-1.10955768972465E-3</v>
      </c>
      <c r="E6885" s="4">
        <v>4.497758698572385E-3</v>
      </c>
      <c r="F6885" s="2">
        <v>4</v>
      </c>
      <c r="G6885" s="4">
        <v>0.26293712551545217</v>
      </c>
      <c r="H6885" s="4">
        <v>-8.8068276839247117E-3</v>
      </c>
      <c r="I6885" s="4">
        <v>-1.205155069794139E-2</v>
      </c>
    </row>
    <row r="6886" spans="1:9" x14ac:dyDescent="0.25">
      <c r="A6886" t="s">
        <v>7102</v>
      </c>
      <c r="B6886" s="3">
        <v>52.172168731689453</v>
      </c>
      <c r="C6886" s="3">
        <v>20.010000228881839</v>
      </c>
      <c r="D6886" s="4">
        <v>-3.3165402662312942E-3</v>
      </c>
      <c r="E6886" s="4">
        <v>-4.0287776365435228E-2</v>
      </c>
      <c r="F6886" s="2">
        <v>4</v>
      </c>
      <c r="G6886" s="4">
        <v>0.27545677856404782</v>
      </c>
      <c r="H6886" s="4">
        <v>-7.7058200460877746E-3</v>
      </c>
      <c r="I6886" s="4">
        <v>-1.095414726655064E-2</v>
      </c>
    </row>
    <row r="6887" spans="1:9" x14ac:dyDescent="0.25">
      <c r="A6887" t="s">
        <v>7103</v>
      </c>
      <c r="B6887" s="3">
        <v>52.345775604248047</v>
      </c>
      <c r="C6887" s="3">
        <v>20.85000038146973</v>
      </c>
      <c r="D6887" s="4">
        <v>-4.4038854432569829E-3</v>
      </c>
      <c r="E6887" s="4">
        <v>8.6503376822007372E-2</v>
      </c>
      <c r="F6887" s="2">
        <v>4</v>
      </c>
      <c r="G6887" s="4">
        <v>0.28864462493727983</v>
      </c>
      <c r="H6887" s="4">
        <v>-4.4038854432569829E-3</v>
      </c>
      <c r="I6887" s="4">
        <v>-7.6630217204162188E-3</v>
      </c>
    </row>
    <row r="6888" spans="1:9" x14ac:dyDescent="0.25">
      <c r="A6888" t="s">
        <v>7104</v>
      </c>
      <c r="B6888" s="3">
        <v>52.577320098876953</v>
      </c>
      <c r="C6888" s="3">
        <v>19.190000534057621</v>
      </c>
      <c r="D6888" s="4">
        <v>6.4634845581188483E-3</v>
      </c>
      <c r="E6888" s="4">
        <v>8.9379638381950066E-3</v>
      </c>
      <c r="F6888" s="2">
        <v>3</v>
      </c>
      <c r="G6888" s="4">
        <v>0.29797437017373651</v>
      </c>
      <c r="H6888" s="4">
        <v>0</v>
      </c>
      <c r="I6888" s="4">
        <v>-3.2735526279250582E-3</v>
      </c>
    </row>
    <row r="6889" spans="1:9" x14ac:dyDescent="0.25">
      <c r="A6889" t="s">
        <v>7105</v>
      </c>
      <c r="B6889" s="3">
        <v>52.239669799804688</v>
      </c>
      <c r="C6889" s="3">
        <v>19.020000457763668</v>
      </c>
      <c r="D6889" s="4">
        <v>-5.8750311972649572E-3</v>
      </c>
      <c r="E6889" s="4">
        <v>-1.348548856961029E-2</v>
      </c>
      <c r="F6889" s="2">
        <v>3</v>
      </c>
      <c r="G6889" s="4">
        <v>0.28006872241919362</v>
      </c>
      <c r="H6889" s="4">
        <v>-6.0572928627357081E-3</v>
      </c>
      <c r="I6889" s="4">
        <v>-9.6745061648400021E-3</v>
      </c>
    </row>
    <row r="6890" spans="1:9" x14ac:dyDescent="0.25">
      <c r="A6890" t="s">
        <v>7106</v>
      </c>
      <c r="B6890" s="3">
        <v>52.548393249511719</v>
      </c>
      <c r="C6890" s="3">
        <v>19.280000686645511</v>
      </c>
      <c r="D6890" s="4">
        <v>-1.8333878656140451E-4</v>
      </c>
      <c r="E6890" s="4">
        <v>-4.1322273338814108E-3</v>
      </c>
      <c r="F6890" s="2">
        <v>3</v>
      </c>
      <c r="G6890" s="4">
        <v>0.29423610616548967</v>
      </c>
      <c r="H6890" s="4">
        <v>-1.8333878656140451E-4</v>
      </c>
      <c r="I6890" s="4">
        <v>-3.8219289192090722E-3</v>
      </c>
    </row>
    <row r="6891" spans="1:9" x14ac:dyDescent="0.25">
      <c r="A6891" t="s">
        <v>7107</v>
      </c>
      <c r="B6891" s="3">
        <v>52.558029174804688</v>
      </c>
      <c r="C6891" s="3">
        <v>19.360000610351559</v>
      </c>
      <c r="D6891" s="4">
        <v>4.0548366722341633E-3</v>
      </c>
      <c r="E6891" s="4">
        <v>7.0796498453918888E-2</v>
      </c>
      <c r="F6891" s="2">
        <v>3</v>
      </c>
      <c r="G6891" s="4">
        <v>0.28578170484708898</v>
      </c>
      <c r="H6891" s="4">
        <v>0</v>
      </c>
      <c r="I6891" s="4">
        <v>1.999960437146342E-3</v>
      </c>
    </row>
    <row r="6892" spans="1:9" x14ac:dyDescent="0.25">
      <c r="A6892" t="s">
        <v>7108</v>
      </c>
      <c r="B6892" s="3">
        <v>52.345775604248047</v>
      </c>
      <c r="C6892" s="3">
        <v>18.079999923706051</v>
      </c>
      <c r="D6892" s="4">
        <v>9.3002281311544976E-3</v>
      </c>
      <c r="E6892" s="4">
        <v>-3.6760816048473699E-2</v>
      </c>
      <c r="F6892" s="2">
        <v>3</v>
      </c>
      <c r="G6892" s="4">
        <v>0.26767480433078372</v>
      </c>
      <c r="H6892" s="4">
        <v>0</v>
      </c>
      <c r="I6892" s="4">
        <v>-5.5798368977477697E-4</v>
      </c>
    </row>
    <row r="6893" spans="1:9" x14ac:dyDescent="0.25">
      <c r="A6893" t="s">
        <v>7109</v>
      </c>
      <c r="B6893" s="3">
        <v>51.863433837890618</v>
      </c>
      <c r="C6893" s="3">
        <v>18.770000457763668</v>
      </c>
      <c r="D6893" s="4">
        <v>-3.3366556207208302E-3</v>
      </c>
      <c r="E6893" s="4">
        <v>-2.6452293087058539E-2</v>
      </c>
      <c r="F6893" s="2">
        <v>3</v>
      </c>
      <c r="G6893" s="4">
        <v>0.26090698909628007</v>
      </c>
      <c r="H6893" s="4">
        <v>-5.5494045045491047E-3</v>
      </c>
      <c r="I6893" s="4">
        <v>-9.4718694046552754E-3</v>
      </c>
    </row>
    <row r="6894" spans="1:9" x14ac:dyDescent="0.25">
      <c r="A6894" t="s">
        <v>7110</v>
      </c>
      <c r="B6894" s="3">
        <v>52.037063598632813</v>
      </c>
      <c r="C6894" s="3">
        <v>19.280000686645511</v>
      </c>
      <c r="D6894" s="4">
        <v>-2.2201567824352559E-3</v>
      </c>
      <c r="E6894" s="4">
        <v>1.0384453544127761E-3</v>
      </c>
      <c r="F6894" s="2">
        <v>3</v>
      </c>
      <c r="G6894" s="4">
        <v>0.25990973783629417</v>
      </c>
      <c r="H6894" s="4">
        <v>-2.2201567824352559E-3</v>
      </c>
      <c r="I6894" s="4">
        <v>-6.1557534131602143E-3</v>
      </c>
    </row>
    <row r="6895" spans="1:9" x14ac:dyDescent="0.25">
      <c r="A6895" t="s">
        <v>7111</v>
      </c>
      <c r="B6895" s="3">
        <v>52.152851104736328</v>
      </c>
      <c r="C6895" s="3">
        <v>19.260000228881839</v>
      </c>
      <c r="D6895" s="4">
        <v>1.19809487969309E-2</v>
      </c>
      <c r="E6895" s="4">
        <v>-0.1033519255430749</v>
      </c>
      <c r="F6895" s="2">
        <v>3</v>
      </c>
      <c r="G6895" s="4">
        <v>0.27468887660859859</v>
      </c>
      <c r="H6895" s="4">
        <v>0</v>
      </c>
      <c r="I6895" s="4">
        <v>-3.9443537143762919E-3</v>
      </c>
    </row>
    <row r="6896" spans="1:9" x14ac:dyDescent="0.25">
      <c r="A6896" t="s">
        <v>7112</v>
      </c>
      <c r="B6896" s="3">
        <v>51.535408020019531</v>
      </c>
      <c r="C6896" s="3">
        <v>21.479999542236332</v>
      </c>
      <c r="D6896" s="4">
        <v>3.0039563488266641E-3</v>
      </c>
      <c r="E6896" s="4">
        <v>-4.1724688855460101E-3</v>
      </c>
      <c r="F6896" s="2">
        <v>4</v>
      </c>
      <c r="G6896" s="4">
        <v>0.2578520211554769</v>
      </c>
      <c r="H6896" s="4">
        <v>-1.074105864935526E-2</v>
      </c>
      <c r="I6896" s="4">
        <v>-1.5736761181363801E-2</v>
      </c>
    </row>
    <row r="6897" spans="1:9" x14ac:dyDescent="0.25">
      <c r="A6897" t="s">
        <v>7113</v>
      </c>
      <c r="B6897" s="3">
        <v>51.381061553955078</v>
      </c>
      <c r="C6897" s="3">
        <v>21.569999694824219</v>
      </c>
      <c r="D6897" s="4">
        <v>-1.3703849233274281E-2</v>
      </c>
      <c r="E6897" s="4">
        <v>8.3375181322659531E-2</v>
      </c>
      <c r="F6897" s="2">
        <v>4</v>
      </c>
      <c r="G6897" s="4">
        <v>0.26254267064179238</v>
      </c>
      <c r="H6897" s="4">
        <v>-1.3703849233274281E-2</v>
      </c>
      <c r="I6897" s="4">
        <v>-1.6336243059190791E-2</v>
      </c>
    </row>
    <row r="6898" spans="1:9" x14ac:dyDescent="0.25">
      <c r="A6898" t="s">
        <v>7114</v>
      </c>
      <c r="B6898" s="3">
        <v>52.094963073730469</v>
      </c>
      <c r="C6898" s="3">
        <v>19.909999847412109</v>
      </c>
      <c r="D6898" s="4">
        <v>6.7116656749230952E-3</v>
      </c>
      <c r="E6898" s="4">
        <v>-5.5950701594992047E-2</v>
      </c>
      <c r="F6898" s="2">
        <v>4</v>
      </c>
      <c r="G6898" s="4">
        <v>0.2869690023112208</v>
      </c>
      <c r="H6898" s="4">
        <v>0</v>
      </c>
      <c r="I6898" s="4">
        <v>3.6356522332179342E-3</v>
      </c>
    </row>
    <row r="6899" spans="1:9" x14ac:dyDescent="0.25">
      <c r="A6899" t="s">
        <v>7115</v>
      </c>
      <c r="B6899" s="3">
        <v>51.747650146484382</v>
      </c>
      <c r="C6899" s="3">
        <v>21.090000152587891</v>
      </c>
      <c r="D6899" s="4">
        <v>1.8674967965406351E-3</v>
      </c>
      <c r="E6899" s="4">
        <v>1.3455103019284429E-2</v>
      </c>
      <c r="F6899" s="2">
        <v>4</v>
      </c>
      <c r="G6899" s="4">
        <v>0.28108390707597869</v>
      </c>
      <c r="H6899" s="4">
        <v>-2.232472530996565E-3</v>
      </c>
      <c r="I6899" s="4">
        <v>-3.0555059075857431E-3</v>
      </c>
    </row>
    <row r="6900" spans="1:9" x14ac:dyDescent="0.25">
      <c r="A6900" t="s">
        <v>7116</v>
      </c>
      <c r="B6900" s="3">
        <v>51.651191711425781</v>
      </c>
      <c r="C6900" s="3">
        <v>20.809999465942379</v>
      </c>
      <c r="D6900" s="4">
        <v>-4.0923269201235124E-3</v>
      </c>
      <c r="E6900" s="4">
        <v>2.765429461443869E-2</v>
      </c>
      <c r="F6900" s="2">
        <v>4</v>
      </c>
      <c r="G6900" s="4">
        <v>0.27719946093703651</v>
      </c>
      <c r="H6900" s="4">
        <v>-4.0923269201235124E-3</v>
      </c>
      <c r="I6900" s="4">
        <v>-4.9138261495333957E-3</v>
      </c>
    </row>
    <row r="6901" spans="1:9" x14ac:dyDescent="0.25">
      <c r="A6901" t="s">
        <v>7117</v>
      </c>
      <c r="B6901" s="3">
        <v>51.863433837890618</v>
      </c>
      <c r="C6901" s="3">
        <v>20.25</v>
      </c>
      <c r="D6901" s="4">
        <v>1.6641569091712109E-2</v>
      </c>
      <c r="E6901" s="4">
        <v>6.9616800298042403E-3</v>
      </c>
      <c r="F6901" s="2">
        <v>4</v>
      </c>
      <c r="G6901" s="4">
        <v>0.29029897072664301</v>
      </c>
      <c r="H6901" s="4">
        <v>0</v>
      </c>
      <c r="I6901" s="4">
        <v>-8.2487488711624479E-4</v>
      </c>
    </row>
    <row r="6902" spans="1:9" x14ac:dyDescent="0.25">
      <c r="A6902" t="s">
        <v>7118</v>
      </c>
      <c r="B6902" s="3">
        <v>51.014472961425781</v>
      </c>
      <c r="C6902" s="3">
        <v>20.110000610351559</v>
      </c>
      <c r="D6902" s="4">
        <v>6.8541872143712554E-3</v>
      </c>
      <c r="E6902" s="4">
        <v>-5.4092173384268971E-2</v>
      </c>
      <c r="F6902" s="2">
        <v>4</v>
      </c>
      <c r="G6902" s="4">
        <v>0.28828862068417421</v>
      </c>
      <c r="H6902" s="4">
        <v>-8.9953511520152185E-3</v>
      </c>
      <c r="I6902" s="4">
        <v>-1.7180532952664081E-2</v>
      </c>
    </row>
    <row r="6903" spans="1:9" x14ac:dyDescent="0.25">
      <c r="A6903" t="s">
        <v>7119</v>
      </c>
      <c r="B6903" s="3">
        <v>50.667190551757813</v>
      </c>
      <c r="C6903" s="3">
        <v>21.260000228881839</v>
      </c>
      <c r="D6903" s="4">
        <v>6.9015676600994169E-3</v>
      </c>
      <c r="E6903" s="4">
        <v>-3.7488248891297542E-3</v>
      </c>
      <c r="F6903" s="2">
        <v>4</v>
      </c>
      <c r="G6903" s="4">
        <v>0.29218064397626731</v>
      </c>
      <c r="H6903" s="4">
        <v>-1.5741642203660922E-2</v>
      </c>
      <c r="I6903" s="4">
        <v>-2.3871103156983708E-2</v>
      </c>
    </row>
    <row r="6904" spans="1:9" x14ac:dyDescent="0.25">
      <c r="A6904" t="s">
        <v>7120</v>
      </c>
      <c r="B6904" s="3">
        <v>50.319904327392578</v>
      </c>
      <c r="C6904" s="3">
        <v>21.340000152587891</v>
      </c>
      <c r="D6904" s="4">
        <v>-2.1755113458380441E-2</v>
      </c>
      <c r="E6904" s="4">
        <v>2.3501187633245602E-2</v>
      </c>
      <c r="F6904" s="2">
        <v>4</v>
      </c>
      <c r="G6904" s="4">
        <v>0.28239547762035322</v>
      </c>
      <c r="H6904" s="4">
        <v>-2.2488007359428571E-2</v>
      </c>
      <c r="I6904" s="4">
        <v>-3.0561746853363991E-2</v>
      </c>
    </row>
    <row r="6905" spans="1:9" x14ac:dyDescent="0.25">
      <c r="A6905" t="s">
        <v>7121</v>
      </c>
      <c r="B6905" s="3">
        <v>51.43896484375</v>
      </c>
      <c r="C6905" s="3">
        <v>20.85000038146973</v>
      </c>
      <c r="D6905" s="4">
        <v>-7.4919267264372813E-4</v>
      </c>
      <c r="E6905" s="4">
        <v>3.5767573309511518E-2</v>
      </c>
      <c r="F6905" s="2">
        <v>4</v>
      </c>
      <c r="G6905" s="4">
        <v>0.32724104784633151</v>
      </c>
      <c r="H6905" s="4">
        <v>-7.4919267264372813E-4</v>
      </c>
      <c r="I6905" s="4">
        <v>-9.0024834437085755E-3</v>
      </c>
    </row>
    <row r="6906" spans="1:9" x14ac:dyDescent="0.25">
      <c r="A6906" t="s">
        <v>7122</v>
      </c>
      <c r="B6906" s="3">
        <v>51.477531433105469</v>
      </c>
      <c r="C6906" s="3">
        <v>20.129999160766602</v>
      </c>
      <c r="D6906" s="4">
        <v>2.379102306679548E-2</v>
      </c>
      <c r="E6906" s="4">
        <v>0.1496287205960862</v>
      </c>
      <c r="F6906" s="2">
        <v>4</v>
      </c>
      <c r="G6906" s="4">
        <v>0.32274492494592438</v>
      </c>
      <c r="H6906" s="4">
        <v>0</v>
      </c>
      <c r="I6906" s="4">
        <v>-8.2594787119958379E-3</v>
      </c>
    </row>
    <row r="6907" spans="1:9" x14ac:dyDescent="0.25">
      <c r="A6907" t="s">
        <v>7123</v>
      </c>
      <c r="B6907" s="3">
        <v>50.281288146972663</v>
      </c>
      <c r="C6907" s="3">
        <v>17.510000228881839</v>
      </c>
      <c r="D6907" s="4">
        <v>1.796841247925007E-2</v>
      </c>
      <c r="E6907" s="4">
        <v>-0.1187720438185252</v>
      </c>
      <c r="F6907" s="2">
        <v>3</v>
      </c>
      <c r="G6907" s="4">
        <v>0.29075142533176962</v>
      </c>
      <c r="H6907" s="4">
        <v>-1.534255391482775E-3</v>
      </c>
      <c r="I6907" s="4">
        <v>-3.1305706981863302E-2</v>
      </c>
    </row>
    <row r="6908" spans="1:9" x14ac:dyDescent="0.25">
      <c r="A6908" t="s">
        <v>7124</v>
      </c>
      <c r="B6908" s="3">
        <v>49.393760681152337</v>
      </c>
      <c r="C6908" s="3">
        <v>19.870000839233398</v>
      </c>
      <c r="D6908" s="4">
        <v>-1.170521555523996E-3</v>
      </c>
      <c r="E6908" s="4">
        <v>-9.4715170372542401E-3</v>
      </c>
      <c r="F6908" s="2">
        <v>4</v>
      </c>
      <c r="G6908" s="4">
        <v>0.26612140912727988</v>
      </c>
      <c r="H6908" s="4">
        <v>-1.91584214516386E-2</v>
      </c>
      <c r="I6908" s="4">
        <v>-4.840436977912399E-2</v>
      </c>
    </row>
    <row r="6909" spans="1:9" x14ac:dyDescent="0.25">
      <c r="A6909" t="s">
        <v>7125</v>
      </c>
      <c r="B6909" s="3">
        <v>49.451644897460938</v>
      </c>
      <c r="C6909" s="3">
        <v>20.059999465942379</v>
      </c>
      <c r="D6909" s="4">
        <v>4.7046563488137849E-3</v>
      </c>
      <c r="E6909" s="4">
        <v>1.261988928519675E-2</v>
      </c>
      <c r="F6909" s="2">
        <v>4</v>
      </c>
      <c r="G6909" s="4">
        <v>0.24584451868187451</v>
      </c>
      <c r="H6909" s="4">
        <v>-1.800897979515792E-2</v>
      </c>
      <c r="I6909" s="4">
        <v>-4.7289201253010282E-2</v>
      </c>
    </row>
    <row r="6910" spans="1:9" x14ac:dyDescent="0.25">
      <c r="A6910" t="s">
        <v>7126</v>
      </c>
      <c r="B6910" s="3">
        <v>49.220081329345703</v>
      </c>
      <c r="C6910" s="3">
        <v>19.809999465942379</v>
      </c>
      <c r="D6910" s="4">
        <v>3.154017628543504E-2</v>
      </c>
      <c r="E6910" s="4">
        <v>-7.1696376556022012E-2</v>
      </c>
      <c r="F6910" s="2">
        <v>4</v>
      </c>
      <c r="G6910" s="4">
        <v>0.2426776135117503</v>
      </c>
      <c r="H6910" s="4">
        <v>-2.260727667622742E-2</v>
      </c>
      <c r="I6910" s="4">
        <v>-4.8600058870998157E-2</v>
      </c>
    </row>
    <row r="6911" spans="1:9" x14ac:dyDescent="0.25">
      <c r="A6911" t="s">
        <v>7127</v>
      </c>
      <c r="B6911" s="3">
        <v>47.715137481689453</v>
      </c>
      <c r="C6911" s="3">
        <v>21.340000152587891</v>
      </c>
      <c r="D6911" s="4">
        <v>9.8006448457628181E-3</v>
      </c>
      <c r="E6911" s="4">
        <v>8.9834769496237588E-3</v>
      </c>
      <c r="F6911" s="2">
        <v>4</v>
      </c>
      <c r="G6911" s="4">
        <v>0.2038182103408219</v>
      </c>
      <c r="H6911" s="4">
        <v>-5.2491850735903227E-2</v>
      </c>
      <c r="I6911" s="4">
        <v>-7.1520584120363329E-2</v>
      </c>
    </row>
    <row r="6912" spans="1:9" x14ac:dyDescent="0.25">
      <c r="A6912" t="s">
        <v>7128</v>
      </c>
      <c r="B6912" s="3">
        <v>47.252037048339837</v>
      </c>
      <c r="C6912" s="3">
        <v>21.14999961853027</v>
      </c>
      <c r="D6912" s="4">
        <v>-1.1504350132020559E-2</v>
      </c>
      <c r="E6912" s="4">
        <v>1.5362443398765359E-2</v>
      </c>
      <c r="F6912" s="2">
        <v>4</v>
      </c>
      <c r="G6912" s="4">
        <v>0.19213452326988101</v>
      </c>
      <c r="H6912" s="4">
        <v>-6.1687914242895658E-2</v>
      </c>
      <c r="I6912" s="4">
        <v>-8.0531963790285821E-2</v>
      </c>
    </row>
    <row r="6913" spans="1:9" x14ac:dyDescent="0.25">
      <c r="A6913" t="s">
        <v>7129</v>
      </c>
      <c r="B6913" s="3">
        <v>47.801967620849609</v>
      </c>
      <c r="C6913" s="3">
        <v>20.829999923706051</v>
      </c>
      <c r="D6913" s="4">
        <v>-5.019763432730473E-3</v>
      </c>
      <c r="E6913" s="4">
        <v>1.7089862758439711E-2</v>
      </c>
      <c r="F6913" s="2">
        <v>4</v>
      </c>
      <c r="G6913" s="4">
        <v>0.20860626881967259</v>
      </c>
      <c r="H6913" s="4">
        <v>-5.0767612500446917E-2</v>
      </c>
      <c r="I6913" s="4">
        <v>-6.5854678554389312E-2</v>
      </c>
    </row>
    <row r="6914" spans="1:9" x14ac:dyDescent="0.25">
      <c r="A6914" t="s">
        <v>7130</v>
      </c>
      <c r="B6914" s="3">
        <v>48.043132781982422</v>
      </c>
      <c r="C6914" s="3">
        <v>20.479999542236332</v>
      </c>
      <c r="D6914" s="4">
        <v>1.0051207428514179E-3</v>
      </c>
      <c r="E6914" s="4">
        <v>4.9180279813509697E-2</v>
      </c>
      <c r="F6914" s="2">
        <v>4</v>
      </c>
      <c r="G6914" s="4">
        <v>0.22025181668442981</v>
      </c>
      <c r="H6914" s="4">
        <v>-4.5978651018786842E-2</v>
      </c>
      <c r="I6914" s="4">
        <v>-6.1141832657442767E-2</v>
      </c>
    </row>
    <row r="6915" spans="1:9" x14ac:dyDescent="0.25">
      <c r="A6915" t="s">
        <v>7131</v>
      </c>
      <c r="B6915" s="3">
        <v>47.994892120361328</v>
      </c>
      <c r="C6915" s="3">
        <v>19.520000457763668</v>
      </c>
      <c r="D6915" s="4">
        <v>2.197956085228947E-2</v>
      </c>
      <c r="E6915" s="4">
        <v>-2.885571704967527E-2</v>
      </c>
      <c r="F6915" s="2">
        <v>3</v>
      </c>
      <c r="G6915" s="4">
        <v>0.2146467113641963</v>
      </c>
      <c r="H6915" s="4">
        <v>-4.6936594816589287E-2</v>
      </c>
      <c r="I6915" s="4">
        <v>-6.1224604002712457E-2</v>
      </c>
    </row>
    <row r="6916" spans="1:9" x14ac:dyDescent="0.25">
      <c r="A6916" t="s">
        <v>7132</v>
      </c>
      <c r="B6916" s="3">
        <v>46.962673187255859</v>
      </c>
      <c r="C6916" s="3">
        <v>20.10000038146973</v>
      </c>
      <c r="D6916" s="4">
        <v>-6.5299101405023041E-3</v>
      </c>
      <c r="E6916" s="4">
        <v>7.2000020345052151E-2</v>
      </c>
      <c r="F6916" s="2">
        <v>4</v>
      </c>
      <c r="G6916" s="4">
        <v>0.19223616980890881</v>
      </c>
      <c r="H6916" s="4">
        <v>-6.7433986264270662E-2</v>
      </c>
      <c r="I6916" s="4">
        <v>-8.1414705383748509E-2</v>
      </c>
    </row>
    <row r="6917" spans="1:9" x14ac:dyDescent="0.25">
      <c r="A6917" t="s">
        <v>7133</v>
      </c>
      <c r="B6917" s="3">
        <v>47.271350860595703</v>
      </c>
      <c r="C6917" s="3">
        <v>18.75</v>
      </c>
      <c r="D6917" s="4">
        <v>4.9221467001805408E-3</v>
      </c>
      <c r="E6917" s="4">
        <v>2.1379432113677321E-3</v>
      </c>
      <c r="F6917" s="2">
        <v>3</v>
      </c>
      <c r="G6917" s="4">
        <v>0.2093705299070294</v>
      </c>
      <c r="H6917" s="4">
        <v>-6.1304388270392529E-2</v>
      </c>
      <c r="I6917" s="4">
        <v>-7.0547940068164339E-2</v>
      </c>
    </row>
    <row r="6918" spans="1:9" x14ac:dyDescent="0.25">
      <c r="A6918" t="s">
        <v>7134</v>
      </c>
      <c r="B6918" s="3">
        <v>47.039813995361328</v>
      </c>
      <c r="C6918" s="3">
        <v>18.70999908447266</v>
      </c>
      <c r="D6918" s="4">
        <v>-4.085113407710339E-3</v>
      </c>
      <c r="E6918" s="4">
        <v>6.0657581170445951E-2</v>
      </c>
      <c r="F6918" s="2">
        <v>3</v>
      </c>
      <c r="G6918" s="4">
        <v>0.20636808142629051</v>
      </c>
      <c r="H6918" s="4">
        <v>-6.5902154896315457E-2</v>
      </c>
      <c r="I6918" s="4">
        <v>-7.1391703978061383E-2</v>
      </c>
    </row>
    <row r="6919" spans="1:9" x14ac:dyDescent="0.25">
      <c r="A6919" t="s">
        <v>7135</v>
      </c>
      <c r="B6919" s="3">
        <v>47.232765197753913</v>
      </c>
      <c r="C6919" s="3">
        <v>17.639999389648441</v>
      </c>
      <c r="D6919" s="4">
        <v>1.1570269810110331E-2</v>
      </c>
      <c r="E6919" s="4">
        <v>-3.3424690978167797E-2</v>
      </c>
      <c r="F6919" s="2">
        <v>3</v>
      </c>
      <c r="G6919" s="4">
        <v>0.2130825899947075</v>
      </c>
      <c r="H6919" s="4">
        <v>-6.2070606957311147E-2</v>
      </c>
      <c r="I6919" s="4">
        <v>-6.3538732138708198E-2</v>
      </c>
    </row>
    <row r="6920" spans="1:9" x14ac:dyDescent="0.25">
      <c r="A6920" t="s">
        <v>7136</v>
      </c>
      <c r="B6920" s="3">
        <v>46.692520141601563</v>
      </c>
      <c r="C6920" s="3">
        <v>18.25</v>
      </c>
      <c r="D6920" s="4">
        <v>1.702015259917045E-2</v>
      </c>
      <c r="E6920" s="4">
        <v>-4.4002102979240558E-2</v>
      </c>
      <c r="F6920" s="2">
        <v>3</v>
      </c>
      <c r="G6920" s="4">
        <v>0.1962994574991479</v>
      </c>
      <c r="H6920" s="4">
        <v>-7.2798577582994017E-2</v>
      </c>
      <c r="I6920" s="4">
        <v>-7.1661606380087006E-2</v>
      </c>
    </row>
    <row r="6921" spans="1:9" x14ac:dyDescent="0.25">
      <c r="A6921" t="s">
        <v>7137</v>
      </c>
      <c r="B6921" s="3">
        <v>45.911106109619141</v>
      </c>
      <c r="C6921" s="3">
        <v>19.090000152587891</v>
      </c>
      <c r="D6921" s="4">
        <v>1.341554621346353E-2</v>
      </c>
      <c r="E6921" s="4">
        <v>-3.3906886059376307E-2</v>
      </c>
      <c r="F6921" s="2">
        <v>3</v>
      </c>
      <c r="G6921" s="4">
        <v>0.17971240878302111</v>
      </c>
      <c r="H6921" s="4">
        <v>-8.831558544107232E-2</v>
      </c>
      <c r="I6921" s="4">
        <v>-8.719764180937406E-2</v>
      </c>
    </row>
    <row r="6922" spans="1:9" x14ac:dyDescent="0.25">
      <c r="A6922" t="s">
        <v>7138</v>
      </c>
      <c r="B6922" s="3">
        <v>45.303337097167969</v>
      </c>
      <c r="C6922" s="3">
        <v>19.760000228881839</v>
      </c>
      <c r="D6922" s="4">
        <v>-3.1752427304781783E-2</v>
      </c>
      <c r="E6922" s="4">
        <v>3.945291904102799E-2</v>
      </c>
      <c r="F6922" s="2">
        <v>4</v>
      </c>
      <c r="G6922" s="4">
        <v>0.17380036811239699</v>
      </c>
      <c r="H6922" s="4">
        <v>-0.10038441983117891</v>
      </c>
      <c r="I6922" s="4">
        <v>-9.9281275483457554E-2</v>
      </c>
    </row>
    <row r="6923" spans="1:9" x14ac:dyDescent="0.25">
      <c r="A6923" t="s">
        <v>7139</v>
      </c>
      <c r="B6923" s="3">
        <v>46.78900146484375</v>
      </c>
      <c r="C6923" s="3">
        <v>19.010000228881839</v>
      </c>
      <c r="D6923" s="4">
        <v>-3.6980799989733142E-3</v>
      </c>
      <c r="E6923" s="4">
        <v>2.4245731459486611E-2</v>
      </c>
      <c r="F6923" s="2">
        <v>3</v>
      </c>
      <c r="G6923" s="4">
        <v>0.2276471678036702</v>
      </c>
      <c r="H6923" s="4">
        <v>-7.0882689987389003E-2</v>
      </c>
      <c r="I6923" s="4">
        <v>-6.9743369447033188E-2</v>
      </c>
    </row>
    <row r="6924" spans="1:9" x14ac:dyDescent="0.25">
      <c r="A6924" t="s">
        <v>7140</v>
      </c>
      <c r="B6924" s="3">
        <v>46.962673187255859</v>
      </c>
      <c r="C6924" s="3">
        <v>18.559999465942379</v>
      </c>
      <c r="D6924" s="4">
        <v>-8.1491244331856061E-3</v>
      </c>
      <c r="E6924" s="4">
        <v>6.5075340785991642E-3</v>
      </c>
      <c r="F6924" s="2">
        <v>3</v>
      </c>
      <c r="G6924" s="4">
        <v>0.2306756859694381</v>
      </c>
      <c r="H6924" s="4">
        <v>-6.7433986264270662E-2</v>
      </c>
      <c r="I6924" s="4">
        <v>-6.629043678646318E-2</v>
      </c>
    </row>
    <row r="6925" spans="1:9" x14ac:dyDescent="0.25">
      <c r="A6925" t="s">
        <v>7141</v>
      </c>
      <c r="B6925" s="3">
        <v>47.348522186279297</v>
      </c>
      <c r="C6925" s="3">
        <v>18.440000534057621</v>
      </c>
      <c r="D6925" s="4">
        <v>7.1821423265125972E-3</v>
      </c>
      <c r="E6925" s="4">
        <v>-3.7817230663776962E-3</v>
      </c>
      <c r="F6925" s="2">
        <v>3</v>
      </c>
      <c r="G6925" s="4">
        <v>0.21872183232873971</v>
      </c>
      <c r="H6925" s="4">
        <v>-5.9771950896555397E-2</v>
      </c>
      <c r="I6925" s="4">
        <v>-5.8619005926724088E-2</v>
      </c>
    </row>
    <row r="6926" spans="1:9" x14ac:dyDescent="0.25">
      <c r="A6926" t="s">
        <v>7142</v>
      </c>
      <c r="B6926" s="3">
        <v>47.010883331298828</v>
      </c>
      <c r="C6926" s="3">
        <v>18.510000228881839</v>
      </c>
      <c r="D6926" s="4">
        <v>3.9145235479123297E-3</v>
      </c>
      <c r="E6926" s="4">
        <v>-3.7441462844193141E-2</v>
      </c>
      <c r="F6926" s="2">
        <v>3</v>
      </c>
      <c r="G6926" s="4">
        <v>0.2053336971745576</v>
      </c>
      <c r="H6926" s="4">
        <v>-6.647664847235002E-2</v>
      </c>
      <c r="I6926" s="4">
        <v>-6.5331925068926711E-2</v>
      </c>
    </row>
    <row r="6927" spans="1:9" x14ac:dyDescent="0.25">
      <c r="A6927" t="s">
        <v>7143</v>
      </c>
      <c r="B6927" s="3">
        <v>46.82757568359375</v>
      </c>
      <c r="C6927" s="3">
        <v>19.229999542236332</v>
      </c>
      <c r="D6927" s="4">
        <v>1.251543138213806E-2</v>
      </c>
      <c r="E6927" s="4">
        <v>-9.2496505069505686E-2</v>
      </c>
      <c r="F6927" s="2">
        <v>3</v>
      </c>
      <c r="G6927" s="4">
        <v>0.180016756904533</v>
      </c>
      <c r="H6927" s="4">
        <v>-7.0116698552676104E-2</v>
      </c>
      <c r="I6927" s="4">
        <v>-6.8976438723205913E-2</v>
      </c>
    </row>
    <row r="6928" spans="1:9" x14ac:dyDescent="0.25">
      <c r="A6928" t="s">
        <v>7144</v>
      </c>
      <c r="B6928" s="3">
        <v>46.248752593994141</v>
      </c>
      <c r="C6928" s="3">
        <v>21.190000534057621</v>
      </c>
      <c r="D6928" s="4">
        <v>5.4528572620422544E-3</v>
      </c>
      <c r="E6928" s="4">
        <v>-5.164258541922373E-3</v>
      </c>
      <c r="F6928" s="2">
        <v>4</v>
      </c>
      <c r="G6928" s="4">
        <v>0.1645978695941728</v>
      </c>
      <c r="H6928" s="4">
        <v>-8.1610736363807113E-2</v>
      </c>
      <c r="I6928" s="4">
        <v>-8.0484570979923897E-2</v>
      </c>
    </row>
    <row r="6929" spans="1:9" x14ac:dyDescent="0.25">
      <c r="A6929" t="s">
        <v>7145</v>
      </c>
      <c r="B6929" s="3">
        <v>45.997932434082031</v>
      </c>
      <c r="C6929" s="3">
        <v>21.29999923706055</v>
      </c>
      <c r="D6929" s="4">
        <v>-1.791946782641185E-2</v>
      </c>
      <c r="E6929" s="4">
        <v>2.207289256739919E-2</v>
      </c>
      <c r="F6929" s="2">
        <v>4</v>
      </c>
      <c r="G6929" s="4">
        <v>0.15828192359560231</v>
      </c>
      <c r="H6929" s="4">
        <v>-8.6591422956351249E-2</v>
      </c>
      <c r="I6929" s="4">
        <v>-8.5471365088148454E-2</v>
      </c>
    </row>
    <row r="6930" spans="1:9" x14ac:dyDescent="0.25">
      <c r="A6930" t="s">
        <v>7146</v>
      </c>
      <c r="B6930" s="3">
        <v>46.837230682373047</v>
      </c>
      <c r="C6930" s="3">
        <v>20.840000152587891</v>
      </c>
      <c r="D6930" s="4">
        <v>6.4262230689096089E-3</v>
      </c>
      <c r="E6930" s="4">
        <v>-5.8717220998134367E-2</v>
      </c>
      <c r="F6930" s="2">
        <v>4</v>
      </c>
      <c r="G6930" s="4">
        <v>0.1816692603895684</v>
      </c>
      <c r="H6930" s="4">
        <v>-6.9924973441792271E-2</v>
      </c>
      <c r="I6930" s="4">
        <v>-6.7915807315959253E-2</v>
      </c>
    </row>
    <row r="6931" spans="1:9" x14ac:dyDescent="0.25">
      <c r="A6931" t="s">
        <v>7147</v>
      </c>
      <c r="B6931" s="3">
        <v>46.538166046142578</v>
      </c>
      <c r="C6931" s="3">
        <v>22.139999389648441</v>
      </c>
      <c r="D6931" s="4">
        <v>-2.1104069217662391E-2</v>
      </c>
      <c r="E6931" s="4">
        <v>7.9999970226753092E-2</v>
      </c>
      <c r="F6931" s="2">
        <v>4</v>
      </c>
      <c r="G6931" s="4">
        <v>0.18773728554488289</v>
      </c>
      <c r="H6931" s="4">
        <v>-7.5863679582873988E-2</v>
      </c>
      <c r="I6931" s="4">
        <v>-7.039868072624067E-2</v>
      </c>
    </row>
    <row r="6932" spans="1:9" x14ac:dyDescent="0.25">
      <c r="A6932" t="s">
        <v>7148</v>
      </c>
      <c r="B6932" s="3">
        <v>47.541484832763672</v>
      </c>
      <c r="C6932" s="3">
        <v>20.5</v>
      </c>
      <c r="D6932" s="4">
        <v>-2.6471625330408029E-2</v>
      </c>
      <c r="E6932" s="4">
        <v>0.118995651828077</v>
      </c>
      <c r="F6932" s="2">
        <v>4</v>
      </c>
      <c r="G6932" s="4">
        <v>0.2075104156573975</v>
      </c>
      <c r="H6932" s="4">
        <v>-5.5940175705345367E-2</v>
      </c>
      <c r="I6932" s="4">
        <v>-4.047460444753237E-2</v>
      </c>
    </row>
    <row r="6933" spans="1:9" x14ac:dyDescent="0.25">
      <c r="A6933" t="s">
        <v>7149</v>
      </c>
      <c r="B6933" s="3">
        <v>48.834205627441413</v>
      </c>
      <c r="C6933" s="3">
        <v>18.319999694824219</v>
      </c>
      <c r="D6933" s="4">
        <v>4.3653068259936756E-3</v>
      </c>
      <c r="E6933" s="4">
        <v>-4.8805842309805107E-2</v>
      </c>
      <c r="F6933" s="2">
        <v>3</v>
      </c>
      <c r="G6933" s="4">
        <v>0.2451329388374455</v>
      </c>
      <c r="H6933" s="4">
        <v>-3.0269842299089359E-2</v>
      </c>
      <c r="I6933" s="4">
        <v>-1.4383740095790021E-2</v>
      </c>
    </row>
    <row r="6934" spans="1:9" x14ac:dyDescent="0.25">
      <c r="A6934" t="s">
        <v>7150</v>
      </c>
      <c r="B6934" s="3">
        <v>48.621955871582031</v>
      </c>
      <c r="C6934" s="3">
        <v>19.260000228881839</v>
      </c>
      <c r="D6934" s="4">
        <v>-9.8237245258443462E-3</v>
      </c>
      <c r="E6934" s="4">
        <v>-3.9880321952090569E-2</v>
      </c>
      <c r="F6934" s="2">
        <v>3</v>
      </c>
      <c r="G6934" s="4">
        <v>0.22845641956574009</v>
      </c>
      <c r="H6934" s="4">
        <v>-3.4484613207655827E-2</v>
      </c>
      <c r="I6934" s="4">
        <v>-1.866755730644909E-2</v>
      </c>
    </row>
    <row r="6935" spans="1:9" x14ac:dyDescent="0.25">
      <c r="A6935" t="s">
        <v>7151</v>
      </c>
      <c r="B6935" s="3">
        <v>49.104343414306641</v>
      </c>
      <c r="C6935" s="3">
        <v>20.059999465942379</v>
      </c>
      <c r="D6935" s="4">
        <v>1.39442841455486E-2</v>
      </c>
      <c r="E6935" s="4">
        <v>1.8791209845057329E-2</v>
      </c>
      <c r="F6935" s="2">
        <v>4</v>
      </c>
      <c r="G6935" s="4">
        <v>0.24660651406745709</v>
      </c>
      <c r="H6935" s="4">
        <v>-2.4905553983306961E-2</v>
      </c>
      <c r="I6935" s="4">
        <v>-8.9315741041863239E-3</v>
      </c>
    </row>
    <row r="6936" spans="1:9" x14ac:dyDescent="0.25">
      <c r="A6936" t="s">
        <v>7152</v>
      </c>
      <c r="B6936" s="3">
        <v>48.429035186767578</v>
      </c>
      <c r="C6936" s="3">
        <v>19.690000534057621</v>
      </c>
      <c r="D6936" s="4">
        <v>4.630260866042013E-3</v>
      </c>
      <c r="E6936" s="4">
        <v>-7.2101735570462178E-2</v>
      </c>
      <c r="F6936" s="2">
        <v>4</v>
      </c>
      <c r="G6936" s="4">
        <v>0.22710362939199549</v>
      </c>
      <c r="H6936" s="4">
        <v>-3.8315555140778217E-2</v>
      </c>
      <c r="I6936" s="4">
        <v>-2.256125766221229E-2</v>
      </c>
    </row>
    <row r="6937" spans="1:9" x14ac:dyDescent="0.25">
      <c r="A6937" t="s">
        <v>7153</v>
      </c>
      <c r="B6937" s="3">
        <v>48.205829620361328</v>
      </c>
      <c r="C6937" s="3">
        <v>21.219999313354489</v>
      </c>
      <c r="D6937" s="4">
        <v>-5.1565184415599541E-3</v>
      </c>
      <c r="E6937" s="4">
        <v>-2.391906454638049E-2</v>
      </c>
      <c r="F6937" s="2">
        <v>4</v>
      </c>
      <c r="G6937" s="4">
        <v>0.22467832356982179</v>
      </c>
      <c r="H6937" s="4">
        <v>-4.2747882160944273E-2</v>
      </c>
      <c r="I6937" s="4">
        <v>-2.7066194984823429E-2</v>
      </c>
    </row>
    <row r="6938" spans="1:9" x14ac:dyDescent="0.25">
      <c r="A6938" t="s">
        <v>7154</v>
      </c>
      <c r="B6938" s="3">
        <v>48.455692291259773</v>
      </c>
      <c r="C6938" s="3">
        <v>21.739999771118161</v>
      </c>
      <c r="D6938" s="4">
        <v>-3.3602464803208498E-3</v>
      </c>
      <c r="E6938" s="4">
        <v>2.2577588761464099E-2</v>
      </c>
      <c r="F6938" s="2">
        <v>4</v>
      </c>
      <c r="G6938" s="4">
        <v>0.2280729791767335</v>
      </c>
      <c r="H6938" s="4">
        <v>-3.7786209002944597E-2</v>
      </c>
      <c r="I6938" s="4">
        <v>-1.8308228350546019E-2</v>
      </c>
    </row>
    <row r="6939" spans="1:9" x14ac:dyDescent="0.25">
      <c r="A6939" t="s">
        <v>7155</v>
      </c>
      <c r="B6939" s="3">
        <v>48.619064331054688</v>
      </c>
      <c r="C6939" s="3">
        <v>21.260000228881839</v>
      </c>
      <c r="D6939" s="4">
        <v>-1.075485811244992E-2</v>
      </c>
      <c r="E6939" s="4">
        <v>1.4797110007307211E-2</v>
      </c>
      <c r="F6939" s="2">
        <v>4</v>
      </c>
      <c r="G6939" s="4">
        <v>0.23073794375773421</v>
      </c>
      <c r="H6939" s="4">
        <v>-3.4542032264965217E-2</v>
      </c>
      <c r="I6939" s="4">
        <v>-1.437436896183086E-2</v>
      </c>
    </row>
    <row r="6940" spans="1:9" x14ac:dyDescent="0.25">
      <c r="A6940" t="s">
        <v>7156</v>
      </c>
      <c r="B6940" s="3">
        <v>49.147640228271477</v>
      </c>
      <c r="C6940" s="3">
        <v>20.95000076293945</v>
      </c>
      <c r="D6940" s="4">
        <v>2.7449918239419451E-3</v>
      </c>
      <c r="E6940" s="4">
        <v>5.7546760612334991E-2</v>
      </c>
      <c r="F6940" s="2">
        <v>4</v>
      </c>
      <c r="G6940" s="4">
        <v>0.24144086920216079</v>
      </c>
      <c r="H6940" s="4">
        <v>-2.4045783138371139E-2</v>
      </c>
      <c r="I6940" s="4">
        <v>-3.6588613844235058E-3</v>
      </c>
    </row>
    <row r="6941" spans="1:9" x14ac:dyDescent="0.25">
      <c r="A6941" t="s">
        <v>7157</v>
      </c>
      <c r="B6941" s="3">
        <v>49.013099670410163</v>
      </c>
      <c r="C6941" s="3">
        <v>19.809999465942379</v>
      </c>
      <c r="D6941" s="4">
        <v>5.1241540710200706E-3</v>
      </c>
      <c r="E6941" s="4">
        <v>1.0105381248035621E-3</v>
      </c>
      <c r="F6941" s="2">
        <v>4</v>
      </c>
      <c r="G6941" s="4">
        <v>0.2618748025940516</v>
      </c>
      <c r="H6941" s="4">
        <v>-2.6717435819432089E-2</v>
      </c>
      <c r="I6941" s="4">
        <v>-6.3863228044821474E-3</v>
      </c>
    </row>
    <row r="6942" spans="1:9" x14ac:dyDescent="0.25">
      <c r="A6942" t="s">
        <v>7158</v>
      </c>
      <c r="B6942" s="3">
        <v>48.763229370117188</v>
      </c>
      <c r="C6942" s="3">
        <v>19.79000091552734</v>
      </c>
      <c r="D6942" s="4">
        <v>-1.5522156509866771E-2</v>
      </c>
      <c r="E6942" s="4">
        <v>9.1790055876268539E-3</v>
      </c>
      <c r="F6942" s="2">
        <v>4</v>
      </c>
      <c r="G6942" s="4">
        <v>0.25459769313981839</v>
      </c>
      <c r="H6942" s="4">
        <v>-3.1679260478902238E-2</v>
      </c>
      <c r="I6942" s="4">
        <v>-1.145179610785552E-2</v>
      </c>
    </row>
    <row r="6943" spans="1:9" x14ac:dyDescent="0.25">
      <c r="A6943" t="s">
        <v>7159</v>
      </c>
      <c r="B6943" s="3">
        <v>49.532073974609382</v>
      </c>
      <c r="C6943" s="3">
        <v>19.610000610351559</v>
      </c>
      <c r="D6943" s="4">
        <v>-8.846050238225156E-3</v>
      </c>
      <c r="E6943" s="4">
        <v>1.8701330407873359E-2</v>
      </c>
      <c r="F6943" s="2">
        <v>4</v>
      </c>
      <c r="G6943" s="4">
        <v>0.27996388174623471</v>
      </c>
      <c r="H6943" s="4">
        <v>-1.64118512934287E-2</v>
      </c>
      <c r="I6943" s="4">
        <v>4.1345373376624472E-3</v>
      </c>
    </row>
    <row r="6944" spans="1:9" x14ac:dyDescent="0.25">
      <c r="A6944" t="s">
        <v>7160</v>
      </c>
      <c r="B6944" s="3">
        <v>49.974147796630859</v>
      </c>
      <c r="C6944" s="3">
        <v>19.25</v>
      </c>
      <c r="D6944" s="4">
        <v>-5.3558717983078763E-3</v>
      </c>
      <c r="E6944" s="4">
        <v>1.315789473684204E-2</v>
      </c>
      <c r="F6944" s="2">
        <v>3</v>
      </c>
      <c r="G6944" s="4">
        <v>0.30025269744096689</v>
      </c>
      <c r="H6944" s="4">
        <v>-7.6333258390606229E-3</v>
      </c>
      <c r="I6944" s="4">
        <v>1.3738655779516719E-2</v>
      </c>
    </row>
    <row r="6945" spans="1:9" x14ac:dyDescent="0.25">
      <c r="A6945" t="s">
        <v>7161</v>
      </c>
      <c r="B6945" s="3">
        <v>50.243244171142578</v>
      </c>
      <c r="C6945" s="3">
        <v>19</v>
      </c>
      <c r="D6945" s="4">
        <v>1.043704222481168E-2</v>
      </c>
      <c r="E6945" s="4">
        <v>-1.6563131463710471E-2</v>
      </c>
      <c r="F6945" s="2">
        <v>3</v>
      </c>
      <c r="G6945" s="4">
        <v>0.29707842918667621</v>
      </c>
      <c r="H6945" s="4">
        <v>-2.2897174739977539E-3</v>
      </c>
      <c r="I6945" s="4">
        <v>1.919734610241686E-2</v>
      </c>
    </row>
    <row r="6946" spans="1:9" x14ac:dyDescent="0.25">
      <c r="A6946" t="s">
        <v>7162</v>
      </c>
      <c r="B6946" s="3">
        <v>49.724269866943359</v>
      </c>
      <c r="C6946" s="3">
        <v>19.319999694824219</v>
      </c>
      <c r="D6946" s="4">
        <v>8.9700198195918901E-3</v>
      </c>
      <c r="E6946" s="4">
        <v>-5.6640618815435917E-2</v>
      </c>
      <c r="F6946" s="2">
        <v>3</v>
      </c>
      <c r="G6946" s="4">
        <v>0.29852659400982517</v>
      </c>
      <c r="H6946" s="4">
        <v>-1.259530200000125E-2</v>
      </c>
      <c r="I6946" s="4">
        <v>1.1233959798021999E-2</v>
      </c>
    </row>
    <row r="6947" spans="1:9" x14ac:dyDescent="0.25">
      <c r="A6947" t="s">
        <v>7163</v>
      </c>
      <c r="B6947" s="3">
        <v>49.282207489013672</v>
      </c>
      <c r="C6947" s="3">
        <v>20.479999542236332</v>
      </c>
      <c r="D6947" s="4">
        <v>-5.8157963814070568E-3</v>
      </c>
      <c r="E6947" s="4">
        <v>5.0795268483544209E-2</v>
      </c>
      <c r="F6947" s="2">
        <v>4</v>
      </c>
      <c r="G6947" s="4">
        <v>0.24530889775086401</v>
      </c>
      <c r="H6947" s="4">
        <v>-2.1373600202163608E-2</v>
      </c>
      <c r="I6947" s="4">
        <v>1.5473689406592109E-2</v>
      </c>
    </row>
    <row r="6948" spans="1:9" x14ac:dyDescent="0.25">
      <c r="A6948" t="s">
        <v>7164</v>
      </c>
      <c r="B6948" s="3">
        <v>49.570499420166023</v>
      </c>
      <c r="C6948" s="3">
        <v>19.489999771118161</v>
      </c>
      <c r="D6948" s="4">
        <v>1.6955534032370819E-2</v>
      </c>
      <c r="E6948" s="4">
        <v>-5.4801213488080758E-2</v>
      </c>
      <c r="F6948" s="2">
        <v>3</v>
      </c>
      <c r="G6948" s="4">
        <v>0.25888819244566852</v>
      </c>
      <c r="H6948" s="4">
        <v>-1.5648814137390051E-2</v>
      </c>
      <c r="I6948" s="4">
        <v>2.3721188412592738E-2</v>
      </c>
    </row>
    <row r="6949" spans="1:9" x14ac:dyDescent="0.25">
      <c r="A6949" t="s">
        <v>7165</v>
      </c>
      <c r="B6949" s="3">
        <v>48.7440185546875</v>
      </c>
      <c r="C6949" s="3">
        <v>20.620000839233398</v>
      </c>
      <c r="D6949" s="4">
        <v>-5.4899836478838893E-3</v>
      </c>
      <c r="E6949" s="4">
        <v>-1.2924775409463679E-2</v>
      </c>
      <c r="F6949" s="2">
        <v>4</v>
      </c>
      <c r="G6949" s="4">
        <v>0.22703461838916761</v>
      </c>
      <c r="H6949" s="4">
        <v>-3.2060741181553887E-2</v>
      </c>
      <c r="I6949" s="4">
        <v>8.2796339689721332E-3</v>
      </c>
    </row>
    <row r="6950" spans="1:9" x14ac:dyDescent="0.25">
      <c r="A6950" t="s">
        <v>7166</v>
      </c>
      <c r="B6950" s="3">
        <v>49.013099670410163</v>
      </c>
      <c r="C6950" s="3">
        <v>20.889999389648441</v>
      </c>
      <c r="D6950" s="4">
        <v>6.7113620689573938E-3</v>
      </c>
      <c r="E6950" s="4">
        <v>-9.9526534608840311E-3</v>
      </c>
      <c r="F6950" s="2">
        <v>4</v>
      </c>
      <c r="G6950" s="4">
        <v>0.24532789653937459</v>
      </c>
      <c r="H6950" s="4">
        <v>-2.6717435819432089E-2</v>
      </c>
      <c r="I6950" s="4">
        <v>1.6473875212653869E-2</v>
      </c>
    </row>
    <row r="6951" spans="1:9" x14ac:dyDescent="0.25">
      <c r="A6951" t="s">
        <v>7167</v>
      </c>
      <c r="B6951" s="3">
        <v>48.686347961425781</v>
      </c>
      <c r="C6951" s="3">
        <v>21.10000038146973</v>
      </c>
      <c r="D6951" s="4">
        <v>-2.9520440491095372E-3</v>
      </c>
      <c r="E6951" s="4">
        <v>9.4878832239375654E-4</v>
      </c>
      <c r="F6951" s="2">
        <v>4</v>
      </c>
      <c r="G6951" s="4">
        <v>0.2441740060857405</v>
      </c>
      <c r="H6951" s="4">
        <v>-3.3205940796861337E-2</v>
      </c>
      <c r="I6951" s="4">
        <v>9.6974301786292294E-3</v>
      </c>
    </row>
    <row r="6952" spans="1:9" x14ac:dyDescent="0.25">
      <c r="A6952" t="s">
        <v>7168</v>
      </c>
      <c r="B6952" s="3">
        <v>48.830497741699219</v>
      </c>
      <c r="C6952" s="3">
        <v>21.079999923706051</v>
      </c>
      <c r="D6952" s="4">
        <v>-1.492826756080157E-2</v>
      </c>
      <c r="E6952" s="4">
        <v>1.6393450161044099E-2</v>
      </c>
      <c r="F6952" s="2">
        <v>4</v>
      </c>
      <c r="G6952" s="4">
        <v>0.26769984465489438</v>
      </c>
      <c r="H6952" s="4">
        <v>-3.0343472013739329E-2</v>
      </c>
      <c r="I6952" s="4">
        <v>1.268692659389181E-2</v>
      </c>
    </row>
    <row r="6953" spans="1:9" x14ac:dyDescent="0.25">
      <c r="A6953" t="s">
        <v>7169</v>
      </c>
      <c r="B6953" s="3">
        <v>49.570499420166023</v>
      </c>
      <c r="C6953" s="3">
        <v>20.739999771118161</v>
      </c>
      <c r="D6953" s="4">
        <v>-9.7913587808735603E-3</v>
      </c>
      <c r="E6953" s="4">
        <v>3.803805036507879E-2</v>
      </c>
      <c r="F6953" s="2">
        <v>4</v>
      </c>
      <c r="G6953" s="4">
        <v>0.27444057289666351</v>
      </c>
      <c r="H6953" s="4">
        <v>-1.5648814137390051E-2</v>
      </c>
      <c r="I6953" s="4">
        <v>2.803368855820643E-2</v>
      </c>
    </row>
    <row r="6954" spans="1:9" x14ac:dyDescent="0.25">
      <c r="A6954" t="s">
        <v>7170</v>
      </c>
      <c r="B6954" s="3">
        <v>50.060661315917969</v>
      </c>
      <c r="C6954" s="3">
        <v>19.979999542236332</v>
      </c>
      <c r="D6954" s="4">
        <v>7.6938839304130369E-4</v>
      </c>
      <c r="E6954" s="4">
        <v>7.056420794945284E-3</v>
      </c>
      <c r="F6954" s="2">
        <v>4</v>
      </c>
      <c r="G6954" s="4">
        <v>0.28114531528933462</v>
      </c>
      <c r="H6954" s="4">
        <v>-5.9153749146289014E-3</v>
      </c>
      <c r="I6954" s="4">
        <v>3.8199068120139401E-2</v>
      </c>
    </row>
    <row r="6955" spans="1:9" x14ac:dyDescent="0.25">
      <c r="A6955" t="s">
        <v>7171</v>
      </c>
      <c r="B6955" s="3">
        <v>50.022174835205078</v>
      </c>
      <c r="C6955" s="3">
        <v>19.840000152587891</v>
      </c>
      <c r="D6955" s="4">
        <v>1.185855692892868E-2</v>
      </c>
      <c r="E6955" s="4">
        <v>-3.4549835076987279E-2</v>
      </c>
      <c r="F6955" s="2">
        <v>4</v>
      </c>
      <c r="G6955" s="4">
        <v>0.27616055997243111</v>
      </c>
      <c r="H6955" s="4">
        <v>-6.6796240824313902E-3</v>
      </c>
      <c r="I6955" s="4">
        <v>3.7400903905743688E-2</v>
      </c>
    </row>
    <row r="6956" spans="1:9" x14ac:dyDescent="0.25">
      <c r="A6956" t="s">
        <v>7172</v>
      </c>
      <c r="B6956" s="3">
        <v>49.435935974121087</v>
      </c>
      <c r="C6956" s="3">
        <v>20.54999923706055</v>
      </c>
      <c r="D6956" s="4">
        <v>3.8890573443750581E-4</v>
      </c>
      <c r="E6956" s="4">
        <v>-4.0168174520352151E-2</v>
      </c>
      <c r="F6956" s="2">
        <v>4</v>
      </c>
      <c r="G6956" s="4">
        <v>0.24327236124904639</v>
      </c>
      <c r="H6956" s="4">
        <v>-1.8320921322862341E-2</v>
      </c>
      <c r="I6956" s="4">
        <v>2.5243001407566409E-2</v>
      </c>
    </row>
    <row r="6957" spans="1:9" x14ac:dyDescent="0.25">
      <c r="A6957" t="s">
        <v>7173</v>
      </c>
      <c r="B6957" s="3">
        <v>49.416717529296882</v>
      </c>
      <c r="C6957" s="3">
        <v>21.409999847412109</v>
      </c>
      <c r="D6957" s="4">
        <v>-1.210377813245511E-2</v>
      </c>
      <c r="E6957" s="4">
        <v>3.8816070517666112E-2</v>
      </c>
      <c r="F6957" s="2">
        <v>4</v>
      </c>
      <c r="G6957" s="4">
        <v>0.23926570640596961</v>
      </c>
      <c r="H6957" s="4">
        <v>-1.8702553526984581E-2</v>
      </c>
      <c r="I6957" s="4">
        <v>2.484443353046006E-2</v>
      </c>
    </row>
    <row r="6958" spans="1:9" x14ac:dyDescent="0.25">
      <c r="A6958" t="s">
        <v>7174</v>
      </c>
      <c r="B6958" s="3">
        <v>50.022174835205078</v>
      </c>
      <c r="C6958" s="3">
        <v>20.610000610351559</v>
      </c>
      <c r="D6958" s="4">
        <v>-6.6796240824313902E-3</v>
      </c>
      <c r="E6958" s="4">
        <v>4.6192883866484007E-2</v>
      </c>
      <c r="F6958" s="2">
        <v>4</v>
      </c>
      <c r="G6958" s="4">
        <v>0.27432299532175342</v>
      </c>
      <c r="H6958" s="4">
        <v>-6.6796240824313902E-3</v>
      </c>
      <c r="I6958" s="4">
        <v>3.7400903905743688E-2</v>
      </c>
    </row>
    <row r="6959" spans="1:9" x14ac:dyDescent="0.25">
      <c r="A6959" t="s">
        <v>7175</v>
      </c>
      <c r="B6959" s="3">
        <v>50.358551025390618</v>
      </c>
      <c r="C6959" s="3">
        <v>19.70000076293945</v>
      </c>
      <c r="D6959" s="4">
        <v>8.4677670093671331E-3</v>
      </c>
      <c r="E6959" s="4">
        <v>2.711159799217255E-2</v>
      </c>
      <c r="F6959" s="2">
        <v>4</v>
      </c>
      <c r="G6959" s="4">
        <v>0.29879110191982372</v>
      </c>
      <c r="H6959" s="4">
        <v>0</v>
      </c>
      <c r="I6959" s="4">
        <v>4.4376949327608488E-2</v>
      </c>
    </row>
    <row r="6960" spans="1:9" x14ac:dyDescent="0.25">
      <c r="A6960" t="s">
        <v>7176</v>
      </c>
      <c r="B6960" s="3">
        <v>49.935707092285163</v>
      </c>
      <c r="C6960" s="3">
        <v>19.180000305175781</v>
      </c>
      <c r="D6960" s="4">
        <v>-2.3040147017935331E-3</v>
      </c>
      <c r="E6960" s="4">
        <v>-2.6000643916153092E-3</v>
      </c>
      <c r="F6960" s="2">
        <v>3</v>
      </c>
      <c r="G6960" s="4">
        <v>0.27518059547898571</v>
      </c>
      <c r="H6960" s="4">
        <v>-2.3040147017935331E-3</v>
      </c>
      <c r="I6960" s="4">
        <v>3.5607664908052561E-2</v>
      </c>
    </row>
    <row r="6961" spans="1:9" x14ac:dyDescent="0.25">
      <c r="A6961" t="s">
        <v>7177</v>
      </c>
      <c r="B6961" s="3">
        <v>50.051025390625</v>
      </c>
      <c r="C6961" s="3">
        <v>19.229999542236332</v>
      </c>
      <c r="D6961" s="4">
        <v>1.086921767935722E-2</v>
      </c>
      <c r="E6961" s="4">
        <v>-1.2833675866262381E-2</v>
      </c>
      <c r="F6961" s="2">
        <v>3</v>
      </c>
      <c r="G6961" s="4">
        <v>0.27291890775934191</v>
      </c>
      <c r="H6961" s="4">
        <v>0</v>
      </c>
      <c r="I6961" s="4">
        <v>3.7999230395333823E-2</v>
      </c>
    </row>
    <row r="6962" spans="1:9" x14ac:dyDescent="0.25">
      <c r="A6962" t="s">
        <v>7178</v>
      </c>
      <c r="B6962" s="3">
        <v>49.512859344482422</v>
      </c>
      <c r="C6962" s="3">
        <v>19.479999542236332</v>
      </c>
      <c r="D6962" s="4">
        <v>1.417350459306288E-2</v>
      </c>
      <c r="E6962" s="4">
        <v>-2.453679459019753E-2</v>
      </c>
      <c r="F6962" s="2">
        <v>3</v>
      </c>
      <c r="G6962" s="4">
        <v>0.25143481865161088</v>
      </c>
      <c r="H6962" s="4">
        <v>0</v>
      </c>
      <c r="I6962" s="4">
        <v>2.68383013761746E-2</v>
      </c>
    </row>
    <row r="6963" spans="1:9" x14ac:dyDescent="0.25">
      <c r="A6963" t="s">
        <v>7179</v>
      </c>
      <c r="B6963" s="3">
        <v>48.820896148681641</v>
      </c>
      <c r="C6963" s="3">
        <v>19.969999313354489</v>
      </c>
      <c r="D6963" s="4">
        <v>1.1549175880306571E-2</v>
      </c>
      <c r="E6963" s="4">
        <v>-3.2929797469128393E-2</v>
      </c>
      <c r="F6963" s="2">
        <v>4</v>
      </c>
      <c r="G6963" s="4">
        <v>0.2231670994260968</v>
      </c>
      <c r="H6963" s="4">
        <v>0</v>
      </c>
      <c r="I6963" s="4">
        <v>1.2487800879982251E-2</v>
      </c>
    </row>
    <row r="6964" spans="1:9" x14ac:dyDescent="0.25">
      <c r="A6964" t="s">
        <v>7180</v>
      </c>
      <c r="B6964" s="3">
        <v>48.263492584228523</v>
      </c>
      <c r="C6964" s="3">
        <v>20.64999961853027</v>
      </c>
      <c r="D6964" s="4">
        <v>-9.467922678279117E-3</v>
      </c>
      <c r="E6964" s="4">
        <v>9.2592594461442967E-2</v>
      </c>
      <c r="F6964" s="2">
        <v>4</v>
      </c>
      <c r="G6964" s="4">
        <v>0.20663783207018649</v>
      </c>
      <c r="H6964" s="4">
        <v>-9.467922678279117E-3</v>
      </c>
      <c r="I6964" s="4">
        <v>9.2790842210788149E-4</v>
      </c>
    </row>
    <row r="6965" spans="1:9" x14ac:dyDescent="0.25">
      <c r="A6965" t="s">
        <v>7181</v>
      </c>
      <c r="B6965" s="3">
        <v>48.724815368652337</v>
      </c>
      <c r="C6965" s="3">
        <v>18.89999961853027</v>
      </c>
      <c r="D6965" s="4">
        <v>1.3595422928242231E-2</v>
      </c>
      <c r="E6965" s="4">
        <v>-6.250001182631848E-2</v>
      </c>
      <c r="F6965" s="2">
        <v>3</v>
      </c>
      <c r="G6965" s="4">
        <v>0.2274242529365447</v>
      </c>
      <c r="H6965" s="4">
        <v>0</v>
      </c>
      <c r="I6965" s="4">
        <v>1.049519883141614E-2</v>
      </c>
    </row>
    <row r="6966" spans="1:9" x14ac:dyDescent="0.25">
      <c r="A6966" t="s">
        <v>7182</v>
      </c>
      <c r="B6966" s="3">
        <v>48.071266174316413</v>
      </c>
      <c r="C6966" s="3">
        <v>20.159999847412109</v>
      </c>
      <c r="D6966" s="4">
        <v>6.6410735251898334E-3</v>
      </c>
      <c r="E6966" s="4">
        <v>-4.2735025705281982E-2</v>
      </c>
      <c r="F6966" s="2">
        <v>4</v>
      </c>
      <c r="G6966" s="4">
        <v>0.21067336820912549</v>
      </c>
      <c r="H6966" s="4">
        <v>-1.22436508625785E-2</v>
      </c>
      <c r="I6966" s="4">
        <v>-4.6749994923656057E-4</v>
      </c>
    </row>
    <row r="6967" spans="1:9" x14ac:dyDescent="0.25">
      <c r="A6967" t="s">
        <v>7183</v>
      </c>
      <c r="B6967" s="3">
        <v>47.754127502441413</v>
      </c>
      <c r="C6967" s="3">
        <v>21.059999465942379</v>
      </c>
      <c r="D6967" s="4">
        <v>-1.8760136939013568E-2</v>
      </c>
      <c r="E6967" s="4">
        <v>8.3890845865421948E-2</v>
      </c>
      <c r="F6967" s="2">
        <v>4</v>
      </c>
      <c r="G6967" s="4">
        <v>0.2156678883432708</v>
      </c>
      <c r="H6967" s="4">
        <v>-1.8760136939013568E-2</v>
      </c>
      <c r="I6967" s="4">
        <v>-7.0616763624918866E-3</v>
      </c>
    </row>
    <row r="6968" spans="1:9" x14ac:dyDescent="0.25">
      <c r="A6968" t="s">
        <v>7184</v>
      </c>
      <c r="B6968" s="3">
        <v>48.667129516601563</v>
      </c>
      <c r="C6968" s="3">
        <v>19.430000305175781</v>
      </c>
      <c r="D6968" s="4">
        <v>6.1594536651352616E-3</v>
      </c>
      <c r="E6968" s="4">
        <v>-7.660858994624653E-3</v>
      </c>
      <c r="F6968" s="2">
        <v>3</v>
      </c>
      <c r="G6968" s="4">
        <v>0.24608355964824291</v>
      </c>
      <c r="H6968" s="4">
        <v>0</v>
      </c>
      <c r="I6968" s="4">
        <v>1.1922121202891489E-2</v>
      </c>
    </row>
    <row r="6969" spans="1:9" x14ac:dyDescent="0.25">
      <c r="A6969" t="s">
        <v>7185</v>
      </c>
      <c r="B6969" s="3">
        <v>48.36920166015625</v>
      </c>
      <c r="C6969" s="3">
        <v>19.579999923706051</v>
      </c>
      <c r="D6969" s="4">
        <v>2.9888677431757489E-3</v>
      </c>
      <c r="E6969" s="4">
        <v>5.6497490616813639E-3</v>
      </c>
      <c r="F6969" s="2">
        <v>4</v>
      </c>
      <c r="G6969" s="4">
        <v>0.25021849768250481</v>
      </c>
      <c r="H6969" s="4">
        <v>-2.5762154663233621E-3</v>
      </c>
      <c r="I6969" s="4">
        <v>5.727389944769401E-3</v>
      </c>
    </row>
    <row r="6970" spans="1:9" x14ac:dyDescent="0.25">
      <c r="A6970" t="s">
        <v>7186</v>
      </c>
      <c r="B6970" s="3">
        <v>48.225063323974609</v>
      </c>
      <c r="C6970" s="3">
        <v>19.469999313354489</v>
      </c>
      <c r="D6970" s="4">
        <v>-1.193961644851194E-3</v>
      </c>
      <c r="E6970" s="4">
        <v>0</v>
      </c>
      <c r="F6970" s="2">
        <v>3</v>
      </c>
      <c r="G6970" s="4">
        <v>0.25659248524174322</v>
      </c>
      <c r="H6970" s="4">
        <v>-5.5484994783852049E-3</v>
      </c>
      <c r="I6970" s="4">
        <v>5.3433396528907986E-3</v>
      </c>
    </row>
    <row r="6971" spans="1:9" x14ac:dyDescent="0.25">
      <c r="A6971" t="s">
        <v>7187</v>
      </c>
      <c r="B6971" s="3">
        <v>48.282711029052727</v>
      </c>
      <c r="C6971" s="3">
        <v>19.469999313354489</v>
      </c>
      <c r="D6971" s="4">
        <v>1.290322890426987E-2</v>
      </c>
      <c r="E6971" s="4">
        <v>-3.7567980527884022E-2</v>
      </c>
      <c r="F6971" s="2">
        <v>3</v>
      </c>
      <c r="G6971" s="4">
        <v>0.25286544069464267</v>
      </c>
      <c r="H6971" s="4">
        <v>-4.3597431996957869E-3</v>
      </c>
      <c r="I6971" s="4">
        <v>1.4809033122947349E-2</v>
      </c>
    </row>
    <row r="6972" spans="1:9" x14ac:dyDescent="0.25">
      <c r="A6972" t="s">
        <v>7188</v>
      </c>
      <c r="B6972" s="3">
        <v>47.667644500732422</v>
      </c>
      <c r="C6972" s="3">
        <v>20.229999542236332</v>
      </c>
      <c r="D6972" s="4">
        <v>9.7717445437577322E-3</v>
      </c>
      <c r="E6972" s="4">
        <v>-2.459017524156604E-2</v>
      </c>
      <c r="F6972" s="2">
        <v>4</v>
      </c>
      <c r="G6972" s="4">
        <v>0.24145930783489811</v>
      </c>
      <c r="H6972" s="4">
        <v>-1.7043061579180011E-2</v>
      </c>
      <c r="I6972" s="4">
        <v>1.2858316084619849E-2</v>
      </c>
    </row>
    <row r="6973" spans="1:9" x14ac:dyDescent="0.25">
      <c r="A6973" t="s">
        <v>7189</v>
      </c>
      <c r="B6973" s="3">
        <v>47.206356048583977</v>
      </c>
      <c r="C6973" s="3">
        <v>20.739999771118161</v>
      </c>
      <c r="D6973" s="4">
        <v>2.858766666988144E-3</v>
      </c>
      <c r="E6973" s="4">
        <v>2.8769837703173758E-2</v>
      </c>
      <c r="F6973" s="2">
        <v>4</v>
      </c>
      <c r="G6973" s="4">
        <v>0.24224821006363689</v>
      </c>
      <c r="H6973" s="4">
        <v>-2.6555314374590019E-2</v>
      </c>
      <c r="I6973" s="4">
        <v>4.39055422519119E-3</v>
      </c>
    </row>
    <row r="6974" spans="1:9" x14ac:dyDescent="0.25">
      <c r="A6974" t="s">
        <v>7190</v>
      </c>
      <c r="B6974" s="3">
        <v>47.071788787841797</v>
      </c>
      <c r="C6974" s="3">
        <v>20.159999847412109</v>
      </c>
      <c r="D6974" s="4">
        <v>-2.850617416936263E-3</v>
      </c>
      <c r="E6974" s="4">
        <v>4.2938433884221361E-2</v>
      </c>
      <c r="F6974" s="2">
        <v>4</v>
      </c>
      <c r="G6974" s="4">
        <v>0.2492386374703548</v>
      </c>
      <c r="H6974" s="4">
        <v>-2.933023274985791E-2</v>
      </c>
      <c r="I6974" s="4">
        <v>3.194965841450292E-3</v>
      </c>
    </row>
    <row r="6975" spans="1:9" x14ac:dyDescent="0.25">
      <c r="A6975" t="s">
        <v>7191</v>
      </c>
      <c r="B6975" s="3">
        <v>47.206356048583977</v>
      </c>
      <c r="C6975" s="3">
        <v>19.329999923706051</v>
      </c>
      <c r="D6975" s="4">
        <v>-1.286142135968182E-2</v>
      </c>
      <c r="E6975" s="4">
        <v>4.6562027196706428E-2</v>
      </c>
      <c r="F6975" s="2">
        <v>3</v>
      </c>
      <c r="G6975" s="4">
        <v>0.25784259564664752</v>
      </c>
      <c r="H6975" s="4">
        <v>-2.6555314374590019E-2</v>
      </c>
      <c r="I6975" s="4">
        <v>7.7407562072631109E-3</v>
      </c>
    </row>
    <row r="6976" spans="1:9" x14ac:dyDescent="0.25">
      <c r="A6976" t="s">
        <v>7192</v>
      </c>
      <c r="B6976" s="3">
        <v>47.821407318115227</v>
      </c>
      <c r="C6976" s="3">
        <v>18.469999313354489</v>
      </c>
      <c r="D6976" s="4">
        <v>-1.3872310647376601E-2</v>
      </c>
      <c r="E6976" s="4">
        <v>8.0748926181702263E-2</v>
      </c>
      <c r="F6976" s="2">
        <v>3</v>
      </c>
      <c r="G6976" s="4">
        <v>0.28520128994848171</v>
      </c>
      <c r="H6976" s="4">
        <v>-1.3872310647376601E-2</v>
      </c>
      <c r="I6976" s="4">
        <v>2.0870603188584139E-2</v>
      </c>
    </row>
    <row r="6977" spans="1:9" x14ac:dyDescent="0.25">
      <c r="A6977" t="s">
        <v>7193</v>
      </c>
      <c r="B6977" s="3">
        <v>48.494132995605469</v>
      </c>
      <c r="C6977" s="3">
        <v>17.090000152587891</v>
      </c>
      <c r="D6977" s="4">
        <v>7.1855317708666711E-3</v>
      </c>
      <c r="E6977" s="4">
        <v>-4.0426689216433109E-2</v>
      </c>
      <c r="F6977" s="2">
        <v>3</v>
      </c>
      <c r="G6977" s="4">
        <v>0.2986772080032567</v>
      </c>
      <c r="H6977" s="4">
        <v>0</v>
      </c>
      <c r="I6977" s="4">
        <v>3.7307657660009992E-2</v>
      </c>
    </row>
    <row r="6978" spans="1:9" x14ac:dyDescent="0.25">
      <c r="A6978" t="s">
        <v>7194</v>
      </c>
      <c r="B6978" s="3">
        <v>48.148162841796882</v>
      </c>
      <c r="C6978" s="3">
        <v>17.809999465942379</v>
      </c>
      <c r="D6978" s="4">
        <v>8.048090796712204E-3</v>
      </c>
      <c r="E6978" s="4">
        <v>-4.2473166630382593E-2</v>
      </c>
      <c r="F6978" s="2">
        <v>3</v>
      </c>
      <c r="G6978" s="4">
        <v>0.29990842170179088</v>
      </c>
      <c r="H6978" s="4">
        <v>0</v>
      </c>
      <c r="I6978" s="4">
        <v>3.5096547489082967E-2</v>
      </c>
    </row>
    <row r="6979" spans="1:9" x14ac:dyDescent="0.25">
      <c r="A6979" t="s">
        <v>7195</v>
      </c>
      <c r="B6979" s="3">
        <v>47.763755798339837</v>
      </c>
      <c r="C6979" s="3">
        <v>18.60000038146973</v>
      </c>
      <c r="D6979" s="4">
        <v>1.209513367177673E-3</v>
      </c>
      <c r="E6979" s="4">
        <v>-1.6102405071520829E-3</v>
      </c>
      <c r="F6979" s="2">
        <v>3</v>
      </c>
      <c r="G6979" s="4">
        <v>0.29248926502560918</v>
      </c>
      <c r="H6979" s="4">
        <v>0</v>
      </c>
      <c r="I6979" s="4">
        <v>2.683250624580125E-2</v>
      </c>
    </row>
    <row r="6980" spans="1:9" x14ac:dyDescent="0.25">
      <c r="A6980" t="s">
        <v>7196</v>
      </c>
      <c r="B6980" s="3">
        <v>47.7060546875</v>
      </c>
      <c r="C6980" s="3">
        <v>18.629999160766602</v>
      </c>
      <c r="D6980" s="4">
        <v>6.0795870730236956E-3</v>
      </c>
      <c r="E6980" s="4">
        <v>-4.997457516995929E-2</v>
      </c>
      <c r="F6980" s="2">
        <v>3</v>
      </c>
      <c r="G6980" s="4">
        <v>0.29125709962102309</v>
      </c>
      <c r="H6980" s="4">
        <v>0</v>
      </c>
      <c r="I6980" s="4">
        <v>3.252874535001693E-2</v>
      </c>
    </row>
    <row r="6981" spans="1:9" x14ac:dyDescent="0.25">
      <c r="A6981" t="s">
        <v>7197</v>
      </c>
      <c r="B6981" s="3">
        <v>47.417774200439453</v>
      </c>
      <c r="C6981" s="3">
        <v>19.610000610351559</v>
      </c>
      <c r="D6981" s="4">
        <v>4.0703902634384734E-3</v>
      </c>
      <c r="E6981" s="4">
        <v>1.082479360570199E-2</v>
      </c>
      <c r="F6981" s="2">
        <v>4</v>
      </c>
      <c r="G6981" s="4">
        <v>0.29202130175177649</v>
      </c>
      <c r="H6981" s="4">
        <v>0</v>
      </c>
      <c r="I6981" s="4">
        <v>2.6289330006129541E-2</v>
      </c>
    </row>
    <row r="6982" spans="1:9" x14ac:dyDescent="0.25">
      <c r="A6982" t="s">
        <v>7198</v>
      </c>
      <c r="B6982" s="3">
        <v>47.225547790527337</v>
      </c>
      <c r="C6982" s="3">
        <v>19.39999961853027</v>
      </c>
      <c r="D6982" s="4">
        <v>-2.4363967178425709E-3</v>
      </c>
      <c r="E6982" s="4">
        <v>6.7461939635931056E-3</v>
      </c>
      <c r="F6982" s="2">
        <v>3</v>
      </c>
      <c r="G6982" s="4">
        <v>0.29109336103263322</v>
      </c>
      <c r="H6982" s="4">
        <v>-2.4363967178425709E-3</v>
      </c>
      <c r="I6982" s="4">
        <v>2.212886661946234E-2</v>
      </c>
    </row>
    <row r="6983" spans="1:9" x14ac:dyDescent="0.25">
      <c r="A6983" t="s">
        <v>7199</v>
      </c>
      <c r="B6983" s="3">
        <v>47.340888977050781</v>
      </c>
      <c r="C6983" s="3">
        <v>19.270000457763668</v>
      </c>
      <c r="D6983" s="4">
        <v>1.253837366011412E-2</v>
      </c>
      <c r="E6983" s="4">
        <v>-2.8729823106874771E-2</v>
      </c>
      <c r="F6983" s="2">
        <v>3</v>
      </c>
      <c r="G6983" s="4">
        <v>0.29025842222697928</v>
      </c>
      <c r="H6983" s="4">
        <v>0</v>
      </c>
      <c r="I6983" s="4">
        <v>2.4625260240531022E-2</v>
      </c>
    </row>
    <row r="6984" spans="1:9" x14ac:dyDescent="0.25">
      <c r="A6984" t="s">
        <v>7200</v>
      </c>
      <c r="B6984" s="3">
        <v>46.754661560058587</v>
      </c>
      <c r="C6984" s="3">
        <v>19.840000152587891</v>
      </c>
      <c r="D6984" s="4">
        <v>-1.4366037979036681E-3</v>
      </c>
      <c r="E6984" s="4">
        <v>1.069796234332032E-2</v>
      </c>
      <c r="F6984" s="2">
        <v>4</v>
      </c>
      <c r="G6984" s="4">
        <v>0.2898495985418168</v>
      </c>
      <c r="H6984" s="4">
        <v>-1.4366037979036681E-3</v>
      </c>
      <c r="I6984" s="4">
        <v>1.193721333911069E-2</v>
      </c>
    </row>
    <row r="6985" spans="1:9" x14ac:dyDescent="0.25">
      <c r="A6985" t="s">
        <v>7201</v>
      </c>
      <c r="B6985" s="3">
        <v>46.821926116943359</v>
      </c>
      <c r="C6985" s="3">
        <v>19.629999160766602</v>
      </c>
      <c r="D6985" s="4">
        <v>1.078819756264582E-2</v>
      </c>
      <c r="E6985" s="4">
        <v>-6.121476307920326E-2</v>
      </c>
      <c r="F6985" s="2">
        <v>4</v>
      </c>
      <c r="G6985" s="4">
        <v>0.28902364344980769</v>
      </c>
      <c r="H6985" s="4">
        <v>0</v>
      </c>
      <c r="I6985" s="4">
        <v>1.339305765450627E-2</v>
      </c>
    </row>
    <row r="6986" spans="1:9" x14ac:dyDescent="0.25">
      <c r="A6986" t="s">
        <v>7202</v>
      </c>
      <c r="B6986" s="3">
        <v>46.322193145751953</v>
      </c>
      <c r="C6986" s="3">
        <v>20.909999847412109</v>
      </c>
      <c r="D6986" s="4">
        <v>8.3684947795310549E-3</v>
      </c>
      <c r="E6986" s="4">
        <v>3.3102770942221797E-2</v>
      </c>
      <c r="F6986" s="2">
        <v>4</v>
      </c>
      <c r="G6986" s="4">
        <v>0.27328395700707059</v>
      </c>
      <c r="H6986" s="4">
        <v>-7.4134083998084188E-3</v>
      </c>
      <c r="I6986" s="4">
        <v>2.5770582780266782E-3</v>
      </c>
    </row>
    <row r="6987" spans="1:9" x14ac:dyDescent="0.25">
      <c r="A6987" t="s">
        <v>7203</v>
      </c>
      <c r="B6987" s="3">
        <v>45.937763214111328</v>
      </c>
      <c r="C6987" s="3">
        <v>20.239999771118161</v>
      </c>
      <c r="D6987" s="4">
        <v>-8.7106432127356248E-3</v>
      </c>
      <c r="E6987" s="4">
        <v>4.5994799591876578E-2</v>
      </c>
      <c r="F6987" s="2">
        <v>4</v>
      </c>
      <c r="G6987" s="4">
        <v>0.27028428553511169</v>
      </c>
      <c r="H6987" s="4">
        <v>-1.5650928466175551E-2</v>
      </c>
      <c r="I6987" s="4">
        <v>-2.0309417165224049E-3</v>
      </c>
    </row>
    <row r="6988" spans="1:9" x14ac:dyDescent="0.25">
      <c r="A6988" t="s">
        <v>7204</v>
      </c>
      <c r="B6988" s="3">
        <v>46.341426849365227</v>
      </c>
      <c r="C6988" s="3">
        <v>19.35000038146973</v>
      </c>
      <c r="D6988" s="4">
        <v>1.2175305130420311E-2</v>
      </c>
      <c r="E6988" s="4">
        <v>-2.714927223475672E-2</v>
      </c>
      <c r="F6988" s="2">
        <v>3</v>
      </c>
      <c r="G6988" s="4">
        <v>0.26464160256773273</v>
      </c>
      <c r="H6988" s="4">
        <v>-7.0012708256377287E-3</v>
      </c>
      <c r="I6988" s="4">
        <v>1.154547010892726E-2</v>
      </c>
    </row>
    <row r="6989" spans="1:9" x14ac:dyDescent="0.25">
      <c r="A6989" t="s">
        <v>7205</v>
      </c>
      <c r="B6989" s="3">
        <v>45.783992767333977</v>
      </c>
      <c r="C6989" s="3">
        <v>19.889999389648441</v>
      </c>
      <c r="D6989" s="4">
        <v>-8.7389063321783311E-3</v>
      </c>
      <c r="E6989" s="4">
        <v>3.972818934778144E-2</v>
      </c>
      <c r="F6989" s="2">
        <v>4</v>
      </c>
      <c r="G6989" s="4">
        <v>0.22795839060293571</v>
      </c>
      <c r="H6989" s="4">
        <v>-1.8945903796365741E-2</v>
      </c>
      <c r="I6989" s="4">
        <v>-6.2225883036326479E-4</v>
      </c>
    </row>
    <row r="6990" spans="1:9" x14ac:dyDescent="0.25">
      <c r="A6990" t="s">
        <v>7206</v>
      </c>
      <c r="B6990" s="3">
        <v>46.1876220703125</v>
      </c>
      <c r="C6990" s="3">
        <v>19.129999160766602</v>
      </c>
      <c r="D6990" s="4">
        <v>1.435161060612411E-2</v>
      </c>
      <c r="E6990" s="4">
        <v>-9.5080429844575431E-2</v>
      </c>
      <c r="F6990" s="2">
        <v>3</v>
      </c>
      <c r="G6990" s="4">
        <v>0.2434978501873544</v>
      </c>
      <c r="H6990" s="4">
        <v>-1.029698182385019E-2</v>
      </c>
      <c r="I6990" s="4">
        <v>8.1882034447475771E-3</v>
      </c>
    </row>
    <row r="6991" spans="1:9" x14ac:dyDescent="0.25">
      <c r="A6991" t="s">
        <v>7207</v>
      </c>
      <c r="B6991" s="3">
        <v>45.534133911132813</v>
      </c>
      <c r="C6991" s="3">
        <v>21.139999389648441</v>
      </c>
      <c r="D6991" s="4">
        <v>2.539082562303951E-3</v>
      </c>
      <c r="E6991" s="4">
        <v>1.0516219529262291E-2</v>
      </c>
      <c r="F6991" s="2">
        <v>4</v>
      </c>
      <c r="G6991" s="4">
        <v>0.22342184833709841</v>
      </c>
      <c r="H6991" s="4">
        <v>-2.4299850438691099E-2</v>
      </c>
      <c r="I6991" s="4">
        <v>-6.0762038497612636E-3</v>
      </c>
    </row>
    <row r="6992" spans="1:9" x14ac:dyDescent="0.25">
      <c r="A6992" t="s">
        <v>7208</v>
      </c>
      <c r="B6992" s="3">
        <v>45.418811798095703</v>
      </c>
      <c r="C6992" s="3">
        <v>20.920000076293949</v>
      </c>
      <c r="D6992" s="4">
        <v>-1.82801408644645E-2</v>
      </c>
      <c r="E6992" s="4">
        <v>7.2270621777072108E-2</v>
      </c>
      <c r="F6992" s="2">
        <v>4</v>
      </c>
      <c r="G6992" s="4">
        <v>0.20869421945354771</v>
      </c>
      <c r="H6992" s="4">
        <v>-2.6770959324996849E-2</v>
      </c>
      <c r="I6992" s="4">
        <v>-8.5934668901347377E-3</v>
      </c>
    </row>
    <row r="6993" spans="1:9" x14ac:dyDescent="0.25">
      <c r="A6993" t="s">
        <v>7209</v>
      </c>
      <c r="B6993" s="3">
        <v>46.264533996582031</v>
      </c>
      <c r="C6993" s="3">
        <v>19.510000228881839</v>
      </c>
      <c r="D6993" s="4">
        <v>-8.6489219725156552E-3</v>
      </c>
      <c r="E6993" s="4">
        <v>1.9864144526183351E-2</v>
      </c>
      <c r="F6993" s="2">
        <v>3</v>
      </c>
      <c r="G6993" s="4">
        <v>0.23460694905859469</v>
      </c>
      <c r="H6993" s="4">
        <v>-8.6489219725156552E-3</v>
      </c>
      <c r="I6993" s="4">
        <v>1.124664473403336E-2</v>
      </c>
    </row>
    <row r="6994" spans="1:9" x14ac:dyDescent="0.25">
      <c r="A6994" t="s">
        <v>7210</v>
      </c>
      <c r="B6994" s="3">
        <v>46.668163299560547</v>
      </c>
      <c r="C6994" s="3">
        <v>19.129999160766602</v>
      </c>
      <c r="D6994" s="4">
        <v>1.2378613880055229E-3</v>
      </c>
      <c r="E6994" s="4">
        <v>2.904782161088559E-2</v>
      </c>
      <c r="F6994" s="2">
        <v>3</v>
      </c>
      <c r="G6994" s="4">
        <v>0.25867077684868162</v>
      </c>
      <c r="H6994" s="4">
        <v>0</v>
      </c>
      <c r="I6994" s="4">
        <v>2.146458658408856E-2</v>
      </c>
    </row>
    <row r="6995" spans="1:9" x14ac:dyDescent="0.25">
      <c r="A6995" t="s">
        <v>7211</v>
      </c>
      <c r="B6995" s="3">
        <v>46.610466003417969</v>
      </c>
      <c r="C6995" s="3">
        <v>18.590000152587891</v>
      </c>
      <c r="D6995" s="4">
        <v>7.6872242935783763E-3</v>
      </c>
      <c r="E6995" s="4">
        <v>-4.8179952418391236E-3</v>
      </c>
      <c r="F6995" s="2">
        <v>3</v>
      </c>
      <c r="G6995" s="4">
        <v>0.25871335228891129</v>
      </c>
      <c r="H6995" s="4">
        <v>0</v>
      </c>
      <c r="I6995" s="4">
        <v>2.3000625589420402E-2</v>
      </c>
    </row>
    <row r="6996" spans="1:9" x14ac:dyDescent="0.25">
      <c r="A6996" t="s">
        <v>7212</v>
      </c>
      <c r="B6996" s="3">
        <v>46.254894256591797</v>
      </c>
      <c r="C6996" s="3">
        <v>18.680000305175781</v>
      </c>
      <c r="D6996" s="4">
        <v>7.3246650362863708E-3</v>
      </c>
      <c r="E6996" s="4">
        <v>-4.2051266401242023E-2</v>
      </c>
      <c r="F6996" s="2">
        <v>3</v>
      </c>
      <c r="G6996" s="4">
        <v>0.24784149318101401</v>
      </c>
      <c r="H6996" s="4">
        <v>-7.2555708939768806E-3</v>
      </c>
      <c r="I6996" s="4">
        <v>1.519658176333172E-2</v>
      </c>
    </row>
    <row r="6997" spans="1:9" x14ac:dyDescent="0.25">
      <c r="A6997" t="s">
        <v>7213</v>
      </c>
      <c r="B6997" s="3">
        <v>45.918556213378913</v>
      </c>
      <c r="C6997" s="3">
        <v>19.5</v>
      </c>
      <c r="D6997" s="4">
        <v>-2.5047441475036791E-3</v>
      </c>
      <c r="E6997" s="4">
        <v>3.4482737685737508E-2</v>
      </c>
      <c r="F6997" s="2">
        <v>3</v>
      </c>
      <c r="G6997" s="4">
        <v>0.23813848773420171</v>
      </c>
      <c r="H6997" s="4">
        <v>-1.4474217138064519E-2</v>
      </c>
      <c r="I6997" s="4">
        <v>7.8146768368483333E-3</v>
      </c>
    </row>
    <row r="6998" spans="1:9" x14ac:dyDescent="0.25">
      <c r="A6998" t="s">
        <v>7214</v>
      </c>
      <c r="B6998" s="3">
        <v>46.033859252929688</v>
      </c>
      <c r="C6998" s="3">
        <v>18.85000038146973</v>
      </c>
      <c r="D6998" s="4">
        <v>2.1938224166528908E-3</v>
      </c>
      <c r="E6998" s="4">
        <v>4.2621162362819209E-3</v>
      </c>
      <c r="F6998" s="2">
        <v>3</v>
      </c>
      <c r="G6998" s="4">
        <v>0.2472682577127534</v>
      </c>
      <c r="H6998" s="4">
        <v>-1.1999528739945141E-2</v>
      </c>
      <c r="I6998" s="4">
        <v>1.034533339763377E-2</v>
      </c>
    </row>
    <row r="6999" spans="1:9" x14ac:dyDescent="0.25">
      <c r="A6999" t="s">
        <v>7215</v>
      </c>
      <c r="B6999" s="3">
        <v>45.933090209960938</v>
      </c>
      <c r="C6999" s="3">
        <v>18.770000457763668</v>
      </c>
      <c r="D6999" s="4">
        <v>2.061213585057153E-2</v>
      </c>
      <c r="E6999" s="4">
        <v>-3.3470629041023048E-2</v>
      </c>
      <c r="F6999" s="2">
        <v>3</v>
      </c>
      <c r="G6999" s="4">
        <v>0.24900254756985071</v>
      </c>
      <c r="H6999" s="4">
        <v>-1.4162281625696551E-2</v>
      </c>
      <c r="I6999" s="4">
        <v>8.1336671596365928E-3</v>
      </c>
    </row>
    <row r="7000" spans="1:9" x14ac:dyDescent="0.25">
      <c r="A7000" t="s">
        <v>7216</v>
      </c>
      <c r="B7000" s="3">
        <v>45.00543212890625</v>
      </c>
      <c r="C7000" s="3">
        <v>19.420000076293949</v>
      </c>
      <c r="D7000" s="4">
        <v>7.9248070698496598E-3</v>
      </c>
      <c r="E7000" s="4">
        <v>-6.4997609615608187E-2</v>
      </c>
      <c r="F7000" s="2">
        <v>3</v>
      </c>
      <c r="G7000" s="4">
        <v>0.2300805199452329</v>
      </c>
      <c r="H7000" s="4">
        <v>-3.4072118344239732E-2</v>
      </c>
      <c r="I7000" s="4">
        <v>-1.2226455332647429E-2</v>
      </c>
    </row>
    <row r="7001" spans="1:9" x14ac:dyDescent="0.25">
      <c r="A7001" t="s">
        <v>7217</v>
      </c>
      <c r="B7001" s="3">
        <v>44.651576995849609</v>
      </c>
      <c r="C7001" s="3">
        <v>20.770000457763668</v>
      </c>
      <c r="D7001" s="4">
        <v>7.988024507975755E-3</v>
      </c>
      <c r="E7001" s="4">
        <v>-5.5479732880982069E-2</v>
      </c>
      <c r="F7001" s="2">
        <v>4</v>
      </c>
      <c r="G7001" s="4">
        <v>0.2085817237004266</v>
      </c>
      <c r="H7001" s="4">
        <v>-4.1666724659926817E-2</v>
      </c>
      <c r="I7001" s="4">
        <v>-1.999282313635975E-2</v>
      </c>
    </row>
    <row r="7002" spans="1:9" x14ac:dyDescent="0.25">
      <c r="A7002" t="s">
        <v>7218</v>
      </c>
      <c r="B7002" s="3">
        <v>44.297725677490227</v>
      </c>
      <c r="C7002" s="3">
        <v>21.989999771118161</v>
      </c>
      <c r="D7002" s="4">
        <v>-1.278827191702259E-2</v>
      </c>
      <c r="E7002" s="4">
        <v>4.2674234804111137E-2</v>
      </c>
      <c r="F7002" s="2">
        <v>4</v>
      </c>
      <c r="G7002" s="4">
        <v>0.21167348167044309</v>
      </c>
      <c r="H7002" s="4">
        <v>-4.9261249102776072E-2</v>
      </c>
      <c r="I7002" s="4">
        <v>-2.7759107215577838E-2</v>
      </c>
    </row>
    <row r="7003" spans="1:9" x14ac:dyDescent="0.25">
      <c r="A7003" t="s">
        <v>7219</v>
      </c>
      <c r="B7003" s="3">
        <v>44.871555328369141</v>
      </c>
      <c r="C7003" s="3">
        <v>21.090000152587891</v>
      </c>
      <c r="D7003" s="4">
        <v>2.5646229147735511E-3</v>
      </c>
      <c r="E7003" s="4">
        <v>3.1295812507170062E-2</v>
      </c>
      <c r="F7003" s="2">
        <v>4</v>
      </c>
      <c r="G7003" s="4">
        <v>0.20378990695370611</v>
      </c>
      <c r="H7003" s="4">
        <v>-3.6945445590054637E-2</v>
      </c>
      <c r="I7003" s="4">
        <v>-1.516476645554699E-2</v>
      </c>
    </row>
    <row r="7004" spans="1:9" x14ac:dyDescent="0.25">
      <c r="A7004" t="s">
        <v>7220</v>
      </c>
      <c r="B7004" s="3">
        <v>44.756771087646477</v>
      </c>
      <c r="C7004" s="3">
        <v>20.45000076293945</v>
      </c>
      <c r="D7004" s="4">
        <v>-1.6600347974071061E-2</v>
      </c>
      <c r="E7004" s="4">
        <v>3.9126038913788193E-2</v>
      </c>
      <c r="F7004" s="2">
        <v>4</v>
      </c>
      <c r="G7004" s="4">
        <v>0.20115035961663</v>
      </c>
      <c r="H7004" s="4">
        <v>-3.9408999282220858E-2</v>
      </c>
      <c r="I7004" s="4">
        <v>-1.768403648512518E-2</v>
      </c>
    </row>
    <row r="7005" spans="1:9" x14ac:dyDescent="0.25">
      <c r="A7005" t="s">
        <v>7221</v>
      </c>
      <c r="B7005" s="3">
        <v>45.512290954589837</v>
      </c>
      <c r="C7005" s="3">
        <v>19.680000305175781</v>
      </c>
      <c r="D7005" s="4">
        <v>-9.1611353263543194E-3</v>
      </c>
      <c r="E7005" s="4">
        <v>0.1006712096697886</v>
      </c>
      <c r="F7005" s="2">
        <v>4</v>
      </c>
      <c r="G7005" s="4">
        <v>0.21258880264674801</v>
      </c>
      <c r="H7005" s="4">
        <v>-2.3193674373547909E-2</v>
      </c>
      <c r="I7005" s="4">
        <v>-1.1019817922668369E-3</v>
      </c>
    </row>
    <row r="7006" spans="1:9" x14ac:dyDescent="0.25">
      <c r="A7006" t="s">
        <v>7222</v>
      </c>
      <c r="B7006" s="3">
        <v>45.933090209960938</v>
      </c>
      <c r="C7006" s="3">
        <v>17.879999160766602</v>
      </c>
      <c r="D7006" s="4">
        <v>-4.7655371744877986E-3</v>
      </c>
      <c r="E7006" s="4">
        <v>7.3238963812169988E-3</v>
      </c>
      <c r="F7006" s="2">
        <v>3</v>
      </c>
      <c r="G7006" s="4">
        <v>0.2314822807289556</v>
      </c>
      <c r="H7006" s="4">
        <v>-1.4162281625696551E-2</v>
      </c>
      <c r="I7006" s="4">
        <v>1.0559564605534529E-2</v>
      </c>
    </row>
    <row r="7007" spans="1:9" x14ac:dyDescent="0.25">
      <c r="A7007" t="s">
        <v>7223</v>
      </c>
      <c r="B7007" s="3">
        <v>46.153034210205078</v>
      </c>
      <c r="C7007" s="3">
        <v>17.75</v>
      </c>
      <c r="D7007" s="4">
        <v>1.471872676282948E-2</v>
      </c>
      <c r="E7007" s="4">
        <v>-5.6854394908331773E-2</v>
      </c>
      <c r="F7007" s="2">
        <v>3</v>
      </c>
      <c r="G7007" s="4">
        <v>0.23366193961830201</v>
      </c>
      <c r="H7007" s="4">
        <v>-9.4417394113653907E-3</v>
      </c>
      <c r="I7007" s="4">
        <v>1.8549720501077619E-2</v>
      </c>
    </row>
    <row r="7008" spans="1:9" x14ac:dyDescent="0.25">
      <c r="A7008" t="s">
        <v>7224</v>
      </c>
      <c r="B7008" s="3">
        <v>45.483573913574219</v>
      </c>
      <c r="C7008" s="3">
        <v>18.819999694824219</v>
      </c>
      <c r="D7008" s="4">
        <v>-5.8531139301509771E-3</v>
      </c>
      <c r="E7008" s="4">
        <v>3.7486236386745642E-2</v>
      </c>
      <c r="F7008" s="2">
        <v>3</v>
      </c>
      <c r="G7008" s="4">
        <v>0.2209625201014844</v>
      </c>
      <c r="H7008" s="4">
        <v>-2.381001309719788E-2</v>
      </c>
      <c r="I7008" s="4">
        <v>1.1800045348887791E-2</v>
      </c>
    </row>
    <row r="7009" spans="1:9" x14ac:dyDescent="0.25">
      <c r="A7009" t="s">
        <v>7225</v>
      </c>
      <c r="B7009" s="3">
        <v>45.751361846923828</v>
      </c>
      <c r="C7009" s="3">
        <v>18.139999389648441</v>
      </c>
      <c r="D7009" s="4">
        <v>-2.7102026452935362E-3</v>
      </c>
      <c r="E7009" s="4">
        <v>1.171216290565469E-2</v>
      </c>
      <c r="F7009" s="2">
        <v>3</v>
      </c>
      <c r="G7009" s="4">
        <v>0.23217823007909469</v>
      </c>
      <c r="H7009" s="4">
        <v>-1.8062621750027041E-2</v>
      </c>
      <c r="I7009" s="4">
        <v>2.3806698672421241E-2</v>
      </c>
    </row>
    <row r="7010" spans="1:9" x14ac:dyDescent="0.25">
      <c r="A7010" t="s">
        <v>7226</v>
      </c>
      <c r="B7010" s="3">
        <v>45.875694274902337</v>
      </c>
      <c r="C7010" s="3">
        <v>17.930000305175781</v>
      </c>
      <c r="D7010" s="4">
        <v>2.7175678047466349E-3</v>
      </c>
      <c r="E7010" s="4">
        <v>-4.0149892277688733E-2</v>
      </c>
      <c r="F7010" s="2">
        <v>3</v>
      </c>
      <c r="G7010" s="4">
        <v>0.22901785166804969</v>
      </c>
      <c r="H7010" s="4">
        <v>-1.53941403446175E-2</v>
      </c>
      <c r="I7010" s="4">
        <v>2.6588962795017549E-2</v>
      </c>
    </row>
    <row r="7011" spans="1:9" x14ac:dyDescent="0.25">
      <c r="A7011" t="s">
        <v>7227</v>
      </c>
      <c r="B7011" s="3">
        <v>45.751361846923828</v>
      </c>
      <c r="C7011" s="3">
        <v>18.680000305175781</v>
      </c>
      <c r="D7011" s="4">
        <v>-1.7054008800535651E-2</v>
      </c>
      <c r="E7011" s="4">
        <v>4.1829335595911843E-2</v>
      </c>
      <c r="F7011" s="2">
        <v>3</v>
      </c>
      <c r="G7011" s="4">
        <v>0.228460739368058</v>
      </c>
      <c r="H7011" s="4">
        <v>-1.8062621750027041E-2</v>
      </c>
      <c r="I7011" s="4">
        <v>2.3806698672421241E-2</v>
      </c>
    </row>
    <row r="7012" spans="1:9" x14ac:dyDescent="0.25">
      <c r="A7012" t="s">
        <v>7228</v>
      </c>
      <c r="B7012" s="3">
        <v>46.545143127441413</v>
      </c>
      <c r="C7012" s="3">
        <v>17.930000305175781</v>
      </c>
      <c r="D7012" s="4">
        <v>4.10526836213787E-4</v>
      </c>
      <c r="E7012" s="4">
        <v>4.6091070225151798E-2</v>
      </c>
      <c r="F7012" s="2">
        <v>3</v>
      </c>
      <c r="G7012" s="4">
        <v>0.25799824170394903</v>
      </c>
      <c r="H7012" s="4">
        <v>-1.026112277298763E-3</v>
      </c>
      <c r="I7012" s="4">
        <v>4.1569636418269162E-2</v>
      </c>
    </row>
    <row r="7013" spans="1:9" x14ac:dyDescent="0.25">
      <c r="A7013" t="s">
        <v>7229</v>
      </c>
      <c r="B7013" s="3">
        <v>46.526042938232422</v>
      </c>
      <c r="C7013" s="3">
        <v>17.139999389648441</v>
      </c>
      <c r="D7013" s="4">
        <v>3.7139774838983448E-3</v>
      </c>
      <c r="E7013" s="4">
        <v>1.061322611394333E-2</v>
      </c>
      <c r="F7013" s="2">
        <v>3</v>
      </c>
      <c r="G7013" s="4">
        <v>0.27294702780240909</v>
      </c>
      <c r="H7013" s="4">
        <v>-1.436049576623244E-3</v>
      </c>
      <c r="I7013" s="4">
        <v>4.1142219596809422E-2</v>
      </c>
    </row>
    <row r="7014" spans="1:9" x14ac:dyDescent="0.25">
      <c r="A7014" t="s">
        <v>7230</v>
      </c>
      <c r="B7014" s="3">
        <v>46.353885650634773</v>
      </c>
      <c r="C7014" s="3">
        <v>16.95999908447266</v>
      </c>
      <c r="D7014" s="4">
        <v>-1.8531367748831911E-3</v>
      </c>
      <c r="E7014" s="4">
        <v>-5.8928870279717493E-4</v>
      </c>
      <c r="F7014" s="2">
        <v>3</v>
      </c>
      <c r="G7014" s="4">
        <v>0.2698635622706278</v>
      </c>
      <c r="H7014" s="4">
        <v>-5.1309707506830282E-3</v>
      </c>
      <c r="I7014" s="4">
        <v>3.7289748825393383E-2</v>
      </c>
    </row>
    <row r="7015" spans="1:9" x14ac:dyDescent="0.25">
      <c r="A7015" t="s">
        <v>7231</v>
      </c>
      <c r="B7015" s="3">
        <v>46.439945220947273</v>
      </c>
      <c r="C7015" s="3">
        <v>16.969999313354489</v>
      </c>
      <c r="D7015" s="4">
        <v>-3.283919527842571E-3</v>
      </c>
      <c r="E7015" s="4">
        <v>6.6624731370742207E-2</v>
      </c>
      <c r="F7015" s="2">
        <v>3</v>
      </c>
      <c r="G7015" s="4">
        <v>0.26929089279747109</v>
      </c>
      <c r="H7015" s="4">
        <v>-3.283919527842571E-3</v>
      </c>
      <c r="I7015" s="4">
        <v>3.9215557391826923E-2</v>
      </c>
    </row>
    <row r="7016" spans="1:9" x14ac:dyDescent="0.25">
      <c r="A7016" t="s">
        <v>7232</v>
      </c>
      <c r="B7016" s="3">
        <v>46.592952728271477</v>
      </c>
      <c r="C7016" s="3">
        <v>15.909999847412109</v>
      </c>
      <c r="D7016" s="4">
        <v>1.267915183459478E-2</v>
      </c>
      <c r="E7016" s="4">
        <v>6.6353871719555313E-2</v>
      </c>
      <c r="F7016" s="2">
        <v>2</v>
      </c>
      <c r="G7016" s="4">
        <v>0.27477767173819762</v>
      </c>
      <c r="H7016" s="4">
        <v>0</v>
      </c>
      <c r="I7016" s="4">
        <v>4.2639501611669628E-2</v>
      </c>
    </row>
    <row r="7017" spans="1:9" x14ac:dyDescent="0.25">
      <c r="A7017" t="s">
        <v>7233</v>
      </c>
      <c r="B7017" s="3">
        <v>46.009590148925781</v>
      </c>
      <c r="C7017" s="3">
        <v>14.920000076293951</v>
      </c>
      <c r="D7017" s="4">
        <v>7.7502552559327587E-3</v>
      </c>
      <c r="E7017" s="4">
        <v>-5.3899832390383103E-2</v>
      </c>
      <c r="F7017" s="2">
        <v>2</v>
      </c>
      <c r="G7017" s="4">
        <v>0.27218055327460128</v>
      </c>
      <c r="H7017" s="4">
        <v>0</v>
      </c>
      <c r="I7017" s="4">
        <v>2.958523410183567E-2</v>
      </c>
    </row>
    <row r="7018" spans="1:9" x14ac:dyDescent="0.25">
      <c r="A7018" t="s">
        <v>7234</v>
      </c>
      <c r="B7018" s="3">
        <v>45.655746459960938</v>
      </c>
      <c r="C7018" s="3">
        <v>15.77000045776367</v>
      </c>
      <c r="D7018" s="4">
        <v>-1.464383412153492E-3</v>
      </c>
      <c r="E7018" s="4">
        <v>-1.066493896454301E-2</v>
      </c>
      <c r="F7018" s="2">
        <v>2</v>
      </c>
      <c r="G7018" s="4">
        <v>0.26272416915324398</v>
      </c>
      <c r="H7018" s="4">
        <v>-1.464383412153492E-3</v>
      </c>
      <c r="I7018" s="4">
        <v>2.1667053649475632E-2</v>
      </c>
    </row>
    <row r="7019" spans="1:9" x14ac:dyDescent="0.25">
      <c r="A7019" t="s">
        <v>7235</v>
      </c>
      <c r="B7019" s="3">
        <v>45.722702026367188</v>
      </c>
      <c r="C7019" s="3">
        <v>15.939999580383301</v>
      </c>
      <c r="D7019" s="4">
        <v>1.6764344462316669E-3</v>
      </c>
      <c r="E7019" s="4">
        <v>4.6618519992596141E-2</v>
      </c>
      <c r="F7019" s="2">
        <v>2</v>
      </c>
      <c r="G7019" s="4">
        <v>0.2678598043321363</v>
      </c>
      <c r="H7019" s="4">
        <v>0</v>
      </c>
      <c r="I7019" s="4">
        <v>2.3165360030594329E-2</v>
      </c>
    </row>
    <row r="7020" spans="1:9" x14ac:dyDescent="0.25">
      <c r="A7020" t="s">
        <v>7236</v>
      </c>
      <c r="B7020" s="3">
        <v>45.64617919921875</v>
      </c>
      <c r="C7020" s="3">
        <v>15.22999954223633</v>
      </c>
      <c r="D7020" s="4">
        <v>7.1747872650871347E-3</v>
      </c>
      <c r="E7020" s="4">
        <v>7.2751096236651769E-3</v>
      </c>
      <c r="F7020" s="2">
        <v>2</v>
      </c>
      <c r="G7020" s="4">
        <v>0.2618057766352111</v>
      </c>
      <c r="H7020" s="4">
        <v>0</v>
      </c>
      <c r="I7020" s="4">
        <v>2.324184544658503E-2</v>
      </c>
    </row>
    <row r="7021" spans="1:9" x14ac:dyDescent="0.25">
      <c r="A7021" t="s">
        <v>7237</v>
      </c>
      <c r="B7021" s="3">
        <v>45.321010589599609</v>
      </c>
      <c r="C7021" s="3">
        <v>15.11999988555908</v>
      </c>
      <c r="D7021" s="4">
        <v>2.1080764669378921E-4</v>
      </c>
      <c r="E7021" s="4">
        <v>5.2924808290538028E-2</v>
      </c>
      <c r="F7021" s="2">
        <v>2</v>
      </c>
      <c r="G7021" s="4">
        <v>0.26295158219868608</v>
      </c>
      <c r="H7021" s="4">
        <v>0</v>
      </c>
      <c r="I7021" s="4">
        <v>1.5952601658274949E-2</v>
      </c>
    </row>
    <row r="7022" spans="1:9" x14ac:dyDescent="0.25">
      <c r="A7022" t="s">
        <v>7238</v>
      </c>
      <c r="B7022" s="3">
        <v>45.311458587646477</v>
      </c>
      <c r="C7022" s="3">
        <v>14.35999965667725</v>
      </c>
      <c r="D7022" s="4">
        <v>1.268220180894009E-3</v>
      </c>
      <c r="E7022" s="4">
        <v>4.1334278201667678E-2</v>
      </c>
      <c r="F7022" s="2">
        <v>2</v>
      </c>
      <c r="G7022" s="4">
        <v>0.25612983324044819</v>
      </c>
      <c r="H7022" s="4">
        <v>0</v>
      </c>
      <c r="I7022" s="4">
        <v>1.5738476220446659E-2</v>
      </c>
    </row>
    <row r="7023" spans="1:9" x14ac:dyDescent="0.25">
      <c r="A7023" t="s">
        <v>7239</v>
      </c>
      <c r="B7023" s="3">
        <v>45.254066467285163</v>
      </c>
      <c r="C7023" s="3">
        <v>13.789999961853029</v>
      </c>
      <c r="D7023" s="4">
        <v>6.5937672565616889E-3</v>
      </c>
      <c r="E7023" s="4">
        <v>-7.3875107864789902E-2</v>
      </c>
      <c r="F7023" s="2">
        <v>2</v>
      </c>
      <c r="G7023" s="4">
        <v>0.25845932249041043</v>
      </c>
      <c r="H7023" s="4">
        <v>0</v>
      </c>
      <c r="I7023" s="4">
        <v>1.445192781304727E-2</v>
      </c>
    </row>
    <row r="7024" spans="1:9" x14ac:dyDescent="0.25">
      <c r="A7024" t="s">
        <v>7240</v>
      </c>
      <c r="B7024" s="3">
        <v>44.957626342773438</v>
      </c>
      <c r="C7024" s="3">
        <v>14.89000034332275</v>
      </c>
      <c r="D7024" s="4">
        <v>4.4877065580450903E-3</v>
      </c>
      <c r="E7024" s="4">
        <v>-3.0598914313788809E-2</v>
      </c>
      <c r="F7024" s="2">
        <v>2</v>
      </c>
      <c r="G7024" s="4">
        <v>0.25708958547219368</v>
      </c>
      <c r="H7024" s="4">
        <v>0</v>
      </c>
      <c r="I7024" s="4">
        <v>7.8066850919440434E-3</v>
      </c>
    </row>
    <row r="7025" spans="1:9" x14ac:dyDescent="0.25">
      <c r="A7025" t="s">
        <v>7241</v>
      </c>
      <c r="B7025" s="3">
        <v>44.756771087646477</v>
      </c>
      <c r="C7025" s="3">
        <v>15.35999965667725</v>
      </c>
      <c r="D7025" s="4">
        <v>-2.9830496260863089E-3</v>
      </c>
      <c r="E7025" s="4">
        <v>9.4017072536373592E-2</v>
      </c>
      <c r="F7025" s="2">
        <v>2</v>
      </c>
      <c r="G7025" s="4">
        <v>0.26405098558044521</v>
      </c>
      <c r="H7025" s="4">
        <v>-4.0435121086779269E-3</v>
      </c>
      <c r="I7025" s="4">
        <v>3.3041504761384122E-3</v>
      </c>
    </row>
    <row r="7026" spans="1:9" x14ac:dyDescent="0.25">
      <c r="A7026" t="s">
        <v>7242</v>
      </c>
      <c r="B7026" s="3">
        <v>44.890682220458977</v>
      </c>
      <c r="C7026" s="3">
        <v>14.039999961853029</v>
      </c>
      <c r="D7026" s="4">
        <v>-1.0636353596534811E-3</v>
      </c>
      <c r="E7026" s="4">
        <v>-0.1102661470571864</v>
      </c>
      <c r="F7026" s="2">
        <v>2</v>
      </c>
      <c r="G7026" s="4">
        <v>0.25950575642817292</v>
      </c>
      <c r="H7026" s="4">
        <v>-1.0636353596534811E-3</v>
      </c>
      <c r="I7026" s="4">
        <v>6.3060112467163698E-3</v>
      </c>
    </row>
    <row r="7027" spans="1:9" x14ac:dyDescent="0.25">
      <c r="A7027" t="s">
        <v>7243</v>
      </c>
      <c r="B7027" s="3">
        <v>44.938480377197273</v>
      </c>
      <c r="C7027" s="3">
        <v>15.77999973297119</v>
      </c>
      <c r="D7027" s="4">
        <v>5.5641540949304957E-3</v>
      </c>
      <c r="E7027" s="4">
        <v>-8.3091192770117561E-2</v>
      </c>
      <c r="F7027" s="2">
        <v>2</v>
      </c>
      <c r="G7027" s="4">
        <v>0.2595238479631341</v>
      </c>
      <c r="H7027" s="4">
        <v>0</v>
      </c>
      <c r="I7027" s="4">
        <v>7.3774935693957664E-3</v>
      </c>
    </row>
    <row r="7028" spans="1:9" x14ac:dyDescent="0.25">
      <c r="A7028" t="s">
        <v>7244</v>
      </c>
      <c r="B7028" s="3">
        <v>44.6898193359375</v>
      </c>
      <c r="C7028" s="3">
        <v>17.20999908447266</v>
      </c>
      <c r="D7028" s="4">
        <v>2.3588249391512939E-3</v>
      </c>
      <c r="E7028" s="4">
        <v>1.414259168114973E-2</v>
      </c>
      <c r="F7028" s="2">
        <v>3</v>
      </c>
      <c r="G7028" s="4">
        <v>0.25189643828548958</v>
      </c>
      <c r="H7028" s="4">
        <v>0</v>
      </c>
      <c r="I7028" s="4">
        <v>1.803305604203054E-3</v>
      </c>
    </row>
    <row r="7029" spans="1:9" x14ac:dyDescent="0.25">
      <c r="A7029" t="s">
        <v>7245</v>
      </c>
      <c r="B7029" s="3">
        <v>44.584651947021477</v>
      </c>
      <c r="C7029" s="3">
        <v>16.969999313354489</v>
      </c>
      <c r="D7029" s="4">
        <v>1.92400366478549E-2</v>
      </c>
      <c r="E7029" s="4">
        <v>-3.8526930304398799E-2</v>
      </c>
      <c r="F7029" s="2">
        <v>3</v>
      </c>
      <c r="G7029" s="4">
        <v>0.25355459488354559</v>
      </c>
      <c r="H7029" s="4">
        <v>0</v>
      </c>
      <c r="I7029" s="4">
        <v>-5.5421204575301086E-4</v>
      </c>
    </row>
    <row r="7030" spans="1:9" x14ac:dyDescent="0.25">
      <c r="A7030" t="s">
        <v>7246</v>
      </c>
      <c r="B7030" s="3">
        <v>43.743034362792969</v>
      </c>
      <c r="C7030" s="3">
        <v>17.64999961853027</v>
      </c>
      <c r="D7030" s="4">
        <v>5.7161149993860683E-3</v>
      </c>
      <c r="E7030" s="4">
        <v>-2.1618696075640931E-2</v>
      </c>
      <c r="F7030" s="2">
        <v>3</v>
      </c>
      <c r="G7030" s="4">
        <v>0.24100080280499059</v>
      </c>
      <c r="H7030" s="4">
        <v>0</v>
      </c>
      <c r="I7030" s="4">
        <v>-1.9420595720227699E-2</v>
      </c>
    </row>
    <row r="7031" spans="1:9" x14ac:dyDescent="0.25">
      <c r="A7031" t="s">
        <v>7247</v>
      </c>
      <c r="B7031" s="3">
        <v>43.494415283203118</v>
      </c>
      <c r="C7031" s="3">
        <v>18.04000091552734</v>
      </c>
      <c r="D7031" s="4">
        <v>6.6400384722993264E-3</v>
      </c>
      <c r="E7031" s="4">
        <v>8.3846579651478681E-3</v>
      </c>
      <c r="F7031" s="2">
        <v>3</v>
      </c>
      <c r="G7031" s="4">
        <v>0.22937496475539471</v>
      </c>
      <c r="H7031" s="4">
        <v>-2.193864303511317E-3</v>
      </c>
      <c r="I7031" s="4">
        <v>-2.4993843038528921E-2</v>
      </c>
    </row>
    <row r="7032" spans="1:9" x14ac:dyDescent="0.25">
      <c r="A7032" t="s">
        <v>7248</v>
      </c>
      <c r="B7032" s="3">
        <v>43.207515716552727</v>
      </c>
      <c r="C7032" s="3">
        <v>17.889999389648441</v>
      </c>
      <c r="D7032" s="4">
        <v>-3.5292543390095239E-3</v>
      </c>
      <c r="E7032" s="4">
        <v>-1.214805153443088E-2</v>
      </c>
      <c r="F7032" s="2">
        <v>3</v>
      </c>
      <c r="G7032" s="4">
        <v>0.21707793824473759</v>
      </c>
      <c r="H7032" s="4">
        <v>-8.7756322401175701E-3</v>
      </c>
      <c r="I7032" s="4">
        <v>-3.1425216861865168E-2</v>
      </c>
    </row>
    <row r="7033" spans="1:9" x14ac:dyDescent="0.25">
      <c r="A7033" t="s">
        <v>7249</v>
      </c>
      <c r="B7033" s="3">
        <v>43.360546112060547</v>
      </c>
      <c r="C7033" s="3">
        <v>18.110000610351559</v>
      </c>
      <c r="D7033" s="4">
        <v>9.575807357276922E-3</v>
      </c>
      <c r="E7033" s="4">
        <v>-2.002158771915152E-2</v>
      </c>
      <c r="F7033" s="2">
        <v>3</v>
      </c>
      <c r="G7033" s="4">
        <v>0.22300099493109141</v>
      </c>
      <c r="H7033" s="4">
        <v>-5.2649592814969504E-3</v>
      </c>
      <c r="I7033" s="4">
        <v>-2.7994763162215389E-2</v>
      </c>
    </row>
    <row r="7034" spans="1:9" x14ac:dyDescent="0.25">
      <c r="A7034" t="s">
        <v>7250</v>
      </c>
      <c r="B7034" s="3">
        <v>42.949272155761719</v>
      </c>
      <c r="C7034" s="3">
        <v>18.479999542236332</v>
      </c>
      <c r="D7034" s="4">
        <v>-3.3298779888656371E-3</v>
      </c>
      <c r="E7034" s="4">
        <v>1.0940856021790509E-2</v>
      </c>
      <c r="F7034" s="2">
        <v>3</v>
      </c>
      <c r="G7034" s="4">
        <v>0.219128863101552</v>
      </c>
      <c r="H7034" s="4">
        <v>-1.4700002249085079E-2</v>
      </c>
      <c r="I7034" s="4">
        <v>-3.7214214371716237E-2</v>
      </c>
    </row>
    <row r="7035" spans="1:9" x14ac:dyDescent="0.25">
      <c r="A7035" t="s">
        <v>7251</v>
      </c>
      <c r="B7035" s="3">
        <v>43.092765808105469</v>
      </c>
      <c r="C7035" s="3">
        <v>18.280000686645511</v>
      </c>
      <c r="D7035" s="4">
        <v>8.0546138190051852E-3</v>
      </c>
      <c r="E7035" s="4">
        <v>-3.2715084756373969E-3</v>
      </c>
      <c r="F7035" s="2">
        <v>3</v>
      </c>
      <c r="G7035" s="4">
        <v>0.2330356105914024</v>
      </c>
      <c r="H7035" s="4">
        <v>-1.1408111880866101E-2</v>
      </c>
      <c r="I7035" s="4">
        <v>-3.3997544056479811E-2</v>
      </c>
    </row>
    <row r="7036" spans="1:9" x14ac:dyDescent="0.25">
      <c r="A7036" t="s">
        <v>7252</v>
      </c>
      <c r="B7036" s="3">
        <v>42.748443603515618</v>
      </c>
      <c r="C7036" s="3">
        <v>18.340000152587891</v>
      </c>
      <c r="D7036" s="4">
        <v>-6.6673078363492788E-3</v>
      </c>
      <c r="E7036" s="4">
        <v>6.0728697597557169E-2</v>
      </c>
      <c r="F7036" s="2">
        <v>3</v>
      </c>
      <c r="G7036" s="4">
        <v>0.2179618773109353</v>
      </c>
      <c r="H7036" s="4">
        <v>-1.930721355079856E-2</v>
      </c>
      <c r="I7036" s="4">
        <v>-4.1716150394045533E-2</v>
      </c>
    </row>
    <row r="7037" spans="1:9" x14ac:dyDescent="0.25">
      <c r="A7037" t="s">
        <v>7253</v>
      </c>
      <c r="B7037" s="3">
        <v>43.035373687744141</v>
      </c>
      <c r="C7037" s="3">
        <v>17.29000091552734</v>
      </c>
      <c r="D7037" s="4">
        <v>8.8994887429594272E-4</v>
      </c>
      <c r="E7037" s="4">
        <v>2.3682743655044861E-2</v>
      </c>
      <c r="F7037" s="2">
        <v>3</v>
      </c>
      <c r="G7037" s="4">
        <v>0.23403820799353839</v>
      </c>
      <c r="H7037" s="4">
        <v>-1.272474550990299E-2</v>
      </c>
      <c r="I7037" s="4">
        <v>-3.5284092463879202E-2</v>
      </c>
    </row>
    <row r="7038" spans="1:9" x14ac:dyDescent="0.25">
      <c r="A7038" t="s">
        <v>7254</v>
      </c>
      <c r="B7038" s="3">
        <v>42.997108459472663</v>
      </c>
      <c r="C7038" s="3">
        <v>16.889999389648441</v>
      </c>
      <c r="D7038" s="4">
        <v>-8.5998954368676772E-3</v>
      </c>
      <c r="E7038" s="4">
        <v>2.6747635641468651E-2</v>
      </c>
      <c r="F7038" s="2">
        <v>3</v>
      </c>
      <c r="G7038" s="4">
        <v>0.24228153064881819</v>
      </c>
      <c r="H7038" s="4">
        <v>-1.3602588775630481E-2</v>
      </c>
      <c r="I7038" s="4">
        <v>-3.6141876915499083E-2</v>
      </c>
    </row>
    <row r="7039" spans="1:9" x14ac:dyDescent="0.25">
      <c r="A7039" t="s">
        <v>7255</v>
      </c>
      <c r="B7039" s="3">
        <v>43.370086669921882</v>
      </c>
      <c r="C7039" s="3">
        <v>16.45000076293945</v>
      </c>
      <c r="D7039" s="4">
        <v>3.31886053161079E-3</v>
      </c>
      <c r="E7039" s="4">
        <v>3.0488503397696491E-3</v>
      </c>
      <c r="F7039" s="2">
        <v>3</v>
      </c>
      <c r="G7039" s="4">
        <v>0.2416353596952594</v>
      </c>
      <c r="H7039" s="4">
        <v>-5.0460891780591544E-3</v>
      </c>
      <c r="I7039" s="4">
        <v>-2.77808942644483E-2</v>
      </c>
    </row>
    <row r="7040" spans="1:9" x14ac:dyDescent="0.25">
      <c r="A7040" t="s">
        <v>7256</v>
      </c>
      <c r="B7040" s="3">
        <v>43.22662353515625</v>
      </c>
      <c r="C7040" s="3">
        <v>16.39999961853027</v>
      </c>
      <c r="D7040" s="4">
        <v>-7.0299016178307916E-3</v>
      </c>
      <c r="E7040" s="4">
        <v>2.6282859094197919E-2</v>
      </c>
      <c r="F7040" s="2">
        <v>3</v>
      </c>
      <c r="G7040" s="4">
        <v>0.22732756668305409</v>
      </c>
      <c r="H7040" s="4">
        <v>-8.3372794419889207E-3</v>
      </c>
      <c r="I7040" s="4">
        <v>-3.0996880472854649E-2</v>
      </c>
    </row>
    <row r="7041" spans="1:9" x14ac:dyDescent="0.25">
      <c r="A7041" t="s">
        <v>7257</v>
      </c>
      <c r="B7041" s="3">
        <v>43.53265380859375</v>
      </c>
      <c r="C7041" s="3">
        <v>15.97999954223633</v>
      </c>
      <c r="D7041" s="4">
        <v>-1.3166336290370011E-3</v>
      </c>
      <c r="E7041" s="4">
        <v>5.9681672618277393E-2</v>
      </c>
      <c r="F7041" s="2">
        <v>2</v>
      </c>
      <c r="G7041" s="4">
        <v>0.23733348137037341</v>
      </c>
      <c r="H7041" s="4">
        <v>-1.3166336290370011E-3</v>
      </c>
      <c r="I7041" s="4">
        <v>-2.4136657180385272E-2</v>
      </c>
    </row>
    <row r="7042" spans="1:9" x14ac:dyDescent="0.25">
      <c r="A7042" t="s">
        <v>7258</v>
      </c>
      <c r="B7042" s="3">
        <v>43.590045928955078</v>
      </c>
      <c r="C7042" s="3">
        <v>15.079999923706049</v>
      </c>
      <c r="D7042" s="4">
        <v>5.2928257937852052E-3</v>
      </c>
      <c r="E7042" s="4">
        <v>-2.141466106253553E-2</v>
      </c>
      <c r="F7042" s="2">
        <v>2</v>
      </c>
      <c r="G7042" s="4">
        <v>0.2363324033595042</v>
      </c>
      <c r="H7042" s="4">
        <v>0</v>
      </c>
      <c r="I7042" s="4">
        <v>-2.2850108772985989E-2</v>
      </c>
    </row>
    <row r="7043" spans="1:9" x14ac:dyDescent="0.25">
      <c r="A7043" t="s">
        <v>7259</v>
      </c>
      <c r="B7043" s="3">
        <v>43.360546112060547</v>
      </c>
      <c r="C7043" s="3">
        <v>15.409999847412109</v>
      </c>
      <c r="D7043" s="4">
        <v>2.654319419481022E-3</v>
      </c>
      <c r="E7043" s="4">
        <v>-1.217952111612175E-2</v>
      </c>
      <c r="F7043" s="2">
        <v>2</v>
      </c>
      <c r="G7043" s="4">
        <v>0.22235562937936029</v>
      </c>
      <c r="H7043" s="4">
        <v>0</v>
      </c>
      <c r="I7043" s="4">
        <v>-2.7994763162215389E-2</v>
      </c>
    </row>
    <row r="7044" spans="1:9" x14ac:dyDescent="0.25">
      <c r="A7044" t="s">
        <v>7260</v>
      </c>
      <c r="B7044" s="3">
        <v>43.245758056640618</v>
      </c>
      <c r="C7044" s="3">
        <v>15.60000038146973</v>
      </c>
      <c r="D7044" s="4">
        <v>4.8886381334338758E-3</v>
      </c>
      <c r="E7044" s="4">
        <v>-1.452934575772769E-2</v>
      </c>
      <c r="F7044" s="2">
        <v>2</v>
      </c>
      <c r="G7044" s="4">
        <v>0.22494022581933429</v>
      </c>
      <c r="H7044" s="4">
        <v>0</v>
      </c>
      <c r="I7044" s="4">
        <v>-3.0567945490367791E-2</v>
      </c>
    </row>
    <row r="7045" spans="1:9" x14ac:dyDescent="0.25">
      <c r="A7045" t="s">
        <v>7261</v>
      </c>
      <c r="B7045" s="3">
        <v>43.035373687744141</v>
      </c>
      <c r="C7045" s="3">
        <v>15.829999923706049</v>
      </c>
      <c r="D7045" s="4">
        <v>-1.3318272634645909E-3</v>
      </c>
      <c r="E7045" s="4">
        <v>4.6265684333803618E-2</v>
      </c>
      <c r="F7045" s="2">
        <v>2</v>
      </c>
      <c r="G7045" s="4">
        <v>0.22254812047340719</v>
      </c>
      <c r="H7045" s="4">
        <v>-1.5533211033598171E-3</v>
      </c>
      <c r="I7045" s="4">
        <v>-3.5284092463879202E-2</v>
      </c>
    </row>
    <row r="7046" spans="1:9" x14ac:dyDescent="0.25">
      <c r="A7046" t="s">
        <v>7262</v>
      </c>
      <c r="B7046" s="3">
        <v>43.092765808105469</v>
      </c>
      <c r="C7046" s="3">
        <v>15.13000011444092</v>
      </c>
      <c r="D7046" s="4">
        <v>1.3336033928217359E-3</v>
      </c>
      <c r="E7046" s="4">
        <v>3.9814479649462609E-3</v>
      </c>
      <c r="F7046" s="2">
        <v>2</v>
      </c>
      <c r="G7046" s="4">
        <v>0.23237486766968621</v>
      </c>
      <c r="H7046" s="4">
        <v>-2.2178922483162561E-4</v>
      </c>
      <c r="I7046" s="4">
        <v>-3.3997544056479811E-2</v>
      </c>
    </row>
    <row r="7047" spans="1:9" x14ac:dyDescent="0.25">
      <c r="A7047" t="s">
        <v>7263</v>
      </c>
      <c r="B7047" s="3">
        <v>43.035373687744141</v>
      </c>
      <c r="C7047" s="3">
        <v>15.069999694824221</v>
      </c>
      <c r="D7047" s="4">
        <v>1.237385557383019E-2</v>
      </c>
      <c r="E7047" s="4">
        <v>-7.3185763672000359E-2</v>
      </c>
      <c r="F7047" s="2">
        <v>2</v>
      </c>
      <c r="G7047" s="4">
        <v>0.22482912161190891</v>
      </c>
      <c r="H7047" s="4">
        <v>-1.5533211033598171E-3</v>
      </c>
      <c r="I7047" s="4">
        <v>-3.5284092463879202E-2</v>
      </c>
    </row>
    <row r="7048" spans="1:9" x14ac:dyDescent="0.25">
      <c r="A7048" t="s">
        <v>7264</v>
      </c>
      <c r="B7048" s="3">
        <v>42.509368896484382</v>
      </c>
      <c r="C7048" s="3">
        <v>16.260000228881839</v>
      </c>
      <c r="D7048" s="4">
        <v>-2.0209307744787348E-3</v>
      </c>
      <c r="E7048" s="4">
        <v>1.0565573317698361E-2</v>
      </c>
      <c r="F7048" s="2">
        <v>3</v>
      </c>
      <c r="G7048" s="4">
        <v>0.21374022770694021</v>
      </c>
      <c r="H7048" s="4">
        <v>-1.375695016273981E-2</v>
      </c>
      <c r="I7048" s="4">
        <v>-4.7075443301225928E-2</v>
      </c>
    </row>
    <row r="7049" spans="1:9" x14ac:dyDescent="0.25">
      <c r="A7049" t="s">
        <v>7265</v>
      </c>
      <c r="B7049" s="3">
        <v>42.595451354980469</v>
      </c>
      <c r="C7049" s="3">
        <v>16.090000152587891</v>
      </c>
      <c r="D7049" s="4">
        <v>-7.7967734878423567E-3</v>
      </c>
      <c r="E7049" s="4">
        <v>3.2734289562212027E-2</v>
      </c>
      <c r="F7049" s="2">
        <v>3</v>
      </c>
      <c r="G7049" s="4">
        <v>0.22372407619651311</v>
      </c>
      <c r="H7049" s="4">
        <v>-1.1759785099870629E-2</v>
      </c>
      <c r="I7049" s="4">
        <v>-4.5145748960157661E-2</v>
      </c>
    </row>
    <row r="7050" spans="1:9" x14ac:dyDescent="0.25">
      <c r="A7050" t="s">
        <v>7266</v>
      </c>
      <c r="B7050" s="3">
        <v>42.930168151855469</v>
      </c>
      <c r="C7050" s="3">
        <v>15.579999923706049</v>
      </c>
      <c r="D7050" s="4">
        <v>-3.9941531191742818E-3</v>
      </c>
      <c r="E7050" s="4">
        <v>3.1105246704695499E-2</v>
      </c>
      <c r="F7050" s="2">
        <v>2</v>
      </c>
      <c r="G7050" s="4">
        <v>0.2373347271722954</v>
      </c>
      <c r="H7050" s="4">
        <v>-3.9941531191742818E-3</v>
      </c>
      <c r="I7050" s="4">
        <v>-3.7642465247373018E-2</v>
      </c>
    </row>
    <row r="7051" spans="1:9" x14ac:dyDescent="0.25">
      <c r="A7051" t="s">
        <v>7267</v>
      </c>
      <c r="B7051" s="3">
        <v>43.102325439453118</v>
      </c>
      <c r="C7051" s="3">
        <v>15.10999965667725</v>
      </c>
      <c r="D7051" s="4">
        <v>1.1107094505993229E-3</v>
      </c>
      <c r="E7051" s="4">
        <v>2.0945909591031601E-2</v>
      </c>
      <c r="F7051" s="2">
        <v>2</v>
      </c>
      <c r="G7051" s="4">
        <v>0.24162609602275831</v>
      </c>
      <c r="H7051" s="4">
        <v>0</v>
      </c>
      <c r="I7051" s="4">
        <v>-3.3783247591943948E-2</v>
      </c>
    </row>
    <row r="7052" spans="1:9" x14ac:dyDescent="0.25">
      <c r="A7052" t="s">
        <v>7268</v>
      </c>
      <c r="B7052" s="3">
        <v>43.05450439453125</v>
      </c>
      <c r="C7052" s="3">
        <v>14.80000019073486</v>
      </c>
      <c r="D7052" s="4">
        <v>1.3507743360149821E-2</v>
      </c>
      <c r="E7052" s="4">
        <v>-0.11747168832764091</v>
      </c>
      <c r="F7052" s="2">
        <v>2</v>
      </c>
      <c r="G7052" s="4">
        <v>0.22996260248843781</v>
      </c>
      <c r="H7052" s="4">
        <v>0</v>
      </c>
      <c r="I7052" s="4">
        <v>-3.4855242994746072E-2</v>
      </c>
    </row>
    <row r="7053" spans="1:9" x14ac:dyDescent="0.25">
      <c r="A7053" t="s">
        <v>7269</v>
      </c>
      <c r="B7053" s="3">
        <v>42.480686187744141</v>
      </c>
      <c r="C7053" s="3">
        <v>16.770000457763668</v>
      </c>
      <c r="D7053" s="4">
        <v>-8.9959845987164222E-4</v>
      </c>
      <c r="E7053" s="4">
        <v>-5.959611723851399E-4</v>
      </c>
      <c r="F7053" s="2">
        <v>3</v>
      </c>
      <c r="G7053" s="4">
        <v>0.21454521698378359</v>
      </c>
      <c r="H7053" s="4">
        <v>-8.9959845987164222E-4</v>
      </c>
      <c r="I7053" s="4">
        <v>-4.7718418208187341E-2</v>
      </c>
    </row>
    <row r="7054" spans="1:9" x14ac:dyDescent="0.25">
      <c r="A7054" t="s">
        <v>7270</v>
      </c>
      <c r="B7054" s="3">
        <v>42.518936157226563</v>
      </c>
      <c r="C7054" s="3">
        <v>16.780000686645511</v>
      </c>
      <c r="D7054" s="4">
        <v>6.793228756854619E-3</v>
      </c>
      <c r="E7054" s="4">
        <v>-1.5835692815056479E-2</v>
      </c>
      <c r="F7054" s="2">
        <v>3</v>
      </c>
      <c r="G7054" s="4">
        <v>0.2192293753963204</v>
      </c>
      <c r="H7054" s="4">
        <v>0</v>
      </c>
      <c r="I7054" s="4">
        <v>-4.6860975809982497E-2</v>
      </c>
    </row>
    <row r="7055" spans="1:9" x14ac:dyDescent="0.25">
      <c r="A7055" t="s">
        <v>7271</v>
      </c>
      <c r="B7055" s="3">
        <v>42.232044219970703</v>
      </c>
      <c r="C7055" s="3">
        <v>17.04999923706055</v>
      </c>
      <c r="D7055" s="4">
        <v>5.4644069274369933E-3</v>
      </c>
      <c r="E7055" s="4">
        <v>5.8996147268464139E-3</v>
      </c>
      <c r="F7055" s="2">
        <v>3</v>
      </c>
      <c r="G7055" s="4">
        <v>0.2097031927296806</v>
      </c>
      <c r="H7055" s="4">
        <v>0</v>
      </c>
      <c r="I7055" s="4">
        <v>-5.3292178606611167E-2</v>
      </c>
    </row>
    <row r="7056" spans="1:9" x14ac:dyDescent="0.25">
      <c r="A7056" t="s">
        <v>7272</v>
      </c>
      <c r="B7056" s="3">
        <v>42.002525329589837</v>
      </c>
      <c r="C7056" s="3">
        <v>16.95000076293945</v>
      </c>
      <c r="D7056" s="4">
        <v>-9.0973960359819195E-4</v>
      </c>
      <c r="E7056" s="4">
        <v>5.279505349875846E-2</v>
      </c>
      <c r="F7056" s="2">
        <v>3</v>
      </c>
      <c r="G7056" s="4">
        <v>0.20442130850350851</v>
      </c>
      <c r="H7056" s="4">
        <v>-9.0973960359819195E-4</v>
      </c>
      <c r="I7056" s="4">
        <v>-5.843726056260945E-2</v>
      </c>
    </row>
    <row r="7057" spans="1:9" x14ac:dyDescent="0.25">
      <c r="A7057" t="s">
        <v>7273</v>
      </c>
      <c r="B7057" s="3">
        <v>42.040771484375</v>
      </c>
      <c r="C7057" s="3">
        <v>16.10000038146973</v>
      </c>
      <c r="D7057" s="4">
        <v>9.1056798335431566E-4</v>
      </c>
      <c r="E7057" s="4">
        <v>-6.2074664822853176E-4</v>
      </c>
      <c r="F7057" s="2">
        <v>3</v>
      </c>
      <c r="G7057" s="4">
        <v>0.19939907806978849</v>
      </c>
      <c r="H7057" s="4">
        <v>0</v>
      </c>
      <c r="I7057" s="4">
        <v>-5.7579903677758337E-2</v>
      </c>
    </row>
    <row r="7058" spans="1:9" x14ac:dyDescent="0.25">
      <c r="A7058" t="s">
        <v>7274</v>
      </c>
      <c r="B7058" s="3">
        <v>42.002525329589837</v>
      </c>
      <c r="C7058" s="3">
        <v>16.110000610351559</v>
      </c>
      <c r="D7058" s="4">
        <v>-4.5516754050844987E-4</v>
      </c>
      <c r="E7058" s="4">
        <v>-6.7816712490464948E-3</v>
      </c>
      <c r="F7058" s="2">
        <v>3</v>
      </c>
      <c r="G7058" s="4">
        <v>0.19607032048924269</v>
      </c>
      <c r="H7058" s="4">
        <v>-4.5516754050844987E-4</v>
      </c>
      <c r="I7058" s="4">
        <v>-5.843726056260945E-2</v>
      </c>
    </row>
    <row r="7059" spans="1:9" x14ac:dyDescent="0.25">
      <c r="A7059" t="s">
        <v>7275</v>
      </c>
      <c r="B7059" s="3">
        <v>42.021652221679688</v>
      </c>
      <c r="C7059" s="3">
        <v>16.219999313354489</v>
      </c>
      <c r="D7059" s="4">
        <v>6.8312687519234139E-4</v>
      </c>
      <c r="E7059" s="4">
        <v>-1.3981850390130999E-2</v>
      </c>
      <c r="F7059" s="2">
        <v>3</v>
      </c>
      <c r="G7059" s="4">
        <v>0.20561729294268269</v>
      </c>
      <c r="H7059" s="4">
        <v>0</v>
      </c>
      <c r="I7059" s="4">
        <v>-5.8008496606830162E-2</v>
      </c>
    </row>
    <row r="7060" spans="1:9" x14ac:dyDescent="0.25">
      <c r="A7060" t="s">
        <v>7276</v>
      </c>
      <c r="B7060" s="3">
        <v>41.992965698242188</v>
      </c>
      <c r="C7060" s="3">
        <v>16.45000076293945</v>
      </c>
      <c r="D7060" s="4">
        <v>-2.2759658550630671E-4</v>
      </c>
      <c r="E7060" s="4">
        <v>-6.074314756575605E-4</v>
      </c>
      <c r="F7060" s="2">
        <v>3</v>
      </c>
      <c r="G7060" s="4">
        <v>0.20382377562575421</v>
      </c>
      <c r="H7060" s="4">
        <v>-4.5536187013084373E-4</v>
      </c>
      <c r="I7060" s="4">
        <v>-5.8651557027145307E-2</v>
      </c>
    </row>
    <row r="7061" spans="1:9" x14ac:dyDescent="0.25">
      <c r="A7061" t="s">
        <v>7277</v>
      </c>
      <c r="B7061" s="3">
        <v>42.002525329589837</v>
      </c>
      <c r="C7061" s="3">
        <v>16.45999908447266</v>
      </c>
      <c r="D7061" s="4">
        <v>-2.2781713502650899E-4</v>
      </c>
      <c r="E7061" s="4">
        <v>5.1757155634899021E-2</v>
      </c>
      <c r="F7061" s="2">
        <v>3</v>
      </c>
      <c r="G7061" s="4">
        <v>0.2037750399947873</v>
      </c>
      <c r="H7061" s="4">
        <v>-2.2781713502650899E-4</v>
      </c>
      <c r="I7061" s="4">
        <v>-5.843726056260945E-2</v>
      </c>
    </row>
    <row r="7062" spans="1:9" x14ac:dyDescent="0.25">
      <c r="A7062" t="s">
        <v>7278</v>
      </c>
      <c r="B7062" s="3">
        <v>42.012096405029297</v>
      </c>
      <c r="C7062" s="3">
        <v>15.64999961853027</v>
      </c>
      <c r="D7062" s="4">
        <v>3.5471080959026402E-3</v>
      </c>
      <c r="E7062" s="4">
        <v>-2.3705617706667351E-2</v>
      </c>
      <c r="F7062" s="2">
        <v>2</v>
      </c>
      <c r="G7062" s="4">
        <v>0.20211385766416659</v>
      </c>
      <c r="H7062" s="4">
        <v>0</v>
      </c>
      <c r="I7062" s="4">
        <v>-5.8222707558012288E-2</v>
      </c>
    </row>
    <row r="7063" spans="1:9" x14ac:dyDescent="0.25">
      <c r="A7063" t="s">
        <v>7279</v>
      </c>
      <c r="B7063" s="3">
        <v>41.863601684570313</v>
      </c>
      <c r="C7063" s="3">
        <v>16.030000686645511</v>
      </c>
      <c r="D7063" s="4">
        <v>3.8788355791026241E-3</v>
      </c>
      <c r="E7063" s="4">
        <v>1.071885458059829E-2</v>
      </c>
      <c r="F7063" s="2">
        <v>2</v>
      </c>
      <c r="G7063" s="4">
        <v>0.19818545351597591</v>
      </c>
      <c r="H7063" s="4">
        <v>-9.0784416689182468E-4</v>
      </c>
      <c r="I7063" s="4">
        <v>-6.1551485880035013E-2</v>
      </c>
    </row>
    <row r="7064" spans="1:9" x14ac:dyDescent="0.25">
      <c r="A7064" t="s">
        <v>7280</v>
      </c>
      <c r="B7064" s="3">
        <v>41.701847076416023</v>
      </c>
      <c r="C7064" s="3">
        <v>15.85999965667725</v>
      </c>
      <c r="D7064" s="4">
        <v>-2.5030747799065218E-3</v>
      </c>
      <c r="E7064" s="4">
        <v>7.6238810231290532E-3</v>
      </c>
      <c r="F7064" s="2">
        <v>2</v>
      </c>
      <c r="G7064" s="4">
        <v>0.18372030220040811</v>
      </c>
      <c r="H7064" s="4">
        <v>-4.7681847413718606E-3</v>
      </c>
      <c r="I7064" s="4">
        <v>-6.5177508619746027E-2</v>
      </c>
    </row>
    <row r="7065" spans="1:9" x14ac:dyDescent="0.25">
      <c r="A7065" t="s">
        <v>7281</v>
      </c>
      <c r="B7065" s="3">
        <v>41.806491851806641</v>
      </c>
      <c r="C7065" s="3">
        <v>15.739999771118161</v>
      </c>
      <c r="D7065" s="4">
        <v>-2.2707939284780649E-3</v>
      </c>
      <c r="E7065" s="4">
        <v>2.009069733060187E-2</v>
      </c>
      <c r="F7065" s="2">
        <v>2</v>
      </c>
      <c r="G7065" s="4">
        <v>0.19239624041155021</v>
      </c>
      <c r="H7065" s="4">
        <v>-2.2707939284780649E-3</v>
      </c>
      <c r="I7065" s="4">
        <v>-6.2831706299255718E-2</v>
      </c>
    </row>
    <row r="7066" spans="1:9" x14ac:dyDescent="0.25">
      <c r="A7066" t="s">
        <v>7282</v>
      </c>
      <c r="B7066" s="3">
        <v>41.901641845703118</v>
      </c>
      <c r="C7066" s="3">
        <v>15.430000305175779</v>
      </c>
      <c r="D7066" s="4">
        <v>3.6464457113785098E-3</v>
      </c>
      <c r="E7066" s="4">
        <v>1.513161176294542E-2</v>
      </c>
      <c r="F7066" s="2">
        <v>2</v>
      </c>
      <c r="G7066" s="4">
        <v>0.20088376098483221</v>
      </c>
      <c r="H7066" s="4">
        <v>0</v>
      </c>
      <c r="I7066" s="4">
        <v>-6.0698746716287173E-2</v>
      </c>
    </row>
    <row r="7067" spans="1:9" x14ac:dyDescent="0.25">
      <c r="A7067" t="s">
        <v>7283</v>
      </c>
      <c r="B7067" s="3">
        <v>41.749404907226563</v>
      </c>
      <c r="C7067" s="3">
        <v>15.19999980926514</v>
      </c>
      <c r="D7067" s="4">
        <v>1.5270492508913099E-2</v>
      </c>
      <c r="E7067" s="4">
        <v>-4.8215431740060273E-2</v>
      </c>
      <c r="F7067" s="2">
        <v>2</v>
      </c>
      <c r="G7067" s="4">
        <v>0.19204150835834199</v>
      </c>
      <c r="H7067" s="4">
        <v>0</v>
      </c>
      <c r="I7067" s="4">
        <v>-6.411141363835382E-2</v>
      </c>
    </row>
    <row r="7068" spans="1:9" x14ac:dyDescent="0.25">
      <c r="A7068" t="s">
        <v>7284</v>
      </c>
      <c r="B7068" s="3">
        <v>41.1214599609375</v>
      </c>
      <c r="C7068" s="3">
        <v>15.97000026702881</v>
      </c>
      <c r="D7068" s="4">
        <v>6.9902476563568072E-3</v>
      </c>
      <c r="E7068" s="4">
        <v>-5.6039353615441323E-3</v>
      </c>
      <c r="F7068" s="2">
        <v>2</v>
      </c>
      <c r="G7068" s="4">
        <v>0.17378839947210939</v>
      </c>
      <c r="H7068" s="4">
        <v>-4.3764145025347867E-3</v>
      </c>
      <c r="I7068" s="4">
        <v>-7.8187937828371301E-2</v>
      </c>
    </row>
    <row r="7069" spans="1:9" x14ac:dyDescent="0.25">
      <c r="A7069" t="s">
        <v>7285</v>
      </c>
      <c r="B7069" s="3">
        <v>40.836006164550781</v>
      </c>
      <c r="C7069" s="3">
        <v>16.059999465942379</v>
      </c>
      <c r="D7069" s="4">
        <v>5.6227964542048259E-3</v>
      </c>
      <c r="E7069" s="4">
        <v>-1.169234055739188E-2</v>
      </c>
      <c r="F7069" s="2">
        <v>2</v>
      </c>
      <c r="G7069" s="4">
        <v>0.176273822483306</v>
      </c>
      <c r="H7069" s="4">
        <v>-1.1287757935437679E-2</v>
      </c>
      <c r="I7069" s="4">
        <v>-8.4586902090630467E-2</v>
      </c>
    </row>
    <row r="7070" spans="1:9" x14ac:dyDescent="0.25">
      <c r="A7070" t="s">
        <v>7286</v>
      </c>
      <c r="B7070" s="3">
        <v>40.607677459716797</v>
      </c>
      <c r="C7070" s="3">
        <v>16.25</v>
      </c>
      <c r="D7070" s="4">
        <v>-4.6769777390509581E-4</v>
      </c>
      <c r="E7070" s="4">
        <v>-6.723753438124036E-3</v>
      </c>
      <c r="F7070" s="2">
        <v>3</v>
      </c>
      <c r="G7070" s="4">
        <v>0.17505676833914571</v>
      </c>
      <c r="H7070" s="4">
        <v>-1.6816001436391951E-2</v>
      </c>
      <c r="I7070" s="4">
        <v>-8.9705303880253995E-2</v>
      </c>
    </row>
    <row r="7071" spans="1:9" x14ac:dyDescent="0.25">
      <c r="A7071" t="s">
        <v>7287</v>
      </c>
      <c r="B7071" s="3">
        <v>40.626678466796882</v>
      </c>
      <c r="C7071" s="3">
        <v>16.360000610351559</v>
      </c>
      <c r="D7071" s="4">
        <v>1.184759827235982E-2</v>
      </c>
      <c r="E7071" s="4">
        <v>-4.3274839450884388E-2</v>
      </c>
      <c r="F7071" s="2">
        <v>3</v>
      </c>
      <c r="G7071" s="4">
        <v>0.1810177340513304</v>
      </c>
      <c r="H7071" s="4">
        <v>-1.6355953305437931E-2</v>
      </c>
      <c r="I7071" s="4">
        <v>-8.9279361865148843E-2</v>
      </c>
    </row>
    <row r="7072" spans="1:9" x14ac:dyDescent="0.25">
      <c r="A7072" t="s">
        <v>7288</v>
      </c>
      <c r="B7072" s="3">
        <v>40.150985717773438</v>
      </c>
      <c r="C7072" s="3">
        <v>17.10000038146973</v>
      </c>
      <c r="D7072" s="4">
        <v>1.417896842878541E-2</v>
      </c>
      <c r="E7072" s="4">
        <v>-0.16626035150454099</v>
      </c>
      <c r="F7072" s="2">
        <v>3</v>
      </c>
      <c r="G7072" s="4">
        <v>0.17035908125387711</v>
      </c>
      <c r="H7072" s="4">
        <v>-2.7873319683668681E-2</v>
      </c>
      <c r="I7072" s="4">
        <v>-9.9942877079684744E-2</v>
      </c>
    </row>
    <row r="7073" spans="1:9" x14ac:dyDescent="0.25">
      <c r="A7073" t="s">
        <v>7289</v>
      </c>
      <c r="B7073" s="3">
        <v>39.589645385742188</v>
      </c>
      <c r="C7073" s="3">
        <v>20.510000228881839</v>
      </c>
      <c r="D7073" s="4">
        <v>-1.210760235966646E-2</v>
      </c>
      <c r="E7073" s="4">
        <v>0.10032193672022791</v>
      </c>
      <c r="F7073" s="2">
        <v>4</v>
      </c>
      <c r="G7073" s="4">
        <v>0.1583994999483764</v>
      </c>
      <c r="H7073" s="4">
        <v>-4.1464366173559641E-2</v>
      </c>
      <c r="I7073" s="4">
        <v>-0.1125263381129598</v>
      </c>
    </row>
    <row r="7074" spans="1:9" x14ac:dyDescent="0.25">
      <c r="A7074" t="s">
        <v>7290</v>
      </c>
      <c r="B7074" s="3">
        <v>40.074855804443359</v>
      </c>
      <c r="C7074" s="3">
        <v>18.639999389648441</v>
      </c>
      <c r="D7074" s="4">
        <v>9.5041564844366988E-4</v>
      </c>
      <c r="E7074" s="4">
        <v>9.2041192535956551E-3</v>
      </c>
      <c r="F7074" s="2">
        <v>3</v>
      </c>
      <c r="G7074" s="4">
        <v>0.17323642080004761</v>
      </c>
      <c r="H7074" s="4">
        <v>-2.971656010716783E-2</v>
      </c>
      <c r="I7074" s="4">
        <v>-0.1016494670807794</v>
      </c>
    </row>
    <row r="7075" spans="1:9" x14ac:dyDescent="0.25">
      <c r="A7075" t="s">
        <v>7291</v>
      </c>
      <c r="B7075" s="3">
        <v>40.03680419921875</v>
      </c>
      <c r="C7075" s="3">
        <v>18.469999313354489</v>
      </c>
      <c r="D7075" s="4">
        <v>6.4577650352424243E-3</v>
      </c>
      <c r="E7075" s="4">
        <v>8.583180863182327E-2</v>
      </c>
      <c r="F7075" s="2">
        <v>3</v>
      </c>
      <c r="G7075" s="4">
        <v>0.17436473198111149</v>
      </c>
      <c r="H7075" s="4">
        <v>-3.0637857056829861E-2</v>
      </c>
      <c r="I7075" s="4">
        <v>-0.1025024627845884</v>
      </c>
    </row>
    <row r="7076" spans="1:9" x14ac:dyDescent="0.25">
      <c r="A7076" t="s">
        <v>7292</v>
      </c>
      <c r="B7076" s="3">
        <v>39.779914855957031</v>
      </c>
      <c r="C7076" s="3">
        <v>17.010000228881839</v>
      </c>
      <c r="D7076" s="4">
        <v>-1.041449591243415E-2</v>
      </c>
      <c r="E7076" s="4">
        <v>4.8705360602383507E-2</v>
      </c>
      <c r="F7076" s="2">
        <v>3</v>
      </c>
      <c r="G7076" s="4">
        <v>0.17777090083995259</v>
      </c>
      <c r="H7076" s="4">
        <v>-3.6857604343460193E-2</v>
      </c>
      <c r="I7076" s="4">
        <v>-0.10826110305385279</v>
      </c>
    </row>
    <row r="7077" spans="1:9" x14ac:dyDescent="0.25">
      <c r="A7077" t="s">
        <v>7293</v>
      </c>
      <c r="B7077" s="3">
        <v>40.198562622070313</v>
      </c>
      <c r="C7077" s="3">
        <v>16.219999313354489</v>
      </c>
      <c r="D7077" s="4">
        <v>-9.8426478659322525E-3</v>
      </c>
      <c r="E7077" s="4">
        <v>7.4172112820553027E-2</v>
      </c>
      <c r="F7077" s="2">
        <v>3</v>
      </c>
      <c r="G7077" s="4">
        <v>0.19544054607808989</v>
      </c>
      <c r="H7077" s="4">
        <v>-2.6721398324652701E-2</v>
      </c>
      <c r="I7077" s="4">
        <v>-9.8876354531523658E-2</v>
      </c>
    </row>
    <row r="7078" spans="1:9" x14ac:dyDescent="0.25">
      <c r="A7078" t="s">
        <v>7294</v>
      </c>
      <c r="B7078" s="3">
        <v>40.598155975341797</v>
      </c>
      <c r="C7078" s="3">
        <v>15.10000038146973</v>
      </c>
      <c r="D7078" s="4">
        <v>-1.637801497970659E-3</v>
      </c>
      <c r="E7078" s="4">
        <v>-6.6176541593110372E-4</v>
      </c>
      <c r="F7078" s="2">
        <v>2</v>
      </c>
      <c r="G7078" s="4">
        <v>0.20832789300426291</v>
      </c>
      <c r="H7078" s="4">
        <v>-1.704653348514951E-2</v>
      </c>
      <c r="I7078" s="4">
        <v>-8.9918745211252205E-2</v>
      </c>
    </row>
    <row r="7079" spans="1:9" x14ac:dyDescent="0.25">
      <c r="A7079" t="s">
        <v>7295</v>
      </c>
      <c r="B7079" s="3">
        <v>40.664756774902337</v>
      </c>
      <c r="C7079" s="3">
        <v>15.10999965667725</v>
      </c>
      <c r="D7079" s="4">
        <v>3.7575860753309431E-3</v>
      </c>
      <c r="E7079" s="4">
        <v>-1.7555296212914628E-2</v>
      </c>
      <c r="F7079" s="2">
        <v>2</v>
      </c>
      <c r="G7079" s="4">
        <v>0.2130003786920196</v>
      </c>
      <c r="H7079" s="4">
        <v>-1.5434009831600809E-2</v>
      </c>
      <c r="I7079" s="4">
        <v>-8.8425767567863356E-2</v>
      </c>
    </row>
    <row r="7080" spans="1:9" x14ac:dyDescent="0.25">
      <c r="A7080" t="s">
        <v>7296</v>
      </c>
      <c r="B7080" s="3">
        <v>40.512527465820313</v>
      </c>
      <c r="C7080" s="3">
        <v>15.38000011444092</v>
      </c>
      <c r="D7080" s="4">
        <v>-4.9077563313691952E-3</v>
      </c>
      <c r="E7080" s="4">
        <v>8.462621886031485E-2</v>
      </c>
      <c r="F7080" s="2">
        <v>2</v>
      </c>
      <c r="G7080" s="4">
        <v>0.21148884991836231</v>
      </c>
      <c r="H7080" s="4">
        <v>-1.9119751793827518E-2</v>
      </c>
      <c r="I7080" s="4">
        <v>-9.1838263463222436E-2</v>
      </c>
    </row>
    <row r="7081" spans="1:9" x14ac:dyDescent="0.25">
      <c r="A7081" t="s">
        <v>7297</v>
      </c>
      <c r="B7081" s="3">
        <v>40.712333679199219</v>
      </c>
      <c r="C7081" s="3">
        <v>14.180000305175779</v>
      </c>
      <c r="D7081" s="4">
        <v>-5.347222785292205E-3</v>
      </c>
      <c r="E7081" s="4">
        <v>3.4281565698108807E-2</v>
      </c>
      <c r="F7081" s="2">
        <v>2</v>
      </c>
      <c r="G7081" s="4">
        <v>0.21307165145718149</v>
      </c>
      <c r="H7081" s="4">
        <v>-1.4282088472584831E-2</v>
      </c>
      <c r="I7081" s="4">
        <v>-8.735924501970227E-2</v>
      </c>
    </row>
    <row r="7082" spans="1:9" x14ac:dyDescent="0.25">
      <c r="A7082" t="s">
        <v>7298</v>
      </c>
      <c r="B7082" s="3">
        <v>40.931201934814453</v>
      </c>
      <c r="C7082" s="3">
        <v>13.710000038146971</v>
      </c>
      <c r="D7082" s="4">
        <v>9.3858983023296094E-3</v>
      </c>
      <c r="E7082" s="4">
        <v>-5.578515110745752E-2</v>
      </c>
      <c r="F7082" s="2">
        <v>2</v>
      </c>
      <c r="G7082" s="4">
        <v>0.22640025072361941</v>
      </c>
      <c r="H7082" s="4">
        <v>-8.9828992508447225E-3</v>
      </c>
      <c r="I7082" s="4">
        <v>-8.2452916347416805E-2</v>
      </c>
    </row>
    <row r="7083" spans="1:9" x14ac:dyDescent="0.25">
      <c r="A7083" t="s">
        <v>7299</v>
      </c>
      <c r="B7083" s="3">
        <v>40.55059814453125</v>
      </c>
      <c r="C7083" s="3">
        <v>14.52000045776367</v>
      </c>
      <c r="D7083" s="4">
        <v>-3.506724722109333E-3</v>
      </c>
      <c r="E7083" s="4">
        <v>-1.425655743372645E-2</v>
      </c>
      <c r="F7083" s="2">
        <v>2</v>
      </c>
      <c r="G7083" s="4">
        <v>0.21635470825715439</v>
      </c>
      <c r="H7083" s="4">
        <v>-1.8197993041183191E-2</v>
      </c>
      <c r="I7083" s="4">
        <v>-9.0984840192644523E-2</v>
      </c>
    </row>
    <row r="7084" spans="1:9" x14ac:dyDescent="0.25">
      <c r="A7084" t="s">
        <v>7300</v>
      </c>
      <c r="B7084" s="3">
        <v>40.69329833984375</v>
      </c>
      <c r="C7084" s="3">
        <v>14.72999954223633</v>
      </c>
      <c r="D7084" s="4">
        <v>-7.0089084894353615E-4</v>
      </c>
      <c r="E7084" s="4">
        <v>-3.5363516656136913E-2</v>
      </c>
      <c r="F7084" s="2">
        <v>2</v>
      </c>
      <c r="G7084" s="4">
        <v>0.21621716528416421</v>
      </c>
      <c r="H7084" s="4">
        <v>-1.474296784890694E-2</v>
      </c>
      <c r="I7084" s="4">
        <v>-8.7785956654991226E-2</v>
      </c>
    </row>
    <row r="7085" spans="1:9" x14ac:dyDescent="0.25">
      <c r="A7085" t="s">
        <v>7301</v>
      </c>
      <c r="B7085" s="3">
        <v>40.721839904785163</v>
      </c>
      <c r="C7085" s="3">
        <v>15.27000045776367</v>
      </c>
      <c r="D7085" s="4">
        <v>4.6776029417072712E-4</v>
      </c>
      <c r="E7085" s="4">
        <v>3.106009622644423E-2</v>
      </c>
      <c r="F7085" s="2">
        <v>2</v>
      </c>
      <c r="G7085" s="4">
        <v>0.21944679195399369</v>
      </c>
      <c r="H7085" s="4">
        <v>-1.405192586621307E-2</v>
      </c>
      <c r="I7085" s="4">
        <v>-8.7146145742119097E-2</v>
      </c>
    </row>
    <row r="7086" spans="1:9" x14ac:dyDescent="0.25">
      <c r="A7086" t="s">
        <v>7302</v>
      </c>
      <c r="B7086" s="3">
        <v>40.702800750732422</v>
      </c>
      <c r="C7086" s="3">
        <v>14.810000419616699</v>
      </c>
      <c r="D7086" s="4">
        <v>8.4858405024548222E-3</v>
      </c>
      <c r="E7086" s="4">
        <v>-4.2043959697698807E-2</v>
      </c>
      <c r="F7086" s="2">
        <v>2</v>
      </c>
      <c r="G7086" s="4">
        <v>0.21548662833078519</v>
      </c>
      <c r="H7086" s="4">
        <v>-1.451289760313168E-2</v>
      </c>
      <c r="I7086" s="4">
        <v>-8.7572942890761785E-2</v>
      </c>
    </row>
    <row r="7087" spans="1:9" x14ac:dyDescent="0.25">
      <c r="A7087" t="s">
        <v>7303</v>
      </c>
      <c r="B7087" s="3">
        <v>40.360309600830078</v>
      </c>
      <c r="C7087" s="3">
        <v>15.460000038146971</v>
      </c>
      <c r="D7087" s="4">
        <v>-1.8819523701618661E-3</v>
      </c>
      <c r="E7087" s="4">
        <v>-3.1328320727125332E-2</v>
      </c>
      <c r="F7087" s="2">
        <v>2</v>
      </c>
      <c r="G7087" s="4">
        <v>0.2066009321887963</v>
      </c>
      <c r="H7087" s="4">
        <v>-2.2805216674264831E-2</v>
      </c>
      <c r="I7087" s="4">
        <v>-9.52505028185201E-2</v>
      </c>
    </row>
    <row r="7088" spans="1:9" x14ac:dyDescent="0.25">
      <c r="A7088" t="s">
        <v>7304</v>
      </c>
      <c r="B7088" s="3">
        <v>40.436408996582031</v>
      </c>
      <c r="C7088" s="3">
        <v>15.960000038146971</v>
      </c>
      <c r="D7088" s="4">
        <v>3.5414056276037438E-3</v>
      </c>
      <c r="E7088" s="4">
        <v>-2.7422292105389819E-2</v>
      </c>
      <c r="F7088" s="2">
        <v>2</v>
      </c>
      <c r="G7088" s="4">
        <v>0.20685977721936699</v>
      </c>
      <c r="H7088" s="4">
        <v>-2.096271513553738E-2</v>
      </c>
      <c r="I7088" s="4">
        <v>-9.3544596924255652E-2</v>
      </c>
    </row>
    <row r="7089" spans="1:9" x14ac:dyDescent="0.25">
      <c r="A7089" t="s">
        <v>7305</v>
      </c>
      <c r="B7089" s="3">
        <v>40.293712615966797</v>
      </c>
      <c r="C7089" s="3">
        <v>16.409999847412109</v>
      </c>
      <c r="D7089" s="4">
        <v>-7.9637107093848414E-3</v>
      </c>
      <c r="E7089" s="4">
        <v>5.3949914518439217E-2</v>
      </c>
      <c r="F7089" s="2">
        <v>3</v>
      </c>
      <c r="G7089" s="4">
        <v>0.2059535045789733</v>
      </c>
      <c r="H7089" s="4">
        <v>-2.441764796721713E-2</v>
      </c>
      <c r="I7089" s="4">
        <v>-9.6743394948555217E-2</v>
      </c>
    </row>
    <row r="7090" spans="1:9" x14ac:dyDescent="0.25">
      <c r="A7090" t="s">
        <v>7306</v>
      </c>
      <c r="B7090" s="3">
        <v>40.617176055908203</v>
      </c>
      <c r="C7090" s="3">
        <v>15.569999694824221</v>
      </c>
      <c r="D7090" s="4">
        <v>7.313931123033246E-3</v>
      </c>
      <c r="E7090" s="4">
        <v>-1.268235619111802E-2</v>
      </c>
      <c r="F7090" s="2">
        <v>2</v>
      </c>
      <c r="G7090" s="4">
        <v>0.21326717359104119</v>
      </c>
      <c r="H7090" s="4">
        <v>-1.6586023551213191E-2</v>
      </c>
      <c r="I7090" s="4">
        <v>-8.9492375629378285E-2</v>
      </c>
    </row>
    <row r="7091" spans="1:9" x14ac:dyDescent="0.25">
      <c r="A7091" t="s">
        <v>7307</v>
      </c>
      <c r="B7091" s="3">
        <v>40.322261810302727</v>
      </c>
      <c r="C7091" s="3">
        <v>15.77000045776367</v>
      </c>
      <c r="D7091" s="4">
        <v>-3.292361120605936E-3</v>
      </c>
      <c r="E7091" s="4">
        <v>-1.6832945283831061E-2</v>
      </c>
      <c r="F7091" s="2">
        <v>2</v>
      </c>
      <c r="G7091" s="4">
        <v>0.2152778703938332</v>
      </c>
      <c r="H7091" s="4">
        <v>-2.3726421263330359E-2</v>
      </c>
      <c r="I7091" s="4">
        <v>-9.6103413008975513E-2</v>
      </c>
    </row>
    <row r="7092" spans="1:9" x14ac:dyDescent="0.25">
      <c r="A7092" t="s">
        <v>7308</v>
      </c>
      <c r="B7092" s="3">
        <v>40.455455780029297</v>
      </c>
      <c r="C7092" s="3">
        <v>16.04000091552734</v>
      </c>
      <c r="D7092" s="4">
        <v>-1.643005182908053E-3</v>
      </c>
      <c r="E7092" s="4">
        <v>-1.23152006409819E-2</v>
      </c>
      <c r="F7092" s="2">
        <v>2</v>
      </c>
      <c r="G7092" s="4">
        <v>0.21248441685896921</v>
      </c>
      <c r="H7092" s="4">
        <v>-2.0501558677425868E-2</v>
      </c>
      <c r="I7092" s="4">
        <v>-9.311762874890539E-2</v>
      </c>
    </row>
    <row r="7093" spans="1:9" x14ac:dyDescent="0.25">
      <c r="A7093" t="s">
        <v>7309</v>
      </c>
      <c r="B7093" s="3">
        <v>40.52203369140625</v>
      </c>
      <c r="C7093" s="3">
        <v>16.239999771118161</v>
      </c>
      <c r="D7093" s="4">
        <v>2.589102814337441E-3</v>
      </c>
      <c r="E7093" s="4">
        <v>-4.075608515179252E-2</v>
      </c>
      <c r="F7093" s="2">
        <v>3</v>
      </c>
      <c r="G7093" s="4">
        <v>0.21177312461121839</v>
      </c>
      <c r="H7093" s="4">
        <v>-1.8889589187455761E-2</v>
      </c>
      <c r="I7093" s="4">
        <v>-9.1625164185639263E-2</v>
      </c>
    </row>
    <row r="7094" spans="1:9" x14ac:dyDescent="0.25">
      <c r="A7094" t="s">
        <v>7310</v>
      </c>
      <c r="B7094" s="3">
        <v>40.417388916015618</v>
      </c>
      <c r="C7094" s="3">
        <v>16.930000305175781</v>
      </c>
      <c r="D7094" s="4">
        <v>3.0693696862229558E-3</v>
      </c>
      <c r="E7094" s="4">
        <v>-2.476960196184419E-2</v>
      </c>
      <c r="F7094" s="2">
        <v>3</v>
      </c>
      <c r="G7094" s="4">
        <v>0.20830736000346681</v>
      </c>
      <c r="H7094" s="4">
        <v>-2.1423225069473691E-2</v>
      </c>
      <c r="I7094" s="4">
        <v>-9.3970966506129572E-2</v>
      </c>
    </row>
    <row r="7095" spans="1:9" x14ac:dyDescent="0.25">
      <c r="A7095" t="s">
        <v>7311</v>
      </c>
      <c r="B7095" s="3">
        <v>40.293712615966797</v>
      </c>
      <c r="C7095" s="3">
        <v>17.360000610351559</v>
      </c>
      <c r="D7095" s="4">
        <v>-5.8684579959092931E-3</v>
      </c>
      <c r="E7095" s="4">
        <v>7.2266833705947553E-2</v>
      </c>
      <c r="F7095" s="2">
        <v>3</v>
      </c>
      <c r="G7095" s="4">
        <v>0.20460996668799281</v>
      </c>
      <c r="H7095" s="4">
        <v>-2.441764796721713E-2</v>
      </c>
      <c r="I7095" s="4">
        <v>-9.6743394948555217E-2</v>
      </c>
    </row>
    <row r="7096" spans="1:9" x14ac:dyDescent="0.25">
      <c r="A7096" t="s">
        <v>7312</v>
      </c>
      <c r="B7096" s="3">
        <v>40.531570434570313</v>
      </c>
      <c r="C7096" s="3">
        <v>16.190000534057621</v>
      </c>
      <c r="D7096" s="4">
        <v>2.1582919191833749E-2</v>
      </c>
      <c r="E7096" s="4">
        <v>-0.1369935854727545</v>
      </c>
      <c r="F7096" s="2">
        <v>3</v>
      </c>
      <c r="G7096" s="4">
        <v>0.21442630056019629</v>
      </c>
      <c r="H7096" s="4">
        <v>-1.86586876963124E-2</v>
      </c>
      <c r="I7096" s="4">
        <v>-9.1411380801225905E-2</v>
      </c>
    </row>
    <row r="7097" spans="1:9" x14ac:dyDescent="0.25">
      <c r="A7097" t="s">
        <v>7313</v>
      </c>
      <c r="B7097" s="3">
        <v>39.675262451171882</v>
      </c>
      <c r="C7097" s="3">
        <v>18.760000228881839</v>
      </c>
      <c r="D7097" s="4">
        <v>1.6577514652243549E-2</v>
      </c>
      <c r="E7097" s="4">
        <v>-3.5971165905622098E-2</v>
      </c>
      <c r="F7097" s="2">
        <v>3</v>
      </c>
      <c r="G7097" s="4">
        <v>0.19009816111256431</v>
      </c>
      <c r="H7097" s="4">
        <v>-3.9391424946671028E-2</v>
      </c>
      <c r="I7097" s="4">
        <v>-0.1106070764010508</v>
      </c>
    </row>
    <row r="7098" spans="1:9" x14ac:dyDescent="0.25">
      <c r="A7098" t="s">
        <v>7314</v>
      </c>
      <c r="B7098" s="3">
        <v>39.028270721435547</v>
      </c>
      <c r="C7098" s="3">
        <v>19.45999908447266</v>
      </c>
      <c r="D7098" s="4">
        <v>7.3670226854398724E-3</v>
      </c>
      <c r="E7098" s="4">
        <v>-5.2118926760137629E-2</v>
      </c>
      <c r="F7098" s="2">
        <v>3</v>
      </c>
      <c r="G7098" s="4">
        <v>0.17036384824135301</v>
      </c>
      <c r="H7098" s="4">
        <v>-5.5056243908818692E-2</v>
      </c>
      <c r="I7098" s="4">
        <v>-0.1251105687664186</v>
      </c>
    </row>
    <row r="7099" spans="1:9" x14ac:dyDescent="0.25">
      <c r="A7099" t="s">
        <v>7315</v>
      </c>
      <c r="B7099" s="3">
        <v>38.742851257324219</v>
      </c>
      <c r="C7099" s="3">
        <v>20.530000686645511</v>
      </c>
      <c r="D7099" s="4">
        <v>9.6707114644114522E-3</v>
      </c>
      <c r="E7099" s="4">
        <v>2.190146992114084E-2</v>
      </c>
      <c r="F7099" s="2">
        <v>4</v>
      </c>
      <c r="G7099" s="4">
        <v>0.15921433433729579</v>
      </c>
      <c r="H7099" s="4">
        <v>-6.1966756096353492E-2</v>
      </c>
      <c r="I7099" s="4">
        <v>-0.1315087634084938</v>
      </c>
    </row>
    <row r="7100" spans="1:9" x14ac:dyDescent="0.25">
      <c r="A7100" t="s">
        <v>7316</v>
      </c>
      <c r="B7100" s="3">
        <v>38.371768951416023</v>
      </c>
      <c r="C7100" s="3">
        <v>20.090000152587891</v>
      </c>
      <c r="D7100" s="4">
        <v>-1.1035210305205821E-2</v>
      </c>
      <c r="E7100" s="4">
        <v>0.15128935668904411</v>
      </c>
      <c r="F7100" s="2">
        <v>4</v>
      </c>
      <c r="G7100" s="4">
        <v>0.14619508744998111</v>
      </c>
      <c r="H7100" s="4">
        <v>-7.0951317837934513E-2</v>
      </c>
      <c r="I7100" s="4">
        <v>-0.1398272459227233</v>
      </c>
    </row>
    <row r="7101" spans="1:9" x14ac:dyDescent="0.25">
      <c r="A7101" t="s">
        <v>7317</v>
      </c>
      <c r="B7101" s="3">
        <v>38.799934387207031</v>
      </c>
      <c r="C7101" s="3">
        <v>17.45000076293945</v>
      </c>
      <c r="D7101" s="4">
        <v>5.4241185856722662E-3</v>
      </c>
      <c r="E7101" s="4">
        <v>-0.10005150530044241</v>
      </c>
      <c r="F7101" s="2">
        <v>3</v>
      </c>
      <c r="G7101" s="4">
        <v>0.1560894753514728</v>
      </c>
      <c r="H7101" s="4">
        <v>-6.0584672130965862E-2</v>
      </c>
      <c r="I7101" s="4">
        <v>-0.13022914158274959</v>
      </c>
    </row>
    <row r="7102" spans="1:9" x14ac:dyDescent="0.25">
      <c r="A7102" t="s">
        <v>7318</v>
      </c>
      <c r="B7102" s="3">
        <v>38.590614318847663</v>
      </c>
      <c r="C7102" s="3">
        <v>19.389999389648441</v>
      </c>
      <c r="D7102" s="4">
        <v>8.955563279527512E-3</v>
      </c>
      <c r="E7102" s="4">
        <v>-9.5615722637354184E-2</v>
      </c>
      <c r="F7102" s="2">
        <v>3</v>
      </c>
      <c r="G7102" s="4">
        <v>0.14255907170374749</v>
      </c>
      <c r="H7102" s="4">
        <v>-6.5652682779773208E-2</v>
      </c>
      <c r="I7102" s="4">
        <v>-0.13492143033056039</v>
      </c>
    </row>
    <row r="7103" spans="1:9" x14ac:dyDescent="0.25">
      <c r="A7103" t="s">
        <v>7319</v>
      </c>
      <c r="B7103" s="3">
        <v>38.248081207275391</v>
      </c>
      <c r="C7103" s="3">
        <v>21.440000534057621</v>
      </c>
      <c r="D7103" s="4">
        <v>1.9938934016539012E-3</v>
      </c>
      <c r="E7103" s="4">
        <v>-5.1043483478997453E-3</v>
      </c>
      <c r="F7103" s="2">
        <v>4</v>
      </c>
      <c r="G7103" s="4">
        <v>0.14186470347804761</v>
      </c>
      <c r="H7103" s="4">
        <v>-7.3946017817467347E-2</v>
      </c>
      <c r="I7103" s="4">
        <v>-0.1425999309052102</v>
      </c>
    </row>
    <row r="7104" spans="1:9" x14ac:dyDescent="0.25">
      <c r="A7104" t="s">
        <v>7320</v>
      </c>
      <c r="B7104" s="3">
        <v>38.171970367431641</v>
      </c>
      <c r="C7104" s="3">
        <v>21.54999923706055</v>
      </c>
      <c r="D7104" s="4">
        <v>-1.279526578323009E-2</v>
      </c>
      <c r="E7104" s="4">
        <v>5.5854943565469162E-2</v>
      </c>
      <c r="F7104" s="2">
        <v>4</v>
      </c>
      <c r="G7104" s="4">
        <v>0.13864235724858401</v>
      </c>
      <c r="H7104" s="4">
        <v>-7.5788796437984307E-2</v>
      </c>
      <c r="I7104" s="4">
        <v>-0.1443060933395359</v>
      </c>
    </row>
    <row r="7105" spans="1:9" x14ac:dyDescent="0.25">
      <c r="A7105" t="s">
        <v>7321</v>
      </c>
      <c r="B7105" s="3">
        <v>38.666721343994141</v>
      </c>
      <c r="C7105" s="3">
        <v>20.409999847412109</v>
      </c>
      <c r="D7105" s="4">
        <v>-7.3278285908024987E-3</v>
      </c>
      <c r="E7105" s="4">
        <v>0.18250287234986559</v>
      </c>
      <c r="F7105" s="2">
        <v>4</v>
      </c>
      <c r="G7105" s="4">
        <v>0.16211868200909979</v>
      </c>
      <c r="H7105" s="4">
        <v>-6.3809996519852752E-2</v>
      </c>
      <c r="I7105" s="4">
        <v>-0.13321535340958851</v>
      </c>
    </row>
    <row r="7106" spans="1:9" x14ac:dyDescent="0.25">
      <c r="A7106" t="s">
        <v>7322</v>
      </c>
      <c r="B7106" s="3">
        <v>38.952156066894531</v>
      </c>
      <c r="C7106" s="3">
        <v>17.260000228881839</v>
      </c>
      <c r="D7106" s="4">
        <v>-7.2744256262311513E-3</v>
      </c>
      <c r="E7106" s="4">
        <v>-3.7367544054114687E-2</v>
      </c>
      <c r="F7106" s="2">
        <v>3</v>
      </c>
      <c r="G7106" s="4">
        <v>0.17928093141614651</v>
      </c>
      <c r="H7106" s="4">
        <v>-5.6899114889932052E-2</v>
      </c>
      <c r="I7106" s="4">
        <v>-0.12681681671409811</v>
      </c>
    </row>
    <row r="7107" spans="1:9" x14ac:dyDescent="0.25">
      <c r="A7107" t="s">
        <v>7323</v>
      </c>
      <c r="B7107" s="3">
        <v>39.237586975097663</v>
      </c>
      <c r="C7107" s="3">
        <v>17.930000305175781</v>
      </c>
      <c r="D7107" s="4">
        <v>1.3766006568945549E-2</v>
      </c>
      <c r="E7107" s="4">
        <v>-6.7117536642282261E-2</v>
      </c>
      <c r="F7107" s="2">
        <v>3</v>
      </c>
      <c r="G7107" s="4">
        <v>0.1865841979010425</v>
      </c>
      <c r="H7107" s="4">
        <v>-4.9988325620607843E-2</v>
      </c>
      <c r="I7107" s="4">
        <v>-0.1204183655319615</v>
      </c>
    </row>
    <row r="7108" spans="1:9" x14ac:dyDescent="0.25">
      <c r="A7108" t="s">
        <v>7324</v>
      </c>
      <c r="B7108" s="3">
        <v>38.704776763916023</v>
      </c>
      <c r="C7108" s="3">
        <v>19.219999313354489</v>
      </c>
      <c r="D7108" s="4">
        <v>1.194035209676758E-2</v>
      </c>
      <c r="E7108" s="4">
        <v>-4.3781146836520013E-2</v>
      </c>
      <c r="F7108" s="2">
        <v>3</v>
      </c>
      <c r="G7108" s="4">
        <v>0.17477308891431781</v>
      </c>
      <c r="H7108" s="4">
        <v>-6.2888607209594216E-2</v>
      </c>
      <c r="I7108" s="4">
        <v>-0.13236227219242561</v>
      </c>
    </row>
    <row r="7109" spans="1:9" x14ac:dyDescent="0.25">
      <c r="A7109" t="s">
        <v>7325</v>
      </c>
      <c r="B7109" s="3">
        <v>38.248081207275391</v>
      </c>
      <c r="C7109" s="3">
        <v>20.10000038146973</v>
      </c>
      <c r="D7109" s="4">
        <v>2.4933090491410241E-3</v>
      </c>
      <c r="E7109" s="4">
        <v>-4.9727640866847889E-4</v>
      </c>
      <c r="F7109" s="2">
        <v>4</v>
      </c>
      <c r="G7109" s="4">
        <v>0.14825036918867809</v>
      </c>
      <c r="H7109" s="4">
        <v>-7.3946017817467347E-2</v>
      </c>
      <c r="I7109" s="4">
        <v>-0.1425999309052102</v>
      </c>
    </row>
    <row r="7110" spans="1:9" x14ac:dyDescent="0.25">
      <c r="A7110" t="s">
        <v>7326</v>
      </c>
      <c r="B7110" s="3">
        <v>38.1529541015625</v>
      </c>
      <c r="C7110" s="3">
        <v>20.110000610351559</v>
      </c>
      <c r="D7110" s="4">
        <v>-2.9525737600059609E-2</v>
      </c>
      <c r="E7110" s="4">
        <v>0.17671155241659611</v>
      </c>
      <c r="F7110" s="2">
        <v>4</v>
      </c>
      <c r="G7110" s="4">
        <v>0.13555104989078839</v>
      </c>
      <c r="H7110" s="4">
        <v>-7.6249214011324118E-2</v>
      </c>
      <c r="I7110" s="4">
        <v>-0.144732377408056</v>
      </c>
    </row>
    <row r="7111" spans="1:9" x14ac:dyDescent="0.25">
      <c r="A7111" t="s">
        <v>7327</v>
      </c>
      <c r="B7111" s="3">
        <v>39.313720703125</v>
      </c>
      <c r="C7111" s="3">
        <v>17.090000152587891</v>
      </c>
      <c r="D7111" s="4">
        <v>7.268139786380523E-4</v>
      </c>
      <c r="E7111" s="4">
        <v>-4.0426689216433109E-2</v>
      </c>
      <c r="F7111" s="2">
        <v>3</v>
      </c>
      <c r="G7111" s="4">
        <v>0.17662325414972149</v>
      </c>
      <c r="H7111" s="4">
        <v>-4.814499283651219E-2</v>
      </c>
      <c r="I7111" s="4">
        <v>-0.1187116900175131</v>
      </c>
    </row>
    <row r="7112" spans="1:9" x14ac:dyDescent="0.25">
      <c r="A7112" t="s">
        <v>7328</v>
      </c>
      <c r="B7112" s="3">
        <v>39.285167694091797</v>
      </c>
      <c r="C7112" s="3">
        <v>17.809999465942379</v>
      </c>
      <c r="D7112" s="4">
        <v>-2.0170366996629659E-2</v>
      </c>
      <c r="E7112" s="4">
        <v>0.1482913735086617</v>
      </c>
      <c r="F7112" s="2">
        <v>3</v>
      </c>
      <c r="G7112" s="4">
        <v>0.17478581578794561</v>
      </c>
      <c r="H7112" s="4">
        <v>-4.8836311900995362E-2</v>
      </c>
      <c r="I7112" s="4">
        <v>-0.1193517574704466</v>
      </c>
    </row>
    <row r="7113" spans="1:9" x14ac:dyDescent="0.25">
      <c r="A7113" t="s">
        <v>7329</v>
      </c>
      <c r="B7113" s="3">
        <v>40.093875885009773</v>
      </c>
      <c r="C7113" s="3">
        <v>15.510000228881839</v>
      </c>
      <c r="D7113" s="4">
        <v>4.0495881821684954E-3</v>
      </c>
      <c r="E7113" s="4">
        <v>1.291185155532615E-3</v>
      </c>
      <c r="F7113" s="2">
        <v>2</v>
      </c>
      <c r="G7113" s="4">
        <v>0.19630369931694711</v>
      </c>
      <c r="H7113" s="4">
        <v>-2.9256050173231522E-2</v>
      </c>
      <c r="I7113" s="4">
        <v>-0.1012230974989055</v>
      </c>
    </row>
    <row r="7114" spans="1:9" x14ac:dyDescent="0.25">
      <c r="A7114" t="s">
        <v>7330</v>
      </c>
      <c r="B7114" s="3">
        <v>39.932167053222663</v>
      </c>
      <c r="C7114" s="3">
        <v>15.489999771118161</v>
      </c>
      <c r="D7114" s="4">
        <v>4.0674023384614788E-3</v>
      </c>
      <c r="E7114" s="4">
        <v>-5.6638264363862663E-2</v>
      </c>
      <c r="F7114" s="2">
        <v>2</v>
      </c>
      <c r="G7114" s="4">
        <v>0.20622991173001129</v>
      </c>
      <c r="H7114" s="4">
        <v>-3.3171308217654787E-2</v>
      </c>
      <c r="I7114" s="4">
        <v>-0.1048480940783713</v>
      </c>
    </row>
    <row r="7115" spans="1:9" x14ac:dyDescent="0.25">
      <c r="A7115" t="s">
        <v>7331</v>
      </c>
      <c r="B7115" s="3">
        <v>39.770404815673828</v>
      </c>
      <c r="C7115" s="3">
        <v>16.420000076293949</v>
      </c>
      <c r="D7115" s="4">
        <v>-4.0509255942264843E-3</v>
      </c>
      <c r="E7115" s="4">
        <v>2.0509628376416119E-2</v>
      </c>
      <c r="F7115" s="2">
        <v>3</v>
      </c>
      <c r="G7115" s="4">
        <v>0.19562408433703851</v>
      </c>
      <c r="H7115" s="4">
        <v>-3.708785931042835E-2</v>
      </c>
      <c r="I7115" s="4">
        <v>-0.10659673281743599</v>
      </c>
    </row>
    <row r="7116" spans="1:9" x14ac:dyDescent="0.25">
      <c r="A7116" t="s">
        <v>7332</v>
      </c>
      <c r="B7116" s="3">
        <v>39.932167053222663</v>
      </c>
      <c r="C7116" s="3">
        <v>16.090000152587891</v>
      </c>
      <c r="D7116" s="4">
        <v>-2.5539791860894279E-2</v>
      </c>
      <c r="E7116" s="4">
        <v>0.1323012040389886</v>
      </c>
      <c r="F7116" s="2">
        <v>3</v>
      </c>
      <c r="G7116" s="4">
        <v>0.2011600834892924</v>
      </c>
      <c r="H7116" s="4">
        <v>-3.3171308217654787E-2</v>
      </c>
      <c r="I7116" s="4">
        <v>-0.1029629022793085</v>
      </c>
    </row>
    <row r="7117" spans="1:9" x14ac:dyDescent="0.25">
      <c r="A7117" t="s">
        <v>7333</v>
      </c>
      <c r="B7117" s="3">
        <v>40.978755950927727</v>
      </c>
      <c r="C7117" s="3">
        <v>14.210000038146971</v>
      </c>
      <c r="D7117" s="4">
        <v>-2.0850402887936381E-3</v>
      </c>
      <c r="E7117" s="4">
        <v>1.4094755711846489E-3</v>
      </c>
      <c r="F7117" s="2">
        <v>2</v>
      </c>
      <c r="G7117" s="4">
        <v>0.2381920424148809</v>
      </c>
      <c r="H7117" s="4">
        <v>-7.8315320554075418E-3</v>
      </c>
      <c r="I7117" s="4">
        <v>-7.9452305770665199E-2</v>
      </c>
    </row>
    <row r="7118" spans="1:9" x14ac:dyDescent="0.25">
      <c r="A7118" t="s">
        <v>7334</v>
      </c>
      <c r="B7118" s="3">
        <v>41.064376831054688</v>
      </c>
      <c r="C7118" s="3">
        <v>14.189999580383301</v>
      </c>
      <c r="D7118" s="4">
        <v>-3.6939507391788862E-3</v>
      </c>
      <c r="E7118" s="4">
        <v>2.9753255105739122E-2</v>
      </c>
      <c r="F7118" s="2">
        <v>2</v>
      </c>
      <c r="G7118" s="4">
        <v>0.25669629098326202</v>
      </c>
      <c r="H7118" s="4">
        <v>-5.7584984679224238E-3</v>
      </c>
      <c r="I7118" s="4">
        <v>-7.7528916396103931E-2</v>
      </c>
    </row>
    <row r="7119" spans="1:9" x14ac:dyDescent="0.25">
      <c r="A7119" t="s">
        <v>7335</v>
      </c>
      <c r="B7119" s="3">
        <v>41.216629028320313</v>
      </c>
      <c r="C7119" s="3">
        <v>13.77999973297119</v>
      </c>
      <c r="D7119" s="4">
        <v>8.6154363167918468E-3</v>
      </c>
      <c r="E7119" s="4">
        <v>7.3098995295763913E-3</v>
      </c>
      <c r="F7119" s="2">
        <v>2</v>
      </c>
      <c r="G7119" s="4">
        <v>0.26604744772557248</v>
      </c>
      <c r="H7119" s="4">
        <v>-2.0722023421169129E-3</v>
      </c>
      <c r="I7119" s="4">
        <v>-7.3132727402494768E-2</v>
      </c>
    </row>
    <row r="7120" spans="1:9" x14ac:dyDescent="0.25">
      <c r="A7120" t="s">
        <v>7336</v>
      </c>
      <c r="B7120" s="3">
        <v>40.86456298828125</v>
      </c>
      <c r="C7120" s="3">
        <v>13.680000305175779</v>
      </c>
      <c r="D7120" s="4">
        <v>3.504828952468841E-3</v>
      </c>
      <c r="E7120" s="4">
        <v>-3.594075336778435E-2</v>
      </c>
      <c r="F7120" s="2">
        <v>2</v>
      </c>
      <c r="G7120" s="4">
        <v>0.25991905157701001</v>
      </c>
      <c r="H7120" s="4">
        <v>-1.0596346510358011E-2</v>
      </c>
      <c r="I7120" s="4">
        <v>-8.1049883608573459E-2</v>
      </c>
    </row>
    <row r="7121" spans="1:9" x14ac:dyDescent="0.25">
      <c r="A7121" t="s">
        <v>7337</v>
      </c>
      <c r="B7121" s="3">
        <v>40.721839904785163</v>
      </c>
      <c r="C7121" s="3">
        <v>14.189999580383301</v>
      </c>
      <c r="D7121" s="4">
        <v>7.0587600453653199E-3</v>
      </c>
      <c r="E7121" s="4">
        <v>-6.8286276632436249E-2</v>
      </c>
      <c r="F7121" s="2">
        <v>2</v>
      </c>
      <c r="G7121" s="4">
        <v>0.25479774161970342</v>
      </c>
      <c r="H7121" s="4">
        <v>-1.405192586621307E-2</v>
      </c>
      <c r="I7121" s="4">
        <v>-8.2324734540052846E-2</v>
      </c>
    </row>
    <row r="7122" spans="1:9" x14ac:dyDescent="0.25">
      <c r="A7122" t="s">
        <v>7338</v>
      </c>
      <c r="B7122" s="3">
        <v>40.436408996582031</v>
      </c>
      <c r="C7122" s="3">
        <v>15.22999954223633</v>
      </c>
      <c r="D7122" s="4">
        <v>-6.7774224094199198E-3</v>
      </c>
      <c r="E7122" s="4">
        <v>-1.296181198858215E-2</v>
      </c>
      <c r="F7122" s="2">
        <v>2</v>
      </c>
      <c r="G7122" s="4">
        <v>0.24385994351084661</v>
      </c>
      <c r="H7122" s="4">
        <v>-2.096271513553738E-2</v>
      </c>
      <c r="I7122" s="4">
        <v>-8.7471729273184029E-2</v>
      </c>
    </row>
    <row r="7123" spans="1:9" x14ac:dyDescent="0.25">
      <c r="A7123" t="s">
        <v>7339</v>
      </c>
      <c r="B7123" s="3">
        <v>40.712333679199219</v>
      </c>
      <c r="C7123" s="3">
        <v>15.430000305175779</v>
      </c>
      <c r="D7123" s="4">
        <v>-1.1675279544564039E-3</v>
      </c>
      <c r="E7123" s="4">
        <v>-3.0169676105584849E-2</v>
      </c>
      <c r="F7123" s="2">
        <v>2</v>
      </c>
      <c r="G7123" s="4">
        <v>0.25884111534859922</v>
      </c>
      <c r="H7123" s="4">
        <v>-1.4282088472584831E-2</v>
      </c>
      <c r="I7123" s="4">
        <v>-8.1244938128085309E-2</v>
      </c>
    </row>
    <row r="7124" spans="1:9" x14ac:dyDescent="0.25">
      <c r="A7124" t="s">
        <v>7340</v>
      </c>
      <c r="B7124" s="3">
        <v>40.759922027587891</v>
      </c>
      <c r="C7124" s="3">
        <v>15.909999847412109</v>
      </c>
      <c r="D7124" s="4">
        <v>1.8714469090981289E-3</v>
      </c>
      <c r="E7124" s="4">
        <v>6.9620035031234817E-3</v>
      </c>
      <c r="F7124" s="2">
        <v>2</v>
      </c>
      <c r="G7124" s="4">
        <v>0.25777640025586451</v>
      </c>
      <c r="H7124" s="4">
        <v>-1.3129890031779451E-2</v>
      </c>
      <c r="I7124" s="4">
        <v>-7.8871818585584341E-2</v>
      </c>
    </row>
    <row r="7125" spans="1:9" x14ac:dyDescent="0.25">
      <c r="A7125" t="s">
        <v>7341</v>
      </c>
      <c r="B7125" s="3">
        <v>40.683784484863281</v>
      </c>
      <c r="C7125" s="3">
        <v>15.80000019073486</v>
      </c>
      <c r="D7125" s="4">
        <v>8.6008558298871218E-3</v>
      </c>
      <c r="E7125" s="4">
        <v>-6.894514849502098E-2</v>
      </c>
      <c r="F7125" s="2">
        <v>2</v>
      </c>
      <c r="G7125" s="4">
        <v>0.2404522197211596</v>
      </c>
      <c r="H7125" s="4">
        <v>-1.4973315176471489E-2</v>
      </c>
      <c r="I7125" s="4">
        <v>-7.5696767117057195E-2</v>
      </c>
    </row>
    <row r="7126" spans="1:9" x14ac:dyDescent="0.25">
      <c r="A7126" t="s">
        <v>7342</v>
      </c>
      <c r="B7126" s="3">
        <v>40.33685302734375</v>
      </c>
      <c r="C7126" s="3">
        <v>16.969999313354489</v>
      </c>
      <c r="D7126" s="4">
        <v>-7.0311365945707749E-4</v>
      </c>
      <c r="E7126" s="4">
        <v>-3.2497239020566782E-2</v>
      </c>
      <c r="F7126" s="2">
        <v>3</v>
      </c>
      <c r="G7126" s="4">
        <v>0.2274331387297501</v>
      </c>
      <c r="H7126" s="4">
        <v>-2.3373141981881122E-2</v>
      </c>
      <c r="I7126" s="4">
        <v>-8.3253340287642086E-2</v>
      </c>
    </row>
    <row r="7127" spans="1:9" x14ac:dyDescent="0.25">
      <c r="A7127" t="s">
        <v>7343</v>
      </c>
      <c r="B7127" s="3">
        <v>40.365234375</v>
      </c>
      <c r="C7127" s="3">
        <v>17.54000091552734</v>
      </c>
      <c r="D7127" s="4">
        <v>4.4744971886305773E-3</v>
      </c>
      <c r="E7127" s="4">
        <v>5.1576016420029616E-3</v>
      </c>
      <c r="F7127" s="2">
        <v>3</v>
      </c>
      <c r="G7127" s="4">
        <v>0.2445239613847818</v>
      </c>
      <c r="H7127" s="4">
        <v>-2.2685979144238418E-2</v>
      </c>
      <c r="I7127" s="4">
        <v>-8.2608309659090939E-2</v>
      </c>
    </row>
    <row r="7128" spans="1:9" x14ac:dyDescent="0.25">
      <c r="A7128" t="s">
        <v>7344</v>
      </c>
      <c r="B7128" s="3">
        <v>40.1854248046875</v>
      </c>
      <c r="C7128" s="3">
        <v>17.45000076293945</v>
      </c>
      <c r="D7128" s="4">
        <v>-8.1756275630924247E-3</v>
      </c>
      <c r="E7128" s="4">
        <v>-5.7264158404768395E-4</v>
      </c>
      <c r="F7128" s="2">
        <v>3</v>
      </c>
      <c r="G7128" s="4">
        <v>0.23826871302602839</v>
      </c>
      <c r="H7128" s="4">
        <v>-2.7039488218851711E-2</v>
      </c>
      <c r="I7128" s="4">
        <v>-8.6694890802556768E-2</v>
      </c>
    </row>
    <row r="7129" spans="1:9" x14ac:dyDescent="0.25">
      <c r="A7129" t="s">
        <v>7345</v>
      </c>
      <c r="B7129" s="3">
        <v>40.516674041748047</v>
      </c>
      <c r="C7129" s="3">
        <v>17.45999908447266</v>
      </c>
      <c r="D7129" s="4">
        <v>-7.0037136429501601E-4</v>
      </c>
      <c r="E7129" s="4">
        <v>-6.3304739474996152E-2</v>
      </c>
      <c r="F7129" s="2">
        <v>3</v>
      </c>
      <c r="G7129" s="4">
        <v>0.24525905489211791</v>
      </c>
      <c r="H7129" s="4">
        <v>-1.901935582547842E-2</v>
      </c>
      <c r="I7129" s="4">
        <v>-7.9166499051180783E-2</v>
      </c>
    </row>
    <row r="7130" spans="1:9" x14ac:dyDescent="0.25">
      <c r="A7130" t="s">
        <v>7346</v>
      </c>
      <c r="B7130" s="3">
        <v>40.545070648193359</v>
      </c>
      <c r="C7130" s="3">
        <v>18.639999389648441</v>
      </c>
      <c r="D7130" s="4">
        <v>-4.1841768614148123E-3</v>
      </c>
      <c r="E7130" s="4">
        <v>8.8784957704657552E-2</v>
      </c>
      <c r="F7130" s="2">
        <v>3</v>
      </c>
      <c r="G7130" s="4">
        <v>0.26020199945886219</v>
      </c>
      <c r="H7130" s="4">
        <v>-1.8331823545449929E-2</v>
      </c>
      <c r="I7130" s="4">
        <v>-7.8521121631969115E-2</v>
      </c>
    </row>
    <row r="7131" spans="1:9" x14ac:dyDescent="0.25">
      <c r="A7131" t="s">
        <v>7347</v>
      </c>
      <c r="B7131" s="3">
        <v>40.715431213378913</v>
      </c>
      <c r="C7131" s="3">
        <v>17.120000839233398</v>
      </c>
      <c r="D7131" s="4">
        <v>0</v>
      </c>
      <c r="E7131" s="4">
        <v>7.0588728960823133E-3</v>
      </c>
      <c r="F7131" s="2">
        <v>3</v>
      </c>
      <c r="G7131" s="4">
        <v>0.26925467644447171</v>
      </c>
      <c r="H7131" s="4">
        <v>-1.4207091668261399E-2</v>
      </c>
      <c r="I7131" s="4">
        <v>-7.4649290605024898E-2</v>
      </c>
    </row>
    <row r="7132" spans="1:9" x14ac:dyDescent="0.25">
      <c r="A7132" t="s">
        <v>7348</v>
      </c>
      <c r="B7132" s="3">
        <v>40.715431213378913</v>
      </c>
      <c r="C7132" s="3">
        <v>17</v>
      </c>
      <c r="D7132" s="4">
        <v>-1.856327542588909E-3</v>
      </c>
      <c r="E7132" s="4">
        <v>1.9184633631266879E-2</v>
      </c>
      <c r="F7132" s="2">
        <v>3</v>
      </c>
      <c r="G7132" s="4">
        <v>0.27477430375676198</v>
      </c>
      <c r="H7132" s="4">
        <v>-1.4207091668261399E-2</v>
      </c>
      <c r="I7132" s="4">
        <v>-7.4649290605024898E-2</v>
      </c>
    </row>
    <row r="7133" spans="1:9" x14ac:dyDescent="0.25">
      <c r="A7133" t="s">
        <v>7349</v>
      </c>
      <c r="B7133" s="3">
        <v>40.791152954101563</v>
      </c>
      <c r="C7133" s="3">
        <v>16.680000305175781</v>
      </c>
      <c r="D7133" s="4">
        <v>-9.2702304888370168E-4</v>
      </c>
      <c r="E7133" s="4">
        <v>-5.9594980558798083E-3</v>
      </c>
      <c r="F7133" s="2">
        <v>3</v>
      </c>
      <c r="G7133" s="4">
        <v>0.27603521963344813</v>
      </c>
      <c r="H7133" s="4">
        <v>-1.23737338285832E-2</v>
      </c>
      <c r="I7133" s="4">
        <v>-7.2928341952237186E-2</v>
      </c>
    </row>
    <row r="7134" spans="1:9" x14ac:dyDescent="0.25">
      <c r="A7134" t="s">
        <v>7350</v>
      </c>
      <c r="B7134" s="3">
        <v>40.829002380371087</v>
      </c>
      <c r="C7134" s="3">
        <v>16.780000686645511</v>
      </c>
      <c r="D7134" s="4">
        <v>-3.234458724307721E-3</v>
      </c>
      <c r="E7134" s="4">
        <v>4.2236042799006723E-2</v>
      </c>
      <c r="F7134" s="2">
        <v>3</v>
      </c>
      <c r="G7134" s="4">
        <v>0.291057528600009</v>
      </c>
      <c r="H7134" s="4">
        <v>-1.145733199053345E-2</v>
      </c>
      <c r="I7134" s="4">
        <v>-7.2068127718838748E-2</v>
      </c>
    </row>
    <row r="7135" spans="1:9" x14ac:dyDescent="0.25">
      <c r="A7135" t="s">
        <v>7351</v>
      </c>
      <c r="B7135" s="3">
        <v>40.961490631103523</v>
      </c>
      <c r="C7135" s="3">
        <v>16.10000038146973</v>
      </c>
      <c r="D7135" s="4">
        <v>0</v>
      </c>
      <c r="E7135" s="4">
        <v>-4.3942978884382262E-2</v>
      </c>
      <c r="F7135" s="2">
        <v>3</v>
      </c>
      <c r="G7135" s="4">
        <v>0.30249411195595738</v>
      </c>
      <c r="H7135" s="4">
        <v>-8.2495561149734664E-3</v>
      </c>
      <c r="I7135" s="4">
        <v>-6.9057031111283695E-2</v>
      </c>
    </row>
    <row r="7136" spans="1:9" x14ac:dyDescent="0.25">
      <c r="A7136" t="s">
        <v>7352</v>
      </c>
      <c r="B7136" s="3">
        <v>40.961490631103523</v>
      </c>
      <c r="C7136" s="3">
        <v>16.840000152587891</v>
      </c>
      <c r="D7136" s="4">
        <v>-7.3395134897176204E-3</v>
      </c>
      <c r="E7136" s="4">
        <v>4.9875261309126007E-2</v>
      </c>
      <c r="F7136" s="2">
        <v>3</v>
      </c>
      <c r="G7136" s="4">
        <v>0.29486787029939571</v>
      </c>
      <c r="H7136" s="4">
        <v>-8.2495561149734664E-3</v>
      </c>
      <c r="I7136" s="4">
        <v>-6.9057031111283695E-2</v>
      </c>
    </row>
    <row r="7137" spans="1:9" x14ac:dyDescent="0.25">
      <c r="A7137" t="s">
        <v>7353</v>
      </c>
      <c r="B7137" s="3">
        <v>41.264350891113281</v>
      </c>
      <c r="C7137" s="3">
        <v>16.04000091552734</v>
      </c>
      <c r="D7137" s="4">
        <v>8.7925676961126964E-3</v>
      </c>
      <c r="E7137" s="4">
        <v>-8.6526197161846952E-3</v>
      </c>
      <c r="F7137" s="2">
        <v>2</v>
      </c>
      <c r="G7137" s="4">
        <v>0.30139463902071778</v>
      </c>
      <c r="H7137" s="4">
        <v>-9.1677128043554657E-4</v>
      </c>
      <c r="I7137" s="4">
        <v>-6.2173843383789063E-2</v>
      </c>
    </row>
    <row r="7138" spans="1:9" x14ac:dyDescent="0.25">
      <c r="A7138" t="s">
        <v>7354</v>
      </c>
      <c r="B7138" s="3">
        <v>40.904693603515618</v>
      </c>
      <c r="C7138" s="3">
        <v>16.180000305175781</v>
      </c>
      <c r="D7138" s="4">
        <v>6.9888723283910714E-3</v>
      </c>
      <c r="E7138" s="4">
        <v>-4.0332163734221993E-2</v>
      </c>
      <c r="F7138" s="2">
        <v>3</v>
      </c>
      <c r="G7138" s="4">
        <v>0.28330424045875691</v>
      </c>
      <c r="H7138" s="4">
        <v>-9.6247130356268418E-3</v>
      </c>
      <c r="I7138" s="4">
        <v>-7.0347872647372189E-2</v>
      </c>
    </row>
    <row r="7139" spans="1:9" x14ac:dyDescent="0.25">
      <c r="A7139" t="s">
        <v>7355</v>
      </c>
      <c r="B7139" s="3">
        <v>40.620800018310547</v>
      </c>
      <c r="C7139" s="3">
        <v>16.860000610351559</v>
      </c>
      <c r="D7139" s="4">
        <v>2.8041980946482692E-3</v>
      </c>
      <c r="E7139" s="4">
        <v>4.9159983231473532E-2</v>
      </c>
      <c r="F7139" s="2">
        <v>3</v>
      </c>
      <c r="G7139" s="4">
        <v>0.27218030470922389</v>
      </c>
      <c r="H7139" s="4">
        <v>-1.6498280984578732E-2</v>
      </c>
      <c r="I7139" s="4">
        <v>-7.6799999583851197E-2</v>
      </c>
    </row>
    <row r="7140" spans="1:9" x14ac:dyDescent="0.25">
      <c r="A7140" t="s">
        <v>7356</v>
      </c>
      <c r="B7140" s="3">
        <v>40.507209777832031</v>
      </c>
      <c r="C7140" s="3">
        <v>16.069999694824219</v>
      </c>
      <c r="D7140" s="4">
        <v>-7.4207500203307131E-3</v>
      </c>
      <c r="E7140" s="4">
        <v>3.121050913348578E-3</v>
      </c>
      <c r="F7140" s="2">
        <v>2</v>
      </c>
      <c r="G7140" s="4">
        <v>0.27639685814723491</v>
      </c>
      <c r="H7140" s="4">
        <v>-1.9248502465289089E-2</v>
      </c>
      <c r="I7140" s="4">
        <v>-7.9381595958362916E-2</v>
      </c>
    </row>
    <row r="7141" spans="1:9" x14ac:dyDescent="0.25">
      <c r="A7141" t="s">
        <v>7357</v>
      </c>
      <c r="B7141" s="3">
        <v>40.810050964355469</v>
      </c>
      <c r="C7141" s="3">
        <v>16.020000457763668</v>
      </c>
      <c r="D7141" s="4">
        <v>5.1276202058452292E-3</v>
      </c>
      <c r="E7141" s="4">
        <v>-6.5889165358677726E-2</v>
      </c>
      <c r="F7141" s="2">
        <v>2</v>
      </c>
      <c r="G7141" s="4">
        <v>0.28706693298821012</v>
      </c>
      <c r="H7141" s="4">
        <v>-1.191617943373346E-2</v>
      </c>
      <c r="I7141" s="4">
        <v>-7.2498841719193852E-2</v>
      </c>
    </row>
    <row r="7142" spans="1:9" x14ac:dyDescent="0.25">
      <c r="A7142" t="s">
        <v>7358</v>
      </c>
      <c r="B7142" s="3">
        <v>40.601860046386719</v>
      </c>
      <c r="C7142" s="3">
        <v>17.14999961853027</v>
      </c>
      <c r="D7142" s="4">
        <v>-6.7144896781601293E-3</v>
      </c>
      <c r="E7142" s="4">
        <v>1.359335349877289E-2</v>
      </c>
      <c r="F7142" s="2">
        <v>3</v>
      </c>
      <c r="G7142" s="4">
        <v>0.27714359441068009</v>
      </c>
      <c r="H7142" s="4">
        <v>-1.6956851345989451E-2</v>
      </c>
      <c r="I7142" s="4">
        <v>-7.7230453491210938E-2</v>
      </c>
    </row>
    <row r="7143" spans="1:9" x14ac:dyDescent="0.25">
      <c r="A7143" t="s">
        <v>7359</v>
      </c>
      <c r="B7143" s="3">
        <v>40.876323699951172</v>
      </c>
      <c r="C7143" s="3">
        <v>16.920000076293949</v>
      </c>
      <c r="D7143" s="4">
        <v>-1.008467159110793E-2</v>
      </c>
      <c r="E7143" s="4">
        <v>8.8803096385359437E-2</v>
      </c>
      <c r="F7143" s="2">
        <v>3</v>
      </c>
      <c r="G7143" s="4">
        <v>0.3125401154934242</v>
      </c>
      <c r="H7143" s="4">
        <v>-1.0311598791480031E-2</v>
      </c>
      <c r="I7143" s="4">
        <v>-7.0992643182927861E-2</v>
      </c>
    </row>
    <row r="7144" spans="1:9" x14ac:dyDescent="0.25">
      <c r="A7144" t="s">
        <v>7360</v>
      </c>
      <c r="B7144" s="3">
        <v>41.292747497558587</v>
      </c>
      <c r="C7144" s="3">
        <v>15.539999961853029</v>
      </c>
      <c r="D7144" s="4">
        <v>3.9118135024200917E-3</v>
      </c>
      <c r="E7144" s="4">
        <v>-3.896104585457183E-2</v>
      </c>
      <c r="F7144" s="2">
        <v>2</v>
      </c>
      <c r="G7144" s="4">
        <v>0.3255167939592174</v>
      </c>
      <c r="H7144" s="4">
        <v>-2.2923900040716649E-4</v>
      </c>
      <c r="I7144" s="4">
        <v>-6.1528465964577388E-2</v>
      </c>
    </row>
    <row r="7145" spans="1:9" x14ac:dyDescent="0.25">
      <c r="A7145" t="s">
        <v>7361</v>
      </c>
      <c r="B7145" s="3">
        <v>41.131847381591797</v>
      </c>
      <c r="C7145" s="3">
        <v>16.170000076293949</v>
      </c>
      <c r="D7145" s="4">
        <v>-4.124916598381434E-3</v>
      </c>
      <c r="E7145" s="4">
        <v>4.322581137380288E-2</v>
      </c>
      <c r="F7145" s="2">
        <v>3</v>
      </c>
      <c r="G7145" s="4">
        <v>0.30522018251228378</v>
      </c>
      <c r="H7145" s="4">
        <v>-4.124916598381434E-3</v>
      </c>
      <c r="I7145" s="4">
        <v>-6.5185286782004637E-2</v>
      </c>
    </row>
    <row r="7146" spans="1:9" x14ac:dyDescent="0.25">
      <c r="A7146" t="s">
        <v>7362</v>
      </c>
      <c r="B7146" s="3">
        <v>41.302215576171882</v>
      </c>
      <c r="C7146" s="3">
        <v>15.5</v>
      </c>
      <c r="D7146" s="4">
        <v>9.484115614447175E-3</v>
      </c>
      <c r="E7146" s="4">
        <v>-3.125E-2</v>
      </c>
      <c r="F7146" s="2">
        <v>2</v>
      </c>
      <c r="G7146" s="4">
        <v>0.31178248923747098</v>
      </c>
      <c r="H7146" s="4">
        <v>0</v>
      </c>
      <c r="I7146" s="4">
        <v>-6.1313282359730097E-2</v>
      </c>
    </row>
    <row r="7147" spans="1:9" x14ac:dyDescent="0.25">
      <c r="A7147" t="s">
        <v>7363</v>
      </c>
      <c r="B7147" s="3">
        <v>40.914180755615227</v>
      </c>
      <c r="C7147" s="3">
        <v>16</v>
      </c>
      <c r="D7147" s="4">
        <v>-1.385902729646449E-3</v>
      </c>
      <c r="E7147" s="4">
        <v>1.2658215623466701E-2</v>
      </c>
      <c r="F7147" s="2">
        <v>2</v>
      </c>
      <c r="G7147" s="4">
        <v>0.29869444084214192</v>
      </c>
      <c r="H7147" s="4">
        <v>-1.385902729646449E-3</v>
      </c>
      <c r="I7147" s="4">
        <v>-7.0132255554199219E-2</v>
      </c>
    </row>
    <row r="7148" spans="1:9" x14ac:dyDescent="0.25">
      <c r="A7148" t="s">
        <v>7364</v>
      </c>
      <c r="B7148" s="3">
        <v>40.970962524414063</v>
      </c>
      <c r="C7148" s="3">
        <v>15.80000019073486</v>
      </c>
      <c r="D7148" s="4">
        <v>6.7442532307269154E-3</v>
      </c>
      <c r="E7148" s="4">
        <v>4.4282886399614751E-2</v>
      </c>
      <c r="F7148" s="2">
        <v>2</v>
      </c>
      <c r="G7148" s="4">
        <v>0.31245639393590752</v>
      </c>
      <c r="H7148" s="4">
        <v>0</v>
      </c>
      <c r="I7148" s="4">
        <v>-6.8841760808771357E-2</v>
      </c>
    </row>
    <row r="7149" spans="1:9" x14ac:dyDescent="0.25">
      <c r="A7149" t="s">
        <v>7365</v>
      </c>
      <c r="B7149" s="3">
        <v>40.696495056152337</v>
      </c>
      <c r="C7149" s="3">
        <v>15.13000011444092</v>
      </c>
      <c r="D7149" s="4">
        <v>5.3779588221019026E-3</v>
      </c>
      <c r="E7149" s="4">
        <v>-3.69191548248059E-2</v>
      </c>
      <c r="F7149" s="2">
        <v>2</v>
      </c>
      <c r="G7149" s="4">
        <v>0.31813148619626469</v>
      </c>
      <c r="H7149" s="4">
        <v>0</v>
      </c>
      <c r="I7149" s="4">
        <v>-7.507965781471948E-2</v>
      </c>
    </row>
    <row r="7150" spans="1:9" x14ac:dyDescent="0.25">
      <c r="A7150" t="s">
        <v>7366</v>
      </c>
      <c r="B7150" s="3">
        <v>40.478801727294922</v>
      </c>
      <c r="C7150" s="3">
        <v>15.710000038146971</v>
      </c>
      <c r="D7150" s="4">
        <v>2.108140635636024E-3</v>
      </c>
      <c r="E7150" s="4">
        <v>7.6972344056815967E-3</v>
      </c>
      <c r="F7150" s="2">
        <v>2</v>
      </c>
      <c r="G7150" s="4">
        <v>0.31186943411071311</v>
      </c>
      <c r="H7150" s="4">
        <v>0</v>
      </c>
      <c r="I7150" s="4">
        <v>-8.0027233470569947E-2</v>
      </c>
    </row>
    <row r="7151" spans="1:9" x14ac:dyDescent="0.25">
      <c r="A7151" t="s">
        <v>7367</v>
      </c>
      <c r="B7151" s="3">
        <v>40.393646240234382</v>
      </c>
      <c r="C7151" s="3">
        <v>15.590000152587891</v>
      </c>
      <c r="D7151" s="4">
        <v>-1.1703216540445149E-3</v>
      </c>
      <c r="E7151" s="4">
        <v>4.6308761860604619E-2</v>
      </c>
      <c r="F7151" s="2">
        <v>2</v>
      </c>
      <c r="G7151" s="4">
        <v>0.29013625503997931</v>
      </c>
      <c r="H7151" s="4">
        <v>-1.1703216540445149E-3</v>
      </c>
      <c r="I7151" s="4">
        <v>-8.196258544921875E-2</v>
      </c>
    </row>
    <row r="7152" spans="1:9" x14ac:dyDescent="0.25">
      <c r="A7152" t="s">
        <v>7368</v>
      </c>
      <c r="B7152" s="3">
        <v>40.440975189208977</v>
      </c>
      <c r="C7152" s="3">
        <v>14.89999961853027</v>
      </c>
      <c r="D7152" s="4">
        <v>6.1221326941036658E-3</v>
      </c>
      <c r="E7152" s="4">
        <v>-1.7150411048732269E-2</v>
      </c>
      <c r="F7152" s="2">
        <v>2</v>
      </c>
      <c r="G7152" s="4">
        <v>0.28669988071029578</v>
      </c>
      <c r="H7152" s="4">
        <v>0</v>
      </c>
      <c r="I7152" s="4">
        <v>-8.0886927517977658E-2</v>
      </c>
    </row>
    <row r="7153" spans="1:9" x14ac:dyDescent="0.25">
      <c r="A7153" t="s">
        <v>7369</v>
      </c>
      <c r="B7153" s="3">
        <v>40.194896697998047</v>
      </c>
      <c r="C7153" s="3">
        <v>15.159999847412109</v>
      </c>
      <c r="D7153" s="4">
        <v>1.5057590906835779E-2</v>
      </c>
      <c r="E7153" s="4">
        <v>-2.8827662982852661E-2</v>
      </c>
      <c r="F7153" s="2">
        <v>2</v>
      </c>
      <c r="G7153" s="4">
        <v>0.27962519336737462</v>
      </c>
      <c r="H7153" s="4">
        <v>0</v>
      </c>
      <c r="I7153" s="4">
        <v>-8.647962050004443E-2</v>
      </c>
    </row>
    <row r="7154" spans="1:9" x14ac:dyDescent="0.25">
      <c r="A7154" t="s">
        <v>7370</v>
      </c>
      <c r="B7154" s="3">
        <v>39.598636627197273</v>
      </c>
      <c r="C7154" s="3">
        <v>15.60999965667725</v>
      </c>
      <c r="D7154" s="4">
        <v>9.8959745013682543E-3</v>
      </c>
      <c r="E7154" s="4">
        <v>-8.1224257388562426E-2</v>
      </c>
      <c r="F7154" s="2">
        <v>2</v>
      </c>
      <c r="G7154" s="4">
        <v>0.26661691572034329</v>
      </c>
      <c r="H7154" s="4">
        <v>-9.9926363723151779E-3</v>
      </c>
      <c r="I7154" s="4">
        <v>-0.10003098574551671</v>
      </c>
    </row>
    <row r="7155" spans="1:9" x14ac:dyDescent="0.25">
      <c r="A7155" t="s">
        <v>7371</v>
      </c>
      <c r="B7155" s="3">
        <v>39.210609436035163</v>
      </c>
      <c r="C7155" s="3">
        <v>16.989999771118161</v>
      </c>
      <c r="D7155" s="4">
        <v>-7.2329453661801324E-4</v>
      </c>
      <c r="E7155" s="4">
        <v>7.6679344652887726E-2</v>
      </c>
      <c r="F7155" s="2">
        <v>3</v>
      </c>
      <c r="G7155" s="4">
        <v>0.25494876220815138</v>
      </c>
      <c r="H7155" s="4">
        <v>-1.9693722299965799E-2</v>
      </c>
      <c r="I7155" s="4">
        <v>-0.10884978554465551</v>
      </c>
    </row>
    <row r="7156" spans="1:9" x14ac:dyDescent="0.25">
      <c r="A7156" t="s">
        <v>7372</v>
      </c>
      <c r="B7156" s="3">
        <v>39.238990783691413</v>
      </c>
      <c r="C7156" s="3">
        <v>15.77999973297119</v>
      </c>
      <c r="D7156" s="4">
        <v>1.2454263074210379E-2</v>
      </c>
      <c r="E7156" s="4">
        <v>-6.4611799172366813E-2</v>
      </c>
      <c r="F7156" s="2">
        <v>2</v>
      </c>
      <c r="G7156" s="4">
        <v>0.259216304409567</v>
      </c>
      <c r="H7156" s="4">
        <v>-1.8984158901763751E-2</v>
      </c>
      <c r="I7156" s="4">
        <v>-0.1082047549161044</v>
      </c>
    </row>
    <row r="7157" spans="1:9" x14ac:dyDescent="0.25">
      <c r="A7157" t="s">
        <v>7373</v>
      </c>
      <c r="B7157" s="3">
        <v>38.756309509277337</v>
      </c>
      <c r="C7157" s="3">
        <v>16.870000839233398</v>
      </c>
      <c r="D7157" s="4">
        <v>-4.1342254407041867E-3</v>
      </c>
      <c r="E7157" s="4">
        <v>-2.955037638007973E-3</v>
      </c>
      <c r="F7157" s="2">
        <v>3</v>
      </c>
      <c r="G7157" s="4">
        <v>0.24520690034272291</v>
      </c>
      <c r="H7157" s="4">
        <v>-3.1051695985273131E-2</v>
      </c>
      <c r="I7157" s="4">
        <v>-0.11917478388006041</v>
      </c>
    </row>
    <row r="7158" spans="1:9" x14ac:dyDescent="0.25">
      <c r="A7158" t="s">
        <v>7374</v>
      </c>
      <c r="B7158" s="3">
        <v>38.917201995849609</v>
      </c>
      <c r="C7158" s="3">
        <v>16.920000076293949</v>
      </c>
      <c r="D7158" s="4">
        <v>-9.7161792598843277E-4</v>
      </c>
      <c r="E7158" s="4">
        <v>1.3173610976277009E-2</v>
      </c>
      <c r="F7158" s="2">
        <v>3</v>
      </c>
      <c r="G7158" s="4">
        <v>0.24926065581980891</v>
      </c>
      <c r="H7158" s="4">
        <v>-2.7029215414578141E-2</v>
      </c>
      <c r="I7158" s="4">
        <v>-0.1155181364579634</v>
      </c>
    </row>
    <row r="7159" spans="1:9" x14ac:dyDescent="0.25">
      <c r="A7159" t="s">
        <v>7375</v>
      </c>
      <c r="B7159" s="3">
        <v>38.955051422119141</v>
      </c>
      <c r="C7159" s="3">
        <v>16.70000076293945</v>
      </c>
      <c r="D7159" s="4">
        <v>-1.4563799346555271E-3</v>
      </c>
      <c r="E7159" s="4">
        <v>-0.10311492963246249</v>
      </c>
      <c r="F7159" s="2">
        <v>3</v>
      </c>
      <c r="G7159" s="4">
        <v>0.25946167246344659</v>
      </c>
      <c r="H7159" s="4">
        <v>-2.6082940140793039E-2</v>
      </c>
      <c r="I7159" s="4">
        <v>-0.1146579222245649</v>
      </c>
    </row>
    <row r="7160" spans="1:9" x14ac:dyDescent="0.25">
      <c r="A7160" t="s">
        <v>7376</v>
      </c>
      <c r="B7160" s="3">
        <v>39.011867523193359</v>
      </c>
      <c r="C7160" s="3">
        <v>18.620000839233398</v>
      </c>
      <c r="D7160" s="4">
        <v>-1.7166741003404651E-2</v>
      </c>
      <c r="E7160" s="4">
        <v>0.15868084585157011</v>
      </c>
      <c r="F7160" s="2">
        <v>3</v>
      </c>
      <c r="G7160" s="4">
        <v>0.25978929655575111</v>
      </c>
      <c r="H7160" s="4">
        <v>-2.4662478144445891E-2</v>
      </c>
      <c r="I7160" s="4">
        <v>-0.1133666472001509</v>
      </c>
    </row>
    <row r="7161" spans="1:9" x14ac:dyDescent="0.25">
      <c r="A7161" t="s">
        <v>7377</v>
      </c>
      <c r="B7161" s="3">
        <v>39.693271636962891</v>
      </c>
      <c r="C7161" s="3">
        <v>16.069999694824219</v>
      </c>
      <c r="D7161" s="4">
        <v>2.1507225930947889E-3</v>
      </c>
      <c r="E7161" s="4">
        <v>1.516107215886686E-2</v>
      </c>
      <c r="F7161" s="2">
        <v>2</v>
      </c>
      <c r="G7161" s="4">
        <v>0.28102800333166789</v>
      </c>
      <c r="H7161" s="4">
        <v>-7.6266620735788706E-3</v>
      </c>
      <c r="I7161" s="4">
        <v>-9.7880190069025264E-2</v>
      </c>
    </row>
    <row r="7162" spans="1:9" x14ac:dyDescent="0.25">
      <c r="A7162" t="s">
        <v>7378</v>
      </c>
      <c r="B7162" s="3">
        <v>39.608085632324219</v>
      </c>
      <c r="C7162" s="3">
        <v>15.829999923706049</v>
      </c>
      <c r="D7162" s="4">
        <v>-7.1681069287532484E-4</v>
      </c>
      <c r="E7162" s="4">
        <v>2.4595476966481119E-2</v>
      </c>
      <c r="F7162" s="2">
        <v>2</v>
      </c>
      <c r="G7162" s="4">
        <v>0.29609699373666798</v>
      </c>
      <c r="H7162" s="4">
        <v>-9.7564013538545824E-3</v>
      </c>
      <c r="I7162" s="4">
        <v>-9.9816235628994998E-2</v>
      </c>
    </row>
    <row r="7163" spans="1:9" x14ac:dyDescent="0.25">
      <c r="A7163" t="s">
        <v>7379</v>
      </c>
      <c r="B7163" s="3">
        <v>39.636497497558587</v>
      </c>
      <c r="C7163" s="3">
        <v>15.44999980926514</v>
      </c>
      <c r="D7163" s="4">
        <v>0</v>
      </c>
      <c r="E7163" s="4">
        <v>4.7457614187466968E-2</v>
      </c>
      <c r="F7163" s="2">
        <v>2</v>
      </c>
      <c r="G7163" s="4">
        <v>0.29978464455844239</v>
      </c>
      <c r="H7163" s="4">
        <v>-9.0460749842565802E-3</v>
      </c>
      <c r="I7163" s="4">
        <v>-9.917051141912292E-2</v>
      </c>
    </row>
    <row r="7164" spans="1:9" x14ac:dyDescent="0.25">
      <c r="A7164" t="s">
        <v>7380</v>
      </c>
      <c r="B7164" s="3">
        <v>39.636497497558587</v>
      </c>
      <c r="C7164" s="3">
        <v>14.75</v>
      </c>
      <c r="D7164" s="4">
        <v>2.153713202175167E-3</v>
      </c>
      <c r="E7164" s="4">
        <v>2.038025300745927E-3</v>
      </c>
      <c r="F7164" s="2">
        <v>2</v>
      </c>
      <c r="G7164" s="4">
        <v>0.29624024994473452</v>
      </c>
      <c r="H7164" s="4">
        <v>-9.0460749842565802E-3</v>
      </c>
      <c r="I7164" s="4">
        <v>-9.917051141912292E-2</v>
      </c>
    </row>
    <row r="7165" spans="1:9" x14ac:dyDescent="0.25">
      <c r="A7165" t="s">
        <v>7381</v>
      </c>
      <c r="B7165" s="3">
        <v>39.551315307617188</v>
      </c>
      <c r="C7165" s="3">
        <v>14.72000026702881</v>
      </c>
      <c r="D7165" s="4">
        <v>4.5673868811162421E-3</v>
      </c>
      <c r="E7165" s="4">
        <v>-1.274309740628732E-2</v>
      </c>
      <c r="F7165" s="2">
        <v>2</v>
      </c>
      <c r="G7165" s="4">
        <v>0.29541707418611463</v>
      </c>
      <c r="H7165" s="4">
        <v>-1.1175718893107761E-2</v>
      </c>
      <c r="I7165" s="4">
        <v>-0.10110647028142759</v>
      </c>
    </row>
    <row r="7166" spans="1:9" x14ac:dyDescent="0.25">
      <c r="A7166" t="s">
        <v>7382</v>
      </c>
      <c r="B7166" s="3">
        <v>39.371490478515618</v>
      </c>
      <c r="C7166" s="3">
        <v>14.909999847412109</v>
      </c>
      <c r="D7166" s="4">
        <v>-3.5928966918628009E-3</v>
      </c>
      <c r="E7166" s="4">
        <v>-6.6622504959932272E-3</v>
      </c>
      <c r="F7166" s="2">
        <v>2</v>
      </c>
      <c r="G7166" s="4">
        <v>0.2926633059842132</v>
      </c>
      <c r="H7166" s="4">
        <v>-1.5671527843544308E-2</v>
      </c>
      <c r="I7166" s="4">
        <v>-0.105193398215554</v>
      </c>
    </row>
    <row r="7167" spans="1:9" x14ac:dyDescent="0.25">
      <c r="A7167" t="s">
        <v>7383</v>
      </c>
      <c r="B7167" s="3">
        <v>39.513458251953118</v>
      </c>
      <c r="C7167" s="3">
        <v>15.010000228881839</v>
      </c>
      <c r="D7167" s="4">
        <v>3.123777353388979E-3</v>
      </c>
      <c r="E7167" s="4">
        <v>-2.405720954525048E-2</v>
      </c>
      <c r="F7167" s="2">
        <v>2</v>
      </c>
      <c r="G7167" s="4">
        <v>0.29850980991920212</v>
      </c>
      <c r="H7167" s="4">
        <v>-1.212218490974193E-2</v>
      </c>
      <c r="I7167" s="4">
        <v>-0.10196685791015619</v>
      </c>
    </row>
    <row r="7168" spans="1:9" x14ac:dyDescent="0.25">
      <c r="A7168" t="s">
        <v>7384</v>
      </c>
      <c r="B7168" s="3">
        <v>39.390411376953118</v>
      </c>
      <c r="C7168" s="3">
        <v>15.38000011444092</v>
      </c>
      <c r="D7168" s="4">
        <v>7.7478602353899806E-3</v>
      </c>
      <c r="E7168" s="4">
        <v>1.7195782463606871E-2</v>
      </c>
      <c r="F7168" s="2">
        <v>2</v>
      </c>
      <c r="G7168" s="4">
        <v>0.29093040988011909</v>
      </c>
      <c r="H7168" s="4">
        <v>-1.5198485578076241E-2</v>
      </c>
      <c r="I7168" s="4">
        <v>-0.1047633777965199</v>
      </c>
    </row>
    <row r="7169" spans="1:9" x14ac:dyDescent="0.25">
      <c r="A7169" t="s">
        <v>7385</v>
      </c>
      <c r="B7169" s="3">
        <v>39.087566375732422</v>
      </c>
      <c r="C7169" s="3">
        <v>15.11999988555908</v>
      </c>
      <c r="D7169" s="4">
        <v>2.4272727984222531E-3</v>
      </c>
      <c r="E7169" s="4">
        <v>-7.8610601697017279E-2</v>
      </c>
      <c r="F7169" s="2">
        <v>2</v>
      </c>
      <c r="G7169" s="4">
        <v>0.29595029878805179</v>
      </c>
      <c r="H7169" s="4">
        <v>-2.276992759687568E-2</v>
      </c>
      <c r="I7169" s="4">
        <v>-0.11164621873335399</v>
      </c>
    </row>
    <row r="7170" spans="1:9" x14ac:dyDescent="0.25">
      <c r="A7170" t="s">
        <v>7386</v>
      </c>
      <c r="B7170" s="3">
        <v>38.992919921875</v>
      </c>
      <c r="C7170" s="3">
        <v>16.409999847412109</v>
      </c>
      <c r="D7170" s="4">
        <v>1.4580364338634411E-3</v>
      </c>
      <c r="E7170" s="4">
        <v>-3.8664315126626943E-2</v>
      </c>
      <c r="F7170" s="2">
        <v>3</v>
      </c>
      <c r="G7170" s="4">
        <v>0.29919520961676138</v>
      </c>
      <c r="H7170" s="4">
        <v>-2.5136188009885489E-2</v>
      </c>
      <c r="I7170" s="4">
        <v>-0.1137972745028409</v>
      </c>
    </row>
    <row r="7171" spans="1:9" x14ac:dyDescent="0.25">
      <c r="A7171" t="s">
        <v>7387</v>
      </c>
      <c r="B7171" s="3">
        <v>38.936149597167969</v>
      </c>
      <c r="C7171" s="3">
        <v>17.069999694824219</v>
      </c>
      <c r="D7171" s="4">
        <v>-2.4249173328079192E-3</v>
      </c>
      <c r="E7171" s="4">
        <v>3.7689902925814638E-2</v>
      </c>
      <c r="F7171" s="2">
        <v>3</v>
      </c>
      <c r="G7171" s="4">
        <v>0.29930820272098008</v>
      </c>
      <c r="H7171" s="4">
        <v>-2.6555505549138662E-2</v>
      </c>
      <c r="I7171" s="4">
        <v>-0.1150875091552734</v>
      </c>
    </row>
    <row r="7172" spans="1:9" x14ac:dyDescent="0.25">
      <c r="A7172" t="s">
        <v>7388</v>
      </c>
      <c r="B7172" s="3">
        <v>39.030796051025391</v>
      </c>
      <c r="C7172" s="3">
        <v>16.45000076293945</v>
      </c>
      <c r="D7172" s="4">
        <v>2.9188649067806161E-3</v>
      </c>
      <c r="E7172" s="4">
        <v>-2.2578678698111591E-2</v>
      </c>
      <c r="F7172" s="2">
        <v>3</v>
      </c>
      <c r="G7172" s="4">
        <v>0.3012604181418157</v>
      </c>
      <c r="H7172" s="4">
        <v>-2.418924513612886E-2</v>
      </c>
      <c r="I7172" s="4">
        <v>-0.11262133312055959</v>
      </c>
    </row>
    <row r="7173" spans="1:9" x14ac:dyDescent="0.25">
      <c r="A7173" t="s">
        <v>7389</v>
      </c>
      <c r="B7173" s="3">
        <v>38.917201995849609</v>
      </c>
      <c r="C7173" s="3">
        <v>16.829999923706051</v>
      </c>
      <c r="D7173" s="4">
        <v>8.3368898554809778E-3</v>
      </c>
      <c r="E7173" s="4">
        <v>-3.1645527250778523E-2</v>
      </c>
      <c r="F7173" s="2">
        <v>3</v>
      </c>
      <c r="G7173" s="4">
        <v>0.29308195120949598</v>
      </c>
      <c r="H7173" s="4">
        <v>-2.7029215414578141E-2</v>
      </c>
      <c r="I7173" s="4">
        <v>-0.11520393330928071</v>
      </c>
    </row>
    <row r="7174" spans="1:9" x14ac:dyDescent="0.25">
      <c r="A7174" t="s">
        <v>7390</v>
      </c>
      <c r="B7174" s="3">
        <v>38.595436096191413</v>
      </c>
      <c r="C7174" s="3">
        <v>17.379999160766602</v>
      </c>
      <c r="D7174" s="4">
        <v>1.2664864182631019E-2</v>
      </c>
      <c r="E7174" s="4">
        <v>-0.1155216540372359</v>
      </c>
      <c r="F7174" s="2">
        <v>3</v>
      </c>
      <c r="G7174" s="4">
        <v>0.27493705844115629</v>
      </c>
      <c r="H7174" s="4">
        <v>-3.5073699698845662E-2</v>
      </c>
      <c r="I7174" s="4">
        <v>-0.1225193924844583</v>
      </c>
    </row>
    <row r="7175" spans="1:9" x14ac:dyDescent="0.25">
      <c r="A7175" t="s">
        <v>7391</v>
      </c>
      <c r="B7175" s="3">
        <v>38.112743377685547</v>
      </c>
      <c r="C7175" s="3">
        <v>19.64999961853027</v>
      </c>
      <c r="D7175" s="4">
        <v>-1.240274089877591E-3</v>
      </c>
      <c r="E7175" s="4">
        <v>-2.8189896843752948E-2</v>
      </c>
      <c r="F7175" s="2">
        <v>4</v>
      </c>
      <c r="G7175" s="4">
        <v>0.26596261967518031</v>
      </c>
      <c r="H7175" s="4">
        <v>-4.714152289662854E-2</v>
      </c>
      <c r="I7175" s="4">
        <v>-0.13349357862455591</v>
      </c>
    </row>
    <row r="7176" spans="1:9" x14ac:dyDescent="0.25">
      <c r="A7176" t="s">
        <v>7392</v>
      </c>
      <c r="B7176" s="3">
        <v>38.160072326660163</v>
      </c>
      <c r="C7176" s="3">
        <v>20.219999313354489</v>
      </c>
      <c r="D7176" s="4">
        <v>-1.7783214336070659E-2</v>
      </c>
      <c r="E7176" s="4">
        <v>0.16743647053278471</v>
      </c>
      <c r="F7176" s="2">
        <v>4</v>
      </c>
      <c r="G7176" s="4">
        <v>0.27183793904825698</v>
      </c>
      <c r="H7176" s="4">
        <v>-4.5958249632986892E-2</v>
      </c>
      <c r="I7176" s="4">
        <v>-0.13241753857682059</v>
      </c>
    </row>
    <row r="7177" spans="1:9" x14ac:dyDescent="0.25">
      <c r="A7177" t="s">
        <v>7393</v>
      </c>
      <c r="B7177" s="3">
        <v>38.850967407226563</v>
      </c>
      <c r="C7177" s="3">
        <v>17.319999694824219</v>
      </c>
      <c r="D7177" s="4">
        <v>-3.8821467414692501E-3</v>
      </c>
      <c r="E7177" s="4">
        <v>-7.4786307151813891E-2</v>
      </c>
      <c r="F7177" s="2">
        <v>3</v>
      </c>
      <c r="G7177" s="4">
        <v>0.2904836576147396</v>
      </c>
      <c r="H7177" s="4">
        <v>-2.868514945798983E-2</v>
      </c>
      <c r="I7177" s="4">
        <v>-0.1167097996225577</v>
      </c>
    </row>
    <row r="7178" spans="1:9" x14ac:dyDescent="0.25">
      <c r="A7178" t="s">
        <v>7394</v>
      </c>
      <c r="B7178" s="3">
        <v>39.00238037109375</v>
      </c>
      <c r="C7178" s="3">
        <v>18.719999313354489</v>
      </c>
      <c r="D7178" s="4">
        <v>-1.7171789801204929E-2</v>
      </c>
      <c r="E7178" s="4">
        <v>0.15698386651860541</v>
      </c>
      <c r="F7178" s="2">
        <v>3</v>
      </c>
      <c r="G7178" s="4">
        <v>0.29790860597046792</v>
      </c>
      <c r="H7178" s="4">
        <v>-2.4899666877151391E-2</v>
      </c>
      <c r="I7178" s="4">
        <v>-0.11326737344582589</v>
      </c>
    </row>
    <row r="7179" spans="1:9" x14ac:dyDescent="0.25">
      <c r="A7179" t="s">
        <v>7395</v>
      </c>
      <c r="B7179" s="3">
        <v>39.683822631835938</v>
      </c>
      <c r="C7179" s="3">
        <v>16.180000305175781</v>
      </c>
      <c r="D7179" s="4">
        <v>-7.1477170195677342E-4</v>
      </c>
      <c r="E7179" s="4">
        <v>-9.185524753893004E-3</v>
      </c>
      <c r="F7179" s="2">
        <v>3</v>
      </c>
      <c r="G7179" s="4">
        <v>0.31936578879115451</v>
      </c>
      <c r="H7179" s="4">
        <v>-7.862897092039467E-3</v>
      </c>
      <c r="I7179" s="4">
        <v>-9.7774547624333907E-2</v>
      </c>
    </row>
    <row r="7180" spans="1:9" x14ac:dyDescent="0.25">
      <c r="A7180" t="s">
        <v>7396</v>
      </c>
      <c r="B7180" s="3">
        <v>39.712207794189453</v>
      </c>
      <c r="C7180" s="3">
        <v>16.329999923706051</v>
      </c>
      <c r="D7180" s="4">
        <v>0</v>
      </c>
      <c r="E7180" s="4">
        <v>-7.2948835056440009E-3</v>
      </c>
      <c r="F7180" s="2">
        <v>3</v>
      </c>
      <c r="G7180" s="4">
        <v>0.3252054419603787</v>
      </c>
      <c r="H7180" s="4">
        <v>-7.1532383224128804E-3</v>
      </c>
      <c r="I7180" s="4">
        <v>-9.7129201126776143E-2</v>
      </c>
    </row>
    <row r="7181" spans="1:9" x14ac:dyDescent="0.25">
      <c r="A7181" t="s">
        <v>7397</v>
      </c>
      <c r="B7181" s="3">
        <v>39.712207794189453</v>
      </c>
      <c r="C7181" s="3">
        <v>16.45000076293945</v>
      </c>
      <c r="D7181" s="4">
        <v>1.9101157118013301E-3</v>
      </c>
      <c r="E7181" s="4">
        <v>-8.1005524385026617E-2</v>
      </c>
      <c r="F7181" s="2">
        <v>3</v>
      </c>
      <c r="G7181" s="4">
        <v>0.3252054419603787</v>
      </c>
      <c r="H7181" s="4">
        <v>-7.1532383224128804E-3</v>
      </c>
      <c r="I7181" s="4">
        <v>-9.7129201126776143E-2</v>
      </c>
    </row>
    <row r="7182" spans="1:9" x14ac:dyDescent="0.25">
      <c r="A7182" t="s">
        <v>7398</v>
      </c>
      <c r="B7182" s="3">
        <v>39.636497497558587</v>
      </c>
      <c r="C7182" s="3">
        <v>17.89999961853027</v>
      </c>
      <c r="D7182" s="4">
        <v>1.159435246286278E-2</v>
      </c>
      <c r="E7182" s="4">
        <v>-5.1906757722362973E-2</v>
      </c>
      <c r="F7182" s="2">
        <v>3</v>
      </c>
      <c r="G7182" s="4">
        <v>0.33131778290392377</v>
      </c>
      <c r="H7182" s="4">
        <v>-9.0460749842565802E-3</v>
      </c>
      <c r="I7182" s="4">
        <v>-9.8850500943605701E-2</v>
      </c>
    </row>
    <row r="7183" spans="1:9" x14ac:dyDescent="0.25">
      <c r="A7183" t="s">
        <v>7399</v>
      </c>
      <c r="B7183" s="3">
        <v>39.182205200195313</v>
      </c>
      <c r="C7183" s="3">
        <v>18.879999160766602</v>
      </c>
      <c r="D7183" s="4">
        <v>-4.807673675031543E-3</v>
      </c>
      <c r="E7183" s="4">
        <v>3.9647539614770189E-2</v>
      </c>
      <c r="F7183" s="2">
        <v>3</v>
      </c>
      <c r="G7183" s="4">
        <v>0.31934247513543768</v>
      </c>
      <c r="H7183" s="4">
        <v>-2.0403857926714841E-2</v>
      </c>
      <c r="I7183" s="4">
        <v>-9.6012569281723192E-2</v>
      </c>
    </row>
    <row r="7184" spans="1:9" x14ac:dyDescent="0.25">
      <c r="A7184" t="s">
        <v>7400</v>
      </c>
      <c r="B7184" s="3">
        <v>39.371490478515618</v>
      </c>
      <c r="C7184" s="3">
        <v>18.159999847412109</v>
      </c>
      <c r="D7184" s="4">
        <v>3.860695921248158E-3</v>
      </c>
      <c r="E7184" s="4">
        <v>1.509225639884026E-2</v>
      </c>
      <c r="F7184" s="2">
        <v>3</v>
      </c>
      <c r="G7184" s="4">
        <v>0.32036439805820338</v>
      </c>
      <c r="H7184" s="4">
        <v>-1.5671527843544308E-2</v>
      </c>
      <c r="I7184" s="4">
        <v>-9.1645497251261698E-2</v>
      </c>
    </row>
    <row r="7185" spans="1:9" x14ac:dyDescent="0.25">
      <c r="A7185" t="s">
        <v>7401</v>
      </c>
      <c r="B7185" s="3">
        <v>39.220073699951172</v>
      </c>
      <c r="C7185" s="3">
        <v>17.889999389648441</v>
      </c>
      <c r="D7185" s="4">
        <v>-9.0865237960076062E-3</v>
      </c>
      <c r="E7185" s="4">
        <v>5.0561885643514159E-3</v>
      </c>
      <c r="F7185" s="2">
        <v>3</v>
      </c>
      <c r="G7185" s="4">
        <v>0.31283967642871291</v>
      </c>
      <c r="H7185" s="4">
        <v>-1.945710579580728E-2</v>
      </c>
      <c r="I7185" s="4">
        <v>-9.5138890844673751E-2</v>
      </c>
    </row>
    <row r="7186" spans="1:9" x14ac:dyDescent="0.25">
      <c r="A7186" t="s">
        <v>7402</v>
      </c>
      <c r="B7186" s="3">
        <v>39.579715728759773</v>
      </c>
      <c r="C7186" s="3">
        <v>17.79999923706055</v>
      </c>
      <c r="D7186" s="4">
        <v>4.8058485603275081E-3</v>
      </c>
      <c r="E7186" s="4">
        <v>-2.2422037659871612E-3</v>
      </c>
      <c r="F7186" s="2">
        <v>3</v>
      </c>
      <c r="G7186" s="4">
        <v>0.32446766582277831</v>
      </c>
      <c r="H7186" s="4">
        <v>-1.0465678637783251E-2</v>
      </c>
      <c r="I7186" s="4">
        <v>-8.684145398679699E-2</v>
      </c>
    </row>
    <row r="7187" spans="1:9" x14ac:dyDescent="0.25">
      <c r="A7187" t="s">
        <v>7403</v>
      </c>
      <c r="B7187" s="3">
        <v>39.390411376953118</v>
      </c>
      <c r="C7187" s="3">
        <v>17.840000152587891</v>
      </c>
      <c r="D7187" s="4">
        <v>-1.918651125431436E-3</v>
      </c>
      <c r="E7187" s="4">
        <v>4.6334366620390588E-2</v>
      </c>
      <c r="F7187" s="2">
        <v>3</v>
      </c>
      <c r="G7187" s="4">
        <v>0.3181329186334434</v>
      </c>
      <c r="H7187" s="4">
        <v>-1.5198485578076241E-2</v>
      </c>
      <c r="I7187" s="4">
        <v>-9.1208966068853647E-2</v>
      </c>
    </row>
    <row r="7188" spans="1:9" x14ac:dyDescent="0.25">
      <c r="A7188" t="s">
        <v>7404</v>
      </c>
      <c r="B7188" s="3">
        <v>39.466133117675781</v>
      </c>
      <c r="C7188" s="3">
        <v>17.04999923706055</v>
      </c>
      <c r="D7188" s="4">
        <v>2.644661962697858E-3</v>
      </c>
      <c r="E7188" s="4">
        <v>-3.8895182804961508E-2</v>
      </c>
      <c r="F7188" s="2">
        <v>3</v>
      </c>
      <c r="G7188" s="4">
        <v>0.32600841004173109</v>
      </c>
      <c r="H7188" s="4">
        <v>-1.330536280195904E-2</v>
      </c>
      <c r="I7188" s="4">
        <v>-8.9461961236031007E-2</v>
      </c>
    </row>
    <row r="7189" spans="1:9" x14ac:dyDescent="0.25">
      <c r="A7189" t="s">
        <v>7405</v>
      </c>
      <c r="B7189" s="3">
        <v>39.362033843994141</v>
      </c>
      <c r="C7189" s="3">
        <v>17.739999771118161</v>
      </c>
      <c r="D7189" s="4">
        <v>-2.3989363584314689E-3</v>
      </c>
      <c r="E7189" s="4">
        <v>-4.9303327107022343E-2</v>
      </c>
      <c r="F7189" s="2">
        <v>3</v>
      </c>
      <c r="G7189" s="4">
        <v>0.34129128579702361</v>
      </c>
      <c r="H7189" s="4">
        <v>-1.590795360485386E-2</v>
      </c>
      <c r="I7189" s="4">
        <v>-9.1863674832146747E-2</v>
      </c>
    </row>
    <row r="7190" spans="1:9" x14ac:dyDescent="0.25">
      <c r="A7190" t="s">
        <v>7406</v>
      </c>
      <c r="B7190" s="3">
        <v>39.456687927246087</v>
      </c>
      <c r="C7190" s="3">
        <v>18.659999847412109</v>
      </c>
      <c r="D7190" s="4">
        <v>-1.1975007085446301E-3</v>
      </c>
      <c r="E7190" s="4">
        <v>1.68937035148744E-2</v>
      </c>
      <c r="F7190" s="2">
        <v>3</v>
      </c>
      <c r="G7190" s="4">
        <v>0.34536504969449949</v>
      </c>
      <c r="H7190" s="4">
        <v>-1.35415024489951E-2</v>
      </c>
      <c r="I7190" s="4">
        <v>-8.9679874785958957E-2</v>
      </c>
    </row>
    <row r="7191" spans="1:9" x14ac:dyDescent="0.25">
      <c r="A7191" t="s">
        <v>7407</v>
      </c>
      <c r="B7191" s="3">
        <v>39.503993988037109</v>
      </c>
      <c r="C7191" s="3">
        <v>18.35000038146973</v>
      </c>
      <c r="D7191" s="4">
        <v>-2.1520381103652402E-3</v>
      </c>
      <c r="E7191" s="4">
        <v>6.0080932848874953E-2</v>
      </c>
      <c r="F7191" s="2">
        <v>3</v>
      </c>
      <c r="G7191" s="4">
        <v>0.34825570487807389</v>
      </c>
      <c r="H7191" s="4">
        <v>-1.2358801413900441E-2</v>
      </c>
      <c r="I7191" s="4">
        <v>-8.8588458819619631E-2</v>
      </c>
    </row>
    <row r="7192" spans="1:9" x14ac:dyDescent="0.25">
      <c r="A7192" t="s">
        <v>7408</v>
      </c>
      <c r="B7192" s="3">
        <v>39.589191436767578</v>
      </c>
      <c r="C7192" s="3">
        <v>17.309999465942379</v>
      </c>
      <c r="D7192" s="4">
        <v>1.925002632079309E-2</v>
      </c>
      <c r="E7192" s="4">
        <v>4.6553718729978037E-2</v>
      </c>
      <c r="F7192" s="2">
        <v>3</v>
      </c>
      <c r="G7192" s="4">
        <v>0.34775443500855241</v>
      </c>
      <c r="H7192" s="4">
        <v>-1.022877601935124E-2</v>
      </c>
      <c r="I7192" s="4">
        <v>-8.662283635431689E-2</v>
      </c>
    </row>
    <row r="7193" spans="1:9" x14ac:dyDescent="0.25">
      <c r="A7193" t="s">
        <v>7409</v>
      </c>
      <c r="B7193" s="3">
        <v>38.84149169921875</v>
      </c>
      <c r="C7193" s="3">
        <v>16.54000091552734</v>
      </c>
      <c r="D7193" s="4">
        <v>-6.7229932454038188E-4</v>
      </c>
      <c r="E7193" s="4">
        <v>-2.303599424798641E-2</v>
      </c>
      <c r="F7193" s="2">
        <v>3</v>
      </c>
      <c r="G7193" s="4">
        <v>0.32230012283989629</v>
      </c>
      <c r="H7193" s="4">
        <v>-2.8922052076421841E-2</v>
      </c>
      <c r="I7193" s="4">
        <v>-0.1038732989365537</v>
      </c>
    </row>
    <row r="7194" spans="1:9" x14ac:dyDescent="0.25">
      <c r="A7194" t="s">
        <v>7410</v>
      </c>
      <c r="B7194" s="3">
        <v>38.867622375488281</v>
      </c>
      <c r="C7194" s="3">
        <v>16.930000305175781</v>
      </c>
      <c r="D7194" s="4">
        <v>4.3825912776980216E-3</v>
      </c>
      <c r="E7194" s="4">
        <v>-6.6188577558658812E-2</v>
      </c>
      <c r="F7194" s="2">
        <v>3</v>
      </c>
      <c r="G7194" s="4">
        <v>0.32450625034692382</v>
      </c>
      <c r="H7194" s="4">
        <v>-2.8268757818668559E-2</v>
      </c>
      <c r="I7194" s="4">
        <v>-0.10327042825117159</v>
      </c>
    </row>
    <row r="7195" spans="1:9" x14ac:dyDescent="0.25">
      <c r="A7195" t="s">
        <v>7411</v>
      </c>
      <c r="B7195" s="3">
        <v>38.698024749755859</v>
      </c>
      <c r="C7195" s="3">
        <v>18.129999160766602</v>
      </c>
      <c r="D7195" s="4">
        <v>6.8648148093006789E-3</v>
      </c>
      <c r="E7195" s="4">
        <v>-5.0288160510629898E-2</v>
      </c>
      <c r="F7195" s="2">
        <v>3</v>
      </c>
      <c r="G7195" s="4">
        <v>0.32663866822646082</v>
      </c>
      <c r="H7195" s="4">
        <v>-3.2508875980048701E-2</v>
      </c>
      <c r="I7195" s="4">
        <v>-0.10718327902509921</v>
      </c>
    </row>
    <row r="7196" spans="1:9" x14ac:dyDescent="0.25">
      <c r="A7196" t="s">
        <v>7412</v>
      </c>
      <c r="B7196" s="3">
        <v>38.434181213378913</v>
      </c>
      <c r="C7196" s="3">
        <v>19.090000152587891</v>
      </c>
      <c r="D7196" s="4">
        <v>-7.7840669381304961E-3</v>
      </c>
      <c r="E7196" s="4">
        <v>-1.5979354228764061E-2</v>
      </c>
      <c r="F7196" s="2">
        <v>3</v>
      </c>
      <c r="G7196" s="4">
        <v>0.3151018688397571</v>
      </c>
      <c r="H7196" s="4">
        <v>-3.9105240554867082E-2</v>
      </c>
      <c r="I7196" s="4">
        <v>-0.1132705127410779</v>
      </c>
    </row>
    <row r="7197" spans="1:9" x14ac:dyDescent="0.25">
      <c r="A7197" t="s">
        <v>7413</v>
      </c>
      <c r="B7197" s="3">
        <v>38.735702514648438</v>
      </c>
      <c r="C7197" s="3">
        <v>19.39999961853027</v>
      </c>
      <c r="D7197" s="4">
        <v>1.1565177075897101E-2</v>
      </c>
      <c r="E7197" s="4">
        <v>-6.2801985337925914E-2</v>
      </c>
      <c r="F7197" s="2">
        <v>3</v>
      </c>
      <c r="G7197" s="4">
        <v>0.33509727655108601</v>
      </c>
      <c r="H7197" s="4">
        <v>-3.1566892420365589E-2</v>
      </c>
      <c r="I7197" s="4">
        <v>-0.10631400110400149</v>
      </c>
    </row>
    <row r="7198" spans="1:9" x14ac:dyDescent="0.25">
      <c r="A7198" t="s">
        <v>7414</v>
      </c>
      <c r="B7198" s="3">
        <v>38.292839050292969</v>
      </c>
      <c r="C7198" s="3">
        <v>20.70000076293945</v>
      </c>
      <c r="D7198" s="4">
        <v>-3.2380739030365979E-2</v>
      </c>
      <c r="E7198" s="4">
        <v>0.25530630990031938</v>
      </c>
      <c r="F7198" s="2">
        <v>4</v>
      </c>
      <c r="G7198" s="4">
        <v>0.31857764600195271</v>
      </c>
      <c r="H7198" s="4">
        <v>-4.2638942575053303E-2</v>
      </c>
      <c r="I7198" s="4">
        <v>-0.1165314710819214</v>
      </c>
    </row>
    <row r="7199" spans="1:9" x14ac:dyDescent="0.25">
      <c r="A7199" t="s">
        <v>7415</v>
      </c>
      <c r="B7199" s="3">
        <v>39.574283599853523</v>
      </c>
      <c r="C7199" s="3">
        <v>16.489999771118161</v>
      </c>
      <c r="D7199" s="4">
        <v>5.0251446142279832E-3</v>
      </c>
      <c r="E7199" s="4">
        <v>-4.2270348479286346E-3</v>
      </c>
      <c r="F7199" s="2">
        <v>3</v>
      </c>
      <c r="G7199" s="4">
        <v>0.38287842062645661</v>
      </c>
      <c r="H7199" s="4">
        <v>-1.060148754625634E-2</v>
      </c>
      <c r="I7199" s="4">
        <v>-8.6966780681101308E-2</v>
      </c>
    </row>
    <row r="7200" spans="1:9" x14ac:dyDescent="0.25">
      <c r="A7200" t="s">
        <v>7416</v>
      </c>
      <c r="B7200" s="3">
        <v>39.376411437988281</v>
      </c>
      <c r="C7200" s="3">
        <v>16.559999465942379</v>
      </c>
      <c r="D7200" s="4">
        <v>-8.7764321659431488E-3</v>
      </c>
      <c r="E7200" s="4">
        <v>2.8571371029412651E-2</v>
      </c>
      <c r="F7200" s="2">
        <v>3</v>
      </c>
      <c r="G7200" s="4">
        <v>0.37552027805996868</v>
      </c>
      <c r="H7200" s="4">
        <v>-1.554849870595287E-2</v>
      </c>
      <c r="I7200" s="4">
        <v>-9.1531963939707972E-2</v>
      </c>
    </row>
    <row r="7201" spans="1:9" x14ac:dyDescent="0.25">
      <c r="A7201" t="s">
        <v>7417</v>
      </c>
      <c r="B7201" s="3">
        <v>39.725055694580078</v>
      </c>
      <c r="C7201" s="3">
        <v>16.10000038146973</v>
      </c>
      <c r="D7201" s="4">
        <v>9.3366953061129188E-3</v>
      </c>
      <c r="E7201" s="4">
        <v>-3.4193142904348488E-2</v>
      </c>
      <c r="F7201" s="2">
        <v>3</v>
      </c>
      <c r="G7201" s="4">
        <v>0.39128057262533261</v>
      </c>
      <c r="H7201" s="4">
        <v>-6.8320273647320962E-3</v>
      </c>
      <c r="I7201" s="4">
        <v>-8.3488260831605987E-2</v>
      </c>
    </row>
    <row r="7202" spans="1:9" x14ac:dyDescent="0.25">
      <c r="A7202" t="s">
        <v>7418</v>
      </c>
      <c r="B7202" s="3">
        <v>39.357585906982422</v>
      </c>
      <c r="C7202" s="3">
        <v>16.670000076293949</v>
      </c>
      <c r="D7202" s="4">
        <v>5.7785678759705314E-3</v>
      </c>
      <c r="E7202" s="4">
        <v>-2.9903851144665872E-3</v>
      </c>
      <c r="F7202" s="2">
        <v>3</v>
      </c>
      <c r="G7202" s="4">
        <v>0.36782138885106819</v>
      </c>
      <c r="H7202" s="4">
        <v>-1.601915668580867E-2</v>
      </c>
      <c r="I7202" s="4">
        <v>-9.1966294864140208E-2</v>
      </c>
    </row>
    <row r="7203" spans="1:9" x14ac:dyDescent="0.25">
      <c r="A7203" t="s">
        <v>7419</v>
      </c>
      <c r="B7203" s="3">
        <v>39.131462097167969</v>
      </c>
      <c r="C7203" s="3">
        <v>16.719999313354489</v>
      </c>
      <c r="D7203" s="4">
        <v>1.5900937240220792E-2</v>
      </c>
      <c r="E7203" s="4">
        <v>-1.8779435738249139E-2</v>
      </c>
      <c r="F7203" s="2">
        <v>3</v>
      </c>
      <c r="G7203" s="4">
        <v>0.36083432385965653</v>
      </c>
      <c r="H7203" s="4">
        <v>-2.1672488615274599E-2</v>
      </c>
      <c r="I7203" s="4">
        <v>-9.7183282545511895E-2</v>
      </c>
    </row>
    <row r="7204" spans="1:9" x14ac:dyDescent="0.25">
      <c r="A7204" t="s">
        <v>7420</v>
      </c>
      <c r="B7204" s="3">
        <v>38.518974304199219</v>
      </c>
      <c r="C7204" s="3">
        <v>17.04000091552734</v>
      </c>
      <c r="D7204" s="4">
        <v>-9.6903550730635946E-3</v>
      </c>
      <c r="E7204" s="4">
        <v>1.9138852590577571E-2</v>
      </c>
      <c r="F7204" s="2">
        <v>3</v>
      </c>
      <c r="G7204" s="4">
        <v>0.33996322555611541</v>
      </c>
      <c r="H7204" s="4">
        <v>-3.6985324531313868E-2</v>
      </c>
      <c r="I7204" s="4">
        <v>-0.1113142193695926</v>
      </c>
    </row>
    <row r="7205" spans="1:9" x14ac:dyDescent="0.25">
      <c r="A7205" t="s">
        <v>7421</v>
      </c>
      <c r="B7205" s="3">
        <v>38.895889282226563</v>
      </c>
      <c r="C7205" s="3">
        <v>16.719999313354489</v>
      </c>
      <c r="D7205" s="4">
        <v>-4.5819406286554676E-3</v>
      </c>
      <c r="E7205" s="4">
        <v>5.4119156421978953E-3</v>
      </c>
      <c r="F7205" s="2">
        <v>3</v>
      </c>
      <c r="G7205" s="4">
        <v>0.35481075073808999</v>
      </c>
      <c r="H7205" s="4">
        <v>-2.756205556320113E-2</v>
      </c>
      <c r="I7205" s="4">
        <v>-0.1026182717871305</v>
      </c>
    </row>
    <row r="7206" spans="1:9" x14ac:dyDescent="0.25">
      <c r="A7206" t="s">
        <v>7422</v>
      </c>
      <c r="B7206" s="3">
        <v>39.074928283691413</v>
      </c>
      <c r="C7206" s="3">
        <v>16.629999160766602</v>
      </c>
      <c r="D7206" s="4">
        <v>-3.1244638267280411E-3</v>
      </c>
      <c r="E7206" s="4">
        <v>1.5262516044494129E-2</v>
      </c>
      <c r="F7206" s="2">
        <v>3</v>
      </c>
      <c r="G7206" s="4">
        <v>0.35237051985738338</v>
      </c>
      <c r="H7206" s="4">
        <v>-2.3085893126209459E-2</v>
      </c>
      <c r="I7206" s="4">
        <v>-9.8487595473594092E-2</v>
      </c>
    </row>
    <row r="7207" spans="1:9" x14ac:dyDescent="0.25">
      <c r="A7207" t="s">
        <v>7423</v>
      </c>
      <c r="B7207" s="3">
        <v>39.197399139404297</v>
      </c>
      <c r="C7207" s="3">
        <v>16.379999160766602</v>
      </c>
      <c r="D7207" s="4">
        <v>-1.421826000463566E-2</v>
      </c>
      <c r="E7207" s="4">
        <v>0.1082543610759434</v>
      </c>
      <c r="F7207" s="2">
        <v>3</v>
      </c>
      <c r="G7207" s="4">
        <v>0.36794714199342188</v>
      </c>
      <c r="H7207" s="4">
        <v>-2.0023993542973129E-2</v>
      </c>
      <c r="I7207" s="4">
        <v>-9.5662024181011218E-2</v>
      </c>
    </row>
    <row r="7208" spans="1:9" x14ac:dyDescent="0.25">
      <c r="A7208" t="s">
        <v>7424</v>
      </c>
      <c r="B7208" s="3">
        <v>39.76275634765625</v>
      </c>
      <c r="C7208" s="3">
        <v>14.77999973297119</v>
      </c>
      <c r="D7208" s="4">
        <v>-2.835016214647323E-3</v>
      </c>
      <c r="E7208" s="4">
        <v>1.510984251470804E-2</v>
      </c>
      <c r="F7208" s="2">
        <v>2</v>
      </c>
      <c r="G7208" s="4">
        <v>0.37661431027694953</v>
      </c>
      <c r="H7208" s="4">
        <v>-5.8894715765019923E-3</v>
      </c>
      <c r="I7208" s="4">
        <v>-8.2618454848594092E-2</v>
      </c>
    </row>
    <row r="7209" spans="1:9" x14ac:dyDescent="0.25">
      <c r="A7209" t="s">
        <v>7425</v>
      </c>
      <c r="B7209" s="3">
        <v>39.875804901123047</v>
      </c>
      <c r="C7209" s="3">
        <v>14.560000419616699</v>
      </c>
      <c r="D7209" s="4">
        <v>1.5842580013177621E-2</v>
      </c>
      <c r="E7209" s="4">
        <v>6.2197754614397027E-3</v>
      </c>
      <c r="F7209" s="2">
        <v>2</v>
      </c>
      <c r="G7209" s="4">
        <v>0.3840589770065701</v>
      </c>
      <c r="H7209" s="4">
        <v>-3.0631394117547339E-3</v>
      </c>
      <c r="I7209" s="4">
        <v>-8.0010269044024862E-2</v>
      </c>
    </row>
    <row r="7210" spans="1:9" x14ac:dyDescent="0.25">
      <c r="A7210" t="s">
        <v>7426</v>
      </c>
      <c r="B7210" s="3">
        <v>39.253921508789063</v>
      </c>
      <c r="C7210" s="3">
        <v>14.47000026702881</v>
      </c>
      <c r="D7210" s="4">
        <v>1.239298853871151E-2</v>
      </c>
      <c r="E7210" s="4">
        <v>-0.13869042118119829</v>
      </c>
      <c r="F7210" s="2">
        <v>2</v>
      </c>
      <c r="G7210" s="4">
        <v>0.36465549715459722</v>
      </c>
      <c r="H7210" s="4">
        <v>-1.861087514631166E-2</v>
      </c>
      <c r="I7210" s="4">
        <v>-9.435797528388612E-2</v>
      </c>
    </row>
    <row r="7211" spans="1:9" x14ac:dyDescent="0.25">
      <c r="A7211" t="s">
        <v>7427</v>
      </c>
      <c r="B7211" s="3">
        <v>38.773403167724609</v>
      </c>
      <c r="C7211" s="3">
        <v>16.79999923706055</v>
      </c>
      <c r="D7211" s="4">
        <v>-9.865000033120741E-3</v>
      </c>
      <c r="E7211" s="4">
        <v>9.3038344967394826E-2</v>
      </c>
      <c r="F7211" s="2">
        <v>3</v>
      </c>
      <c r="G7211" s="4">
        <v>0.35795108700589617</v>
      </c>
      <c r="H7211" s="4">
        <v>-3.0624336632135481E-2</v>
      </c>
      <c r="I7211" s="4">
        <v>-0.1054441951209896</v>
      </c>
    </row>
    <row r="7212" spans="1:9" x14ac:dyDescent="0.25">
      <c r="A7212" t="s">
        <v>7428</v>
      </c>
      <c r="B7212" s="3">
        <v>39.159713745117188</v>
      </c>
      <c r="C7212" s="3">
        <v>15.36999988555908</v>
      </c>
      <c r="D7212" s="4">
        <v>-4.0735497510931973E-3</v>
      </c>
      <c r="E7212" s="4">
        <v>-4.7117130486657777E-2</v>
      </c>
      <c r="F7212" s="2">
        <v>2</v>
      </c>
      <c r="G7212" s="4">
        <v>0.37103838339157141</v>
      </c>
      <c r="H7212" s="4">
        <v>-2.0966167845505201E-2</v>
      </c>
      <c r="I7212" s="4">
        <v>-9.6531478122746983E-2</v>
      </c>
    </row>
    <row r="7213" spans="1:9" x14ac:dyDescent="0.25">
      <c r="A7213" t="s">
        <v>7429</v>
      </c>
      <c r="B7213" s="3">
        <v>39.31988525390625</v>
      </c>
      <c r="C7213" s="3">
        <v>16.129999160766602</v>
      </c>
      <c r="D7213" s="4">
        <v>-6.1920453881496576E-3</v>
      </c>
      <c r="E7213" s="4">
        <v>3.4637524239476747E-2</v>
      </c>
      <c r="F7213" s="2">
        <v>3</v>
      </c>
      <c r="G7213" s="4">
        <v>0.37134007862858959</v>
      </c>
      <c r="H7213" s="4">
        <v>-1.6961712474038659E-2</v>
      </c>
      <c r="I7213" s="4">
        <v>-9.2836100847152103E-2</v>
      </c>
    </row>
    <row r="7214" spans="1:9" x14ac:dyDescent="0.25">
      <c r="A7214" t="s">
        <v>7430</v>
      </c>
      <c r="B7214" s="3">
        <v>39.564872741699219</v>
      </c>
      <c r="C7214" s="3">
        <v>15.590000152587891</v>
      </c>
      <c r="D7214" s="4">
        <v>-8.7348973840227773E-3</v>
      </c>
      <c r="E7214" s="4">
        <v>4.3507402306627967E-2</v>
      </c>
      <c r="F7214" s="2">
        <v>2</v>
      </c>
      <c r="G7214" s="4">
        <v>0.37811259573212302</v>
      </c>
      <c r="H7214" s="4">
        <v>-1.0836768850472019E-2</v>
      </c>
      <c r="I7214" s="4">
        <v>-8.7183902138157854E-2</v>
      </c>
    </row>
    <row r="7215" spans="1:9" x14ac:dyDescent="0.25">
      <c r="A7215" t="s">
        <v>7431</v>
      </c>
      <c r="B7215" s="3">
        <v>39.91351318359375</v>
      </c>
      <c r="C7215" s="3">
        <v>14.939999580383301</v>
      </c>
      <c r="D7215" s="4">
        <v>-2.120392880675781E-3</v>
      </c>
      <c r="E7215" s="4">
        <v>1.7018380336364599E-2</v>
      </c>
      <c r="F7215" s="2">
        <v>2</v>
      </c>
      <c r="G7215" s="4">
        <v>0.39788087157132618</v>
      </c>
      <c r="H7215" s="4">
        <v>-2.120392880675781E-3</v>
      </c>
      <c r="I7215" s="4">
        <v>-7.9140287040374901E-2</v>
      </c>
    </row>
    <row r="7216" spans="1:9" x14ac:dyDescent="0.25">
      <c r="A7216" t="s">
        <v>7432</v>
      </c>
      <c r="B7216" s="3">
        <v>39.998325347900391</v>
      </c>
      <c r="C7216" s="3">
        <v>14.689999580383301</v>
      </c>
      <c r="D7216" s="4">
        <v>7.5957032860356488E-3</v>
      </c>
      <c r="E7216" s="4">
        <v>4.1011254595384461E-3</v>
      </c>
      <c r="F7216" s="2">
        <v>2</v>
      </c>
      <c r="G7216" s="4">
        <v>0.40266101463531961</v>
      </c>
      <c r="H7216" s="4">
        <v>0</v>
      </c>
      <c r="I7216" s="4">
        <v>-7.7183553617294565E-2</v>
      </c>
    </row>
    <row r="7217" spans="1:9" x14ac:dyDescent="0.25">
      <c r="A7217" t="s">
        <v>7433</v>
      </c>
      <c r="B7217" s="3">
        <v>39.696800231933587</v>
      </c>
      <c r="C7217" s="3">
        <v>14.63000011444092</v>
      </c>
      <c r="D7217" s="4">
        <v>-2.373003938610507E-4</v>
      </c>
      <c r="E7217" s="4">
        <v>5.3275720145960832E-2</v>
      </c>
      <c r="F7217" s="2">
        <v>2</v>
      </c>
      <c r="G7217" s="4">
        <v>0.39253729146287442</v>
      </c>
      <c r="H7217" s="4">
        <v>-2.373003938610507E-4</v>
      </c>
      <c r="I7217" s="4">
        <v>-8.4140153264689932E-2</v>
      </c>
    </row>
    <row r="7218" spans="1:9" x14ac:dyDescent="0.25">
      <c r="A7218" t="s">
        <v>7434</v>
      </c>
      <c r="B7218" s="3">
        <v>39.706222534179688</v>
      </c>
      <c r="C7218" s="3">
        <v>13.89000034332275</v>
      </c>
      <c r="D7218" s="4">
        <v>1.07938774453884E-2</v>
      </c>
      <c r="E7218" s="4">
        <v>-1.559173059585317E-2</v>
      </c>
      <c r="F7218" s="2">
        <v>2</v>
      </c>
      <c r="G7218" s="4">
        <v>0.39466992459301159</v>
      </c>
      <c r="H7218" s="4">
        <v>0</v>
      </c>
      <c r="I7218" s="4">
        <v>-8.3922767776676288E-2</v>
      </c>
    </row>
    <row r="7219" spans="1:9" x14ac:dyDescent="0.25">
      <c r="A7219" t="s">
        <v>7435</v>
      </c>
      <c r="B7219" s="3">
        <v>39.282215118408203</v>
      </c>
      <c r="C7219" s="3">
        <v>14.10999965667725</v>
      </c>
      <c r="D7219" s="4">
        <v>5.7902105961771264E-3</v>
      </c>
      <c r="E7219" s="4">
        <v>-3.2899279704634243E-2</v>
      </c>
      <c r="F7219" s="2">
        <v>2</v>
      </c>
      <c r="G7219" s="4">
        <v>0.3797767830942993</v>
      </c>
      <c r="H7219" s="4">
        <v>0</v>
      </c>
      <c r="I7219" s="4">
        <v>-9.3705202747611738E-2</v>
      </c>
    </row>
    <row r="7220" spans="1:9" x14ac:dyDescent="0.25">
      <c r="A7220" t="s">
        <v>7436</v>
      </c>
      <c r="B7220" s="3">
        <v>39.056072235107422</v>
      </c>
      <c r="C7220" s="3">
        <v>14.590000152587891</v>
      </c>
      <c r="D7220" s="4">
        <v>9.4982401865355559E-3</v>
      </c>
      <c r="E7220" s="4">
        <v>8.3952459973134053E-2</v>
      </c>
      <c r="F7220" s="2">
        <v>2</v>
      </c>
      <c r="G7220" s="4">
        <v>0.37183357777606862</v>
      </c>
      <c r="H7220" s="4">
        <v>0</v>
      </c>
      <c r="I7220" s="4">
        <v>-9.8922630480578588E-2</v>
      </c>
    </row>
    <row r="7221" spans="1:9" x14ac:dyDescent="0.25">
      <c r="A7221" t="s">
        <v>7437</v>
      </c>
      <c r="B7221" s="3">
        <v>38.6885986328125</v>
      </c>
      <c r="C7221" s="3">
        <v>13.460000038146971</v>
      </c>
      <c r="D7221" s="4">
        <v>8.1024047584257186E-3</v>
      </c>
      <c r="E7221" s="4">
        <v>1.738476975576431E-2</v>
      </c>
      <c r="F7221" s="2">
        <v>2</v>
      </c>
      <c r="G7221" s="4">
        <v>0.36068663935629308</v>
      </c>
      <c r="H7221" s="4">
        <v>0</v>
      </c>
      <c r="I7221" s="4">
        <v>-0.1074007525234318</v>
      </c>
    </row>
    <row r="7222" spans="1:9" x14ac:dyDescent="0.25">
      <c r="A7222" t="s">
        <v>7438</v>
      </c>
      <c r="B7222" s="3">
        <v>38.377647399902337</v>
      </c>
      <c r="C7222" s="3">
        <v>13.22999954223633</v>
      </c>
      <c r="D7222" s="4">
        <v>-4.1564133884222088E-3</v>
      </c>
      <c r="E7222" s="4">
        <v>4.584979772303277E-2</v>
      </c>
      <c r="F7222" s="2">
        <v>2</v>
      </c>
      <c r="G7222" s="4">
        <v>0.35545979905506231</v>
      </c>
      <c r="H7222" s="4">
        <v>-4.1564133884222088E-3</v>
      </c>
      <c r="I7222" s="4">
        <v>-0.11457482566916009</v>
      </c>
    </row>
    <row r="7223" spans="1:9" x14ac:dyDescent="0.25">
      <c r="A7223" t="s">
        <v>7439</v>
      </c>
      <c r="B7223" s="3">
        <v>38.537826538085938</v>
      </c>
      <c r="C7223" s="3">
        <v>12.64999961853027</v>
      </c>
      <c r="D7223" s="4">
        <v>3.6817208095614169E-3</v>
      </c>
      <c r="E7223" s="4">
        <v>9.5770062343509821E-3</v>
      </c>
      <c r="F7223" s="2">
        <v>1</v>
      </c>
      <c r="G7223" s="4">
        <v>0.38042638502987408</v>
      </c>
      <c r="H7223" s="4">
        <v>0</v>
      </c>
      <c r="I7223" s="4">
        <v>-0.1108792723729272</v>
      </c>
    </row>
    <row r="7224" spans="1:9" x14ac:dyDescent="0.25">
      <c r="A7224" t="s">
        <v>7440</v>
      </c>
      <c r="B7224" s="3">
        <v>38.396461486816413</v>
      </c>
      <c r="C7224" s="3">
        <v>12.52999973297119</v>
      </c>
      <c r="D7224" s="4">
        <v>1.04134177542774E-2</v>
      </c>
      <c r="E7224" s="4">
        <v>8.8566550725874826E-3</v>
      </c>
      <c r="F7224" s="2">
        <v>1</v>
      </c>
      <c r="G7224" s="4">
        <v>0.3835792404597671</v>
      </c>
      <c r="H7224" s="4">
        <v>0</v>
      </c>
      <c r="I7224" s="4">
        <v>-0.114140758775685</v>
      </c>
    </row>
    <row r="7225" spans="1:9" x14ac:dyDescent="0.25">
      <c r="A7225" t="s">
        <v>7441</v>
      </c>
      <c r="B7225" s="3">
        <v>38.000743865966797</v>
      </c>
      <c r="C7225" s="3">
        <v>12.420000076293951</v>
      </c>
      <c r="D7225" s="4">
        <v>8.5020924941328069E-3</v>
      </c>
      <c r="E7225" s="4">
        <v>1.8867965859553641E-2</v>
      </c>
      <c r="F7225" s="2">
        <v>1</v>
      </c>
      <c r="G7225" s="4">
        <v>0.36886590299662769</v>
      </c>
      <c r="H7225" s="4">
        <v>0</v>
      </c>
      <c r="I7225" s="4">
        <v>-0.1232705092206651</v>
      </c>
    </row>
    <row r="7226" spans="1:9" x14ac:dyDescent="0.25">
      <c r="A7226" t="s">
        <v>7442</v>
      </c>
      <c r="B7226" s="3">
        <v>37.680381774902337</v>
      </c>
      <c r="C7226" s="3">
        <v>12.189999580383301</v>
      </c>
      <c r="D7226" s="4">
        <v>4.0171109144846451E-3</v>
      </c>
      <c r="E7226" s="4">
        <v>1.5833298365275139E-2</v>
      </c>
      <c r="F7226" s="2">
        <v>1</v>
      </c>
      <c r="G7226" s="4">
        <v>0.36275137736699858</v>
      </c>
      <c r="H7226" s="4">
        <v>0</v>
      </c>
      <c r="I7226" s="4">
        <v>-0.13066170382344991</v>
      </c>
    </row>
    <row r="7227" spans="1:9" x14ac:dyDescent="0.25">
      <c r="A7227" t="s">
        <v>7443</v>
      </c>
      <c r="B7227" s="3">
        <v>37.529621124267578</v>
      </c>
      <c r="C7227" s="3">
        <v>12</v>
      </c>
      <c r="D7227" s="4">
        <v>8.6093276036918187E-3</v>
      </c>
      <c r="E7227" s="4">
        <v>-7.2642937470285163E-2</v>
      </c>
      <c r="F7227" s="2">
        <v>1</v>
      </c>
      <c r="G7227" s="4">
        <v>0.35144585659941102</v>
      </c>
      <c r="H7227" s="4">
        <v>-1.254451286947011E-3</v>
      </c>
      <c r="I7227" s="4">
        <v>-0.1341399596419881</v>
      </c>
    </row>
    <row r="7228" spans="1:9" x14ac:dyDescent="0.25">
      <c r="A7228" t="s">
        <v>7444</v>
      </c>
      <c r="B7228" s="3">
        <v>37.209274291992188</v>
      </c>
      <c r="C7228" s="3">
        <v>12.939999580383301</v>
      </c>
      <c r="D7228" s="4">
        <v>-3.5323148527929278E-3</v>
      </c>
      <c r="E7228" s="4">
        <v>3.1897896311569467E-2</v>
      </c>
      <c r="F7228" s="2">
        <v>1</v>
      </c>
      <c r="G7228" s="4">
        <v>0.34526440611251868</v>
      </c>
      <c r="H7228" s="4">
        <v>-9.7795832545727324E-3</v>
      </c>
      <c r="I7228" s="4">
        <v>-0.14153080220349681</v>
      </c>
    </row>
    <row r="7229" spans="1:9" x14ac:dyDescent="0.25">
      <c r="A7229" t="s">
        <v>7445</v>
      </c>
      <c r="B7229" s="3">
        <v>37.341175079345703</v>
      </c>
      <c r="C7229" s="3">
        <v>12.539999961853029</v>
      </c>
      <c r="D7229" s="4">
        <v>8.1403961636807853E-3</v>
      </c>
      <c r="E7229" s="4">
        <v>-7.5221270368699855E-2</v>
      </c>
      <c r="F7229" s="2">
        <v>1</v>
      </c>
      <c r="G7229" s="4">
        <v>0.35138364492477631</v>
      </c>
      <c r="H7229" s="4">
        <v>-6.2694139457787354E-3</v>
      </c>
      <c r="I7229" s="4">
        <v>-0.13848766940226209</v>
      </c>
    </row>
    <row r="7230" spans="1:9" x14ac:dyDescent="0.25">
      <c r="A7230" t="s">
        <v>7446</v>
      </c>
      <c r="B7230" s="3">
        <v>37.039657592773438</v>
      </c>
      <c r="C7230" s="3">
        <v>13.560000419616699</v>
      </c>
      <c r="D7230" s="4">
        <v>2.2947110986597519E-3</v>
      </c>
      <c r="E7230" s="4">
        <v>1.6491773951451631E-2</v>
      </c>
      <c r="F7230" s="2">
        <v>2</v>
      </c>
      <c r="G7230" s="4">
        <v>0.34405590988561841</v>
      </c>
      <c r="H7230" s="4">
        <v>-1.429345571737217E-2</v>
      </c>
      <c r="I7230" s="4">
        <v>-0.14544409302901951</v>
      </c>
    </row>
    <row r="7231" spans="1:9" x14ac:dyDescent="0.25">
      <c r="A7231" t="s">
        <v>7447</v>
      </c>
      <c r="B7231" s="3">
        <v>36.954856872558587</v>
      </c>
      <c r="C7231" s="3">
        <v>13.340000152587891</v>
      </c>
      <c r="D7231" s="4">
        <v>2.5503292506035002E-4</v>
      </c>
      <c r="E7231" s="4">
        <v>5.0393728577527108E-2</v>
      </c>
      <c r="F7231" s="2">
        <v>2</v>
      </c>
      <c r="G7231" s="4">
        <v>0.34277417941026572</v>
      </c>
      <c r="H7231" s="4">
        <v>-1.6550188913846409E-2</v>
      </c>
      <c r="I7231" s="4">
        <v>-0.14740056242114269</v>
      </c>
    </row>
    <row r="7232" spans="1:9" x14ac:dyDescent="0.25">
      <c r="A7232" t="s">
        <v>7448</v>
      </c>
      <c r="B7232" s="3">
        <v>36.9454345703125</v>
      </c>
      <c r="C7232" s="3">
        <v>12.69999980926514</v>
      </c>
      <c r="D7232" s="4">
        <v>6.6750131615804786E-3</v>
      </c>
      <c r="E7232" s="4">
        <v>-6.4801186994466575E-2</v>
      </c>
      <c r="F7232" s="2">
        <v>1</v>
      </c>
      <c r="G7232" s="4">
        <v>0.34648740053778743</v>
      </c>
      <c r="H7232" s="4">
        <v>-1.6800937046787982E-2</v>
      </c>
      <c r="I7232" s="4">
        <v>-0.1476179479091565</v>
      </c>
    </row>
    <row r="7233" spans="1:9" x14ac:dyDescent="0.25">
      <c r="A7233" t="s">
        <v>7449</v>
      </c>
      <c r="B7233" s="3">
        <v>36.700458526611328</v>
      </c>
      <c r="C7233" s="3">
        <v>13.579999923706049</v>
      </c>
      <c r="D7233" s="4">
        <v>3.3492583449876712E-3</v>
      </c>
      <c r="E7233" s="4">
        <v>-4.7017549213610232E-2</v>
      </c>
      <c r="F7233" s="2">
        <v>2</v>
      </c>
      <c r="G7233" s="4">
        <v>0.33263848930778689</v>
      </c>
      <c r="H7233" s="4">
        <v>-2.332028698580646E-2</v>
      </c>
      <c r="I7233" s="4">
        <v>-0.15326988258719351</v>
      </c>
    </row>
    <row r="7234" spans="1:9" x14ac:dyDescent="0.25">
      <c r="A7234" t="s">
        <v>7450</v>
      </c>
      <c r="B7234" s="3">
        <v>36.577949523925781</v>
      </c>
      <c r="C7234" s="3">
        <v>14.25</v>
      </c>
      <c r="D7234" s="4">
        <v>-3.0815123916014819E-3</v>
      </c>
      <c r="E7234" s="4">
        <v>1.135556037469043E-2</v>
      </c>
      <c r="F7234" s="2">
        <v>2</v>
      </c>
      <c r="G7234" s="4">
        <v>0.32068070489083622</v>
      </c>
      <c r="H7234" s="4">
        <v>-2.6580520301360711E-2</v>
      </c>
      <c r="I7234" s="4">
        <v>-0.15609633398296691</v>
      </c>
    </row>
    <row r="7235" spans="1:9" x14ac:dyDescent="0.25">
      <c r="A7235" t="s">
        <v>7451</v>
      </c>
      <c r="B7235" s="3">
        <v>36.691013336181641</v>
      </c>
      <c r="C7235" s="3">
        <v>14.090000152587891</v>
      </c>
      <c r="D7235" s="4">
        <v>1.2217546714009989E-2</v>
      </c>
      <c r="E7235" s="4">
        <v>-6.0040002152924599E-2</v>
      </c>
      <c r="F7235" s="2">
        <v>2</v>
      </c>
      <c r="G7235" s="4">
        <v>0.32344234595454391</v>
      </c>
      <c r="H7235" s="4">
        <v>-2.357164422352442E-2</v>
      </c>
      <c r="I7235" s="4">
        <v>-0.15348779613712149</v>
      </c>
    </row>
    <row r="7236" spans="1:9" x14ac:dyDescent="0.25">
      <c r="A7236" t="s">
        <v>7452</v>
      </c>
      <c r="B7236" s="3">
        <v>36.248149871826172</v>
      </c>
      <c r="C7236" s="3">
        <v>14.989999771118161</v>
      </c>
      <c r="D7236" s="4">
        <v>-2.0760337924699002E-3</v>
      </c>
      <c r="E7236" s="4">
        <v>5.3408310142671889E-2</v>
      </c>
      <c r="F7236" s="2">
        <v>2</v>
      </c>
      <c r="G7236" s="4">
        <v>0.30790298936257421</v>
      </c>
      <c r="H7236" s="4">
        <v>-3.5357212541629823E-2</v>
      </c>
      <c r="I7236" s="4">
        <v>-0.16370526611504141</v>
      </c>
    </row>
    <row r="7237" spans="1:9" x14ac:dyDescent="0.25">
      <c r="A7237" t="s">
        <v>7453</v>
      </c>
      <c r="B7237" s="3">
        <v>36.323558807373047</v>
      </c>
      <c r="C7237" s="3">
        <v>14.22999954223633</v>
      </c>
      <c r="D7237" s="4">
        <v>-1.554081316799016E-3</v>
      </c>
      <c r="E7237" s="4">
        <v>-3.131382241570968E-2</v>
      </c>
      <c r="F7237" s="2">
        <v>2</v>
      </c>
      <c r="G7237" s="4">
        <v>0.31851100524316373</v>
      </c>
      <c r="H7237" s="4">
        <v>-3.3350415338395223E-2</v>
      </c>
      <c r="I7237" s="4">
        <v>-0.16196547812837961</v>
      </c>
    </row>
    <row r="7238" spans="1:9" x14ac:dyDescent="0.25">
      <c r="A7238" t="s">
        <v>7454</v>
      </c>
      <c r="B7238" s="3">
        <v>36.380096435546882</v>
      </c>
      <c r="C7238" s="3">
        <v>14.689999580383301</v>
      </c>
      <c r="D7238" s="4">
        <v>5.9929255356350186E-3</v>
      </c>
      <c r="E7238" s="4">
        <v>-0.1042682974342788</v>
      </c>
      <c r="F7238" s="2">
        <v>2</v>
      </c>
      <c r="G7238" s="4">
        <v>0.33619978720166821</v>
      </c>
      <c r="H7238" s="4">
        <v>-3.1845825023283043E-2</v>
      </c>
      <c r="I7238" s="4">
        <v>-0.16066107718997841</v>
      </c>
    </row>
    <row r="7239" spans="1:9" x14ac:dyDescent="0.25">
      <c r="A7239" t="s">
        <v>7455</v>
      </c>
      <c r="B7239" s="3">
        <v>36.163372039794922</v>
      </c>
      <c r="C7239" s="3">
        <v>16.39999961853027</v>
      </c>
      <c r="D7239" s="4">
        <v>-1.3114013098501911E-2</v>
      </c>
      <c r="E7239" s="4">
        <v>7.8237973530490335E-2</v>
      </c>
      <c r="F7239" s="2">
        <v>3</v>
      </c>
      <c r="G7239" s="4">
        <v>0.32868951281160741</v>
      </c>
      <c r="H7239" s="4">
        <v>-3.7613336633327672E-2</v>
      </c>
      <c r="I7239" s="4">
        <v>-0.16566120744525059</v>
      </c>
    </row>
    <row r="7240" spans="1:9" x14ac:dyDescent="0.25">
      <c r="A7240" t="s">
        <v>7456</v>
      </c>
      <c r="B7240" s="3">
        <v>36.6439208984375</v>
      </c>
      <c r="C7240" s="3">
        <v>15.210000038146971</v>
      </c>
      <c r="D7240" s="4">
        <v>-1.7184666254550621E-2</v>
      </c>
      <c r="E7240" s="4">
        <v>0.16018309965402211</v>
      </c>
      <c r="F7240" s="2">
        <v>2</v>
      </c>
      <c r="G7240" s="4">
        <v>0.34725725889352921</v>
      </c>
      <c r="H7240" s="4">
        <v>-2.482487730091865E-2</v>
      </c>
      <c r="I7240" s="4">
        <v>-0.1545742835255948</v>
      </c>
    </row>
    <row r="7241" spans="1:9" x14ac:dyDescent="0.25">
      <c r="A7241" t="s">
        <v>7457</v>
      </c>
      <c r="B7241" s="3">
        <v>37.284645080566413</v>
      </c>
      <c r="C7241" s="3">
        <v>13.10999965667725</v>
      </c>
      <c r="D7241" s="4">
        <v>3.8052171662525951E-3</v>
      </c>
      <c r="E7241" s="4">
        <v>-3.4609740034559848E-2</v>
      </c>
      <c r="F7241" s="2">
        <v>1</v>
      </c>
      <c r="G7241" s="4">
        <v>0.37220751980614342</v>
      </c>
      <c r="H7241" s="4">
        <v>-7.7738012259654932E-3</v>
      </c>
      <c r="I7241" s="4">
        <v>-0.13979189432002531</v>
      </c>
    </row>
    <row r="7242" spans="1:9" x14ac:dyDescent="0.25">
      <c r="A7242" t="s">
        <v>7458</v>
      </c>
      <c r="B7242" s="3">
        <v>37.143306732177727</v>
      </c>
      <c r="C7242" s="3">
        <v>13.579999923706049</v>
      </c>
      <c r="D7242" s="4">
        <v>-2.02487513389582E-3</v>
      </c>
      <c r="E7242" s="4">
        <v>-1.451377453851466E-2</v>
      </c>
      <c r="F7242" s="2">
        <v>2</v>
      </c>
      <c r="G7242" s="4">
        <v>0.36839802668608712</v>
      </c>
      <c r="H7242" s="4">
        <v>-1.1535124737552031E-2</v>
      </c>
      <c r="I7242" s="4">
        <v>-0.1430527646505497</v>
      </c>
    </row>
    <row r="7243" spans="1:9" x14ac:dyDescent="0.25">
      <c r="A7243" t="s">
        <v>7459</v>
      </c>
      <c r="B7243" s="3">
        <v>37.218669891357422</v>
      </c>
      <c r="C7243" s="3">
        <v>13.77999973297119</v>
      </c>
      <c r="D7243" s="4">
        <v>-9.5295457438702158E-3</v>
      </c>
      <c r="E7243" s="4">
        <v>0.1388429172344707</v>
      </c>
      <c r="F7243" s="2">
        <v>2</v>
      </c>
      <c r="G7243" s="4">
        <v>0.37257164160207079</v>
      </c>
      <c r="H7243" s="4">
        <v>-9.5295457438702158E-3</v>
      </c>
      <c r="I7243" s="4">
        <v>-0.14131403278771629</v>
      </c>
    </row>
    <row r="7244" spans="1:9" x14ac:dyDescent="0.25">
      <c r="A7244" t="s">
        <v>7460</v>
      </c>
      <c r="B7244" s="3">
        <v>37.576759338378913</v>
      </c>
      <c r="C7244" s="3">
        <v>12.10000038146973</v>
      </c>
      <c r="D7244" s="4">
        <v>2.7665728934491711E-3</v>
      </c>
      <c r="E7244" s="4">
        <v>-7.3830354398375384E-3</v>
      </c>
      <c r="F7244" s="2">
        <v>1</v>
      </c>
      <c r="G7244" s="4">
        <v>0.38577747140666552</v>
      </c>
      <c r="H7244" s="4">
        <v>0</v>
      </c>
      <c r="I7244" s="4">
        <v>-0.1330524161296863</v>
      </c>
    </row>
    <row r="7245" spans="1:9" x14ac:dyDescent="0.25">
      <c r="A7245" t="s">
        <v>7461</v>
      </c>
      <c r="B7245" s="3">
        <v>37.473087310791023</v>
      </c>
      <c r="C7245" s="3">
        <v>12.189999580383301</v>
      </c>
      <c r="D7245" s="4">
        <v>1.0673585194126201E-2</v>
      </c>
      <c r="E7245" s="4">
        <v>-2.63578965906297E-2</v>
      </c>
      <c r="F7245" s="2">
        <v>1</v>
      </c>
      <c r="G7245" s="4">
        <v>0.38855747543305741</v>
      </c>
      <c r="H7245" s="4">
        <v>-1.6005540348078551E-3</v>
      </c>
      <c r="I7245" s="4">
        <v>-0.1354442725700703</v>
      </c>
    </row>
    <row r="7246" spans="1:9" x14ac:dyDescent="0.25">
      <c r="A7246" t="s">
        <v>7462</v>
      </c>
      <c r="B7246" s="3">
        <v>37.077339172363281</v>
      </c>
      <c r="C7246" s="3">
        <v>12.52000045776367</v>
      </c>
      <c r="D7246" s="4">
        <v>1.2717289755488359E-3</v>
      </c>
      <c r="E7246" s="4">
        <v>2.2040853694993649E-2</v>
      </c>
      <c r="F7246" s="2">
        <v>1</v>
      </c>
      <c r="G7246" s="4">
        <v>0.38048880394779161</v>
      </c>
      <c r="H7246" s="4">
        <v>-1.2144513727027521E-2</v>
      </c>
      <c r="I7246" s="4">
        <v>-0.1445747270976028</v>
      </c>
    </row>
    <row r="7247" spans="1:9" x14ac:dyDescent="0.25">
      <c r="A7247" t="s">
        <v>7463</v>
      </c>
      <c r="B7247" s="3">
        <v>37.030246734619141</v>
      </c>
      <c r="C7247" s="3">
        <v>12.25</v>
      </c>
      <c r="D7247" s="4">
        <v>-1.0164519703032E-3</v>
      </c>
      <c r="E7247" s="4">
        <v>2.2537601676174249E-2</v>
      </c>
      <c r="F7247" s="2">
        <v>1</v>
      </c>
      <c r="G7247" s="4">
        <v>0.36238398394206262</v>
      </c>
      <c r="H7247" s="4">
        <v>-1.3399202548446291E-2</v>
      </c>
      <c r="I7247" s="4">
        <v>-0.14566121448607611</v>
      </c>
    </row>
    <row r="7248" spans="1:9" x14ac:dyDescent="0.25">
      <c r="A7248" t="s">
        <v>7464</v>
      </c>
      <c r="B7248" s="3">
        <v>37.067924499511719</v>
      </c>
      <c r="C7248" s="3">
        <v>11.97999954223633</v>
      </c>
      <c r="D7248" s="4">
        <v>-5.0812203239758436E-4</v>
      </c>
      <c r="E7248" s="4">
        <v>4.2645759867624422E-2</v>
      </c>
      <c r="F7248" s="2">
        <v>1</v>
      </c>
      <c r="G7248" s="4">
        <v>0.36469470977078161</v>
      </c>
      <c r="H7248" s="4">
        <v>-1.239534985592672E-2</v>
      </c>
      <c r="I7248" s="4">
        <v>-0.14479193656497841</v>
      </c>
    </row>
    <row r="7249" spans="1:9" x14ac:dyDescent="0.25">
      <c r="A7249" t="s">
        <v>7465</v>
      </c>
      <c r="B7249" s="3">
        <v>37.086769104003913</v>
      </c>
      <c r="C7249" s="3">
        <v>11.489999771118161</v>
      </c>
      <c r="D7249" s="4">
        <v>4.8505738002453391E-3</v>
      </c>
      <c r="E7249" s="4">
        <v>-1.737659197737051E-3</v>
      </c>
      <c r="F7249" s="2">
        <v>1</v>
      </c>
      <c r="G7249" s="4">
        <v>0.35847930843002512</v>
      </c>
      <c r="H7249" s="4">
        <v>-1.189327105659033E-2</v>
      </c>
      <c r="I7249" s="4">
        <v>-0.14435716558895101</v>
      </c>
    </row>
    <row r="7250" spans="1:9" x14ac:dyDescent="0.25">
      <c r="A7250" t="s">
        <v>7466</v>
      </c>
      <c r="B7250" s="3">
        <v>36.907745361328118</v>
      </c>
      <c r="C7250" s="3">
        <v>11.510000228881839</v>
      </c>
      <c r="D7250" s="4">
        <v>3.587343473823168E-3</v>
      </c>
      <c r="E7250" s="4">
        <v>6.87093537293888E-2</v>
      </c>
      <c r="F7250" s="2">
        <v>1</v>
      </c>
      <c r="G7250" s="4">
        <v>0.3592578941678588</v>
      </c>
      <c r="H7250" s="4">
        <v>-1.6663019650286829E-2</v>
      </c>
      <c r="I7250" s="4">
        <v>-0.1484874898612113</v>
      </c>
    </row>
    <row r="7251" spans="1:9" x14ac:dyDescent="0.25">
      <c r="A7251" t="s">
        <v>7467</v>
      </c>
      <c r="B7251" s="3">
        <v>36.77581787109375</v>
      </c>
      <c r="C7251" s="3">
        <v>10.77000045776367</v>
      </c>
      <c r="D7251" s="4">
        <v>5.1501569569658567E-3</v>
      </c>
      <c r="E7251" s="4">
        <v>-0.1172130634309904</v>
      </c>
      <c r="F7251" s="2">
        <v>1</v>
      </c>
      <c r="G7251" s="4">
        <v>0.35577974781008243</v>
      </c>
      <c r="H7251" s="4">
        <v>-2.017797778718022E-2</v>
      </c>
      <c r="I7251" s="4">
        <v>-0.15153123873467919</v>
      </c>
    </row>
    <row r="7252" spans="1:9" x14ac:dyDescent="0.25">
      <c r="A7252" t="s">
        <v>7468</v>
      </c>
      <c r="B7252" s="3">
        <v>36.587387084960938</v>
      </c>
      <c r="C7252" s="3">
        <v>12.19999980926514</v>
      </c>
      <c r="D7252" s="4">
        <v>-9.6912511522945222E-3</v>
      </c>
      <c r="E7252" s="4">
        <v>-7.2948332012006456E-2</v>
      </c>
      <c r="F7252" s="2">
        <v>1</v>
      </c>
      <c r="G7252" s="4">
        <v>0.34472259734666139</v>
      </c>
      <c r="H7252" s="4">
        <v>-2.519835923900704E-2</v>
      </c>
      <c r="I7252" s="4">
        <v>-0.15587859645367699</v>
      </c>
    </row>
    <row r="7253" spans="1:9" x14ac:dyDescent="0.25">
      <c r="A7253" t="s">
        <v>7469</v>
      </c>
      <c r="B7253" s="3">
        <v>36.9454345703125</v>
      </c>
      <c r="C7253" s="3">
        <v>13.159999847412109</v>
      </c>
      <c r="D7253" s="4">
        <v>1.0566629617865919E-2</v>
      </c>
      <c r="E7253" s="4">
        <v>-9.5532668391844933E-2</v>
      </c>
      <c r="F7253" s="2">
        <v>1</v>
      </c>
      <c r="G7253" s="4">
        <v>0.37228419290513132</v>
      </c>
      <c r="H7253" s="4">
        <v>-1.5658862051613931E-2</v>
      </c>
      <c r="I7253" s="4">
        <v>-0.1476179479091565</v>
      </c>
    </row>
    <row r="7254" spans="1:9" x14ac:dyDescent="0.25">
      <c r="A7254" t="s">
        <v>7470</v>
      </c>
      <c r="B7254" s="3">
        <v>36.559127807617188</v>
      </c>
      <c r="C7254" s="3">
        <v>14.55000019073486</v>
      </c>
      <c r="D7254" s="4">
        <v>-1.921141935510284E-2</v>
      </c>
      <c r="E7254" s="4">
        <v>0.27185321017707248</v>
      </c>
      <c r="F7254" s="2">
        <v>2</v>
      </c>
      <c r="G7254" s="4">
        <v>0.35376644179832062</v>
      </c>
      <c r="H7254" s="4">
        <v>-2.5951274167242851E-2</v>
      </c>
      <c r="I7254" s="4">
        <v>-0.15653057689708011</v>
      </c>
    </row>
    <row r="7255" spans="1:9" x14ac:dyDescent="0.25">
      <c r="A7255" t="s">
        <v>7471</v>
      </c>
      <c r="B7255" s="3">
        <v>37.275238037109382</v>
      </c>
      <c r="C7255" s="3">
        <v>11.439999580383301</v>
      </c>
      <c r="D7255" s="4">
        <v>3.6630179131602603E-4</v>
      </c>
      <c r="E7255" s="4">
        <v>3.3423658153493463E-2</v>
      </c>
      <c r="F7255" s="2">
        <v>1</v>
      </c>
      <c r="G7255" s="4">
        <v>0.38216967063868279</v>
      </c>
      <c r="H7255" s="4">
        <v>-6.8718732509185374E-3</v>
      </c>
      <c r="I7255" s="4">
        <v>-0.1400089277667628</v>
      </c>
    </row>
    <row r="7256" spans="1:9" x14ac:dyDescent="0.25">
      <c r="A7256" t="s">
        <v>7472</v>
      </c>
      <c r="B7256" s="3">
        <v>37.261589050292969</v>
      </c>
      <c r="C7256" s="3">
        <v>11.069999694824221</v>
      </c>
      <c r="D7256" s="4">
        <v>-7.2355246565918296E-3</v>
      </c>
      <c r="E7256" s="4">
        <v>6.8532824486085886E-2</v>
      </c>
      <c r="F7256" s="2">
        <v>1</v>
      </c>
      <c r="G7256" s="4">
        <v>0.38841221360157291</v>
      </c>
      <c r="H7256" s="4">
        <v>-7.2355246565918296E-3</v>
      </c>
      <c r="I7256" s="4">
        <v>-0.14032382868826609</v>
      </c>
    </row>
    <row r="7257" spans="1:9" x14ac:dyDescent="0.25">
      <c r="A7257" t="s">
        <v>7473</v>
      </c>
      <c r="B7257" s="3">
        <v>37.533161163330078</v>
      </c>
      <c r="C7257" s="3">
        <v>10.35999965667725</v>
      </c>
      <c r="D7257" s="4">
        <v>6.277232842516689E-3</v>
      </c>
      <c r="E7257" s="4">
        <v>-2.5399854643169299E-2</v>
      </c>
      <c r="F7257" s="2">
        <v>1</v>
      </c>
      <c r="G7257" s="4">
        <v>0.40283015707015291</v>
      </c>
      <c r="H7257" s="4">
        <v>0</v>
      </c>
      <c r="I7257" s="4">
        <v>-0.1340582860659246</v>
      </c>
    </row>
    <row r="7258" spans="1:9" x14ac:dyDescent="0.25">
      <c r="A7258" t="s">
        <v>7474</v>
      </c>
      <c r="B7258" s="3">
        <v>37.299026489257813</v>
      </c>
      <c r="C7258" s="3">
        <v>10.63000011444092</v>
      </c>
      <c r="D7258" s="4">
        <v>-3.004024501648161E-3</v>
      </c>
      <c r="E7258" s="4">
        <v>-3.8878868793992598E-2</v>
      </c>
      <c r="F7258" s="2">
        <v>1</v>
      </c>
      <c r="G7258" s="4">
        <v>0.40125685412998352</v>
      </c>
      <c r="H7258" s="4">
        <v>-3.004024501648161E-3</v>
      </c>
      <c r="I7258" s="4">
        <v>-0.13946009541726739</v>
      </c>
    </row>
    <row r="7259" spans="1:9" x14ac:dyDescent="0.25">
      <c r="A7259" t="s">
        <v>7475</v>
      </c>
      <c r="B7259" s="3">
        <v>37.411411285400391</v>
      </c>
      <c r="C7259" s="3">
        <v>11.060000419616699</v>
      </c>
      <c r="D7259" s="4">
        <v>4.2731270495730564E-3</v>
      </c>
      <c r="E7259" s="4">
        <v>-5.3956354820021701E-3</v>
      </c>
      <c r="F7259" s="2">
        <v>1</v>
      </c>
      <c r="G7259" s="4">
        <v>0.41080681243254119</v>
      </c>
      <c r="H7259" s="4">
        <v>0</v>
      </c>
      <c r="I7259" s="4">
        <v>-0.13686722340821009</v>
      </c>
    </row>
    <row r="7260" spans="1:9" x14ac:dyDescent="0.25">
      <c r="A7260" t="s">
        <v>7476</v>
      </c>
      <c r="B7260" s="3">
        <v>37.252227783203118</v>
      </c>
      <c r="C7260" s="3">
        <v>11.11999988555908</v>
      </c>
      <c r="D7260" s="4">
        <v>3.2790772433970439E-3</v>
      </c>
      <c r="E7260" s="4">
        <v>-0.12715854903166121</v>
      </c>
      <c r="F7260" s="2">
        <v>1</v>
      </c>
      <c r="G7260" s="4">
        <v>0.414062945720719</v>
      </c>
      <c r="H7260" s="4">
        <v>-2.0063198256937702E-3</v>
      </c>
      <c r="I7260" s="4">
        <v>-0.14053980601117519</v>
      </c>
    </row>
    <row r="7261" spans="1:9" x14ac:dyDescent="0.25">
      <c r="A7261" t="s">
        <v>7477</v>
      </c>
      <c r="B7261" s="3">
        <v>37.130474090576172</v>
      </c>
      <c r="C7261" s="3">
        <v>12.739999771118161</v>
      </c>
      <c r="D7261" s="4">
        <v>-5.2681224885233746E-3</v>
      </c>
      <c r="E7261" s="4">
        <v>3.1496033428162211E-3</v>
      </c>
      <c r="F7261" s="2">
        <v>1</v>
      </c>
      <c r="G7261" s="4">
        <v>0.41483967091109952</v>
      </c>
      <c r="H7261" s="4">
        <v>-5.2681224885233746E-3</v>
      </c>
      <c r="I7261" s="4">
        <v>-0.14334883136377971</v>
      </c>
    </row>
    <row r="7262" spans="1:9" x14ac:dyDescent="0.25">
      <c r="A7262" t="s">
        <v>7478</v>
      </c>
      <c r="B7262" s="3">
        <v>37.327117919921882</v>
      </c>
      <c r="C7262" s="3">
        <v>12.69999980926514</v>
      </c>
      <c r="D7262" s="4">
        <v>2.2630371486755951E-3</v>
      </c>
      <c r="E7262" s="4">
        <v>9.0128774688091218E-2</v>
      </c>
      <c r="F7262" s="2">
        <v>1</v>
      </c>
      <c r="G7262" s="4">
        <v>0.40859928074931973</v>
      </c>
      <c r="H7262" s="4">
        <v>0</v>
      </c>
      <c r="I7262" s="4">
        <v>-0.13881198742790191</v>
      </c>
    </row>
    <row r="7263" spans="1:9" x14ac:dyDescent="0.25">
      <c r="A7263" t="s">
        <v>7479</v>
      </c>
      <c r="B7263" s="3">
        <v>37.242835998535163</v>
      </c>
      <c r="C7263" s="3">
        <v>11.64999961853027</v>
      </c>
      <c r="D7263" s="4">
        <v>6.5802585233385447E-3</v>
      </c>
      <c r="E7263" s="4">
        <v>9.2870523948319184E-2</v>
      </c>
      <c r="F7263" s="2">
        <v>1</v>
      </c>
      <c r="G7263" s="4">
        <v>0.39531506182099241</v>
      </c>
      <c r="H7263" s="4">
        <v>0</v>
      </c>
      <c r="I7263" s="4">
        <v>-0.1407564874166366</v>
      </c>
    </row>
    <row r="7264" spans="1:9" x14ac:dyDescent="0.25">
      <c r="A7264" t="s">
        <v>7480</v>
      </c>
      <c r="B7264" s="3">
        <v>36.999370574951172</v>
      </c>
      <c r="C7264" s="3">
        <v>10.659999847412109</v>
      </c>
      <c r="D7264" s="4">
        <v>1.2298399553798861E-2</v>
      </c>
      <c r="E7264" s="4">
        <v>-4.0504034488847318E-2</v>
      </c>
      <c r="F7264" s="2">
        <v>1</v>
      </c>
      <c r="G7264" s="4">
        <v>0.38714266641981993</v>
      </c>
      <c r="H7264" s="4">
        <v>0</v>
      </c>
      <c r="I7264" s="4">
        <v>-0.14637357000833631</v>
      </c>
    </row>
    <row r="7265" spans="1:9" x14ac:dyDescent="0.25">
      <c r="A7265" t="s">
        <v>7481</v>
      </c>
      <c r="B7265" s="3">
        <v>36.54986572265625</v>
      </c>
      <c r="C7265" s="3">
        <v>11.10999965667725</v>
      </c>
      <c r="D7265" s="4">
        <v>1.282676427575735E-3</v>
      </c>
      <c r="E7265" s="4">
        <v>-4.0587242670584563E-2</v>
      </c>
      <c r="F7265" s="2">
        <v>1</v>
      </c>
      <c r="G7265" s="4">
        <v>0.37169942099544517</v>
      </c>
      <c r="H7265" s="4">
        <v>-1.023548283338394E-3</v>
      </c>
      <c r="I7265" s="4">
        <v>-0.1567442659516943</v>
      </c>
    </row>
    <row r="7266" spans="1:9" x14ac:dyDescent="0.25">
      <c r="A7266" t="s">
        <v>7482</v>
      </c>
      <c r="B7266" s="3">
        <v>36.503044128417969</v>
      </c>
      <c r="C7266" s="3">
        <v>11.579999923706049</v>
      </c>
      <c r="D7266" s="4">
        <v>-2.3032703603167448E-3</v>
      </c>
      <c r="E7266" s="4">
        <v>-6.0085576923863959E-3</v>
      </c>
      <c r="F7266" s="2">
        <v>1</v>
      </c>
      <c r="G7266" s="4">
        <v>0.38274613074586372</v>
      </c>
      <c r="H7266" s="4">
        <v>-2.3032703603167448E-3</v>
      </c>
      <c r="I7266" s="4">
        <v>-0.15782450460751621</v>
      </c>
    </row>
    <row r="7267" spans="1:9" x14ac:dyDescent="0.25">
      <c r="A7267" t="s">
        <v>7483</v>
      </c>
      <c r="B7267" s="3">
        <v>36.587314605712891</v>
      </c>
      <c r="C7267" s="3">
        <v>11.64999961853027</v>
      </c>
      <c r="D7267" s="4">
        <v>1.02459700784685E-3</v>
      </c>
      <c r="E7267" s="4">
        <v>6.914427468986295E-3</v>
      </c>
      <c r="F7267" s="2">
        <v>1</v>
      </c>
      <c r="G7267" s="4">
        <v>0.37216526651700538</v>
      </c>
      <c r="H7267" s="4">
        <v>0</v>
      </c>
      <c r="I7267" s="4">
        <v>-0.1558802686497387</v>
      </c>
    </row>
    <row r="7268" spans="1:9" x14ac:dyDescent="0.25">
      <c r="A7268" t="s">
        <v>7484</v>
      </c>
      <c r="B7268" s="3">
        <v>36.54986572265625</v>
      </c>
      <c r="C7268" s="3">
        <v>11.569999694824221</v>
      </c>
      <c r="D7268" s="4">
        <v>1.0616009546149611E-2</v>
      </c>
      <c r="E7268" s="4">
        <v>-6.9187497122865205E-2</v>
      </c>
      <c r="F7268" s="2">
        <v>1</v>
      </c>
      <c r="G7268" s="4">
        <v>0.36888385351686881</v>
      </c>
      <c r="H7268" s="4">
        <v>0</v>
      </c>
      <c r="I7268" s="4">
        <v>-0.1567442659516943</v>
      </c>
    </row>
    <row r="7269" spans="1:9" x14ac:dyDescent="0.25">
      <c r="A7269" t="s">
        <v>7485</v>
      </c>
      <c r="B7269" s="3">
        <v>36.165927886962891</v>
      </c>
      <c r="C7269" s="3">
        <v>12.430000305175779</v>
      </c>
      <c r="D7269" s="4">
        <v>2.594368437456307E-4</v>
      </c>
      <c r="E7269" s="4">
        <v>4.7177794862322653E-2</v>
      </c>
      <c r="F7269" s="2">
        <v>1</v>
      </c>
      <c r="G7269" s="4">
        <v>0.35404139469956569</v>
      </c>
      <c r="H7269" s="4">
        <v>-2.5856433733451029E-4</v>
      </c>
      <c r="I7269" s="4">
        <v>-0.16560224053149791</v>
      </c>
    </row>
    <row r="7270" spans="1:9" x14ac:dyDescent="0.25">
      <c r="A7270" t="s">
        <v>7486</v>
      </c>
      <c r="B7270" s="3">
        <v>36.156547546386719</v>
      </c>
      <c r="C7270" s="3">
        <v>11.86999988555908</v>
      </c>
      <c r="D7270" s="4">
        <v>2.596768472952204E-3</v>
      </c>
      <c r="E7270" s="4">
        <v>5.080394903519414E-3</v>
      </c>
      <c r="F7270" s="2">
        <v>1</v>
      </c>
      <c r="G7270" s="4">
        <v>0.35973687885721078</v>
      </c>
      <c r="H7270" s="4">
        <v>-5.1786682734489276E-4</v>
      </c>
      <c r="I7270" s="4">
        <v>-0.16581865790600209</v>
      </c>
    </row>
    <row r="7271" spans="1:9" x14ac:dyDescent="0.25">
      <c r="A7271" t="s">
        <v>7487</v>
      </c>
      <c r="B7271" s="3">
        <v>36.062900543212891</v>
      </c>
      <c r="C7271" s="3">
        <v>11.810000419616699</v>
      </c>
      <c r="D7271" s="4">
        <v>-3.1065682617759101E-3</v>
      </c>
      <c r="E7271" s="4">
        <v>5.962576649340745E-3</v>
      </c>
      <c r="F7271" s="2">
        <v>1</v>
      </c>
      <c r="G7271" s="4">
        <v>0.36277135642100289</v>
      </c>
      <c r="H7271" s="4">
        <v>-3.1065682617759101E-3</v>
      </c>
      <c r="I7271" s="4">
        <v>-0.16797922322796499</v>
      </c>
    </row>
    <row r="7272" spans="1:9" x14ac:dyDescent="0.25">
      <c r="A7272" t="s">
        <v>7488</v>
      </c>
      <c r="B7272" s="3">
        <v>36.175281524658203</v>
      </c>
      <c r="C7272" s="3">
        <v>11.739999771118161</v>
      </c>
      <c r="D7272" s="4">
        <v>8.0893705519995418E-3</v>
      </c>
      <c r="E7272" s="4">
        <v>-5.0929678275615009E-2</v>
      </c>
      <c r="F7272" s="2">
        <v>1</v>
      </c>
      <c r="G7272" s="4">
        <v>0.3746133365339066</v>
      </c>
      <c r="H7272" s="4">
        <v>0</v>
      </c>
      <c r="I7272" s="4">
        <v>-0.1653864392292268</v>
      </c>
    </row>
    <row r="7273" spans="1:9" x14ac:dyDescent="0.25">
      <c r="A7273" t="s">
        <v>7489</v>
      </c>
      <c r="B7273" s="3">
        <v>35.884994506835938</v>
      </c>
      <c r="C7273" s="3">
        <v>12.36999988555908</v>
      </c>
      <c r="D7273" s="4">
        <v>-5.1917644956234188E-3</v>
      </c>
      <c r="E7273" s="4">
        <v>-9.6076771623783142E-3</v>
      </c>
      <c r="F7273" s="2">
        <v>1</v>
      </c>
      <c r="G7273" s="4">
        <v>0.33393920723305093</v>
      </c>
      <c r="H7273" s="4">
        <v>-5.1917644956234188E-3</v>
      </c>
      <c r="I7273" s="4">
        <v>-0.17208376047674831</v>
      </c>
    </row>
    <row r="7274" spans="1:9" x14ac:dyDescent="0.25">
      <c r="A7274" t="s">
        <v>7490</v>
      </c>
      <c r="B7274" s="3">
        <v>36.072273254394531</v>
      </c>
      <c r="C7274" s="3">
        <v>12.489999771118161</v>
      </c>
      <c r="D7274" s="4">
        <v>3.125069284798387E-3</v>
      </c>
      <c r="E7274" s="4">
        <v>-6.3643536713048343E-3</v>
      </c>
      <c r="F7274" s="2">
        <v>1</v>
      </c>
      <c r="G7274" s="4">
        <v>0.32737426842589068</v>
      </c>
      <c r="H7274" s="4">
        <v>0</v>
      </c>
      <c r="I7274" s="4">
        <v>-0.1677629818740988</v>
      </c>
    </row>
    <row r="7275" spans="1:9" x14ac:dyDescent="0.25">
      <c r="A7275" t="s">
        <v>7491</v>
      </c>
      <c r="B7275" s="3">
        <v>35.959896087646477</v>
      </c>
      <c r="C7275" s="3">
        <v>12.569999694824221</v>
      </c>
      <c r="D7275" s="4">
        <v>5.4981666911106952E-3</v>
      </c>
      <c r="E7275" s="4">
        <v>-2.934363861295541E-2</v>
      </c>
      <c r="F7275" s="2">
        <v>1</v>
      </c>
      <c r="G7275" s="4">
        <v>0.32146218789319231</v>
      </c>
      <c r="H7275" s="4">
        <v>0</v>
      </c>
      <c r="I7275" s="4">
        <v>-0.17035567786251801</v>
      </c>
    </row>
    <row r="7276" spans="1:9" x14ac:dyDescent="0.25">
      <c r="A7276" t="s">
        <v>7492</v>
      </c>
      <c r="B7276" s="3">
        <v>35.763263702392578</v>
      </c>
      <c r="C7276" s="3">
        <v>12.94999980926514</v>
      </c>
      <c r="D7276" s="4">
        <v>1.005027020504556E-2</v>
      </c>
      <c r="E7276" s="4">
        <v>-3.2137541218081538E-2</v>
      </c>
      <c r="F7276" s="2">
        <v>1</v>
      </c>
      <c r="G7276" s="4">
        <v>0.30546907663488659</v>
      </c>
      <c r="H7276" s="4">
        <v>0</v>
      </c>
      <c r="I7276" s="4">
        <v>-0.17489225776743869</v>
      </c>
    </row>
    <row r="7277" spans="1:9" x14ac:dyDescent="0.25">
      <c r="A7277" t="s">
        <v>7493</v>
      </c>
      <c r="B7277" s="3">
        <v>35.40740966796875</v>
      </c>
      <c r="C7277" s="3">
        <v>13.38000011444092</v>
      </c>
      <c r="D7277" s="4">
        <v>-6.568087381559673E-3</v>
      </c>
      <c r="E7277" s="4">
        <v>1.363638695278158E-2</v>
      </c>
      <c r="F7277" s="2">
        <v>2</v>
      </c>
      <c r="G7277" s="4">
        <v>0.29680495951920438</v>
      </c>
      <c r="H7277" s="4">
        <v>-8.1318136679056074E-3</v>
      </c>
      <c r="I7277" s="4">
        <v>-0.1831023003785148</v>
      </c>
    </row>
    <row r="7278" spans="1:9" x14ac:dyDescent="0.25">
      <c r="A7278" t="s">
        <v>7494</v>
      </c>
      <c r="B7278" s="3">
        <v>35.641506195068359</v>
      </c>
      <c r="C7278" s="3">
        <v>13.19999980926514</v>
      </c>
      <c r="D7278" s="4">
        <v>-1.0492866422517899E-3</v>
      </c>
      <c r="E7278" s="4">
        <v>1.7733194872864729E-2</v>
      </c>
      <c r="F7278" s="2">
        <v>1</v>
      </c>
      <c r="G7278" s="4">
        <v>0.30102455328314132</v>
      </c>
      <c r="H7278" s="4">
        <v>-1.5740648820354859E-3</v>
      </c>
      <c r="I7278" s="4">
        <v>-0.1777013711303623</v>
      </c>
    </row>
    <row r="7279" spans="1:9" x14ac:dyDescent="0.25">
      <c r="A7279" t="s">
        <v>7495</v>
      </c>
      <c r="B7279" s="3">
        <v>35.678943634033203</v>
      </c>
      <c r="C7279" s="3">
        <v>12.97000026702881</v>
      </c>
      <c r="D7279" s="4">
        <v>-5.2532946096983668E-4</v>
      </c>
      <c r="E7279" s="4">
        <v>4.0930997377242477E-2</v>
      </c>
      <c r="F7279" s="2">
        <v>1</v>
      </c>
      <c r="G7279" s="4">
        <v>0.31467006430736411</v>
      </c>
      <c r="H7279" s="4">
        <v>-5.2532946096983668E-4</v>
      </c>
      <c r="I7279" s="4">
        <v>-0.17683763785936371</v>
      </c>
    </row>
    <row r="7280" spans="1:9" x14ac:dyDescent="0.25">
      <c r="A7280" t="s">
        <v>7496</v>
      </c>
      <c r="B7280" s="3">
        <v>35.697696685791023</v>
      </c>
      <c r="C7280" s="3">
        <v>12.460000038146971</v>
      </c>
      <c r="D7280" s="4">
        <v>3.6864650285095561E-3</v>
      </c>
      <c r="E7280" s="4">
        <v>2.4671068626592959E-2</v>
      </c>
      <c r="F7280" s="2">
        <v>1</v>
      </c>
      <c r="G7280" s="4">
        <v>0.31050603546848682</v>
      </c>
      <c r="H7280" s="4">
        <v>0</v>
      </c>
      <c r="I7280" s="4">
        <v>-0.17640497913099321</v>
      </c>
    </row>
    <row r="7281" spans="1:9" x14ac:dyDescent="0.25">
      <c r="A7281" t="s">
        <v>7497</v>
      </c>
      <c r="B7281" s="3">
        <v>35.566581726074219</v>
      </c>
      <c r="C7281" s="3">
        <v>12.159999847412109</v>
      </c>
      <c r="D7281" s="4">
        <v>9.0328007201652127E-3</v>
      </c>
      <c r="E7281" s="4">
        <v>-6.8199259027952319E-2</v>
      </c>
      <c r="F7281" s="2">
        <v>1</v>
      </c>
      <c r="G7281" s="4">
        <v>0.2965596113866984</v>
      </c>
      <c r="H7281" s="4">
        <v>0</v>
      </c>
      <c r="I7281" s="4">
        <v>-0.17942998180650679</v>
      </c>
    </row>
    <row r="7282" spans="1:9" x14ac:dyDescent="0.25">
      <c r="A7282" t="s">
        <v>7498</v>
      </c>
      <c r="B7282" s="3">
        <v>35.248191833496087</v>
      </c>
      <c r="C7282" s="3">
        <v>13.05000019073486</v>
      </c>
      <c r="D7282" s="4">
        <v>-3.7055490724051681E-3</v>
      </c>
      <c r="E7282" s="4">
        <v>2.4332843421196682E-2</v>
      </c>
      <c r="F7282" s="2">
        <v>1</v>
      </c>
      <c r="G7282" s="4">
        <v>0.28709580901714887</v>
      </c>
      <c r="H7282" s="4">
        <v>-7.1218876596605973E-3</v>
      </c>
      <c r="I7282" s="4">
        <v>-0.18677567507435111</v>
      </c>
    </row>
    <row r="7283" spans="1:9" x14ac:dyDescent="0.25">
      <c r="A7283" t="s">
        <v>7499</v>
      </c>
      <c r="B7283" s="3">
        <v>35.379291534423828</v>
      </c>
      <c r="C7283" s="3">
        <v>12.739999771118161</v>
      </c>
      <c r="D7283" s="4">
        <v>-3.4290450820786411E-3</v>
      </c>
      <c r="E7283" s="4">
        <v>3.9151674818533433E-2</v>
      </c>
      <c r="F7283" s="2">
        <v>1</v>
      </c>
      <c r="G7283" s="4">
        <v>0.30187418150063522</v>
      </c>
      <c r="H7283" s="4">
        <v>-3.4290450820786411E-3</v>
      </c>
      <c r="I7283" s="4">
        <v>-0.1837510244401136</v>
      </c>
    </row>
    <row r="7284" spans="1:9" x14ac:dyDescent="0.25">
      <c r="A7284" t="s">
        <v>7500</v>
      </c>
      <c r="B7284" s="3">
        <v>35.501026153564453</v>
      </c>
      <c r="C7284" s="3">
        <v>12.260000228881839</v>
      </c>
      <c r="D7284" s="4">
        <v>1.320190817604816E-3</v>
      </c>
      <c r="E7284" s="4">
        <v>-7.0507913653355736E-2</v>
      </c>
      <c r="F7284" s="2">
        <v>1</v>
      </c>
      <c r="G7284" s="4">
        <v>0.31031948395293951</v>
      </c>
      <c r="H7284" s="4">
        <v>0</v>
      </c>
      <c r="I7284" s="4">
        <v>-0.1809424391391041</v>
      </c>
    </row>
    <row r="7285" spans="1:9" x14ac:dyDescent="0.25">
      <c r="A7285" t="s">
        <v>7501</v>
      </c>
      <c r="B7285" s="3">
        <v>35.454219818115227</v>
      </c>
      <c r="C7285" s="3">
        <v>13.189999580383301</v>
      </c>
      <c r="D7285" s="4">
        <v>6.3793989862261924E-3</v>
      </c>
      <c r="E7285" s="4">
        <v>-1.6405687511716449E-2</v>
      </c>
      <c r="F7285" s="2">
        <v>1</v>
      </c>
      <c r="G7285" s="4">
        <v>0.29160335131907278</v>
      </c>
      <c r="H7285" s="4">
        <v>-5.2769012814035676E-4</v>
      </c>
      <c r="I7285" s="4">
        <v>-0.18202232575364999</v>
      </c>
    </row>
    <row r="7286" spans="1:9" x14ac:dyDescent="0.25">
      <c r="A7286" t="s">
        <v>7502</v>
      </c>
      <c r="B7286" s="3">
        <v>35.229476928710938</v>
      </c>
      <c r="C7286" s="3">
        <v>13.409999847412109</v>
      </c>
      <c r="D7286" s="4">
        <v>8.0392562651012689E-3</v>
      </c>
      <c r="E7286" s="4">
        <v>-3.0368769241568949E-2</v>
      </c>
      <c r="F7286" s="2">
        <v>2</v>
      </c>
      <c r="G7286" s="4">
        <v>0.29028812982468111</v>
      </c>
      <c r="H7286" s="4">
        <v>-6.8633053511671926E-3</v>
      </c>
      <c r="I7286" s="4">
        <v>-0.1872074536995314</v>
      </c>
    </row>
    <row r="7287" spans="1:9" x14ac:dyDescent="0.25">
      <c r="A7287" t="s">
        <v>7503</v>
      </c>
      <c r="B7287" s="3">
        <v>34.948516845703118</v>
      </c>
      <c r="C7287" s="3">
        <v>13.829999923706049</v>
      </c>
      <c r="D7287" s="4">
        <v>-4.2687499592427569E-3</v>
      </c>
      <c r="E7287" s="4">
        <v>-3.0154298616690719E-2</v>
      </c>
      <c r="F7287" s="2">
        <v>2</v>
      </c>
      <c r="G7287" s="4">
        <v>0.27275653513198922</v>
      </c>
      <c r="H7287" s="4">
        <v>-1.478371157040448E-2</v>
      </c>
      <c r="I7287" s="4">
        <v>-0.19368958971701511</v>
      </c>
    </row>
    <row r="7288" spans="1:9" x14ac:dyDescent="0.25">
      <c r="A7288" t="s">
        <v>7504</v>
      </c>
      <c r="B7288" s="3">
        <v>35.098342895507813</v>
      </c>
      <c r="C7288" s="3">
        <v>14.260000228881839</v>
      </c>
      <c r="D7288" s="4">
        <v>6.4440588940450896E-3</v>
      </c>
      <c r="E7288" s="4">
        <v>-2.529049095453284E-2</v>
      </c>
      <c r="F7288" s="2">
        <v>2</v>
      </c>
      <c r="G7288" s="4">
        <v>0.26391261757289142</v>
      </c>
      <c r="H7288" s="4">
        <v>-1.0560039780544541E-2</v>
      </c>
      <c r="I7288" s="4">
        <v>-0.19023289642664021</v>
      </c>
    </row>
    <row r="7289" spans="1:9" x14ac:dyDescent="0.25">
      <c r="A7289" t="s">
        <v>7505</v>
      </c>
      <c r="B7289" s="3">
        <v>34.873615264892578</v>
      </c>
      <c r="C7289" s="3">
        <v>14.63000011444092</v>
      </c>
      <c r="D7289" s="4">
        <v>7.5758510915477917E-3</v>
      </c>
      <c r="E7289" s="4">
        <v>-6.157793641763476E-2</v>
      </c>
      <c r="F7289" s="2">
        <v>2</v>
      </c>
      <c r="G7289" s="4">
        <v>0.25129084281272229</v>
      </c>
      <c r="H7289" s="4">
        <v>-1.6895224850623999E-2</v>
      </c>
      <c r="I7289" s="4">
        <v>-0.19541767233124549</v>
      </c>
    </row>
    <row r="7290" spans="1:9" x14ac:dyDescent="0.25">
      <c r="A7290" t="s">
        <v>7506</v>
      </c>
      <c r="B7290" s="3">
        <v>34.611404418945313</v>
      </c>
      <c r="C7290" s="3">
        <v>15.590000152587891</v>
      </c>
      <c r="D7290" s="4">
        <v>-9.1155707770536054E-3</v>
      </c>
      <c r="E7290" s="4">
        <v>7.5914451266057004E-2</v>
      </c>
      <c r="F7290" s="2">
        <v>2</v>
      </c>
      <c r="G7290" s="4">
        <v>0.26807548071665233</v>
      </c>
      <c r="H7290" s="4">
        <v>-2.42870806358263E-2</v>
      </c>
      <c r="I7290" s="4">
        <v>-0.20146723763067781</v>
      </c>
    </row>
    <row r="7291" spans="1:9" x14ac:dyDescent="0.25">
      <c r="A7291" t="s">
        <v>7507</v>
      </c>
      <c r="B7291" s="3">
        <v>34.9298095703125</v>
      </c>
      <c r="C7291" s="3">
        <v>14.489999771118161</v>
      </c>
      <c r="D7291" s="4">
        <v>-8.2427291651029355E-3</v>
      </c>
      <c r="E7291" s="4">
        <v>4.6209340940142507E-2</v>
      </c>
      <c r="F7291" s="2">
        <v>2</v>
      </c>
      <c r="G7291" s="4">
        <v>0.28749880483017343</v>
      </c>
      <c r="H7291" s="4">
        <v>-1.5311079083834439E-2</v>
      </c>
      <c r="I7291" s="4">
        <v>-0.19412119232155731</v>
      </c>
    </row>
    <row r="7292" spans="1:9" x14ac:dyDescent="0.25">
      <c r="A7292" t="s">
        <v>7508</v>
      </c>
      <c r="B7292" s="3">
        <v>35.220119476318359</v>
      </c>
      <c r="C7292" s="3">
        <v>13.85000038146973</v>
      </c>
      <c r="D7292" s="4">
        <v>1.0653896158883121E-3</v>
      </c>
      <c r="E7292" s="4">
        <v>-2.258290000714747E-2</v>
      </c>
      <c r="F7292" s="2">
        <v>2</v>
      </c>
      <c r="G7292" s="4">
        <v>0.30302689450113829</v>
      </c>
      <c r="H7292" s="4">
        <v>-7.1270966461189911E-3</v>
      </c>
      <c r="I7292" s="4">
        <v>-0.18742334301212149</v>
      </c>
    </row>
    <row r="7293" spans="1:9" x14ac:dyDescent="0.25">
      <c r="A7293" t="s">
        <v>7509</v>
      </c>
      <c r="B7293" s="3">
        <v>35.182636260986328</v>
      </c>
      <c r="C7293" s="3">
        <v>14.170000076293951</v>
      </c>
      <c r="D7293" s="4">
        <v>-2.1246291879928329E-3</v>
      </c>
      <c r="E7293" s="4">
        <v>5.2748888271527683E-2</v>
      </c>
      <c r="F7293" s="2">
        <v>2</v>
      </c>
      <c r="G7293" s="4">
        <v>0.30296266680982492</v>
      </c>
      <c r="H7293" s="4">
        <v>-8.1837673612418227E-3</v>
      </c>
      <c r="I7293" s="4">
        <v>-0.18828813240694839</v>
      </c>
    </row>
    <row r="7294" spans="1:9" x14ac:dyDescent="0.25">
      <c r="A7294" t="s">
        <v>7510</v>
      </c>
      <c r="B7294" s="3">
        <v>35.257545471191413</v>
      </c>
      <c r="C7294" s="3">
        <v>13.460000038146971</v>
      </c>
      <c r="D7294" s="4">
        <v>-6.0720390045486683E-3</v>
      </c>
      <c r="E7294" s="4">
        <v>-6.6420775882667371E-3</v>
      </c>
      <c r="F7294" s="2">
        <v>2</v>
      </c>
      <c r="G7294" s="4">
        <v>0.29478263433807927</v>
      </c>
      <c r="H7294" s="4">
        <v>-6.0720390045486683E-3</v>
      </c>
      <c r="I7294" s="4">
        <v>-0.18655987377208011</v>
      </c>
    </row>
    <row r="7295" spans="1:9" x14ac:dyDescent="0.25">
      <c r="A7295" t="s">
        <v>7511</v>
      </c>
      <c r="B7295" s="3">
        <v>35.472938537597663</v>
      </c>
      <c r="C7295" s="3">
        <v>13.55000019073486</v>
      </c>
      <c r="D7295" s="4">
        <v>4.7743708367693483E-3</v>
      </c>
      <c r="E7295" s="4">
        <v>-3.558718812898809E-2</v>
      </c>
      <c r="F7295" s="2">
        <v>2</v>
      </c>
      <c r="G7295" s="4">
        <v>0.29746709073671118</v>
      </c>
      <c r="H7295" s="4">
        <v>0</v>
      </c>
      <c r="I7295" s="4">
        <v>-0.18159045911815061</v>
      </c>
    </row>
    <row r="7296" spans="1:9" x14ac:dyDescent="0.25">
      <c r="A7296" t="s">
        <v>7512</v>
      </c>
      <c r="B7296" s="3">
        <v>35.30438232421875</v>
      </c>
      <c r="C7296" s="3">
        <v>14.05000019073486</v>
      </c>
      <c r="D7296" s="4">
        <v>2.9262570860382202E-3</v>
      </c>
      <c r="E7296" s="4">
        <v>1.425549404443061E-3</v>
      </c>
      <c r="F7296" s="2">
        <v>2</v>
      </c>
      <c r="G7296" s="4">
        <v>0.28272802047911427</v>
      </c>
      <c r="H7296" s="4">
        <v>0</v>
      </c>
      <c r="I7296" s="4">
        <v>-0.18547928307498199</v>
      </c>
    </row>
    <row r="7297" spans="1:9" x14ac:dyDescent="0.25">
      <c r="A7297" t="s">
        <v>7513</v>
      </c>
      <c r="B7297" s="3">
        <v>35.201374053955078</v>
      </c>
      <c r="C7297" s="3">
        <v>14.02999973297119</v>
      </c>
      <c r="D7297" s="4">
        <v>6.6953902358775066E-3</v>
      </c>
      <c r="E7297" s="4">
        <v>-4.0355687907403071E-2</v>
      </c>
      <c r="F7297" s="2">
        <v>2</v>
      </c>
      <c r="G7297" s="4">
        <v>0.28495837697893411</v>
      </c>
      <c r="H7297" s="4">
        <v>-7.9770911196686001E-4</v>
      </c>
      <c r="I7297" s="4">
        <v>-0.18785582571985401</v>
      </c>
    </row>
    <row r="7298" spans="1:9" x14ac:dyDescent="0.25">
      <c r="A7298" t="s">
        <v>7514</v>
      </c>
      <c r="B7298" s="3">
        <v>34.967254638671882</v>
      </c>
      <c r="C7298" s="3">
        <v>14.61999988555908</v>
      </c>
      <c r="D7298" s="4">
        <v>-4.7974929874610162E-3</v>
      </c>
      <c r="E7298" s="4">
        <v>6.9495230721512202E-2</v>
      </c>
      <c r="F7298" s="2">
        <v>2</v>
      </c>
      <c r="G7298" s="4">
        <v>0.27343892885302212</v>
      </c>
      <c r="H7298" s="4">
        <v>-7.4432637921274516E-3</v>
      </c>
      <c r="I7298" s="4">
        <v>-0.19325728302992071</v>
      </c>
    </row>
    <row r="7299" spans="1:9" x14ac:dyDescent="0.25">
      <c r="A7299" t="s">
        <v>7515</v>
      </c>
      <c r="B7299" s="3">
        <v>35.135818481445313</v>
      </c>
      <c r="C7299" s="3">
        <v>13.670000076293951</v>
      </c>
      <c r="D7299" s="4">
        <v>3.2084086730832522E-3</v>
      </c>
      <c r="E7299" s="4">
        <v>-4.0028069100134567E-2</v>
      </c>
      <c r="F7299" s="2">
        <v>2</v>
      </c>
      <c r="G7299" s="4">
        <v>0.27702805189057661</v>
      </c>
      <c r="H7299" s="4">
        <v>-2.6585250599987509E-3</v>
      </c>
      <c r="I7299" s="4">
        <v>-0.18936828305245129</v>
      </c>
    </row>
    <row r="7300" spans="1:9" x14ac:dyDescent="0.25">
      <c r="A7300" t="s">
        <v>7516</v>
      </c>
      <c r="B7300" s="3">
        <v>35.023448944091797</v>
      </c>
      <c r="C7300" s="3">
        <v>14.239999771118161</v>
      </c>
      <c r="D7300" s="4">
        <v>6.1881337316358476E-3</v>
      </c>
      <c r="E7300" s="4">
        <v>-2.2649274579139681E-2</v>
      </c>
      <c r="F7300" s="2">
        <v>2</v>
      </c>
      <c r="G7300" s="4">
        <v>0.27846356345139139</v>
      </c>
      <c r="H7300" s="4">
        <v>-5.8481704124092593E-3</v>
      </c>
      <c r="I7300" s="4">
        <v>-0.19196080302023261</v>
      </c>
    </row>
    <row r="7301" spans="1:9" x14ac:dyDescent="0.25">
      <c r="A7301" t="s">
        <v>7517</v>
      </c>
      <c r="B7301" s="3">
        <v>34.808052062988281</v>
      </c>
      <c r="C7301" s="3">
        <v>14.569999694824221</v>
      </c>
      <c r="D7301" s="4">
        <v>3.2388284716089451E-3</v>
      </c>
      <c r="E7301" s="4">
        <v>-2.672014462722383E-2</v>
      </c>
      <c r="F7301" s="2">
        <v>2</v>
      </c>
      <c r="G7301" s="4">
        <v>0.27485334199188882</v>
      </c>
      <c r="H7301" s="4">
        <v>-1.196227995594246E-2</v>
      </c>
      <c r="I7301" s="4">
        <v>-0.19693030568448089</v>
      </c>
    </row>
    <row r="7302" spans="1:9" x14ac:dyDescent="0.25">
      <c r="A7302" t="s">
        <v>7518</v>
      </c>
      <c r="B7302" s="3">
        <v>34.6956787109375</v>
      </c>
      <c r="C7302" s="3">
        <v>14.97000026702881</v>
      </c>
      <c r="D7302" s="4">
        <v>-5.3976978027681088E-4</v>
      </c>
      <c r="E7302" s="4">
        <v>8.0808001667678209E-3</v>
      </c>
      <c r="F7302" s="2">
        <v>2</v>
      </c>
      <c r="G7302" s="4">
        <v>0.27244093254412111</v>
      </c>
      <c r="H7302" s="4">
        <v>-1.515203358975814E-2</v>
      </c>
      <c r="I7302" s="4">
        <v>-0.1995229136625811</v>
      </c>
    </row>
    <row r="7303" spans="1:9" x14ac:dyDescent="0.25">
      <c r="A7303" t="s">
        <v>7519</v>
      </c>
      <c r="B7303" s="3">
        <v>34.71441650390625</v>
      </c>
      <c r="C7303" s="3">
        <v>14.85000038146973</v>
      </c>
      <c r="D7303" s="4">
        <v>-8.2934487933508105E-3</v>
      </c>
      <c r="E7303" s="4">
        <v>6.2231821725383878E-2</v>
      </c>
      <c r="F7303" s="2">
        <v>2</v>
      </c>
      <c r="G7303" s="4">
        <v>0.29218160054185383</v>
      </c>
      <c r="H7303" s="4">
        <v>-1.462015532751015E-2</v>
      </c>
      <c r="I7303" s="4">
        <v>-0.19909060697548661</v>
      </c>
    </row>
    <row r="7304" spans="1:9" x14ac:dyDescent="0.25">
      <c r="A7304" t="s">
        <v>7520</v>
      </c>
      <c r="B7304" s="3">
        <v>35.004726409912109</v>
      </c>
      <c r="C7304" s="3">
        <v>13.97999954223633</v>
      </c>
      <c r="D7304" s="4">
        <v>8.0358507133504453E-4</v>
      </c>
      <c r="E7304" s="4">
        <v>-0.1118170428509991</v>
      </c>
      <c r="F7304" s="2">
        <v>2</v>
      </c>
      <c r="G7304" s="4">
        <v>0.31687296953575328</v>
      </c>
      <c r="H7304" s="4">
        <v>-6.3796155490365436E-3</v>
      </c>
      <c r="I7304" s="4">
        <v>-0.1923927576660508</v>
      </c>
    </row>
    <row r="7305" spans="1:9" x14ac:dyDescent="0.25">
      <c r="A7305" t="s">
        <v>7521</v>
      </c>
      <c r="B7305" s="3">
        <v>34.976619720458977</v>
      </c>
      <c r="C7305" s="3">
        <v>15.739999771118161</v>
      </c>
      <c r="D7305" s="4">
        <v>2.953650052740731E-3</v>
      </c>
      <c r="E7305" s="4">
        <v>5.9219389957757773E-2</v>
      </c>
      <c r="F7305" s="2">
        <v>2</v>
      </c>
      <c r="G7305" s="4">
        <v>0.32172217934483821</v>
      </c>
      <c r="H7305" s="4">
        <v>-7.1774329424085792E-3</v>
      </c>
      <c r="I7305" s="4">
        <v>-0.1930412176966925</v>
      </c>
    </row>
    <row r="7306" spans="1:9" x14ac:dyDescent="0.25">
      <c r="A7306" t="s">
        <v>7522</v>
      </c>
      <c r="B7306" s="3">
        <v>34.873615264892578</v>
      </c>
      <c r="C7306" s="3">
        <v>14.85999965667725</v>
      </c>
      <c r="D7306" s="4">
        <v>-1.0731304354477671E-3</v>
      </c>
      <c r="E7306" s="4">
        <v>2.482756252946516E-2</v>
      </c>
      <c r="F7306" s="2">
        <v>2</v>
      </c>
      <c r="G7306" s="4">
        <v>0.3137470221425771</v>
      </c>
      <c r="H7306" s="4">
        <v>-1.0101247445100211E-2</v>
      </c>
      <c r="I7306" s="4">
        <v>-0.19541767233124549</v>
      </c>
    </row>
    <row r="7307" spans="1:9" x14ac:dyDescent="0.25">
      <c r="A7307" t="s">
        <v>7523</v>
      </c>
      <c r="B7307" s="3">
        <v>34.911079406738281</v>
      </c>
      <c r="C7307" s="3">
        <v>14.5</v>
      </c>
      <c r="D7307" s="4">
        <v>1.074283281533361E-3</v>
      </c>
      <c r="E7307" s="4">
        <v>3.9426537509310362E-2</v>
      </c>
      <c r="F7307" s="2">
        <v>2</v>
      </c>
      <c r="G7307" s="4">
        <v>0.31561134929397738</v>
      </c>
      <c r="H7307" s="4">
        <v>-9.0378157648197677E-3</v>
      </c>
      <c r="I7307" s="4">
        <v>-0.19455332298801359</v>
      </c>
    </row>
    <row r="7308" spans="1:9" x14ac:dyDescent="0.25">
      <c r="A7308" t="s">
        <v>7524</v>
      </c>
      <c r="B7308" s="3">
        <v>34.873615264892578</v>
      </c>
      <c r="C7308" s="3">
        <v>13.94999980926514</v>
      </c>
      <c r="D7308" s="4">
        <v>-5.0757747578834564E-3</v>
      </c>
      <c r="E7308" s="4">
        <v>9.4976456819886756E-2</v>
      </c>
      <c r="F7308" s="2">
        <v>2</v>
      </c>
      <c r="G7308" s="4">
        <v>0.29458402648386728</v>
      </c>
      <c r="H7308" s="4">
        <v>-1.0101247445100211E-2</v>
      </c>
      <c r="I7308" s="4">
        <v>-0.19541767233124549</v>
      </c>
    </row>
    <row r="7309" spans="1:9" x14ac:dyDescent="0.25">
      <c r="A7309" t="s">
        <v>7525</v>
      </c>
      <c r="B7309" s="3">
        <v>35.051528930664063</v>
      </c>
      <c r="C7309" s="3">
        <v>12.739999771118161</v>
      </c>
      <c r="D7309" s="4">
        <v>-1.8673136254800939E-3</v>
      </c>
      <c r="E7309" s="4">
        <v>2.247188861267713E-2</v>
      </c>
      <c r="F7309" s="2">
        <v>1</v>
      </c>
      <c r="G7309" s="4">
        <v>0.29810720471517649</v>
      </c>
      <c r="H7309" s="4">
        <v>-5.0511109888734529E-3</v>
      </c>
      <c r="I7309" s="4">
        <v>-0.19131295906182411</v>
      </c>
    </row>
    <row r="7310" spans="1:9" x14ac:dyDescent="0.25">
      <c r="A7310" t="s">
        <v>7526</v>
      </c>
      <c r="B7310" s="3">
        <v>35.117103576660163</v>
      </c>
      <c r="C7310" s="3">
        <v>12.460000038146971</v>
      </c>
      <c r="D7310" s="4">
        <v>7.5231484648297098E-3</v>
      </c>
      <c r="E7310" s="4">
        <v>-3.4108495611989142E-2</v>
      </c>
      <c r="F7310" s="2">
        <v>1</v>
      </c>
      <c r="G7310" s="4">
        <v>0.2987779345372461</v>
      </c>
      <c r="H7310" s="4">
        <v>-3.189753633815684E-3</v>
      </c>
      <c r="I7310" s="4">
        <v>-0.1898000616776315</v>
      </c>
    </row>
    <row r="7311" spans="1:9" x14ac:dyDescent="0.25">
      <c r="A7311" t="s">
        <v>7527</v>
      </c>
      <c r="B7311" s="3">
        <v>34.854885101318359</v>
      </c>
      <c r="C7311" s="3">
        <v>12.89999961853027</v>
      </c>
      <c r="D7311" s="4">
        <v>-8.0552340157025171E-4</v>
      </c>
      <c r="E7311" s="4">
        <v>0</v>
      </c>
      <c r="F7311" s="2">
        <v>1</v>
      </c>
      <c r="G7311" s="4">
        <v>0.28257726609438483</v>
      </c>
      <c r="H7311" s="4">
        <v>-1.0632909144537959E-2</v>
      </c>
      <c r="I7311" s="4">
        <v>-0.1958498029977018</v>
      </c>
    </row>
    <row r="7312" spans="1:9" x14ac:dyDescent="0.25">
      <c r="A7312" t="s">
        <v>7528</v>
      </c>
      <c r="B7312" s="3">
        <v>34.882984161376953</v>
      </c>
      <c r="C7312" s="3">
        <v>12.89999961853027</v>
      </c>
      <c r="D7312" s="4">
        <v>-2.6807139576534578E-4</v>
      </c>
      <c r="E7312" s="4">
        <v>-2.4205797430778331E-2</v>
      </c>
      <c r="F7312" s="2">
        <v>1</v>
      </c>
      <c r="G7312" s="4">
        <v>0.29361597563277869</v>
      </c>
      <c r="H7312" s="4">
        <v>-9.8353083139762765E-3</v>
      </c>
      <c r="I7312" s="4">
        <v>-0.19520151898769819</v>
      </c>
    </row>
    <row r="7313" spans="1:9" x14ac:dyDescent="0.25">
      <c r="A7313" t="s">
        <v>7529</v>
      </c>
      <c r="B7313" s="3">
        <v>34.892337799072273</v>
      </c>
      <c r="C7313" s="3">
        <v>13.22000026702881</v>
      </c>
      <c r="D7313" s="4">
        <v>-1.607480136535888E-3</v>
      </c>
      <c r="E7313" s="4">
        <v>6.0995202773278738E-2</v>
      </c>
      <c r="F7313" s="2">
        <v>2</v>
      </c>
      <c r="G7313" s="4">
        <v>0.29308653504826587</v>
      </c>
      <c r="H7313" s="4">
        <v>-9.56980230847293E-3</v>
      </c>
      <c r="I7313" s="4">
        <v>-0.19498571768542719</v>
      </c>
    </row>
    <row r="7314" spans="1:9" x14ac:dyDescent="0.25">
      <c r="A7314" t="s">
        <v>7530</v>
      </c>
      <c r="B7314" s="3">
        <v>34.948516845703118</v>
      </c>
      <c r="C7314" s="3">
        <v>12.460000038146971</v>
      </c>
      <c r="D7314" s="4">
        <v>2.6760291657690338E-4</v>
      </c>
      <c r="E7314" s="4">
        <v>-3.1999969482421342E-3</v>
      </c>
      <c r="F7314" s="2">
        <v>1</v>
      </c>
      <c r="G7314" s="4">
        <v>0.30178088709515283</v>
      </c>
      <c r="H7314" s="4">
        <v>-7.9751420543754392E-3</v>
      </c>
      <c r="I7314" s="4">
        <v>-0.19368958971701511</v>
      </c>
    </row>
    <row r="7315" spans="1:9" x14ac:dyDescent="0.25">
      <c r="A7315" t="s">
        <v>7531</v>
      </c>
      <c r="B7315" s="3">
        <v>34.939167022705078</v>
      </c>
      <c r="C7315" s="3">
        <v>12.5</v>
      </c>
      <c r="D7315" s="4">
        <v>-8.2405397784736101E-3</v>
      </c>
      <c r="E7315" s="4">
        <v>1.2145717724457491E-2</v>
      </c>
      <c r="F7315" s="2">
        <v>1</v>
      </c>
      <c r="G7315" s="4">
        <v>0.29701744951521653</v>
      </c>
      <c r="H7315" s="4">
        <v>-8.2405397784736101E-3</v>
      </c>
      <c r="I7315" s="4">
        <v>-0.19390530300896719</v>
      </c>
    </row>
    <row r="7316" spans="1:9" x14ac:dyDescent="0.25">
      <c r="A7316" t="s">
        <v>7532</v>
      </c>
      <c r="B7316" s="3">
        <v>35.229476928710938</v>
      </c>
      <c r="C7316" s="3">
        <v>12.35000038146973</v>
      </c>
      <c r="D7316" s="4">
        <v>4.8079611742175574E-3</v>
      </c>
      <c r="E7316" s="4">
        <v>-2.5256487205785438E-2</v>
      </c>
      <c r="F7316" s="2">
        <v>1</v>
      </c>
      <c r="G7316" s="4">
        <v>0.30469737596808327</v>
      </c>
      <c r="H7316" s="4">
        <v>0</v>
      </c>
      <c r="I7316" s="4">
        <v>-0.1872074536995314</v>
      </c>
    </row>
    <row r="7317" spans="1:9" x14ac:dyDescent="0.25">
      <c r="A7317" t="s">
        <v>7533</v>
      </c>
      <c r="B7317" s="3">
        <v>35.060905456542969</v>
      </c>
      <c r="C7317" s="3">
        <v>12.670000076293951</v>
      </c>
      <c r="D7317" s="4">
        <v>4.8310794891819331E-3</v>
      </c>
      <c r="E7317" s="4">
        <v>2.6742294945340639E-2</v>
      </c>
      <c r="F7317" s="2">
        <v>1</v>
      </c>
      <c r="G7317" s="4">
        <v>0.29845445735065179</v>
      </c>
      <c r="H7317" s="4">
        <v>0</v>
      </c>
      <c r="I7317" s="4">
        <v>-0.19109662969763869</v>
      </c>
    </row>
    <row r="7318" spans="1:9" x14ac:dyDescent="0.25">
      <c r="A7318" t="s">
        <v>7534</v>
      </c>
      <c r="B7318" s="3">
        <v>34.892337799072273</v>
      </c>
      <c r="C7318" s="3">
        <v>12.340000152587891</v>
      </c>
      <c r="D7318" s="4">
        <v>-3.7435246662550492E-3</v>
      </c>
      <c r="E7318" s="4">
        <v>6.5630417434286548E-2</v>
      </c>
      <c r="F7318" s="2">
        <v>1</v>
      </c>
      <c r="G7318" s="4">
        <v>0.26775704454653632</v>
      </c>
      <c r="H7318" s="4">
        <v>-4.0183063072480874E-3</v>
      </c>
      <c r="I7318" s="4">
        <v>-0.19498571768542719</v>
      </c>
    </row>
    <row r="7319" spans="1:9" x14ac:dyDescent="0.25">
      <c r="A7319" t="s">
        <v>7535</v>
      </c>
      <c r="B7319" s="3">
        <v>35.023448944091797</v>
      </c>
      <c r="C7319" s="3">
        <v>11.579999923706049</v>
      </c>
      <c r="D7319" s="4">
        <v>-2.7581415809718729E-4</v>
      </c>
      <c r="E7319" s="4">
        <v>4.324320051714925E-2</v>
      </c>
      <c r="F7319" s="2">
        <v>1</v>
      </c>
      <c r="G7319" s="4">
        <v>0.27378899208452201</v>
      </c>
      <c r="H7319" s="4">
        <v>-2.7581415809718729E-4</v>
      </c>
      <c r="I7319" s="4">
        <v>-0.19196080302023261</v>
      </c>
    </row>
    <row r="7320" spans="1:9" x14ac:dyDescent="0.25">
      <c r="A7320" t="s">
        <v>7536</v>
      </c>
      <c r="B7320" s="3">
        <v>35.033111572265618</v>
      </c>
      <c r="C7320" s="3">
        <v>11.10000038146973</v>
      </c>
      <c r="D7320" s="4">
        <v>9.1224860859588919E-3</v>
      </c>
      <c r="E7320" s="4">
        <v>-2.2026430977760691E-2</v>
      </c>
      <c r="F7320" s="2">
        <v>1</v>
      </c>
      <c r="G7320" s="4">
        <v>0.26507322364852648</v>
      </c>
      <c r="H7320" s="4">
        <v>0</v>
      </c>
      <c r="I7320" s="4">
        <v>-0.1917378728821196</v>
      </c>
    </row>
    <row r="7321" spans="1:9" x14ac:dyDescent="0.25">
      <c r="A7321" t="s">
        <v>7537</v>
      </c>
      <c r="B7321" s="3">
        <v>34.716411590576172</v>
      </c>
      <c r="C7321" s="3">
        <v>11.35000038146973</v>
      </c>
      <c r="D7321" s="4">
        <v>4.5823096487576098E-3</v>
      </c>
      <c r="E7321" s="4">
        <v>-9.5985738491352057E-3</v>
      </c>
      <c r="F7321" s="2">
        <v>1</v>
      </c>
      <c r="G7321" s="4">
        <v>0.26945813017460618</v>
      </c>
      <c r="H7321" s="4">
        <v>0</v>
      </c>
      <c r="I7321" s="4">
        <v>-0.19904457757863189</v>
      </c>
    </row>
    <row r="7322" spans="1:9" x14ac:dyDescent="0.25">
      <c r="A7322" t="s">
        <v>7538</v>
      </c>
      <c r="B7322" s="3">
        <v>34.558055877685547</v>
      </c>
      <c r="C7322" s="3">
        <v>11.460000038146971</v>
      </c>
      <c r="D7322" s="4">
        <v>4.6028468519618837E-3</v>
      </c>
      <c r="E7322" s="4">
        <v>-4.3440651381916329E-3</v>
      </c>
      <c r="F7322" s="2">
        <v>1</v>
      </c>
      <c r="G7322" s="4">
        <v>0.26492787239446502</v>
      </c>
      <c r="H7322" s="4">
        <v>0</v>
      </c>
      <c r="I7322" s="4">
        <v>-0.20269806194236659</v>
      </c>
    </row>
    <row r="7323" spans="1:9" x14ac:dyDescent="0.25">
      <c r="A7323" t="s">
        <v>7539</v>
      </c>
      <c r="B7323" s="3">
        <v>34.39971923828125</v>
      </c>
      <c r="C7323" s="3">
        <v>11.510000228881839</v>
      </c>
      <c r="D7323" s="4">
        <v>2.715701330452402E-3</v>
      </c>
      <c r="E7323" s="4">
        <v>3.1362041779139371E-2</v>
      </c>
      <c r="F7323" s="2">
        <v>1</v>
      </c>
      <c r="G7323" s="4">
        <v>0.26291096742931153</v>
      </c>
      <c r="H7323" s="4">
        <v>0</v>
      </c>
      <c r="I7323" s="4">
        <v>-0.20635110625450609</v>
      </c>
    </row>
    <row r="7324" spans="1:9" x14ac:dyDescent="0.25">
      <c r="A7324" t="s">
        <v>7540</v>
      </c>
      <c r="B7324" s="3">
        <v>34.306552886962891</v>
      </c>
      <c r="C7324" s="3">
        <v>11.159999847412109</v>
      </c>
      <c r="D7324" s="4">
        <v>3.8153492408534721E-3</v>
      </c>
      <c r="E7324" s="4">
        <v>-5.8227891294973737E-2</v>
      </c>
      <c r="F7324" s="2">
        <v>1</v>
      </c>
      <c r="G7324" s="4">
        <v>0.25572211313295878</v>
      </c>
      <c r="H7324" s="4">
        <v>0</v>
      </c>
      <c r="I7324" s="4">
        <v>-0.2085005822762708</v>
      </c>
    </row>
    <row r="7325" spans="1:9" x14ac:dyDescent="0.25">
      <c r="A7325" t="s">
        <v>7541</v>
      </c>
      <c r="B7325" s="3">
        <v>34.176158905029297</v>
      </c>
      <c r="C7325" s="3">
        <v>11.85000038146973</v>
      </c>
      <c r="D7325" s="4">
        <v>5.4544291047631255E-4</v>
      </c>
      <c r="E7325" s="4">
        <v>1.7167448024748119E-2</v>
      </c>
      <c r="F7325" s="2">
        <v>1</v>
      </c>
      <c r="G7325" s="4">
        <v>0.2377813462842209</v>
      </c>
      <c r="H7325" s="4">
        <v>0</v>
      </c>
      <c r="I7325" s="4">
        <v>-0.21150895100148701</v>
      </c>
    </row>
    <row r="7326" spans="1:9" x14ac:dyDescent="0.25">
      <c r="A7326" t="s">
        <v>7542</v>
      </c>
      <c r="B7326" s="3">
        <v>34.157527923583977</v>
      </c>
      <c r="C7326" s="3">
        <v>11.64999961853027</v>
      </c>
      <c r="D7326" s="4">
        <v>1.91303795171005E-3</v>
      </c>
      <c r="E7326" s="4">
        <v>0</v>
      </c>
      <c r="F7326" s="2">
        <v>1</v>
      </c>
      <c r="G7326" s="4">
        <v>0.24324075154619049</v>
      </c>
      <c r="H7326" s="4">
        <v>0</v>
      </c>
      <c r="I7326" s="4">
        <v>-0.2119387933996485</v>
      </c>
    </row>
    <row r="7327" spans="1:9" x14ac:dyDescent="0.25">
      <c r="A7327" t="s">
        <v>7543</v>
      </c>
      <c r="B7327" s="3">
        <v>34.092308044433587</v>
      </c>
      <c r="C7327" s="3">
        <v>11.64999961853027</v>
      </c>
      <c r="D7327" s="4">
        <v>9.3769306093129945E-3</v>
      </c>
      <c r="E7327" s="4">
        <v>3.1886595030436123E-2</v>
      </c>
      <c r="F7327" s="2">
        <v>1</v>
      </c>
      <c r="G7327" s="4">
        <v>0.2396383545371403</v>
      </c>
      <c r="H7327" s="4">
        <v>0</v>
      </c>
      <c r="I7327" s="4">
        <v>-0.21344350582417079</v>
      </c>
    </row>
    <row r="7328" spans="1:9" x14ac:dyDescent="0.25">
      <c r="A7328" t="s">
        <v>7544</v>
      </c>
      <c r="B7328" s="3">
        <v>33.775596618652337</v>
      </c>
      <c r="C7328" s="3">
        <v>11.289999961853029</v>
      </c>
      <c r="D7328" s="4">
        <v>4.4318759732697721E-3</v>
      </c>
      <c r="E7328" s="4">
        <v>-1.9965320032226289E-2</v>
      </c>
      <c r="F7328" s="2">
        <v>1</v>
      </c>
      <c r="G7328" s="4">
        <v>0.22852764609359319</v>
      </c>
      <c r="H7328" s="4">
        <v>0</v>
      </c>
      <c r="I7328" s="4">
        <v>-0.22075047455164021</v>
      </c>
    </row>
    <row r="7329" spans="1:9" x14ac:dyDescent="0.25">
      <c r="A7329" t="s">
        <v>7545</v>
      </c>
      <c r="B7329" s="3">
        <v>33.626567840576172</v>
      </c>
      <c r="C7329" s="3">
        <v>11.52000045776367</v>
      </c>
      <c r="D7329" s="4">
        <v>8.3166073964102694E-4</v>
      </c>
      <c r="E7329" s="4">
        <v>-4.2393955654856819E-2</v>
      </c>
      <c r="F7329" s="2">
        <v>1</v>
      </c>
      <c r="G7329" s="4">
        <v>0.2178764304171408</v>
      </c>
      <c r="H7329" s="4">
        <v>-4.4123211133411111E-3</v>
      </c>
      <c r="I7329" s="4">
        <v>-0.2241887736853371</v>
      </c>
    </row>
    <row r="7330" spans="1:9" x14ac:dyDescent="0.25">
      <c r="A7330" t="s">
        <v>7546</v>
      </c>
      <c r="B7330" s="3">
        <v>33.598625183105469</v>
      </c>
      <c r="C7330" s="3">
        <v>12.02999973297119</v>
      </c>
      <c r="D7330" s="4">
        <v>2.2227674011714442E-3</v>
      </c>
      <c r="E7330" s="4">
        <v>-4.9011850138784063E-2</v>
      </c>
      <c r="F7330" s="2">
        <v>1</v>
      </c>
      <c r="G7330" s="4">
        <v>0.21287556898654111</v>
      </c>
      <c r="H7330" s="4">
        <v>-5.239624263191911E-3</v>
      </c>
      <c r="I7330" s="4">
        <v>-0.22483344927226021</v>
      </c>
    </row>
    <row r="7331" spans="1:9" x14ac:dyDescent="0.25">
      <c r="A7331" t="s">
        <v>7547</v>
      </c>
      <c r="B7331" s="3">
        <v>33.52410888671875</v>
      </c>
      <c r="C7331" s="3">
        <v>12.64999961853027</v>
      </c>
      <c r="D7331" s="4">
        <v>2.5067962983602592E-3</v>
      </c>
      <c r="E7331" s="4">
        <v>1.362180148473646E-2</v>
      </c>
      <c r="F7331" s="2">
        <v>1</v>
      </c>
      <c r="G7331" s="4">
        <v>0.20701872359174761</v>
      </c>
      <c r="H7331" s="4">
        <v>-7.44584129106729E-3</v>
      </c>
      <c r="I7331" s="4">
        <v>-0.22655264284426821</v>
      </c>
    </row>
    <row r="7332" spans="1:9" x14ac:dyDescent="0.25">
      <c r="A7332" t="s">
        <v>7548</v>
      </c>
      <c r="B7332" s="3">
        <v>33.440280914306641</v>
      </c>
      <c r="C7332" s="3">
        <v>12.47999954223633</v>
      </c>
      <c r="D7332" s="4">
        <v>-3.6076754146923129E-3</v>
      </c>
      <c r="E7332" s="4">
        <v>1.216541925859049E-2</v>
      </c>
      <c r="F7332" s="2">
        <v>1</v>
      </c>
      <c r="G7332" s="4">
        <v>0.20715950488961779</v>
      </c>
      <c r="H7332" s="4">
        <v>-9.9277507406198007E-3</v>
      </c>
      <c r="I7332" s="4">
        <v>-0.2284866696050378</v>
      </c>
    </row>
    <row r="7333" spans="1:9" x14ac:dyDescent="0.25">
      <c r="A7333" t="s">
        <v>7549</v>
      </c>
      <c r="B7333" s="3">
        <v>33.561359405517578</v>
      </c>
      <c r="C7333" s="3">
        <v>12.329999923706049</v>
      </c>
      <c r="D7333" s="4">
        <v>5.5815036925042083E-3</v>
      </c>
      <c r="E7333" s="4">
        <v>-4.7140624146695509E-2</v>
      </c>
      <c r="F7333" s="2">
        <v>1</v>
      </c>
      <c r="G7333" s="4">
        <v>0.21073611191291741</v>
      </c>
      <c r="H7333" s="4">
        <v>-6.3429586619486722E-3</v>
      </c>
      <c r="I7333" s="4">
        <v>-0.2256932220789023</v>
      </c>
    </row>
    <row r="7334" spans="1:9" x14ac:dyDescent="0.25">
      <c r="A7334" t="s">
        <v>7550</v>
      </c>
      <c r="B7334" s="3">
        <v>33.375076293945313</v>
      </c>
      <c r="C7334" s="3">
        <v>12.939999580383301</v>
      </c>
      <c r="D7334" s="4">
        <v>1.1179377401362429E-3</v>
      </c>
      <c r="E7334" s="4">
        <v>-1.746397073487083E-2</v>
      </c>
      <c r="F7334" s="2">
        <v>1</v>
      </c>
      <c r="G7334" s="4">
        <v>0.22122111838539471</v>
      </c>
      <c r="H7334" s="4">
        <v>-1.185827534681794E-2</v>
      </c>
      <c r="I7334" s="4">
        <v>-0.229991029988284</v>
      </c>
    </row>
    <row r="7335" spans="1:9" x14ac:dyDescent="0.25">
      <c r="A7335" t="s">
        <v>7551</v>
      </c>
      <c r="B7335" s="3">
        <v>33.337806701660163</v>
      </c>
      <c r="C7335" s="3">
        <v>13.170000076293951</v>
      </c>
      <c r="D7335" s="4">
        <v>-3.6194062012173682E-3</v>
      </c>
      <c r="E7335" s="4">
        <v>4.5238069648195538E-2</v>
      </c>
      <c r="F7335" s="2">
        <v>1</v>
      </c>
      <c r="G7335" s="4">
        <v>0.21662343064518241</v>
      </c>
      <c r="H7335" s="4">
        <v>-1.296172268798412E-2</v>
      </c>
      <c r="I7335" s="4">
        <v>-0.2308508908052451</v>
      </c>
    </row>
    <row r="7336" spans="1:9" x14ac:dyDescent="0.25">
      <c r="A7336" t="s">
        <v>7552</v>
      </c>
      <c r="B7336" s="3">
        <v>33.458908081054688</v>
      </c>
      <c r="C7336" s="3">
        <v>12.60000038146973</v>
      </c>
      <c r="D7336" s="4">
        <v>1.9527167025474861E-3</v>
      </c>
      <c r="E7336" s="4">
        <v>-6.110280850688854E-2</v>
      </c>
      <c r="F7336" s="2">
        <v>1</v>
      </c>
      <c r="G7336" s="4">
        <v>0.23413251769350141</v>
      </c>
      <c r="H7336" s="4">
        <v>-9.3762529548557794E-3</v>
      </c>
      <c r="I7336" s="4">
        <v>-0.2280569152171954</v>
      </c>
    </row>
    <row r="7337" spans="1:9" x14ac:dyDescent="0.25">
      <c r="A7337" t="s">
        <v>7553</v>
      </c>
      <c r="B7337" s="3">
        <v>33.393699645996087</v>
      </c>
      <c r="C7337" s="3">
        <v>13.420000076293951</v>
      </c>
      <c r="D7337" s="4">
        <v>-2.781267098128537E-3</v>
      </c>
      <c r="E7337" s="4">
        <v>0.1155445032565641</v>
      </c>
      <c r="F7337" s="2">
        <v>2</v>
      </c>
      <c r="G7337" s="4">
        <v>0.23878300943073019</v>
      </c>
      <c r="H7337" s="4">
        <v>-1.130689050346334E-2</v>
      </c>
      <c r="I7337" s="4">
        <v>-0.2295613636107606</v>
      </c>
    </row>
    <row r="7338" spans="1:9" x14ac:dyDescent="0.25">
      <c r="A7338" t="s">
        <v>7554</v>
      </c>
      <c r="B7338" s="3">
        <v>33.486835479736328</v>
      </c>
      <c r="C7338" s="3">
        <v>12.02999973297119</v>
      </c>
      <c r="D7338" s="4">
        <v>1.1134033786426301E-3</v>
      </c>
      <c r="E7338" s="4">
        <v>-8.2440544539381655E-3</v>
      </c>
      <c r="F7338" s="2">
        <v>1</v>
      </c>
      <c r="G7338" s="4">
        <v>0.24098325012397989</v>
      </c>
      <c r="H7338" s="4">
        <v>-8.5494015746431229E-3</v>
      </c>
      <c r="I7338" s="4">
        <v>-0.22741259167154829</v>
      </c>
    </row>
    <row r="7339" spans="1:9" x14ac:dyDescent="0.25">
      <c r="A7339" t="s">
        <v>7555</v>
      </c>
      <c r="B7339" s="3">
        <v>33.449592590332031</v>
      </c>
      <c r="C7339" s="3">
        <v>12.13000011444092</v>
      </c>
      <c r="D7339" s="4">
        <v>-1.6678319516707509E-3</v>
      </c>
      <c r="E7339" s="4">
        <v>-2.5702787126637431E-2</v>
      </c>
      <c r="F7339" s="2">
        <v>1</v>
      </c>
      <c r="G7339" s="4">
        <v>0.2387690504177693</v>
      </c>
      <c r="H7339" s="4">
        <v>-9.6520583189425579E-3</v>
      </c>
      <c r="I7339" s="4">
        <v>-0.2282718364162761</v>
      </c>
    </row>
    <row r="7340" spans="1:9" x14ac:dyDescent="0.25">
      <c r="A7340" t="s">
        <v>7556</v>
      </c>
      <c r="B7340" s="3">
        <v>33.505474090576172</v>
      </c>
      <c r="C7340" s="3">
        <v>12.44999980926514</v>
      </c>
      <c r="D7340" s="4">
        <v>2.7878117664197339E-3</v>
      </c>
      <c r="E7340" s="4">
        <v>8.0971194094416887E-3</v>
      </c>
      <c r="F7340" s="2">
        <v>1</v>
      </c>
      <c r="G7340" s="4">
        <v>0.23667907603662439</v>
      </c>
      <c r="H7340" s="4">
        <v>-7.997564961650383E-3</v>
      </c>
      <c r="I7340" s="4">
        <v>-0.2269825732527487</v>
      </c>
    </row>
    <row r="7341" spans="1:9" x14ac:dyDescent="0.25">
      <c r="A7341" t="s">
        <v>7557</v>
      </c>
      <c r="B7341" s="3">
        <v>33.412326812744141</v>
      </c>
      <c r="C7341" s="3">
        <v>12.35000038146973</v>
      </c>
      <c r="D7341" s="4">
        <v>-1.947371737539894E-3</v>
      </c>
      <c r="E7341" s="4">
        <v>-6.7220498869636658E-2</v>
      </c>
      <c r="F7341" s="2">
        <v>1</v>
      </c>
      <c r="G7341" s="4">
        <v>0.23241436664690451</v>
      </c>
      <c r="H7341" s="4">
        <v>-1.0755392717699319E-2</v>
      </c>
      <c r="I7341" s="4">
        <v>-0.2291316092229182</v>
      </c>
    </row>
    <row r="7342" spans="1:9" x14ac:dyDescent="0.25">
      <c r="A7342" t="s">
        <v>7558</v>
      </c>
      <c r="B7342" s="3">
        <v>33.477519989013672</v>
      </c>
      <c r="C7342" s="3">
        <v>13.239999771118161</v>
      </c>
      <c r="D7342" s="4">
        <v>8.9833102546899024E-3</v>
      </c>
      <c r="E7342" s="4">
        <v>2.6356601755204379E-2</v>
      </c>
      <c r="F7342" s="2">
        <v>2</v>
      </c>
      <c r="G7342" s="4">
        <v>0.24356784062368189</v>
      </c>
      <c r="H7342" s="4">
        <v>-8.8252069387299015E-3</v>
      </c>
      <c r="I7342" s="4">
        <v>-0.2276275128706291</v>
      </c>
    </row>
    <row r="7343" spans="1:9" x14ac:dyDescent="0.25">
      <c r="A7343" t="s">
        <v>7559</v>
      </c>
      <c r="B7343" s="3">
        <v>33.179458618164063</v>
      </c>
      <c r="C7343" s="3">
        <v>12.89999961853027</v>
      </c>
      <c r="D7343" s="4">
        <v>-5.583406275695646E-3</v>
      </c>
      <c r="E7343" s="4">
        <v>-7.6923370361328116E-3</v>
      </c>
      <c r="F7343" s="2">
        <v>1</v>
      </c>
      <c r="G7343" s="4">
        <v>0.23208033952839591</v>
      </c>
      <c r="H7343" s="4">
        <v>-1.7649962107821549E-2</v>
      </c>
      <c r="I7343" s="4">
        <v>-0.23450419914834181</v>
      </c>
    </row>
    <row r="7344" spans="1:9" x14ac:dyDescent="0.25">
      <c r="A7344" t="s">
        <v>7560</v>
      </c>
      <c r="B7344" s="3">
        <v>33.365753173828118</v>
      </c>
      <c r="C7344" s="3">
        <v>13</v>
      </c>
      <c r="D7344" s="4">
        <v>-2.2286816510154179E-3</v>
      </c>
      <c r="E7344" s="4">
        <v>1.9607843137254829E-2</v>
      </c>
      <c r="F7344" s="2">
        <v>1</v>
      </c>
      <c r="G7344" s="4">
        <v>0.24868437921057909</v>
      </c>
      <c r="H7344" s="4">
        <v>-1.2134306595723791E-2</v>
      </c>
      <c r="I7344" s="4">
        <v>-0.2302061272080029</v>
      </c>
    </row>
    <row r="7345" spans="1:9" x14ac:dyDescent="0.25">
      <c r="A7345" t="s">
        <v>7561</v>
      </c>
      <c r="B7345" s="3">
        <v>33.440280914306641</v>
      </c>
      <c r="C7345" s="3">
        <v>12.75</v>
      </c>
      <c r="D7345" s="4">
        <v>-2.783793554508307E-4</v>
      </c>
      <c r="E7345" s="4">
        <v>-2.3736631673538459E-2</v>
      </c>
      <c r="F7345" s="2">
        <v>1</v>
      </c>
      <c r="G7345" s="4">
        <v>0.24681133011907971</v>
      </c>
      <c r="H7345" s="4">
        <v>-9.9277507406198007E-3</v>
      </c>
      <c r="I7345" s="4">
        <v>-0.2284866696050378</v>
      </c>
    </row>
    <row r="7346" spans="1:9" x14ac:dyDescent="0.25">
      <c r="A7346" t="s">
        <v>7562</v>
      </c>
      <c r="B7346" s="3">
        <v>33.449592590332031</v>
      </c>
      <c r="C7346" s="3">
        <v>13.060000419616699</v>
      </c>
      <c r="D7346" s="4">
        <v>0</v>
      </c>
      <c r="E7346" s="4">
        <v>-3.0534321136057589E-3</v>
      </c>
      <c r="F7346" s="2">
        <v>1</v>
      </c>
      <c r="G7346" s="4">
        <v>0.25182199667136729</v>
      </c>
      <c r="H7346" s="4">
        <v>-9.6520583189425579E-3</v>
      </c>
      <c r="I7346" s="4">
        <v>-0.2282718364162761</v>
      </c>
    </row>
    <row r="7347" spans="1:9" x14ac:dyDescent="0.25">
      <c r="A7347" t="s">
        <v>7563</v>
      </c>
      <c r="B7347" s="3">
        <v>33.449592590332031</v>
      </c>
      <c r="C7347" s="3">
        <v>13.10000038146973</v>
      </c>
      <c r="D7347" s="4">
        <v>2.2326929152289838E-3</v>
      </c>
      <c r="E7347" s="4">
        <v>-8.3269989674182865E-3</v>
      </c>
      <c r="F7347" s="2">
        <v>1</v>
      </c>
      <c r="G7347" s="4">
        <v>0.25395229192175123</v>
      </c>
      <c r="H7347" s="4">
        <v>-9.6520583189425579E-3</v>
      </c>
      <c r="I7347" s="4">
        <v>-0.2282718364162761</v>
      </c>
    </row>
    <row r="7348" spans="1:9" x14ac:dyDescent="0.25">
      <c r="A7348" t="s">
        <v>7564</v>
      </c>
      <c r="B7348" s="3">
        <v>33.375076293945313</v>
      </c>
      <c r="C7348" s="3">
        <v>13.210000038146971</v>
      </c>
      <c r="D7348" s="4">
        <v>1.1179377401362429E-3</v>
      </c>
      <c r="E7348" s="4">
        <v>-4.136427473655091E-2</v>
      </c>
      <c r="F7348" s="2">
        <v>1</v>
      </c>
      <c r="G7348" s="4">
        <v>0.25414822874065912</v>
      </c>
      <c r="H7348" s="4">
        <v>-1.185827534681794E-2</v>
      </c>
      <c r="I7348" s="4">
        <v>-0.229991029988284</v>
      </c>
    </row>
    <row r="7349" spans="1:9" x14ac:dyDescent="0.25">
      <c r="A7349" t="s">
        <v>7565</v>
      </c>
      <c r="B7349" s="3">
        <v>33.337806701660163</v>
      </c>
      <c r="C7349" s="3">
        <v>13.77999973297119</v>
      </c>
      <c r="D7349" s="4">
        <v>-2.7946352612040481E-4</v>
      </c>
      <c r="E7349" s="4">
        <v>8.784764780346288E-3</v>
      </c>
      <c r="F7349" s="2">
        <v>2</v>
      </c>
      <c r="G7349" s="4">
        <v>0.24848744591898611</v>
      </c>
      <c r="H7349" s="4">
        <v>-1.296172268798412E-2</v>
      </c>
      <c r="I7349" s="4">
        <v>-0.2308508908052451</v>
      </c>
    </row>
    <row r="7350" spans="1:9" x14ac:dyDescent="0.25">
      <c r="A7350" t="s">
        <v>7566</v>
      </c>
      <c r="B7350" s="3">
        <v>33.347126007080078</v>
      </c>
      <c r="C7350" s="3">
        <v>13.659999847412109</v>
      </c>
      <c r="D7350" s="4">
        <v>-2.2296960125935961E-3</v>
      </c>
      <c r="E7350" s="4">
        <v>7.3745888422500627E-3</v>
      </c>
      <c r="F7350" s="2">
        <v>2</v>
      </c>
      <c r="G7350" s="4">
        <v>0.24165639616992959</v>
      </c>
      <c r="H7350" s="4">
        <v>-1.268580438148781E-2</v>
      </c>
      <c r="I7350" s="4">
        <v>-0.23063588159584539</v>
      </c>
    </row>
    <row r="7351" spans="1:9" x14ac:dyDescent="0.25">
      <c r="A7351" t="s">
        <v>7567</v>
      </c>
      <c r="B7351" s="3">
        <v>33.421646118164063</v>
      </c>
      <c r="C7351" s="3">
        <v>13.560000419616699</v>
      </c>
      <c r="D7351" s="4">
        <v>-1.6689967138528989E-3</v>
      </c>
      <c r="E7351" s="4">
        <v>5.1890770708835632E-3</v>
      </c>
      <c r="F7351" s="2">
        <v>2</v>
      </c>
      <c r="G7351" s="4">
        <v>0.24485192056337499</v>
      </c>
      <c r="H7351" s="4">
        <v>-1.0479474411203E-2</v>
      </c>
      <c r="I7351" s="4">
        <v>-0.22891660001351841</v>
      </c>
    </row>
    <row r="7352" spans="1:9" x14ac:dyDescent="0.25">
      <c r="A7352" t="s">
        <v>7568</v>
      </c>
      <c r="B7352" s="3">
        <v>33.477519989013672</v>
      </c>
      <c r="C7352" s="3">
        <v>13.489999771118161</v>
      </c>
      <c r="D7352" s="4">
        <v>-2.498093581099758E-3</v>
      </c>
      <c r="E7352" s="4">
        <v>2.3520444519310461E-2</v>
      </c>
      <c r="F7352" s="2">
        <v>2</v>
      </c>
      <c r="G7352" s="4">
        <v>0.24862297898374289</v>
      </c>
      <c r="H7352" s="4">
        <v>-8.8252069387299015E-3</v>
      </c>
      <c r="I7352" s="4">
        <v>-0.2276275128706291</v>
      </c>
    </row>
    <row r="7353" spans="1:9" x14ac:dyDescent="0.25">
      <c r="A7353" t="s">
        <v>7569</v>
      </c>
      <c r="B7353" s="3">
        <v>33.561359405517578</v>
      </c>
      <c r="C7353" s="3">
        <v>13.180000305175779</v>
      </c>
      <c r="D7353" s="4">
        <v>-6.3429586619486722E-3</v>
      </c>
      <c r="E7353" s="4">
        <v>0</v>
      </c>
      <c r="F7353" s="2">
        <v>1</v>
      </c>
      <c r="G7353" s="4">
        <v>0.25771457117715252</v>
      </c>
      <c r="H7353" s="4">
        <v>-6.3429586619486722E-3</v>
      </c>
      <c r="I7353" s="4">
        <v>-0.2256932220789023</v>
      </c>
    </row>
    <row r="7354" spans="1:9" x14ac:dyDescent="0.25">
      <c r="A7354" t="s">
        <v>7570</v>
      </c>
      <c r="B7354" s="3">
        <v>33.775596618652337</v>
      </c>
      <c r="C7354" s="3">
        <v>13.180000305175779</v>
      </c>
      <c r="D7354" s="4">
        <v>8.3423900076724511E-3</v>
      </c>
      <c r="E7354" s="4">
        <v>0</v>
      </c>
      <c r="F7354" s="2">
        <v>1</v>
      </c>
      <c r="G7354" s="4">
        <v>0.27836115799489169</v>
      </c>
      <c r="H7354" s="4">
        <v>0</v>
      </c>
      <c r="I7354" s="4">
        <v>-0.22075047455164021</v>
      </c>
    </row>
    <row r="7355" spans="1:9" x14ac:dyDescent="0.25">
      <c r="A7355" t="s">
        <v>7571</v>
      </c>
      <c r="B7355" s="3">
        <v>33.496158599853523</v>
      </c>
      <c r="C7355" s="3">
        <v>13.180000305175779</v>
      </c>
      <c r="D7355" s="4">
        <v>-8.3373690736066042E-4</v>
      </c>
      <c r="E7355" s="4">
        <v>3.2106486508608263E-2</v>
      </c>
      <c r="F7355" s="2">
        <v>1</v>
      </c>
      <c r="G7355" s="4">
        <v>0.27040545384375841</v>
      </c>
      <c r="H7355" s="4">
        <v>-3.049725478156629E-3</v>
      </c>
      <c r="I7355" s="4">
        <v>-0.22719749445182949</v>
      </c>
    </row>
    <row r="7356" spans="1:9" x14ac:dyDescent="0.25">
      <c r="A7356" t="s">
        <v>7572</v>
      </c>
      <c r="B7356" s="3">
        <v>33.52410888671875</v>
      </c>
      <c r="C7356" s="3">
        <v>12.77000045776367</v>
      </c>
      <c r="D7356" s="4">
        <v>7.5587451123366733E-3</v>
      </c>
      <c r="E7356" s="4">
        <v>1.752990148886413E-2</v>
      </c>
      <c r="F7356" s="2">
        <v>1</v>
      </c>
      <c r="G7356" s="4">
        <v>0.27146552157553239</v>
      </c>
      <c r="H7356" s="4">
        <v>-2.2178376639109269E-3</v>
      </c>
      <c r="I7356" s="4">
        <v>-0.22655264284426821</v>
      </c>
    </row>
    <row r="7357" spans="1:9" x14ac:dyDescent="0.25">
      <c r="A7357" t="s">
        <v>7573</v>
      </c>
      <c r="B7357" s="3">
        <v>33.272609710693359</v>
      </c>
      <c r="C7357" s="3">
        <v>12.55000019073486</v>
      </c>
      <c r="D7357" s="4">
        <v>7.3320229793540914E-3</v>
      </c>
      <c r="E7357" s="4">
        <v>1.4551358677530549E-2</v>
      </c>
      <c r="F7357" s="2">
        <v>1</v>
      </c>
      <c r="G7357" s="4">
        <v>0.2606243318635324</v>
      </c>
      <c r="H7357" s="4">
        <v>-9.7032384698895191E-3</v>
      </c>
      <c r="I7357" s="4">
        <v>-0.23235507516785331</v>
      </c>
    </row>
    <row r="7358" spans="1:9" x14ac:dyDescent="0.25">
      <c r="A7358" t="s">
        <v>7574</v>
      </c>
      <c r="B7358" s="3">
        <v>33.030429840087891</v>
      </c>
      <c r="C7358" s="3">
        <v>12.36999988555908</v>
      </c>
      <c r="D7358" s="4">
        <v>-1.1264932524611691E-3</v>
      </c>
      <c r="E7358" s="4">
        <v>-3.2081365882531958E-2</v>
      </c>
      <c r="F7358" s="2">
        <v>1</v>
      </c>
      <c r="G7358" s="4">
        <v>0.2531735924802021</v>
      </c>
      <c r="H7358" s="4">
        <v>-1.691126764625139E-2</v>
      </c>
      <c r="I7358" s="4">
        <v>-0.23794249828203859</v>
      </c>
    </row>
    <row r="7359" spans="1:9" x14ac:dyDescent="0.25">
      <c r="A7359" t="s">
        <v>7575</v>
      </c>
      <c r="B7359" s="3">
        <v>33.067680358886719</v>
      </c>
      <c r="C7359" s="3">
        <v>12.77999973297119</v>
      </c>
      <c r="D7359" s="4">
        <v>3.6751079948680321E-3</v>
      </c>
      <c r="E7359" s="4">
        <v>-5.2631582668153147E-2</v>
      </c>
      <c r="F7359" s="2">
        <v>1</v>
      </c>
      <c r="G7359" s="4">
        <v>0.25675226631655129</v>
      </c>
      <c r="H7359" s="4">
        <v>-1.580257588890055E-2</v>
      </c>
      <c r="I7359" s="4">
        <v>-0.23708307751667271</v>
      </c>
    </row>
    <row r="7360" spans="1:9" x14ac:dyDescent="0.25">
      <c r="A7360" t="s">
        <v>7576</v>
      </c>
      <c r="B7360" s="3">
        <v>32.946598052978523</v>
      </c>
      <c r="C7360" s="3">
        <v>13.489999771118161</v>
      </c>
      <c r="D7360" s="4">
        <v>-1.0906111267941941E-2</v>
      </c>
      <c r="E7360" s="4">
        <v>6.3880082527423498E-2</v>
      </c>
      <c r="F7360" s="2">
        <v>2</v>
      </c>
      <c r="G7360" s="4">
        <v>0.25474873580849061</v>
      </c>
      <c r="H7360" s="4">
        <v>-1.9406363402476812E-2</v>
      </c>
      <c r="I7360" s="4">
        <v>-0.23987661305312721</v>
      </c>
    </row>
    <row r="7361" spans="1:9" x14ac:dyDescent="0.25">
      <c r="A7361" t="s">
        <v>7577</v>
      </c>
      <c r="B7361" s="3">
        <v>33.309879302978523</v>
      </c>
      <c r="C7361" s="3">
        <v>12.680000305175779</v>
      </c>
      <c r="D7361" s="4">
        <v>-8.5939790260270987E-3</v>
      </c>
      <c r="E7361" s="4">
        <v>3.4257754359948489E-2</v>
      </c>
      <c r="F7361" s="2">
        <v>1</v>
      </c>
      <c r="G7361" s="4">
        <v>0.26290550046042899</v>
      </c>
      <c r="H7361" s="4">
        <v>-8.5939790260270987E-3</v>
      </c>
      <c r="I7361" s="4">
        <v>-0.23149521435089229</v>
      </c>
    </row>
    <row r="7362" spans="1:9" x14ac:dyDescent="0.25">
      <c r="A7362" t="s">
        <v>7578</v>
      </c>
      <c r="B7362" s="3">
        <v>33.598625183105469</v>
      </c>
      <c r="C7362" s="3">
        <v>12.260000228881839</v>
      </c>
      <c r="D7362" s="4">
        <v>5.575737703196193E-3</v>
      </c>
      <c r="E7362" s="4">
        <v>1.4900687608660149E-2</v>
      </c>
      <c r="F7362" s="2">
        <v>1</v>
      </c>
      <c r="G7362" s="4">
        <v>0.27122665661156198</v>
      </c>
      <c r="H7362" s="4">
        <v>0</v>
      </c>
      <c r="I7362" s="4">
        <v>-0.22483344927226021</v>
      </c>
    </row>
    <row r="7363" spans="1:9" x14ac:dyDescent="0.25">
      <c r="A7363" t="s">
        <v>7579</v>
      </c>
      <c r="B7363" s="3">
        <v>33.412326812744141</v>
      </c>
      <c r="C7363" s="3">
        <v>12.079999923706049</v>
      </c>
      <c r="D7363" s="4">
        <v>-8.3594099087069829E-4</v>
      </c>
      <c r="E7363" s="4">
        <v>-3.8216598716108392E-2</v>
      </c>
      <c r="F7363" s="2">
        <v>1</v>
      </c>
      <c r="G7363" s="4">
        <v>0.26635423385876877</v>
      </c>
      <c r="H7363" s="4">
        <v>-3.0574673421125409E-3</v>
      </c>
      <c r="I7363" s="4">
        <v>-0.2291316092229182</v>
      </c>
    </row>
    <row r="7364" spans="1:9" x14ac:dyDescent="0.25">
      <c r="A7364" t="s">
        <v>7580</v>
      </c>
      <c r="B7364" s="3">
        <v>33.440280914306641</v>
      </c>
      <c r="C7364" s="3">
        <v>12.560000419616699</v>
      </c>
      <c r="D7364" s="4">
        <v>-2.2233849698766179E-3</v>
      </c>
      <c r="E7364" s="4">
        <v>2.030869142795555E-2</v>
      </c>
      <c r="F7364" s="2">
        <v>1</v>
      </c>
      <c r="G7364" s="4">
        <v>0.26784952654702221</v>
      </c>
      <c r="H7364" s="4">
        <v>-2.2233849698766179E-3</v>
      </c>
      <c r="I7364" s="4">
        <v>-0.2284866696050378</v>
      </c>
    </row>
    <row r="7365" spans="1:9" x14ac:dyDescent="0.25">
      <c r="A7365" t="s">
        <v>7581</v>
      </c>
      <c r="B7365" s="3">
        <v>33.514797210693359</v>
      </c>
      <c r="C7365" s="3">
        <v>12.310000419616699</v>
      </c>
      <c r="D7365" s="4">
        <v>1.238059099628375E-2</v>
      </c>
      <c r="E7365" s="4">
        <v>4.8979934380979362E-3</v>
      </c>
      <c r="F7365" s="2">
        <v>1</v>
      </c>
      <c r="G7365" s="4">
        <v>0.28438580096098282</v>
      </c>
      <c r="H7365" s="4">
        <v>0</v>
      </c>
      <c r="I7365" s="4">
        <v>-0.22676747603302991</v>
      </c>
    </row>
    <row r="7366" spans="1:9" x14ac:dyDescent="0.25">
      <c r="A7366" t="s">
        <v>7582</v>
      </c>
      <c r="B7366" s="3">
        <v>33.104938507080078</v>
      </c>
      <c r="C7366" s="3">
        <v>12.25</v>
      </c>
      <c r="D7366" s="4">
        <v>-4.7609026609057858E-3</v>
      </c>
      <c r="E7366" s="4">
        <v>4.9221018607132896E-3</v>
      </c>
      <c r="F7366" s="2">
        <v>1</v>
      </c>
      <c r="G7366" s="4">
        <v>0.27089028986571623</v>
      </c>
      <c r="H7366" s="4">
        <v>-4.7609026609057858E-3</v>
      </c>
      <c r="I7366" s="4">
        <v>-0.23622348073066871</v>
      </c>
    </row>
    <row r="7367" spans="1:9" x14ac:dyDescent="0.25">
      <c r="A7367" t="s">
        <v>7583</v>
      </c>
      <c r="B7367" s="3">
        <v>33.263301849365227</v>
      </c>
      <c r="C7367" s="3">
        <v>12.189999580383301</v>
      </c>
      <c r="D7367" s="4">
        <v>5.6053490061258593E-4</v>
      </c>
      <c r="E7367" s="4">
        <v>3.5683866294379918E-2</v>
      </c>
      <c r="F7367" s="2">
        <v>1</v>
      </c>
      <c r="G7367" s="4">
        <v>0.27875307212954681</v>
      </c>
      <c r="H7367" s="4">
        <v>0</v>
      </c>
      <c r="I7367" s="4">
        <v>-0.23256982034629589</v>
      </c>
    </row>
    <row r="7368" spans="1:9" x14ac:dyDescent="0.25">
      <c r="A7368" t="s">
        <v>7584</v>
      </c>
      <c r="B7368" s="3">
        <v>33.244667053222663</v>
      </c>
      <c r="C7368" s="3">
        <v>11.77000045776367</v>
      </c>
      <c r="D7368" s="4">
        <v>4.5029733778569891E-3</v>
      </c>
      <c r="E7368" s="4">
        <v>2.17013880265533E-2</v>
      </c>
      <c r="F7368" s="2">
        <v>1</v>
      </c>
      <c r="G7368" s="4">
        <v>0.27358937601151329</v>
      </c>
      <c r="H7368" s="4">
        <v>0</v>
      </c>
      <c r="I7368" s="4">
        <v>-0.2329997507547765</v>
      </c>
    </row>
    <row r="7369" spans="1:9" x14ac:dyDescent="0.25">
      <c r="A7369" t="s">
        <v>7585</v>
      </c>
      <c r="B7369" s="3">
        <v>33.095638275146477</v>
      </c>
      <c r="C7369" s="3">
        <v>11.52000045776367</v>
      </c>
      <c r="D7369" s="4">
        <v>1.2828370419764919E-2</v>
      </c>
      <c r="E7369" s="4">
        <v>-4.7933876481052178E-2</v>
      </c>
      <c r="F7369" s="2">
        <v>1</v>
      </c>
      <c r="G7369" s="4">
        <v>0.26743931495523432</v>
      </c>
      <c r="H7369" s="4">
        <v>0</v>
      </c>
      <c r="I7369" s="4">
        <v>-0.23643804988847331</v>
      </c>
    </row>
    <row r="7370" spans="1:9" x14ac:dyDescent="0.25">
      <c r="A7370" t="s">
        <v>7586</v>
      </c>
      <c r="B7370" s="3">
        <v>32.67645263671875</v>
      </c>
      <c r="C7370" s="3">
        <v>12.10000038146973</v>
      </c>
      <c r="D7370" s="4">
        <v>3.7196257126626002E-3</v>
      </c>
      <c r="E7370" s="4">
        <v>4.5808185015130183E-2</v>
      </c>
      <c r="F7370" s="2">
        <v>1</v>
      </c>
      <c r="G7370" s="4">
        <v>0.25663121441859399</v>
      </c>
      <c r="H7370" s="4">
        <v>-5.6695599120487614E-3</v>
      </c>
      <c r="I7370" s="4">
        <v>-0.24610923981614999</v>
      </c>
    </row>
    <row r="7371" spans="1:9" x14ac:dyDescent="0.25">
      <c r="A7371" t="s">
        <v>7587</v>
      </c>
      <c r="B7371" s="3">
        <v>32.55535888671875</v>
      </c>
      <c r="C7371" s="3">
        <v>11.569999694824221</v>
      </c>
      <c r="D7371" s="4">
        <v>3.733158826790151E-3</v>
      </c>
      <c r="E7371" s="4">
        <v>1.6695920779666421E-2</v>
      </c>
      <c r="F7371" s="2">
        <v>1</v>
      </c>
      <c r="G7371" s="4">
        <v>0.25022763695372352</v>
      </c>
      <c r="H7371" s="4">
        <v>-9.3543907921945779E-3</v>
      </c>
      <c r="I7371" s="4">
        <v>-0.24890303938356159</v>
      </c>
    </row>
    <row r="7372" spans="1:9" x14ac:dyDescent="0.25">
      <c r="A7372" t="s">
        <v>7588</v>
      </c>
      <c r="B7372" s="3">
        <v>32.434276580810547</v>
      </c>
      <c r="C7372" s="3">
        <v>11.38000011444092</v>
      </c>
      <c r="D7372" s="4">
        <v>-5.7421030508253423E-4</v>
      </c>
      <c r="E7372" s="4">
        <v>-1.811907121503209E-2</v>
      </c>
      <c r="F7372" s="2">
        <v>1</v>
      </c>
      <c r="G7372" s="4">
        <v>0.25212842810329922</v>
      </c>
      <c r="H7372" s="4">
        <v>-1.3038873433534831E-2</v>
      </c>
      <c r="I7372" s="4">
        <v>-0.25169657492001618</v>
      </c>
    </row>
    <row r="7373" spans="1:9" x14ac:dyDescent="0.25">
      <c r="A7373" t="s">
        <v>7589</v>
      </c>
      <c r="B7373" s="3">
        <v>32.452911376953118</v>
      </c>
      <c r="C7373" s="3">
        <v>11.590000152587891</v>
      </c>
      <c r="D7373" s="4">
        <v>-1.7195514193281141E-3</v>
      </c>
      <c r="E7373" s="4">
        <v>-1.2776799101759001E-2</v>
      </c>
      <c r="F7373" s="2">
        <v>1</v>
      </c>
      <c r="G7373" s="4">
        <v>0.25548974673446462</v>
      </c>
      <c r="H7373" s="4">
        <v>-1.2471824578648479E-2</v>
      </c>
      <c r="I7373" s="4">
        <v>-0.25126664451153569</v>
      </c>
    </row>
    <row r="7374" spans="1:9" x14ac:dyDescent="0.25">
      <c r="A7374" t="s">
        <v>7590</v>
      </c>
      <c r="B7374" s="3">
        <v>32.508811950683587</v>
      </c>
      <c r="C7374" s="3">
        <v>11.739999771118161</v>
      </c>
      <c r="D7374" s="4">
        <v>5.1850482735908976E-3</v>
      </c>
      <c r="E7374" s="4">
        <v>-5.0929678275615009E-2</v>
      </c>
      <c r="F7374" s="2">
        <v>1</v>
      </c>
      <c r="G7374" s="4">
        <v>0.24974794569324049</v>
      </c>
      <c r="H7374" s="4">
        <v>-1.077079409359127E-2</v>
      </c>
      <c r="I7374" s="4">
        <v>-0.2499769412964131</v>
      </c>
    </row>
    <row r="7375" spans="1:9" x14ac:dyDescent="0.25">
      <c r="A7375" t="s">
        <v>7591</v>
      </c>
      <c r="B7375" s="3">
        <v>32.341121673583977</v>
      </c>
      <c r="C7375" s="3">
        <v>12.36999988555908</v>
      </c>
      <c r="D7375" s="4">
        <v>-2.0123303644936641E-3</v>
      </c>
      <c r="E7375" s="4">
        <v>4.8305058102606768E-2</v>
      </c>
      <c r="F7375" s="2">
        <v>1</v>
      </c>
      <c r="G7375" s="4">
        <v>0.24722028156946749</v>
      </c>
      <c r="H7375" s="4">
        <v>-1.5873537309957331E-2</v>
      </c>
      <c r="I7375" s="4">
        <v>-0.25384578691082371</v>
      </c>
    </row>
    <row r="7376" spans="1:9" x14ac:dyDescent="0.25">
      <c r="A7376" t="s">
        <v>7592</v>
      </c>
      <c r="B7376" s="3">
        <v>32.406333923339837</v>
      </c>
      <c r="C7376" s="3">
        <v>11.80000019073486</v>
      </c>
      <c r="D7376" s="4">
        <v>-1.1927986611270369E-2</v>
      </c>
      <c r="E7376" s="4">
        <v>6.1151107209889373E-2</v>
      </c>
      <c r="F7376" s="2">
        <v>1</v>
      </c>
      <c r="G7376" s="4">
        <v>0.24363703172618131</v>
      </c>
      <c r="H7376" s="4">
        <v>-1.388915651685974E-2</v>
      </c>
      <c r="I7376" s="4">
        <v>-0.25234125050693951</v>
      </c>
    </row>
    <row r="7377" spans="1:9" x14ac:dyDescent="0.25">
      <c r="A7377" t="s">
        <v>7593</v>
      </c>
      <c r="B7377" s="3">
        <v>32.797542572021477</v>
      </c>
      <c r="C7377" s="3">
        <v>11.11999988555908</v>
      </c>
      <c r="D7377" s="4">
        <v>-1.9848451115048742E-3</v>
      </c>
      <c r="E7377" s="4">
        <v>-2.797200232183028E-2</v>
      </c>
      <c r="F7377" s="2">
        <v>1</v>
      </c>
      <c r="G7377" s="4">
        <v>0.28052010895997648</v>
      </c>
      <c r="H7377" s="4">
        <v>-1.9848451115048742E-3</v>
      </c>
      <c r="I7377" s="4">
        <v>-0.24331552825905731</v>
      </c>
    </row>
    <row r="7378" spans="1:9" x14ac:dyDescent="0.25">
      <c r="A7378" t="s">
        <v>7594</v>
      </c>
      <c r="B7378" s="3">
        <v>32.862770080566413</v>
      </c>
      <c r="C7378" s="3">
        <v>11.439999580383301</v>
      </c>
      <c r="D7378" s="4">
        <v>1.321113170778632E-2</v>
      </c>
      <c r="E7378" s="4">
        <v>1.0600696889943251E-2</v>
      </c>
      <c r="F7378" s="2">
        <v>1</v>
      </c>
      <c r="G7378" s="4">
        <v>0.25633733884123489</v>
      </c>
      <c r="H7378" s="4">
        <v>0</v>
      </c>
      <c r="I7378" s="4">
        <v>-0.24181063981389689</v>
      </c>
    </row>
    <row r="7379" spans="1:9" x14ac:dyDescent="0.25">
      <c r="A7379" t="s">
        <v>7595</v>
      </c>
      <c r="B7379" s="3">
        <v>32.434276580810547</v>
      </c>
      <c r="C7379" s="3">
        <v>11.319999694824221</v>
      </c>
      <c r="D7379" s="4">
        <v>-5.7421030508253423E-4</v>
      </c>
      <c r="E7379" s="4">
        <v>1.433690408599886E-2</v>
      </c>
      <c r="F7379" s="2">
        <v>1</v>
      </c>
      <c r="G7379" s="4">
        <v>0.23267946698647179</v>
      </c>
      <c r="H7379" s="4">
        <v>-3.1492575251087511E-3</v>
      </c>
      <c r="I7379" s="4">
        <v>-0.25169657492001618</v>
      </c>
    </row>
    <row r="7380" spans="1:9" x14ac:dyDescent="0.25">
      <c r="A7380" t="s">
        <v>7596</v>
      </c>
      <c r="B7380" s="3">
        <v>32.452911376953118</v>
      </c>
      <c r="C7380" s="3">
        <v>11.159999847412109</v>
      </c>
      <c r="D7380" s="4">
        <v>-2.5765266882018518E-3</v>
      </c>
      <c r="E7380" s="4">
        <v>-4.4603203001530867E-3</v>
      </c>
      <c r="F7380" s="2">
        <v>1</v>
      </c>
      <c r="G7380" s="4">
        <v>0.23808881390114939</v>
      </c>
      <c r="H7380" s="4">
        <v>-2.5765266882018518E-3</v>
      </c>
      <c r="I7380" s="4">
        <v>-0.25126664451153569</v>
      </c>
    </row>
    <row r="7381" spans="1:9" x14ac:dyDescent="0.25">
      <c r="A7381" t="s">
        <v>7597</v>
      </c>
      <c r="B7381" s="3">
        <v>32.5367431640625</v>
      </c>
      <c r="C7381" s="3">
        <v>11.210000038146971</v>
      </c>
      <c r="D7381" s="4">
        <v>1.1291092498270761E-2</v>
      </c>
      <c r="E7381" s="4">
        <v>4.2790701222974237E-2</v>
      </c>
      <c r="F7381" s="2">
        <v>1</v>
      </c>
      <c r="G7381" s="4">
        <v>0.2306266357075859</v>
      </c>
      <c r="H7381" s="4">
        <v>0</v>
      </c>
      <c r="I7381" s="4">
        <v>-0.24933252974044709</v>
      </c>
    </row>
    <row r="7382" spans="1:9" x14ac:dyDescent="0.25">
      <c r="A7382" t="s">
        <v>7598</v>
      </c>
      <c r="B7382" s="3">
        <v>32.173469543457031</v>
      </c>
      <c r="C7382" s="3">
        <v>10.75</v>
      </c>
      <c r="D7382" s="4">
        <v>2.969278686111076E-3</v>
      </c>
      <c r="E7382" s="4">
        <v>-4.274261458613926E-2</v>
      </c>
      <c r="F7382" s="2">
        <v>1</v>
      </c>
      <c r="G7382" s="4">
        <v>0.20652481244794199</v>
      </c>
      <c r="H7382" s="4">
        <v>0</v>
      </c>
      <c r="I7382" s="4">
        <v>-0.25771375242204397</v>
      </c>
    </row>
    <row r="7383" spans="1:9" x14ac:dyDescent="0.25">
      <c r="A7383" t="s">
        <v>7599</v>
      </c>
      <c r="B7383" s="3">
        <v>32.078220367431641</v>
      </c>
      <c r="C7383" s="3">
        <v>11.22999954223633</v>
      </c>
      <c r="D7383" s="4">
        <v>4.3487153640058276E-3</v>
      </c>
      <c r="E7383" s="4">
        <v>-5.3144747404277881E-3</v>
      </c>
      <c r="F7383" s="2">
        <v>1</v>
      </c>
      <c r="G7383" s="4">
        <v>0.19623809583759819</v>
      </c>
      <c r="H7383" s="4">
        <v>0</v>
      </c>
      <c r="I7383" s="4">
        <v>-0.25991128207800113</v>
      </c>
    </row>
    <row r="7384" spans="1:9" x14ac:dyDescent="0.25">
      <c r="A7384" t="s">
        <v>7600</v>
      </c>
      <c r="B7384" s="3">
        <v>31.939325332641602</v>
      </c>
      <c r="C7384" s="3">
        <v>11.289999961853029</v>
      </c>
      <c r="D7384" s="4">
        <v>-8.6903496843970807E-4</v>
      </c>
      <c r="E7384" s="4">
        <v>0</v>
      </c>
      <c r="F7384" s="2">
        <v>1</v>
      </c>
      <c r="G7384" s="4">
        <v>0.19346816310911999</v>
      </c>
      <c r="H7384" s="4">
        <v>-8.6903496843970807E-4</v>
      </c>
      <c r="I7384" s="4">
        <v>-0.26311578179918438</v>
      </c>
    </row>
    <row r="7385" spans="1:9" x14ac:dyDescent="0.25">
      <c r="A7385" t="s">
        <v>7601</v>
      </c>
      <c r="B7385" s="3">
        <v>31.967105865478519</v>
      </c>
      <c r="C7385" s="3">
        <v>11.289999961853029</v>
      </c>
      <c r="D7385" s="4">
        <v>1.0834707904132429E-2</v>
      </c>
      <c r="E7385" s="4">
        <v>-5.2057085936386471E-2</v>
      </c>
      <c r="F7385" s="2">
        <v>1</v>
      </c>
      <c r="G7385" s="4">
        <v>0.1896925590417933</v>
      </c>
      <c r="H7385" s="4">
        <v>0</v>
      </c>
      <c r="I7385" s="4">
        <v>-0.2624748466508201</v>
      </c>
    </row>
    <row r="7386" spans="1:9" x14ac:dyDescent="0.25">
      <c r="A7386" t="s">
        <v>7602</v>
      </c>
      <c r="B7386" s="3">
        <v>31.62446403503418</v>
      </c>
      <c r="C7386" s="3">
        <v>11.909999847412109</v>
      </c>
      <c r="D7386" s="4">
        <v>5.5951959940983009E-3</v>
      </c>
      <c r="E7386" s="4">
        <v>-6.6614448763549272E-2</v>
      </c>
      <c r="F7386" s="2">
        <v>1</v>
      </c>
      <c r="G7386" s="4">
        <v>0.18610152499745511</v>
      </c>
      <c r="H7386" s="4">
        <v>-9.5709519699173073E-3</v>
      </c>
      <c r="I7386" s="4">
        <v>-0.27038006552192229</v>
      </c>
    </row>
    <row r="7387" spans="1:9" x14ac:dyDescent="0.25">
      <c r="A7387" t="s">
        <v>7603</v>
      </c>
      <c r="B7387" s="3">
        <v>31.448503494262699</v>
      </c>
      <c r="C7387" s="3">
        <v>12.760000228881839</v>
      </c>
      <c r="D7387" s="4">
        <v>-5.8551064350760296E-3</v>
      </c>
      <c r="E7387" s="4">
        <v>-1.0085346080557779E-2</v>
      </c>
      <c r="F7387" s="2">
        <v>1</v>
      </c>
      <c r="G7387" s="4">
        <v>0.1811003998946985</v>
      </c>
      <c r="H7387" s="4">
        <v>-1.5081762546630739E-2</v>
      </c>
      <c r="I7387" s="4">
        <v>-0.27443971750799828</v>
      </c>
    </row>
    <row r="7388" spans="1:9" x14ac:dyDescent="0.25">
      <c r="A7388" t="s">
        <v>7604</v>
      </c>
      <c r="B7388" s="3">
        <v>31.633722305297852</v>
      </c>
      <c r="C7388" s="3">
        <v>12.89000034332275</v>
      </c>
      <c r="D7388" s="4">
        <v>-2.336018103929804E-3</v>
      </c>
      <c r="E7388" s="4">
        <v>3.8940958053481629E-3</v>
      </c>
      <c r="F7388" s="2">
        <v>1</v>
      </c>
      <c r="G7388" s="4">
        <v>0.19007402272919699</v>
      </c>
      <c r="H7388" s="4">
        <v>-9.280997338797059E-3</v>
      </c>
      <c r="I7388" s="4">
        <v>-0.27016646447762699</v>
      </c>
    </row>
    <row r="7389" spans="1:9" x14ac:dyDescent="0.25">
      <c r="A7389" t="s">
        <v>7605</v>
      </c>
      <c r="B7389" s="3">
        <v>31.707792282104489</v>
      </c>
      <c r="C7389" s="3">
        <v>12.840000152587891</v>
      </c>
      <c r="D7389" s="4">
        <v>-5.2304342963492836E-3</v>
      </c>
      <c r="E7389" s="4">
        <v>-1.230768057016229E-2</v>
      </c>
      <c r="F7389" s="2">
        <v>1</v>
      </c>
      <c r="G7389" s="4">
        <v>0.19937386449540551</v>
      </c>
      <c r="H7389" s="4">
        <v>-6.9612408194473776E-3</v>
      </c>
      <c r="I7389" s="4">
        <v>-0.26845756811294608</v>
      </c>
    </row>
    <row r="7390" spans="1:9" x14ac:dyDescent="0.25">
      <c r="A7390" t="s">
        <v>7606</v>
      </c>
      <c r="B7390" s="3">
        <v>31.874509811401371</v>
      </c>
      <c r="C7390" s="3">
        <v>13</v>
      </c>
      <c r="D7390" s="4">
        <v>-1.7399069923030861E-3</v>
      </c>
      <c r="E7390" s="4">
        <v>-3.3457235364059312E-2</v>
      </c>
      <c r="F7390" s="2">
        <v>1</v>
      </c>
      <c r="G7390" s="4">
        <v>0.19588383353540939</v>
      </c>
      <c r="H7390" s="4">
        <v>-1.7399069923030861E-3</v>
      </c>
      <c r="I7390" s="4">
        <v>-0.26461116512988908</v>
      </c>
    </row>
    <row r="7391" spans="1:9" x14ac:dyDescent="0.25">
      <c r="A7391" t="s">
        <v>7607</v>
      </c>
      <c r="B7391" s="3">
        <v>31.9300651550293</v>
      </c>
      <c r="C7391" s="3">
        <v>13.44999980926514</v>
      </c>
      <c r="D7391" s="4">
        <v>6.1279230992530298E-3</v>
      </c>
      <c r="E7391" s="4">
        <v>3.6209575008030459E-2</v>
      </c>
      <c r="F7391" s="2">
        <v>2</v>
      </c>
      <c r="G7391" s="4">
        <v>0.19634815646233331</v>
      </c>
      <c r="H7391" s="4">
        <v>0</v>
      </c>
      <c r="I7391" s="4">
        <v>-0.26332942684863908</v>
      </c>
    </row>
    <row r="7392" spans="1:9" x14ac:dyDescent="0.25">
      <c r="A7392" t="s">
        <v>7608</v>
      </c>
      <c r="B7392" s="3">
        <v>31.735591888427731</v>
      </c>
      <c r="C7392" s="3">
        <v>12.97999954223633</v>
      </c>
      <c r="D7392" s="4">
        <v>8.7674367473811188E-4</v>
      </c>
      <c r="E7392" s="4">
        <v>6.3063022250916534E-2</v>
      </c>
      <c r="F7392" s="2">
        <v>1</v>
      </c>
      <c r="G7392" s="4">
        <v>0.18866064527596291</v>
      </c>
      <c r="H7392" s="4">
        <v>-1.7475098719278439E-3</v>
      </c>
      <c r="I7392" s="4">
        <v>-0.26781619291298658</v>
      </c>
    </row>
    <row r="7393" spans="1:9" x14ac:dyDescent="0.25">
      <c r="A7393" t="s">
        <v>7609</v>
      </c>
      <c r="B7393" s="3">
        <v>31.707792282104489</v>
      </c>
      <c r="C7393" s="3">
        <v>12.210000038146971</v>
      </c>
      <c r="D7393" s="4">
        <v>-2.6219547644107388E-3</v>
      </c>
      <c r="E7393" s="4">
        <v>-4.9805472709997911E-2</v>
      </c>
      <c r="F7393" s="2">
        <v>1</v>
      </c>
      <c r="G7393" s="4">
        <v>0.1944824645691916</v>
      </c>
      <c r="H7393" s="4">
        <v>-2.6219547644107388E-3</v>
      </c>
      <c r="I7393" s="4">
        <v>-0.26845756811294608</v>
      </c>
    </row>
    <row r="7394" spans="1:9" x14ac:dyDescent="0.25">
      <c r="A7394" t="s">
        <v>7610</v>
      </c>
      <c r="B7394" s="3">
        <v>31.791147232055661</v>
      </c>
      <c r="C7394" s="3">
        <v>12.85000038146973</v>
      </c>
      <c r="D7394" s="4">
        <v>2.0814796504819769E-2</v>
      </c>
      <c r="E7394" s="4">
        <v>2.635782041856238E-2</v>
      </c>
      <c r="F7394" s="2">
        <v>1</v>
      </c>
      <c r="G7394" s="4">
        <v>0.1964020475848498</v>
      </c>
      <c r="H7394" s="4">
        <v>0</v>
      </c>
      <c r="I7394" s="4">
        <v>-0.26653445463173658</v>
      </c>
    </row>
    <row r="7395" spans="1:9" x14ac:dyDescent="0.25">
      <c r="A7395" t="s">
        <v>7611</v>
      </c>
      <c r="B7395" s="3">
        <v>31.142913818359379</v>
      </c>
      <c r="C7395" s="3">
        <v>12.52000045776367</v>
      </c>
      <c r="D7395" s="4">
        <v>-2.9768468420254818E-4</v>
      </c>
      <c r="E7395" s="4">
        <v>2.6229561762411979E-2</v>
      </c>
      <c r="F7395" s="2">
        <v>1</v>
      </c>
      <c r="G7395" s="4">
        <v>0.17720289856326341</v>
      </c>
      <c r="H7395" s="4">
        <v>-1.1754583234324319E-2</v>
      </c>
      <c r="I7395" s="4">
        <v>-0.28149009215032439</v>
      </c>
    </row>
    <row r="7396" spans="1:9" x14ac:dyDescent="0.25">
      <c r="A7396" t="s">
        <v>7612</v>
      </c>
      <c r="B7396" s="3">
        <v>31.152187347412109</v>
      </c>
      <c r="C7396" s="3">
        <v>12.19999980926514</v>
      </c>
      <c r="D7396" s="4">
        <v>-1.146031010891735E-2</v>
      </c>
      <c r="E7396" s="4">
        <v>4.9011151265291319E-2</v>
      </c>
      <c r="F7396" s="2">
        <v>1</v>
      </c>
      <c r="G7396" s="4">
        <v>0.17594933646598829</v>
      </c>
      <c r="H7396" s="4">
        <v>-1.146031010891735E-2</v>
      </c>
      <c r="I7396" s="4">
        <v>-0.28127613906475302</v>
      </c>
    </row>
    <row r="7397" spans="1:9" x14ac:dyDescent="0.25">
      <c r="A7397" t="s">
        <v>7613</v>
      </c>
      <c r="B7397" s="3">
        <v>31.513339996337891</v>
      </c>
      <c r="C7397" s="3">
        <v>11.63000011444092</v>
      </c>
      <c r="D7397" s="4">
        <v>8.8208363408037727E-4</v>
      </c>
      <c r="E7397" s="4">
        <v>3.2859669452762093E-2</v>
      </c>
      <c r="F7397" s="2">
        <v>1</v>
      </c>
      <c r="G7397" s="4">
        <v>0.19079901343250821</v>
      </c>
      <c r="H7397" s="4">
        <v>0</v>
      </c>
      <c r="I7397" s="4">
        <v>-0.2729438501205389</v>
      </c>
    </row>
    <row r="7398" spans="1:9" x14ac:dyDescent="0.25">
      <c r="A7398" t="s">
        <v>7614</v>
      </c>
      <c r="B7398" s="3">
        <v>31.485567092895511</v>
      </c>
      <c r="C7398" s="3">
        <v>11.260000228881839</v>
      </c>
      <c r="D7398" s="4">
        <v>-5.8781099524407576E-4</v>
      </c>
      <c r="E7398" s="4">
        <v>-2.5108221390823689E-2</v>
      </c>
      <c r="F7398" s="2">
        <v>1</v>
      </c>
      <c r="G7398" s="4">
        <v>0.19056172426894519</v>
      </c>
      <c r="H7398" s="4">
        <v>-5.8781099524407576E-4</v>
      </c>
      <c r="I7398" s="4">
        <v>-0.27358460924826511</v>
      </c>
    </row>
    <row r="7399" spans="1:9" x14ac:dyDescent="0.25">
      <c r="A7399" t="s">
        <v>7615</v>
      </c>
      <c r="B7399" s="3">
        <v>31.504085540771481</v>
      </c>
      <c r="C7399" s="3">
        <v>11.55000019073486</v>
      </c>
      <c r="D7399" s="4">
        <v>9.1961710309034217E-3</v>
      </c>
      <c r="E7399" s="4">
        <v>-1.1130146493515959E-2</v>
      </c>
      <c r="F7399" s="2">
        <v>1</v>
      </c>
      <c r="G7399" s="4">
        <v>0.19452255189871809</v>
      </c>
      <c r="H7399" s="4">
        <v>0</v>
      </c>
      <c r="I7399" s="4">
        <v>-0.27315736315451511</v>
      </c>
    </row>
    <row r="7400" spans="1:9" x14ac:dyDescent="0.25">
      <c r="A7400" t="s">
        <v>7616</v>
      </c>
      <c r="B7400" s="3">
        <v>31.217008590698239</v>
      </c>
      <c r="C7400" s="3">
        <v>11.680000305175779</v>
      </c>
      <c r="D7400" s="4">
        <v>1.109743901736859E-2</v>
      </c>
      <c r="E7400" s="4">
        <v>-8.8212340158122293E-2</v>
      </c>
      <c r="F7400" s="2">
        <v>1</v>
      </c>
      <c r="G7400" s="4">
        <v>0.18851684682581379</v>
      </c>
      <c r="H7400" s="4">
        <v>-6.7766407249842953E-3</v>
      </c>
      <c r="I7400" s="4">
        <v>-0.27978062371856971</v>
      </c>
    </row>
    <row r="7401" spans="1:9" x14ac:dyDescent="0.25">
      <c r="A7401" t="s">
        <v>7617</v>
      </c>
      <c r="B7401" s="3">
        <v>30.874382019042969</v>
      </c>
      <c r="C7401" s="3">
        <v>12.810000419616699</v>
      </c>
      <c r="D7401" s="4">
        <v>6.0170606603038301E-4</v>
      </c>
      <c r="E7401" s="4">
        <v>-2.4371644480967621E-2</v>
      </c>
      <c r="F7401" s="2">
        <v>1</v>
      </c>
      <c r="G7401" s="4">
        <v>0.17345595354041571</v>
      </c>
      <c r="H7401" s="4">
        <v>-1.7677900321579121E-2</v>
      </c>
      <c r="I7401" s="4">
        <v>-0.28768549054839587</v>
      </c>
    </row>
    <row r="7402" spans="1:9" x14ac:dyDescent="0.25">
      <c r="A7402" t="s">
        <v>7618</v>
      </c>
      <c r="B7402" s="3">
        <v>30.855815887451168</v>
      </c>
      <c r="C7402" s="3">
        <v>13.13000011444092</v>
      </c>
      <c r="D7402" s="4">
        <v>-1.4493355749892521E-2</v>
      </c>
      <c r="E7402" s="4">
        <v>6.2297773394167873E-2</v>
      </c>
      <c r="F7402" s="2">
        <v>1</v>
      </c>
      <c r="G7402" s="4">
        <v>0.16834291561296261</v>
      </c>
      <c r="H7402" s="4">
        <v>-1.8268614051716651E-2</v>
      </c>
      <c r="I7402" s="4">
        <v>-0.28811383677113378</v>
      </c>
    </row>
    <row r="7403" spans="1:9" x14ac:dyDescent="0.25">
      <c r="A7403" t="s">
        <v>7619</v>
      </c>
      <c r="B7403" s="3">
        <v>31.309597015380859</v>
      </c>
      <c r="C7403" s="3">
        <v>12.35999965667725</v>
      </c>
      <c r="D7403" s="4">
        <v>-3.830779146797969E-3</v>
      </c>
      <c r="E7403" s="4">
        <v>1.311474179619254E-2</v>
      </c>
      <c r="F7403" s="2">
        <v>1</v>
      </c>
      <c r="G7403" s="4">
        <v>0.19122309238622101</v>
      </c>
      <c r="H7403" s="4">
        <v>-3.830779146797969E-3</v>
      </c>
      <c r="I7403" s="4">
        <v>-0.27764448126013869</v>
      </c>
    </row>
    <row r="7404" spans="1:9" x14ac:dyDescent="0.25">
      <c r="A7404" t="s">
        <v>7620</v>
      </c>
      <c r="B7404" s="3">
        <v>31.429998397827148</v>
      </c>
      <c r="C7404" s="3">
        <v>12.19999980926514</v>
      </c>
      <c r="D7404" s="4">
        <v>5.9015151938357491E-4</v>
      </c>
      <c r="E7404" s="4">
        <v>-1.453960448399483E-2</v>
      </c>
      <c r="F7404" s="2">
        <v>1</v>
      </c>
      <c r="G7404" s="4">
        <v>0.20448752504876341</v>
      </c>
      <c r="H7404" s="4">
        <v>0</v>
      </c>
      <c r="I7404" s="4">
        <v>-0.27486665556563172</v>
      </c>
    </row>
    <row r="7405" spans="1:9" x14ac:dyDescent="0.25">
      <c r="A7405" t="s">
        <v>7621</v>
      </c>
      <c r="B7405" s="3">
        <v>31.41146087646484</v>
      </c>
      <c r="C7405" s="3">
        <v>12.38000011444092</v>
      </c>
      <c r="D7405" s="4">
        <v>4.7388264446452943E-3</v>
      </c>
      <c r="E7405" s="4">
        <v>4.5608104298461287E-2</v>
      </c>
      <c r="F7405" s="2">
        <v>1</v>
      </c>
      <c r="G7405" s="4">
        <v>0.22151680301625859</v>
      </c>
      <c r="H7405" s="4">
        <v>0</v>
      </c>
      <c r="I7405" s="4">
        <v>-0.27529434171097689</v>
      </c>
    </row>
    <row r="7406" spans="1:9" x14ac:dyDescent="0.25">
      <c r="A7406" t="s">
        <v>7622</v>
      </c>
      <c r="B7406" s="3">
        <v>31.263309478759769</v>
      </c>
      <c r="C7406" s="3">
        <v>11.840000152587891</v>
      </c>
      <c r="D7406" s="4">
        <v>5.9275020712679094E-4</v>
      </c>
      <c r="E7406" s="4">
        <v>-8.7827382885410032E-2</v>
      </c>
      <c r="F7406" s="2">
        <v>1</v>
      </c>
      <c r="G7406" s="4">
        <v>0.21618276882397991</v>
      </c>
      <c r="H7406" s="4">
        <v>0</v>
      </c>
      <c r="I7406" s="4">
        <v>-0.27871239847129592</v>
      </c>
    </row>
    <row r="7407" spans="1:9" x14ac:dyDescent="0.25">
      <c r="A7407" t="s">
        <v>7623</v>
      </c>
      <c r="B7407" s="3">
        <v>31.24478912353516</v>
      </c>
      <c r="C7407" s="3">
        <v>12.97999954223633</v>
      </c>
      <c r="D7407" s="4">
        <v>2.6748167169066139E-3</v>
      </c>
      <c r="E7407" s="4">
        <v>-7.6452891477840623E-3</v>
      </c>
      <c r="F7407" s="2">
        <v>1</v>
      </c>
      <c r="G7407" s="4">
        <v>0.21546230329194871</v>
      </c>
      <c r="H7407" s="4">
        <v>0</v>
      </c>
      <c r="I7407" s="4">
        <v>-0.27913968857020538</v>
      </c>
    </row>
    <row r="7408" spans="1:9" x14ac:dyDescent="0.25">
      <c r="A7408" t="s">
        <v>7624</v>
      </c>
      <c r="B7408" s="3">
        <v>31.16143798828125</v>
      </c>
      <c r="C7408" s="3">
        <v>13.079999923706049</v>
      </c>
      <c r="D7408" s="4">
        <v>1.1902087406252539E-3</v>
      </c>
      <c r="E7408" s="4">
        <v>2.588234695733771E-2</v>
      </c>
      <c r="F7408" s="2">
        <v>1</v>
      </c>
      <c r="G7408" s="4">
        <v>0.2182065628307879</v>
      </c>
      <c r="H7408" s="4">
        <v>0</v>
      </c>
      <c r="I7408" s="4">
        <v>-0.28106271404109578</v>
      </c>
    </row>
    <row r="7409" spans="1:9" x14ac:dyDescent="0.25">
      <c r="A7409" t="s">
        <v>7625</v>
      </c>
      <c r="B7409" s="3">
        <v>31.124393463134769</v>
      </c>
      <c r="C7409" s="3">
        <v>12.75</v>
      </c>
      <c r="D7409" s="4">
        <v>-8.9219687745789589E-4</v>
      </c>
      <c r="E7409" s="4">
        <v>4.3371499295397083E-2</v>
      </c>
      <c r="F7409" s="2">
        <v>1</v>
      </c>
      <c r="G7409" s="4">
        <v>0.20569979540673719</v>
      </c>
      <c r="H7409" s="4">
        <v>-8.9219687745789589E-4</v>
      </c>
      <c r="I7409" s="4">
        <v>-0.28191738224923391</v>
      </c>
    </row>
    <row r="7410" spans="1:9" x14ac:dyDescent="0.25">
      <c r="A7410" t="s">
        <v>7626</v>
      </c>
      <c r="B7410" s="3">
        <v>31.152187347412109</v>
      </c>
      <c r="C7410" s="3">
        <v>12.22000026702881</v>
      </c>
      <c r="D7410" s="4">
        <v>7.1860912802743648E-3</v>
      </c>
      <c r="E7410" s="4">
        <v>1.326698522761705E-2</v>
      </c>
      <c r="F7410" s="2">
        <v>1</v>
      </c>
      <c r="G7410" s="4">
        <v>0.216127893025956</v>
      </c>
      <c r="H7410" s="4">
        <v>0</v>
      </c>
      <c r="I7410" s="4">
        <v>-0.28127613906475302</v>
      </c>
    </row>
    <row r="7411" spans="1:9" x14ac:dyDescent="0.25">
      <c r="A7411" t="s">
        <v>7627</v>
      </c>
      <c r="B7411" s="3">
        <v>30.929922103881839</v>
      </c>
      <c r="C7411" s="3">
        <v>12.060000419616699</v>
      </c>
      <c r="D7411" s="4">
        <v>-1.1966285231572731E-3</v>
      </c>
      <c r="E7411" s="4">
        <v>-4.5886068667114199E-2</v>
      </c>
      <c r="F7411" s="2">
        <v>1</v>
      </c>
      <c r="G7411" s="4">
        <v>0.19691161098636439</v>
      </c>
      <c r="H7411" s="4">
        <v>-1.793132137710818E-3</v>
      </c>
      <c r="I7411" s="4">
        <v>-0.286404104308422</v>
      </c>
    </row>
    <row r="7412" spans="1:9" x14ac:dyDescent="0.25">
      <c r="A7412" t="s">
        <v>7628</v>
      </c>
      <c r="B7412" s="3">
        <v>30.966978073120121</v>
      </c>
      <c r="C7412" s="3">
        <v>12.64000034332275</v>
      </c>
      <c r="D7412" s="4">
        <v>-5.9721826296155189E-4</v>
      </c>
      <c r="E7412" s="4">
        <v>8.1266107531229093E-2</v>
      </c>
      <c r="F7412" s="2">
        <v>1</v>
      </c>
      <c r="G7412" s="4">
        <v>0.1867432605440538</v>
      </c>
      <c r="H7412" s="4">
        <v>-5.9721826296155189E-4</v>
      </c>
      <c r="I7412" s="4">
        <v>-0.28554917206932678</v>
      </c>
    </row>
    <row r="7413" spans="1:9" x14ac:dyDescent="0.25">
      <c r="A7413" t="s">
        <v>7629</v>
      </c>
      <c r="B7413" s="3">
        <v>30.985483169555661</v>
      </c>
      <c r="C7413" s="3">
        <v>11.689999580383301</v>
      </c>
      <c r="D7413" s="4">
        <v>1.39392233782798E-2</v>
      </c>
      <c r="E7413" s="4">
        <v>-1.599331079354616E-2</v>
      </c>
      <c r="F7413" s="2">
        <v>1</v>
      </c>
      <c r="G7413" s="4">
        <v>0.18581241273554469</v>
      </c>
      <c r="H7413" s="4">
        <v>0</v>
      </c>
      <c r="I7413" s="4">
        <v>-0.28512223401169351</v>
      </c>
    </row>
    <row r="7414" spans="1:9" x14ac:dyDescent="0.25">
      <c r="A7414" t="s">
        <v>7630</v>
      </c>
      <c r="B7414" s="3">
        <v>30.559507369995121</v>
      </c>
      <c r="C7414" s="3">
        <v>11.88000011444092</v>
      </c>
      <c r="D7414" s="4">
        <v>2.126346487522079E-3</v>
      </c>
      <c r="E7414" s="4">
        <v>-2.141682220172603E-2</v>
      </c>
      <c r="F7414" s="2">
        <v>1</v>
      </c>
      <c r="G7414" s="4">
        <v>0.16749471777668901</v>
      </c>
      <c r="H7414" s="4">
        <v>-6.063609956870053E-4</v>
      </c>
      <c r="I7414" s="4">
        <v>-0.29495008230725039</v>
      </c>
    </row>
    <row r="7415" spans="1:9" x14ac:dyDescent="0.25">
      <c r="A7415" t="s">
        <v>7631</v>
      </c>
      <c r="B7415" s="3">
        <v>30.49466514587402</v>
      </c>
      <c r="C7415" s="3">
        <v>12.14000034332275</v>
      </c>
      <c r="D7415" s="4">
        <v>-2.726909129559751E-3</v>
      </c>
      <c r="E7415" s="4">
        <v>3.319151858065994E-2</v>
      </c>
      <c r="F7415" s="2">
        <v>1</v>
      </c>
      <c r="G7415" s="4">
        <v>0.1638135934237053</v>
      </c>
      <c r="H7415" s="4">
        <v>-2.726909129559751E-3</v>
      </c>
      <c r="I7415" s="4">
        <v>-0.29644608171018838</v>
      </c>
    </row>
    <row r="7416" spans="1:9" x14ac:dyDescent="0.25">
      <c r="A7416" t="s">
        <v>7632</v>
      </c>
      <c r="B7416" s="3">
        <v>30.578048706054691</v>
      </c>
      <c r="C7416" s="3">
        <v>11.75</v>
      </c>
      <c r="D7416" s="4">
        <v>1.5172967329641911E-3</v>
      </c>
      <c r="E7416" s="4">
        <v>-1.508803860614227E-2</v>
      </c>
      <c r="F7416" s="2">
        <v>1</v>
      </c>
      <c r="G7416" s="4">
        <v>0.17427493483210471</v>
      </c>
      <c r="H7416" s="4">
        <v>0</v>
      </c>
      <c r="I7416" s="4">
        <v>-0.2945223081515862</v>
      </c>
    </row>
    <row r="7417" spans="1:9" x14ac:dyDescent="0.25">
      <c r="A7417" t="s">
        <v>7633</v>
      </c>
      <c r="B7417" s="3">
        <v>30.531723022460941</v>
      </c>
      <c r="C7417" s="3">
        <v>11.930000305175779</v>
      </c>
      <c r="D7417" s="4">
        <v>2.4319003403057149E-3</v>
      </c>
      <c r="E7417" s="4">
        <v>-2.850158268779757E-2</v>
      </c>
      <c r="F7417" s="2">
        <v>1</v>
      </c>
      <c r="G7417" s="4">
        <v>0.17616325047893591</v>
      </c>
      <c r="H7417" s="4">
        <v>0</v>
      </c>
      <c r="I7417" s="4">
        <v>-0.2955911054659337</v>
      </c>
    </row>
    <row r="7418" spans="1:9" x14ac:dyDescent="0.25">
      <c r="A7418" t="s">
        <v>7634</v>
      </c>
      <c r="B7418" s="3">
        <v>30.4576530456543</v>
      </c>
      <c r="C7418" s="3">
        <v>12.27999973297119</v>
      </c>
      <c r="D7418" s="4">
        <v>9.1368907054989457E-4</v>
      </c>
      <c r="E7418" s="4">
        <v>-1.047543239640147E-2</v>
      </c>
      <c r="F7418" s="2">
        <v>1</v>
      </c>
      <c r="G7418" s="4">
        <v>0.1648078902938013</v>
      </c>
      <c r="H7418" s="4">
        <v>-1.820261435048653E-3</v>
      </c>
      <c r="I7418" s="4">
        <v>-0.29730000183061472</v>
      </c>
    </row>
    <row r="7419" spans="1:9" x14ac:dyDescent="0.25">
      <c r="A7419" t="s">
        <v>7635</v>
      </c>
      <c r="B7419" s="3">
        <v>30.429849624633789</v>
      </c>
      <c r="C7419" s="3">
        <v>12.409999847412109</v>
      </c>
      <c r="D7419" s="4">
        <v>-2.731454805196432E-3</v>
      </c>
      <c r="E7419" s="4">
        <v>4.1107363085731707E-2</v>
      </c>
      <c r="F7419" s="2">
        <v>1</v>
      </c>
      <c r="G7419" s="4">
        <v>0.1625412762504419</v>
      </c>
      <c r="H7419" s="4">
        <v>-2.731454805196432E-3</v>
      </c>
      <c r="I7419" s="4">
        <v>-0.29794146504089308</v>
      </c>
    </row>
    <row r="7420" spans="1:9" x14ac:dyDescent="0.25">
      <c r="A7420" t="s">
        <v>7636</v>
      </c>
      <c r="B7420" s="3">
        <v>30.5131950378418</v>
      </c>
      <c r="C7420" s="3">
        <v>11.920000076293951</v>
      </c>
      <c r="D7420" s="4">
        <v>1.1666570544536899E-2</v>
      </c>
      <c r="E7420" s="4">
        <v>5.0590574497124674E-3</v>
      </c>
      <c r="F7420" s="2">
        <v>1</v>
      </c>
      <c r="G7420" s="4">
        <v>0.17790625508735311</v>
      </c>
      <c r="H7420" s="4">
        <v>0</v>
      </c>
      <c r="I7420" s="4">
        <v>-0.29601857158548128</v>
      </c>
    </row>
    <row r="7421" spans="1:9" x14ac:dyDescent="0.25">
      <c r="A7421" t="s">
        <v>7637</v>
      </c>
      <c r="B7421" s="3">
        <v>30.16131591796875</v>
      </c>
      <c r="C7421" s="3">
        <v>11.85999965667725</v>
      </c>
      <c r="D7421" s="4">
        <v>4.9372356538954776E-3</v>
      </c>
      <c r="E7421" s="4">
        <v>-1.9834770018687279E-2</v>
      </c>
      <c r="F7421" s="2">
        <v>1</v>
      </c>
      <c r="G7421" s="4">
        <v>0.1631072110117453</v>
      </c>
      <c r="H7421" s="4">
        <v>-3.6702966814224909E-3</v>
      </c>
      <c r="I7421" s="4">
        <v>-0.30313205099277968</v>
      </c>
    </row>
    <row r="7422" spans="1:9" x14ac:dyDescent="0.25">
      <c r="A7422" t="s">
        <v>7638</v>
      </c>
      <c r="B7422" s="3">
        <v>30.01313400268555</v>
      </c>
      <c r="C7422" s="3">
        <v>12.10000038146973</v>
      </c>
      <c r="D7422" s="4">
        <v>1.545134855597041E-3</v>
      </c>
      <c r="E7422" s="4">
        <v>-7.563023373398825E-2</v>
      </c>
      <c r="F7422" s="2">
        <v>1</v>
      </c>
      <c r="G7422" s="4">
        <v>0.17290064697079369</v>
      </c>
      <c r="H7422" s="4">
        <v>-8.5652437086951583E-3</v>
      </c>
      <c r="I7422" s="4">
        <v>-0.30655574867441338</v>
      </c>
    </row>
    <row r="7423" spans="1:9" x14ac:dyDescent="0.25">
      <c r="A7423" t="s">
        <v>7639</v>
      </c>
      <c r="B7423" s="3">
        <v>29.966831207275391</v>
      </c>
      <c r="C7423" s="3">
        <v>13.090000152587891</v>
      </c>
      <c r="D7423" s="4">
        <v>-9.2605705027781759E-4</v>
      </c>
      <c r="E7423" s="4">
        <v>1.0030872998323391E-2</v>
      </c>
      <c r="F7423" s="2">
        <v>1</v>
      </c>
      <c r="G7423" s="4">
        <v>0.16985362505518389</v>
      </c>
      <c r="H7423" s="4">
        <v>-1.0094780766670031E-2</v>
      </c>
      <c r="I7423" s="4">
        <v>-0.30762556055392598</v>
      </c>
    </row>
    <row r="7424" spans="1:9" x14ac:dyDescent="0.25">
      <c r="A7424" t="s">
        <v>7640</v>
      </c>
      <c r="B7424" s="3">
        <v>29.994607925415039</v>
      </c>
      <c r="C7424" s="3">
        <v>12.960000038146971</v>
      </c>
      <c r="D7424" s="4">
        <v>-3.3845149994125019E-3</v>
      </c>
      <c r="E7424" s="4">
        <v>5.1094900108608947E-2</v>
      </c>
      <c r="F7424" s="2">
        <v>1</v>
      </c>
      <c r="G7424" s="4">
        <v>0.17259120833955949</v>
      </c>
      <c r="H7424" s="4">
        <v>-9.1772223478494563E-3</v>
      </c>
      <c r="I7424" s="4">
        <v>-0.30698378800485099</v>
      </c>
    </row>
    <row r="7425" spans="1:9" x14ac:dyDescent="0.25">
      <c r="A7425" t="s">
        <v>7641</v>
      </c>
      <c r="B7425" s="3">
        <v>30.096469879150391</v>
      </c>
      <c r="C7425" s="3">
        <v>12.329999923706049</v>
      </c>
      <c r="D7425" s="4">
        <v>-5.8123794338129642E-3</v>
      </c>
      <c r="E7425" s="4">
        <v>7.4041848028170376E-2</v>
      </c>
      <c r="F7425" s="2">
        <v>1</v>
      </c>
      <c r="G7425" s="4">
        <v>0.1687391087263439</v>
      </c>
      <c r="H7425" s="4">
        <v>-5.8123794338129642E-3</v>
      </c>
      <c r="I7425" s="4">
        <v>-0.30463029882107401</v>
      </c>
    </row>
    <row r="7426" spans="1:9" x14ac:dyDescent="0.25">
      <c r="A7426" t="s">
        <v>7642</v>
      </c>
      <c r="B7426" s="3">
        <v>30.27242469787598</v>
      </c>
      <c r="C7426" s="3">
        <v>11.47999954223633</v>
      </c>
      <c r="D7426" s="4">
        <v>5.5365916503584689E-3</v>
      </c>
      <c r="E7426" s="4">
        <v>-4.6511662906227443E-2</v>
      </c>
      <c r="F7426" s="2">
        <v>1</v>
      </c>
      <c r="G7426" s="4">
        <v>0.1755719791207522</v>
      </c>
      <c r="H7426" s="4">
        <v>0</v>
      </c>
      <c r="I7426" s="4">
        <v>-0.3005649167277753</v>
      </c>
    </row>
    <row r="7427" spans="1:9" x14ac:dyDescent="0.25">
      <c r="A7427" t="s">
        <v>7643</v>
      </c>
      <c r="B7427" s="3">
        <v>30.105741500854489</v>
      </c>
      <c r="C7427" s="3">
        <v>12.039999961853029</v>
      </c>
      <c r="D7427" s="4">
        <v>3.3949594276760919E-3</v>
      </c>
      <c r="E7427" s="4">
        <v>-5.4202639842521598E-2</v>
      </c>
      <c r="F7427" s="2">
        <v>1</v>
      </c>
      <c r="G7427" s="4">
        <v>0.16950957679362011</v>
      </c>
      <c r="H7427" s="4">
        <v>0</v>
      </c>
      <c r="I7427" s="4">
        <v>-0.30441608084668331</v>
      </c>
    </row>
    <row r="7428" spans="1:9" x14ac:dyDescent="0.25">
      <c r="A7428" t="s">
        <v>7644</v>
      </c>
      <c r="B7428" s="3">
        <v>30.003879547119141</v>
      </c>
      <c r="C7428" s="3">
        <v>12.72999954223633</v>
      </c>
      <c r="D7428" s="4">
        <v>-3.3834726752191009E-3</v>
      </c>
      <c r="E7428" s="4">
        <v>-4.6911977948126404E-3</v>
      </c>
      <c r="F7428" s="2">
        <v>1</v>
      </c>
      <c r="G7428" s="4">
        <v>0.1594565514301243</v>
      </c>
      <c r="H7428" s="4">
        <v>-3.3834726752191009E-3</v>
      </c>
      <c r="I7428" s="4">
        <v>-0.30676957003046018</v>
      </c>
    </row>
    <row r="7429" spans="1:9" x14ac:dyDescent="0.25">
      <c r="A7429" t="s">
        <v>7645</v>
      </c>
      <c r="B7429" s="3">
        <v>30.105741500854489</v>
      </c>
      <c r="C7429" s="3">
        <v>12.789999961853029</v>
      </c>
      <c r="D7429" s="4">
        <v>1.8491335990615809E-3</v>
      </c>
      <c r="E7429" s="4">
        <v>-4.6692932167707868E-3</v>
      </c>
      <c r="F7429" s="2">
        <v>1</v>
      </c>
      <c r="G7429" s="4">
        <v>0.1617724743591018</v>
      </c>
      <c r="H7429" s="4">
        <v>0</v>
      </c>
      <c r="I7429" s="4">
        <v>-0.30441608084668331</v>
      </c>
    </row>
    <row r="7430" spans="1:9" x14ac:dyDescent="0.25">
      <c r="A7430" t="s">
        <v>7646</v>
      </c>
      <c r="B7430" s="3">
        <v>30.050174713134769</v>
      </c>
      <c r="C7430" s="3">
        <v>12.85000038146973</v>
      </c>
      <c r="D7430" s="4">
        <v>-9.2355437803715024E-4</v>
      </c>
      <c r="E7430" s="4">
        <v>3.1225574194184702E-3</v>
      </c>
      <c r="F7430" s="2">
        <v>1</v>
      </c>
      <c r="G7430" s="4">
        <v>0.16449383666149589</v>
      </c>
      <c r="H7430" s="4">
        <v>-9.2355437803715024E-4</v>
      </c>
      <c r="I7430" s="4">
        <v>-0.30569993442576721</v>
      </c>
    </row>
    <row r="7431" spans="1:9" x14ac:dyDescent="0.25">
      <c r="A7431" t="s">
        <v>7647</v>
      </c>
      <c r="B7431" s="3">
        <v>30.07795333862305</v>
      </c>
      <c r="C7431" s="3">
        <v>12.810000419616699</v>
      </c>
      <c r="D7431" s="4">
        <v>3.7081708966504312E-3</v>
      </c>
      <c r="E7431" s="4">
        <v>-1.1574044605614059E-2</v>
      </c>
      <c r="F7431" s="2">
        <v>1</v>
      </c>
      <c r="G7431" s="4">
        <v>0.15667338027504751</v>
      </c>
      <c r="H7431" s="4">
        <v>0</v>
      </c>
      <c r="I7431" s="4">
        <v>-0.30505811780798742</v>
      </c>
    </row>
    <row r="7432" spans="1:9" x14ac:dyDescent="0.25">
      <c r="A7432" t="s">
        <v>7648</v>
      </c>
      <c r="B7432" s="3">
        <v>29.966831207275391</v>
      </c>
      <c r="C7432" s="3">
        <v>12.960000038146971</v>
      </c>
      <c r="D7432" s="4">
        <v>0</v>
      </c>
      <c r="E7432" s="4">
        <v>2.6941375251274598E-2</v>
      </c>
      <c r="F7432" s="2">
        <v>1</v>
      </c>
      <c r="G7432" s="4">
        <v>0.15802487189401671</v>
      </c>
      <c r="H7432" s="4">
        <v>0</v>
      </c>
      <c r="I7432" s="4">
        <v>-0.30762556055392598</v>
      </c>
    </row>
    <row r="7433" spans="1:9" x14ac:dyDescent="0.25">
      <c r="A7433" t="s">
        <v>7649</v>
      </c>
      <c r="B7433" s="3">
        <v>29.966831207275391</v>
      </c>
      <c r="C7433" s="3">
        <v>12.61999988555908</v>
      </c>
      <c r="D7433" s="4">
        <v>6.5312982304588374E-3</v>
      </c>
      <c r="E7433" s="4">
        <v>-6.5185193662290253E-2</v>
      </c>
      <c r="F7433" s="2">
        <v>1</v>
      </c>
      <c r="G7433" s="4">
        <v>0.15802487189401671</v>
      </c>
      <c r="H7433" s="4">
        <v>0</v>
      </c>
      <c r="I7433" s="4">
        <v>-0.30762556055392598</v>
      </c>
    </row>
    <row r="7434" spans="1:9" x14ac:dyDescent="0.25">
      <c r="A7434" t="s">
        <v>7650</v>
      </c>
      <c r="B7434" s="3">
        <v>29.772378921508789</v>
      </c>
      <c r="C7434" s="3">
        <v>13.5</v>
      </c>
      <c r="D7434" s="4">
        <v>2.4949820021293871E-3</v>
      </c>
      <c r="E7434" s="4">
        <v>9.7232696749183223E-3</v>
      </c>
      <c r="F7434" s="2">
        <v>2</v>
      </c>
      <c r="G7434" s="4">
        <v>0.17425745389723479</v>
      </c>
      <c r="H7434" s="4">
        <v>-3.7181295996726589E-3</v>
      </c>
      <c r="I7434" s="4">
        <v>-0.31211832094708941</v>
      </c>
    </row>
    <row r="7435" spans="1:9" x14ac:dyDescent="0.25">
      <c r="A7435" t="s">
        <v>7651</v>
      </c>
      <c r="B7435" s="3">
        <v>29.698282241821289</v>
      </c>
      <c r="C7435" s="3">
        <v>13.36999988555908</v>
      </c>
      <c r="D7435" s="4">
        <v>-4.0368276892478461E-3</v>
      </c>
      <c r="E7435" s="4">
        <v>5.942947755952166E-2</v>
      </c>
      <c r="F7435" s="2">
        <v>2</v>
      </c>
      <c r="G7435" s="4">
        <v>0.15327624991843239</v>
      </c>
      <c r="H7435" s="4">
        <v>-6.197648580139048E-3</v>
      </c>
      <c r="I7435" s="4">
        <v>-0.31383030199402068</v>
      </c>
    </row>
    <row r="7436" spans="1:9" x14ac:dyDescent="0.25">
      <c r="A7436" t="s">
        <v>7652</v>
      </c>
      <c r="B7436" s="3">
        <v>29.818655014038089</v>
      </c>
      <c r="C7436" s="3">
        <v>12.61999988555908</v>
      </c>
      <c r="D7436" s="4">
        <v>-1.860279517579944E-3</v>
      </c>
      <c r="E7436" s="4">
        <v>8.7929380227580456E-3</v>
      </c>
      <c r="F7436" s="2">
        <v>1</v>
      </c>
      <c r="G7436" s="4">
        <v>0.16120586065110459</v>
      </c>
      <c r="H7436" s="4">
        <v>-2.169579107908048E-3</v>
      </c>
      <c r="I7436" s="4">
        <v>-0.3110491260294449</v>
      </c>
    </row>
    <row r="7437" spans="1:9" x14ac:dyDescent="0.25">
      <c r="A7437" t="s">
        <v>7653</v>
      </c>
      <c r="B7437" s="3">
        <v>29.87422943115234</v>
      </c>
      <c r="C7437" s="3">
        <v>12.510000228881839</v>
      </c>
      <c r="D7437" s="4">
        <v>-3.0987604639010069E-4</v>
      </c>
      <c r="E7437" s="4">
        <v>0.1041483065420712</v>
      </c>
      <c r="F7437" s="2">
        <v>1</v>
      </c>
      <c r="G7437" s="4">
        <v>0.14724648245718641</v>
      </c>
      <c r="H7437" s="4">
        <v>-3.0987604639010069E-4</v>
      </c>
      <c r="I7437" s="4">
        <v>-0.30976509617554149</v>
      </c>
    </row>
    <row r="7438" spans="1:9" x14ac:dyDescent="0.25">
      <c r="A7438" t="s">
        <v>7654</v>
      </c>
      <c r="B7438" s="3">
        <v>29.883489608764648</v>
      </c>
      <c r="C7438" s="3">
        <v>11.329999923706049</v>
      </c>
      <c r="D7438" s="4">
        <v>0</v>
      </c>
      <c r="E7438" s="4">
        <v>-4.2265427153389323E-2</v>
      </c>
      <c r="F7438" s="2">
        <v>1</v>
      </c>
      <c r="G7438" s="4">
        <v>0.124992693945762</v>
      </c>
      <c r="H7438" s="4">
        <v>0</v>
      </c>
      <c r="I7438" s="4">
        <v>-0.30955114261338001</v>
      </c>
    </row>
    <row r="7439" spans="1:9" x14ac:dyDescent="0.25">
      <c r="A7439" t="s">
        <v>7655</v>
      </c>
      <c r="B7439" s="3">
        <v>29.883489608764648</v>
      </c>
      <c r="C7439" s="3">
        <v>11.829999923706049</v>
      </c>
      <c r="D7439" s="4">
        <v>4.044617811044926E-3</v>
      </c>
      <c r="E7439" s="4">
        <v>5.7193955971607917E-2</v>
      </c>
      <c r="F7439" s="2">
        <v>1</v>
      </c>
      <c r="G7439" s="4">
        <v>0.12652327269913971</v>
      </c>
      <c r="H7439" s="4">
        <v>0</v>
      </c>
      <c r="I7439" s="4">
        <v>-0.30955114261338001</v>
      </c>
    </row>
    <row r="7440" spans="1:9" x14ac:dyDescent="0.25">
      <c r="A7440" t="s">
        <v>7656</v>
      </c>
      <c r="B7440" s="3">
        <v>29.76310920715332</v>
      </c>
      <c r="C7440" s="3">
        <v>11.189999580383301</v>
      </c>
      <c r="D7440" s="4">
        <v>1.420061717342014E-2</v>
      </c>
      <c r="E7440" s="4">
        <v>-2.0997438178877559E-2</v>
      </c>
      <c r="F7440" s="2">
        <v>1</v>
      </c>
      <c r="G7440" s="4">
        <v>0.11140129897231769</v>
      </c>
      <c r="H7440" s="4">
        <v>0</v>
      </c>
      <c r="I7440" s="4">
        <v>-0.31233249485277531</v>
      </c>
    </row>
    <row r="7441" spans="1:9" x14ac:dyDescent="0.25">
      <c r="A7441" t="s">
        <v>7657</v>
      </c>
      <c r="B7441" s="3">
        <v>29.346372604370121</v>
      </c>
      <c r="C7441" s="3">
        <v>11.430000305175779</v>
      </c>
      <c r="D7441" s="4">
        <v>6.3097313265414456E-4</v>
      </c>
      <c r="E7441" s="4">
        <v>1.240038474719141E-2</v>
      </c>
      <c r="F7441" s="2">
        <v>1</v>
      </c>
      <c r="G7441" s="4">
        <v>8.2706180149624497E-2</v>
      </c>
      <c r="H7441" s="4">
        <v>-9.4691521735545958E-4</v>
      </c>
      <c r="I7441" s="4">
        <v>-0.32196106618061832</v>
      </c>
    </row>
    <row r="7442" spans="1:9" x14ac:dyDescent="0.25">
      <c r="A7442" t="s">
        <v>7658</v>
      </c>
      <c r="B7442" s="3">
        <v>29.32786750793457</v>
      </c>
      <c r="C7442" s="3">
        <v>11.289999961853029</v>
      </c>
      <c r="D7442" s="4">
        <v>9.4852919062615726E-4</v>
      </c>
      <c r="E7442" s="4">
        <v>-2.0815245158407158E-2</v>
      </c>
      <c r="F7442" s="2">
        <v>1</v>
      </c>
      <c r="G7442" s="4">
        <v>8.1304619028431002E-2</v>
      </c>
      <c r="H7442" s="4">
        <v>-1.576893372658428E-3</v>
      </c>
      <c r="I7442" s="4">
        <v>-0.32238862075530239</v>
      </c>
    </row>
    <row r="7443" spans="1:9" x14ac:dyDescent="0.25">
      <c r="A7443" t="s">
        <v>7659</v>
      </c>
      <c r="B7443" s="3">
        <v>29.300075531005859</v>
      </c>
      <c r="C7443" s="3">
        <v>11.52999973297119</v>
      </c>
      <c r="D7443" s="4">
        <v>-2.523029396253373E-3</v>
      </c>
      <c r="E7443" s="4">
        <v>1.675481285949898E-2</v>
      </c>
      <c r="F7443" s="2">
        <v>1</v>
      </c>
      <c r="G7443" s="4">
        <v>8.3161880815145306E-2</v>
      </c>
      <c r="H7443" s="4">
        <v>-2.523029396253373E-3</v>
      </c>
      <c r="I7443" s="4">
        <v>-0.32303074585401631</v>
      </c>
    </row>
    <row r="7444" spans="1:9" x14ac:dyDescent="0.25">
      <c r="A7444" t="s">
        <v>7660</v>
      </c>
      <c r="B7444" s="3">
        <v>29.374187469482418</v>
      </c>
      <c r="C7444" s="3">
        <v>11.340000152587891</v>
      </c>
      <c r="D7444" s="4">
        <v>0</v>
      </c>
      <c r="E7444" s="4">
        <v>-3.8983053450130978E-2</v>
      </c>
      <c r="F7444" s="2">
        <v>1</v>
      </c>
      <c r="G7444" s="4">
        <v>8.301241412677407E-2</v>
      </c>
      <c r="H7444" s="4">
        <v>0</v>
      </c>
      <c r="I7444" s="4">
        <v>-0.32131841225744578</v>
      </c>
    </row>
    <row r="7445" spans="1:9" x14ac:dyDescent="0.25">
      <c r="A7445" t="s">
        <v>7661</v>
      </c>
      <c r="B7445" s="3">
        <v>29.374187469482418</v>
      </c>
      <c r="C7445" s="3">
        <v>11.80000019073486</v>
      </c>
      <c r="D7445" s="4">
        <v>9.9498050922353087E-4</v>
      </c>
      <c r="E7445" s="4">
        <v>-1.2552269533425029E-2</v>
      </c>
      <c r="F7445" s="2">
        <v>1</v>
      </c>
      <c r="G7445" s="4">
        <v>8.277507316036381E-2</v>
      </c>
      <c r="H7445" s="4">
        <v>0</v>
      </c>
      <c r="I7445" s="4">
        <v>-0.32131841225744578</v>
      </c>
    </row>
    <row r="7446" spans="1:9" x14ac:dyDescent="0.25">
      <c r="A7446" t="s">
        <v>7662</v>
      </c>
      <c r="B7446" s="3">
        <v>29.344989776611332</v>
      </c>
      <c r="C7446" s="3">
        <v>11.94999980926514</v>
      </c>
      <c r="D7446" s="4">
        <v>5.9996190531239613E-3</v>
      </c>
      <c r="E7446" s="4">
        <v>-3.7842211283548921E-2</v>
      </c>
      <c r="F7446" s="2">
        <v>1</v>
      </c>
      <c r="G7446" s="4">
        <v>8.1698803933599518E-2</v>
      </c>
      <c r="H7446" s="4">
        <v>0</v>
      </c>
      <c r="I7446" s="4">
        <v>-0.32199301599165159</v>
      </c>
    </row>
    <row r="7447" spans="1:9" x14ac:dyDescent="0.25">
      <c r="A7447" t="s">
        <v>7663</v>
      </c>
      <c r="B7447" s="3">
        <v>29.169981002807621</v>
      </c>
      <c r="C7447" s="3">
        <v>12.420000076293951</v>
      </c>
      <c r="D7447" s="4">
        <v>-1.8911468976758881E-3</v>
      </c>
      <c r="E7447" s="4">
        <v>2.6446254936840718E-2</v>
      </c>
      <c r="F7447" s="2">
        <v>1</v>
      </c>
      <c r="G7447" s="4">
        <v>8.385012415381965E-2</v>
      </c>
      <c r="H7447" s="4">
        <v>-1.8911468976758881E-3</v>
      </c>
      <c r="I7447" s="4">
        <v>-0.32603654000733312</v>
      </c>
    </row>
    <row r="7448" spans="1:9" x14ac:dyDescent="0.25">
      <c r="A7448" t="s">
        <v>7664</v>
      </c>
      <c r="B7448" s="3">
        <v>29.225250244140621</v>
      </c>
      <c r="C7448" s="3">
        <v>12.10000038146973</v>
      </c>
      <c r="D7448" s="4">
        <v>7.3020359633522158E-3</v>
      </c>
      <c r="E7448" s="4">
        <v>-4.1151636732804642E-3</v>
      </c>
      <c r="F7448" s="2">
        <v>1</v>
      </c>
      <c r="G7448" s="4">
        <v>8.5180264829501695E-2</v>
      </c>
      <c r="H7448" s="4">
        <v>0</v>
      </c>
      <c r="I7448" s="4">
        <v>-0.32475956114620941</v>
      </c>
    </row>
    <row r="7449" spans="1:9" x14ac:dyDescent="0.25">
      <c r="A7449" t="s">
        <v>7665</v>
      </c>
      <c r="B7449" s="3">
        <v>29.013393402099609</v>
      </c>
      <c r="C7449" s="3">
        <v>12.14999961853027</v>
      </c>
      <c r="D7449" s="4">
        <v>-9.51276440381843E-4</v>
      </c>
      <c r="E7449" s="4">
        <v>-1.8578392066600721E-2</v>
      </c>
      <c r="F7449" s="2">
        <v>1</v>
      </c>
      <c r="G7449" s="4">
        <v>7.8750694015148115E-2</v>
      </c>
      <c r="H7449" s="4">
        <v>-9.51276440381843E-4</v>
      </c>
      <c r="I7449" s="4">
        <v>-0.32965444847134467</v>
      </c>
    </row>
    <row r="7450" spans="1:9" x14ac:dyDescent="0.25">
      <c r="A7450" t="s">
        <v>7666</v>
      </c>
      <c r="B7450" s="3">
        <v>29.041019439697269</v>
      </c>
      <c r="C7450" s="3">
        <v>12.38000011444092</v>
      </c>
      <c r="D7450" s="4">
        <v>1.480546059207577E-2</v>
      </c>
      <c r="E7450" s="4">
        <v>-7.3353261034443951E-2</v>
      </c>
      <c r="F7450" s="2">
        <v>1</v>
      </c>
      <c r="G7450" s="4">
        <v>8.5571897670953856E-2</v>
      </c>
      <c r="H7450" s="4">
        <v>0</v>
      </c>
      <c r="I7450" s="4">
        <v>-0.32901615734995482</v>
      </c>
    </row>
    <row r="7451" spans="1:9" x14ac:dyDescent="0.25">
      <c r="A7451" t="s">
        <v>7667</v>
      </c>
      <c r="B7451" s="3">
        <v>28.617326736450199</v>
      </c>
      <c r="C7451" s="3">
        <v>13.35999965667725</v>
      </c>
      <c r="D7451" s="4">
        <v>-3.2248261508882598E-4</v>
      </c>
      <c r="E7451" s="4">
        <v>-2.623911103097409E-2</v>
      </c>
      <c r="F7451" s="2">
        <v>2</v>
      </c>
      <c r="G7451" s="4">
        <v>6.1192568090624899E-2</v>
      </c>
      <c r="H7451" s="4">
        <v>-9.5636579413922451E-3</v>
      </c>
      <c r="I7451" s="4">
        <v>-0.33880544724447198</v>
      </c>
    </row>
    <row r="7452" spans="1:9" x14ac:dyDescent="0.25">
      <c r="A7452" t="s">
        <v>7668</v>
      </c>
      <c r="B7452" s="3">
        <v>28.626558303833011</v>
      </c>
      <c r="C7452" s="3">
        <v>13.72000026702881</v>
      </c>
      <c r="D7452" s="4">
        <v>2.5807071349974731E-3</v>
      </c>
      <c r="E7452" s="4">
        <v>-3.5161743362222331E-2</v>
      </c>
      <c r="F7452" s="2">
        <v>2</v>
      </c>
      <c r="G7452" s="4">
        <v>6.6502334236784977E-2</v>
      </c>
      <c r="H7452" s="4">
        <v>-9.2441564060354864E-3</v>
      </c>
      <c r="I7452" s="4">
        <v>-0.33859215471288362</v>
      </c>
    </row>
    <row r="7453" spans="1:9" x14ac:dyDescent="0.25">
      <c r="A7453" t="s">
        <v>7669</v>
      </c>
      <c r="B7453" s="3">
        <v>28.552871704101559</v>
      </c>
      <c r="C7453" s="3">
        <v>14.22000026702881</v>
      </c>
      <c r="D7453" s="4">
        <v>-7.6823125713666451E-3</v>
      </c>
      <c r="E7453" s="4">
        <v>0.16844701543823959</v>
      </c>
      <c r="F7453" s="2">
        <v>2</v>
      </c>
      <c r="G7453" s="4">
        <v>5.9508047593302082E-2</v>
      </c>
      <c r="H7453" s="4">
        <v>-1.179442558277843E-2</v>
      </c>
      <c r="I7453" s="4">
        <v>-0.34029466098826711</v>
      </c>
    </row>
    <row r="7454" spans="1:9" x14ac:dyDescent="0.25">
      <c r="A7454" t="s">
        <v>7670</v>
      </c>
      <c r="B7454" s="3">
        <v>28.773921966552731</v>
      </c>
      <c r="C7454" s="3">
        <v>12.170000076293951</v>
      </c>
      <c r="D7454" s="4">
        <v>6.408793751193631E-4</v>
      </c>
      <c r="E7454" s="4">
        <v>6.288212043865693E-2</v>
      </c>
      <c r="F7454" s="2">
        <v>1</v>
      </c>
      <c r="G7454" s="4">
        <v>7.3427398920810738E-2</v>
      </c>
      <c r="H7454" s="4">
        <v>-4.1439481161192893E-3</v>
      </c>
      <c r="I7454" s="4">
        <v>-0.33518736250564068</v>
      </c>
    </row>
    <row r="7455" spans="1:9" x14ac:dyDescent="0.25">
      <c r="A7455" t="s">
        <v>7671</v>
      </c>
      <c r="B7455" s="3">
        <v>28.7554931640625</v>
      </c>
      <c r="C7455" s="3">
        <v>11.44999980926514</v>
      </c>
      <c r="D7455" s="4">
        <v>3.2007779535936359E-4</v>
      </c>
      <c r="E7455" s="4">
        <v>-4.7421017203903133E-2</v>
      </c>
      <c r="F7455" s="2">
        <v>1</v>
      </c>
      <c r="G7455" s="4">
        <v>7.5620083831267282E-2</v>
      </c>
      <c r="H7455" s="4">
        <v>-4.7817629579821608E-3</v>
      </c>
      <c r="I7455" s="4">
        <v>-0.33561315433213001</v>
      </c>
    </row>
    <row r="7456" spans="1:9" x14ac:dyDescent="0.25">
      <c r="A7456" t="s">
        <v>7672</v>
      </c>
      <c r="B7456" s="3">
        <v>28.746292114257809</v>
      </c>
      <c r="C7456" s="3">
        <v>12.02000045776367</v>
      </c>
      <c r="D7456" s="4">
        <v>1.2828172577685759E-3</v>
      </c>
      <c r="E7456" s="4">
        <v>3.1759729729508468E-2</v>
      </c>
      <c r="F7456" s="2">
        <v>1</v>
      </c>
      <c r="G7456" s="4">
        <v>7.2396651686701174E-2</v>
      </c>
      <c r="H7456" s="4">
        <v>-5.1002082899161971E-3</v>
      </c>
      <c r="I7456" s="4">
        <v>-0.33582574176444052</v>
      </c>
    </row>
    <row r="7457" spans="1:9" x14ac:dyDescent="0.25">
      <c r="A7457" t="s">
        <v>7673</v>
      </c>
      <c r="B7457" s="3">
        <v>28.709463119506839</v>
      </c>
      <c r="C7457" s="3">
        <v>11.64999961853027</v>
      </c>
      <c r="D7457" s="4">
        <v>-6.3748477829332906E-3</v>
      </c>
      <c r="E7457" s="4">
        <v>-8.5106707633809675E-3</v>
      </c>
      <c r="F7457" s="2">
        <v>1</v>
      </c>
      <c r="G7457" s="4">
        <v>7.2458659792455471E-2</v>
      </c>
      <c r="H7457" s="4">
        <v>-6.3748477829332906E-3</v>
      </c>
      <c r="I7457" s="4">
        <v>-0.33667666438684563</v>
      </c>
    </row>
    <row r="7458" spans="1:9" x14ac:dyDescent="0.25">
      <c r="A7458" t="s">
        <v>7674</v>
      </c>
      <c r="B7458" s="3">
        <v>28.893655776977539</v>
      </c>
      <c r="C7458" s="3">
        <v>11.75</v>
      </c>
      <c r="D7458" s="4">
        <v>8.3575622272480388E-3</v>
      </c>
      <c r="E7458" s="4">
        <v>-6.0751416065302988E-2</v>
      </c>
      <c r="F7458" s="2">
        <v>1</v>
      </c>
      <c r="G7458" s="4">
        <v>7.5016259796238938E-2</v>
      </c>
      <c r="H7458" s="4">
        <v>0</v>
      </c>
      <c r="I7458" s="4">
        <v>-0.3324209495571977</v>
      </c>
    </row>
    <row r="7459" spans="1:9" x14ac:dyDescent="0.25">
      <c r="A7459" t="s">
        <v>7675</v>
      </c>
      <c r="B7459" s="3">
        <v>28.654176712036129</v>
      </c>
      <c r="C7459" s="3">
        <v>12.510000228881839</v>
      </c>
      <c r="D7459" s="4">
        <v>-7.9724512529043556E-3</v>
      </c>
      <c r="E7459" s="4">
        <v>0.15405904546000021</v>
      </c>
      <c r="F7459" s="2">
        <v>1</v>
      </c>
      <c r="G7459" s="4">
        <v>6.6106210798633658E-2</v>
      </c>
      <c r="H7459" s="4">
        <v>-7.9724512529043556E-3</v>
      </c>
      <c r="I7459" s="4">
        <v>-0.33795403986631323</v>
      </c>
    </row>
    <row r="7460" spans="1:9" x14ac:dyDescent="0.25">
      <c r="A7460" t="s">
        <v>7676</v>
      </c>
      <c r="B7460" s="3">
        <v>28.884456634521481</v>
      </c>
      <c r="C7460" s="3">
        <v>10.840000152587891</v>
      </c>
      <c r="D7460" s="4">
        <v>2.5576060494900692E-3</v>
      </c>
      <c r="E7460" s="4">
        <v>-2.7802643636614329E-2</v>
      </c>
      <c r="F7460" s="2">
        <v>1</v>
      </c>
      <c r="G7460" s="4">
        <v>7.971947978761218E-2</v>
      </c>
      <c r="H7460" s="4">
        <v>0</v>
      </c>
      <c r="I7460" s="4">
        <v>-0.33263349292080319</v>
      </c>
    </row>
    <row r="7461" spans="1:9" x14ac:dyDescent="0.25">
      <c r="A7461" t="s">
        <v>7677</v>
      </c>
      <c r="B7461" s="3">
        <v>28.810770034790039</v>
      </c>
      <c r="C7461" s="3">
        <v>11.14999961853027</v>
      </c>
      <c r="D7461" s="4">
        <v>1.6012208214670749E-3</v>
      </c>
      <c r="E7461" s="4">
        <v>-2.1071178012139199E-2</v>
      </c>
      <c r="F7461" s="2">
        <v>1</v>
      </c>
      <c r="G7461" s="4">
        <v>6.2709699406168662E-2</v>
      </c>
      <c r="H7461" s="4">
        <v>0</v>
      </c>
      <c r="I7461" s="4">
        <v>-0.33433599919618678</v>
      </c>
    </row>
    <row r="7462" spans="1:9" x14ac:dyDescent="0.25">
      <c r="A7462" t="s">
        <v>7678</v>
      </c>
      <c r="B7462" s="3">
        <v>28.764711380004879</v>
      </c>
      <c r="C7462" s="3">
        <v>11.39000034332275</v>
      </c>
      <c r="D7462" s="4">
        <v>7.4192073602492581E-3</v>
      </c>
      <c r="E7462" s="4">
        <v>-5.477177070250816E-2</v>
      </c>
      <c r="F7462" s="2">
        <v>1</v>
      </c>
      <c r="G7462" s="4">
        <v>5.820962580368283E-2</v>
      </c>
      <c r="H7462" s="4">
        <v>0</v>
      </c>
      <c r="I7462" s="4">
        <v>-0.33540017028147562</v>
      </c>
    </row>
    <row r="7463" spans="1:9" x14ac:dyDescent="0.25">
      <c r="A7463" t="s">
        <v>7679</v>
      </c>
      <c r="B7463" s="3">
        <v>28.552871704101559</v>
      </c>
      <c r="C7463" s="3">
        <v>12.05000019073486</v>
      </c>
      <c r="D7463" s="4">
        <v>-3.2254277498178219E-4</v>
      </c>
      <c r="E7463" s="4">
        <v>2.9035025745541621E-2</v>
      </c>
      <c r="F7463" s="2">
        <v>1</v>
      </c>
      <c r="G7463" s="4">
        <v>6.0920592936275941E-2</v>
      </c>
      <c r="H7463" s="4">
        <v>-5.4543484409109722E-3</v>
      </c>
      <c r="I7463" s="4">
        <v>-0.34029466098826711</v>
      </c>
    </row>
    <row r="7464" spans="1:9" x14ac:dyDescent="0.25">
      <c r="A7464" t="s">
        <v>7680</v>
      </c>
      <c r="B7464" s="3">
        <v>28.56208419799805</v>
      </c>
      <c r="C7464" s="3">
        <v>11.710000038146971</v>
      </c>
      <c r="D7464" s="4">
        <v>-3.8543974136382442E-3</v>
      </c>
      <c r="E7464" s="4">
        <v>8.6132975389205946E-3</v>
      </c>
      <c r="F7464" s="2">
        <v>1</v>
      </c>
      <c r="G7464" s="4">
        <v>5.493262059360382E-2</v>
      </c>
      <c r="H7464" s="4">
        <v>-5.1334614268231382E-3</v>
      </c>
      <c r="I7464" s="4">
        <v>-0.34008180914372738</v>
      </c>
    </row>
    <row r="7465" spans="1:9" x14ac:dyDescent="0.25">
      <c r="A7465" t="s">
        <v>7681</v>
      </c>
      <c r="B7465" s="3">
        <v>28.672599792480469</v>
      </c>
      <c r="C7465" s="3">
        <v>11.60999965667725</v>
      </c>
      <c r="D7465" s="4">
        <v>-1.2840131099950409E-3</v>
      </c>
      <c r="E7465" s="4">
        <v>7.8124301508095684E-3</v>
      </c>
      <c r="F7465" s="2">
        <v>1</v>
      </c>
      <c r="G7465" s="4">
        <v>5.2736033829405393E-2</v>
      </c>
      <c r="H7465" s="4">
        <v>-1.2840131099950409E-3</v>
      </c>
      <c r="I7465" s="4">
        <v>-0.33752838024593868</v>
      </c>
    </row>
    <row r="7466" spans="1:9" x14ac:dyDescent="0.25">
      <c r="A7466" t="s">
        <v>7682</v>
      </c>
      <c r="B7466" s="3">
        <v>28.709463119506839</v>
      </c>
      <c r="C7466" s="3">
        <v>11.52000045776367</v>
      </c>
      <c r="D7466" s="4">
        <v>5.4842615141501572E-3</v>
      </c>
      <c r="E7466" s="4">
        <v>7.8740288875702724E-3</v>
      </c>
      <c r="F7466" s="2">
        <v>1</v>
      </c>
      <c r="G7466" s="4">
        <v>5.3396364375391407E-2</v>
      </c>
      <c r="H7466" s="4">
        <v>0</v>
      </c>
      <c r="I7466" s="4">
        <v>-0.33667666438684563</v>
      </c>
    </row>
    <row r="7467" spans="1:9" x14ac:dyDescent="0.25">
      <c r="A7467" t="s">
        <v>7683</v>
      </c>
      <c r="B7467" s="3">
        <v>28.552871704101559</v>
      </c>
      <c r="C7467" s="3">
        <v>11.430000305175779</v>
      </c>
      <c r="D7467" s="4">
        <v>1.2919202710952591E-3</v>
      </c>
      <c r="E7467" s="4">
        <v>1.752888521572515E-3</v>
      </c>
      <c r="F7467" s="2">
        <v>1</v>
      </c>
      <c r="G7467" s="4">
        <v>5.3196900645415157E-2</v>
      </c>
      <c r="H7467" s="4">
        <v>0</v>
      </c>
      <c r="I7467" s="4">
        <v>-0.33307160983120437</v>
      </c>
    </row>
    <row r="7468" spans="1:9" x14ac:dyDescent="0.25">
      <c r="A7468" t="s">
        <v>7684</v>
      </c>
      <c r="B7468" s="3">
        <v>28.516031265258789</v>
      </c>
      <c r="C7468" s="3">
        <v>11.409999847412109</v>
      </c>
      <c r="D7468" s="4">
        <v>3.2336887067785369E-4</v>
      </c>
      <c r="E7468" s="4">
        <v>1.1524833113331519E-2</v>
      </c>
      <c r="F7468" s="2">
        <v>1</v>
      </c>
      <c r="G7468" s="4">
        <v>5.3231668356229937E-2</v>
      </c>
      <c r="H7468" s="4">
        <v>0</v>
      </c>
      <c r="I7468" s="4">
        <v>-0.33393211643191151</v>
      </c>
    </row>
    <row r="7469" spans="1:9" x14ac:dyDescent="0.25">
      <c r="A7469" t="s">
        <v>7685</v>
      </c>
      <c r="B7469" s="3">
        <v>28.50681304931641</v>
      </c>
      <c r="C7469" s="3">
        <v>11.27999973297119</v>
      </c>
      <c r="D7469" s="4">
        <v>1.293809091340359E-3</v>
      </c>
      <c r="E7469" s="4">
        <v>-3.0094615479421379E-2</v>
      </c>
      <c r="F7469" s="2">
        <v>1</v>
      </c>
      <c r="G7469" s="4">
        <v>5.6391766101553158E-2</v>
      </c>
      <c r="H7469" s="4">
        <v>0</v>
      </c>
      <c r="I7469" s="4">
        <v>-0.33414743242472628</v>
      </c>
    </row>
    <row r="7470" spans="1:9" x14ac:dyDescent="0.25">
      <c r="A7470" t="s">
        <v>7686</v>
      </c>
      <c r="B7470" s="3">
        <v>28.469978332519531</v>
      </c>
      <c r="C7470" s="3">
        <v>11.63000011444092</v>
      </c>
      <c r="D7470" s="4">
        <v>0</v>
      </c>
      <c r="E7470" s="4">
        <v>1.838879481121003E-2</v>
      </c>
      <c r="F7470" s="2">
        <v>1</v>
      </c>
      <c r="G7470" s="4">
        <v>4.5985478594479552E-2</v>
      </c>
      <c r="H7470" s="4">
        <v>0</v>
      </c>
      <c r="I7470" s="4">
        <v>-0.33500780537180652</v>
      </c>
    </row>
    <row r="7471" spans="1:9" x14ac:dyDescent="0.25">
      <c r="A7471" t="s">
        <v>7687</v>
      </c>
      <c r="B7471" s="3">
        <v>28.469978332519531</v>
      </c>
      <c r="C7471" s="3">
        <v>11.420000076293951</v>
      </c>
      <c r="D7471" s="4">
        <v>0</v>
      </c>
      <c r="E7471" s="4">
        <v>2.2381378540057058E-2</v>
      </c>
      <c r="F7471" s="2">
        <v>1</v>
      </c>
      <c r="G7471" s="4">
        <v>5.0139308297472603E-2</v>
      </c>
      <c r="H7471" s="4">
        <v>0</v>
      </c>
      <c r="I7471" s="4">
        <v>-0.33500780537180652</v>
      </c>
    </row>
    <row r="7472" spans="1:9" x14ac:dyDescent="0.25">
      <c r="A7472" t="s">
        <v>7688</v>
      </c>
      <c r="B7472" s="3">
        <v>28.469978332519531</v>
      </c>
      <c r="C7472" s="3">
        <v>11.170000076293951</v>
      </c>
      <c r="D7472" s="4">
        <v>1.295485201872282E-3</v>
      </c>
      <c r="E7472" s="4">
        <v>-4.4563448792237503E-3</v>
      </c>
      <c r="F7472" s="2">
        <v>1</v>
      </c>
      <c r="G7472" s="4">
        <v>5.0834551618323072E-2</v>
      </c>
      <c r="H7472" s="4">
        <v>0</v>
      </c>
      <c r="I7472" s="4">
        <v>-0.33500780537180652</v>
      </c>
    </row>
    <row r="7473" spans="1:9" x14ac:dyDescent="0.25">
      <c r="A7473" t="s">
        <v>7689</v>
      </c>
      <c r="B7473" s="3">
        <v>28.43314361572266</v>
      </c>
      <c r="C7473" s="3">
        <v>11.22000026702881</v>
      </c>
      <c r="D7473" s="4">
        <v>4.2299552725899581E-3</v>
      </c>
      <c r="E7473" s="4">
        <v>2.1857990418786329E-2</v>
      </c>
      <c r="F7473" s="2">
        <v>1</v>
      </c>
      <c r="G7473" s="4">
        <v>5.4362658341058578E-2</v>
      </c>
      <c r="H7473" s="4">
        <v>0</v>
      </c>
      <c r="I7473" s="4">
        <v>-0.33586817831888682</v>
      </c>
    </row>
    <row r="7474" spans="1:9" x14ac:dyDescent="0.25">
      <c r="A7474" t="s">
        <v>7690</v>
      </c>
      <c r="B7474" s="3">
        <v>28.31337928771973</v>
      </c>
      <c r="C7474" s="3">
        <v>10.97999954223633</v>
      </c>
      <c r="D7474" s="4">
        <v>1.418630289127543E-2</v>
      </c>
      <c r="E7474" s="4">
        <v>-1.34771402212267E-2</v>
      </c>
      <c r="F7474" s="2">
        <v>1</v>
      </c>
      <c r="G7474" s="4">
        <v>2.602907619149919E-2</v>
      </c>
      <c r="H7474" s="4">
        <v>0</v>
      </c>
      <c r="I7474" s="4">
        <v>-0.33866559327953932</v>
      </c>
    </row>
    <row r="7475" spans="1:9" x14ac:dyDescent="0.25">
      <c r="A7475" t="s">
        <v>7691</v>
      </c>
      <c r="B7475" s="3">
        <v>27.91733551025391</v>
      </c>
      <c r="C7475" s="3">
        <v>11.13000011444092</v>
      </c>
      <c r="D7475" s="4">
        <v>5.9741019156136499E-3</v>
      </c>
      <c r="E7475" s="4">
        <v>-5.115084835553374E-2</v>
      </c>
      <c r="F7475" s="2">
        <v>1</v>
      </c>
      <c r="G7475" s="4">
        <v>7.0932018791720619E-3</v>
      </c>
      <c r="H7475" s="4">
        <v>0</v>
      </c>
      <c r="I7475" s="4">
        <v>-0.34791625085538319</v>
      </c>
    </row>
    <row r="7476" spans="1:9" x14ac:dyDescent="0.25">
      <c r="A7476" t="s">
        <v>7692</v>
      </c>
      <c r="B7476" s="3">
        <v>27.751544952392582</v>
      </c>
      <c r="C7476" s="3">
        <v>11.72999954223633</v>
      </c>
      <c r="D7476" s="4">
        <v>-3.3157838180408739E-4</v>
      </c>
      <c r="E7476" s="4">
        <v>-1.923081063353238E-2</v>
      </c>
      <c r="F7476" s="2">
        <v>1</v>
      </c>
      <c r="G7476" s="4">
        <v>7.6350690862703194E-3</v>
      </c>
      <c r="H7476" s="4">
        <v>-4.2542532780498474E-3</v>
      </c>
      <c r="I7476" s="4">
        <v>-0.35178873103900538</v>
      </c>
    </row>
    <row r="7477" spans="1:9" x14ac:dyDescent="0.25">
      <c r="A7477" t="s">
        <v>7693</v>
      </c>
      <c r="B7477" s="3">
        <v>27.760749816894531</v>
      </c>
      <c r="C7477" s="3">
        <v>11.960000038146971</v>
      </c>
      <c r="D7477" s="4">
        <v>3.9972597865676196E-3</v>
      </c>
      <c r="E7477" s="4">
        <v>-2.446983565531502E-2</v>
      </c>
      <c r="F7477" s="2">
        <v>1</v>
      </c>
      <c r="G7477" s="4">
        <v>2.7425071242697112E-3</v>
      </c>
      <c r="H7477" s="4">
        <v>-3.9239760018587866E-3</v>
      </c>
      <c r="I7477" s="4">
        <v>-0.35157372690465333</v>
      </c>
    </row>
    <row r="7478" spans="1:9" x14ac:dyDescent="0.25">
      <c r="A7478" t="s">
        <v>7694</v>
      </c>
      <c r="B7478" s="3">
        <v>27.650224685668949</v>
      </c>
      <c r="C7478" s="3">
        <v>12.260000228881839</v>
      </c>
      <c r="D7478" s="4">
        <v>-4.3123147511041626E-3</v>
      </c>
      <c r="E7478" s="4">
        <v>8.9777798122829822E-2</v>
      </c>
      <c r="F7478" s="2">
        <v>1</v>
      </c>
      <c r="G7478" s="4">
        <v>5.9218647205510067E-3</v>
      </c>
      <c r="H7478" s="4">
        <v>-7.8896986134308067E-3</v>
      </c>
      <c r="I7478" s="4">
        <v>-0.35415533580919262</v>
      </c>
    </row>
    <row r="7479" spans="1:9" x14ac:dyDescent="0.25">
      <c r="A7479" t="s">
        <v>7695</v>
      </c>
      <c r="B7479" s="3">
        <v>27.769977569580082</v>
      </c>
      <c r="C7479" s="3">
        <v>11.25</v>
      </c>
      <c r="D7479" s="4">
        <v>3.9959954537174269E-3</v>
      </c>
      <c r="E7479" s="4">
        <v>0</v>
      </c>
      <c r="F7479" s="2">
        <v>1</v>
      </c>
      <c r="G7479" s="4">
        <v>1.292289342575015E-2</v>
      </c>
      <c r="H7479" s="4">
        <v>-3.5928774808864361E-3</v>
      </c>
      <c r="I7479" s="4">
        <v>-0.35135818815579378</v>
      </c>
    </row>
    <row r="7480" spans="1:9" x14ac:dyDescent="0.25">
      <c r="A7480" t="s">
        <v>7696</v>
      </c>
      <c r="B7480" s="3">
        <v>27.659450531005859</v>
      </c>
      <c r="C7480" s="3">
        <v>11.25</v>
      </c>
      <c r="D7480" s="4">
        <v>1.0003433416907459E-3</v>
      </c>
      <c r="E7480" s="4">
        <v>-1.832461059755186E-2</v>
      </c>
      <c r="F7480" s="2">
        <v>1</v>
      </c>
      <c r="G7480" s="4">
        <v>1.8220946965720849E-2</v>
      </c>
      <c r="H7480" s="4">
        <v>-7.5586685295235823E-3</v>
      </c>
      <c r="I7480" s="4">
        <v>-0.35393984161154202</v>
      </c>
    </row>
    <row r="7481" spans="1:9" x14ac:dyDescent="0.25">
      <c r="A7481" t="s">
        <v>7697</v>
      </c>
      <c r="B7481" s="3">
        <v>27.631809234619141</v>
      </c>
      <c r="C7481" s="3">
        <v>11.460000038146971</v>
      </c>
      <c r="D7481" s="4">
        <v>2.6738613768326762E-3</v>
      </c>
      <c r="E7481" s="4">
        <v>-4.0200968099273537E-2</v>
      </c>
      <c r="F7481" s="2">
        <v>1</v>
      </c>
      <c r="G7481" s="4">
        <v>1.9897504955156849E-2</v>
      </c>
      <c r="H7481" s="4">
        <v>-8.5504584770084158E-3</v>
      </c>
    </row>
    <row r="7482" spans="1:9" x14ac:dyDescent="0.25">
      <c r="A7482" t="s">
        <v>7698</v>
      </c>
      <c r="B7482" s="3">
        <v>27.558122634887699</v>
      </c>
      <c r="C7482" s="3">
        <v>11.939999580383301</v>
      </c>
      <c r="D7482" s="4">
        <v>1.3388939581293611E-3</v>
      </c>
      <c r="E7482" s="4">
        <v>-6.6458200469500017E-2</v>
      </c>
      <c r="F7482" s="2">
        <v>1</v>
      </c>
      <c r="G7482" s="4">
        <v>1.71777127556445E-2</v>
      </c>
      <c r="H7482" s="4">
        <v>-1.1194387613164941E-2</v>
      </c>
    </row>
    <row r="7483" spans="1:9" x14ac:dyDescent="0.25">
      <c r="A7483" t="s">
        <v>7699</v>
      </c>
      <c r="B7483" s="3">
        <v>27.521274566650391</v>
      </c>
      <c r="C7483" s="3">
        <v>12.789999961853029</v>
      </c>
      <c r="D7483" s="4">
        <v>3.0210736920925911E-3</v>
      </c>
      <c r="E7483" s="4">
        <v>5.267492703017651E-2</v>
      </c>
      <c r="F7483" s="2">
        <v>1</v>
      </c>
      <c r="G7483" s="4">
        <v>1.1797630292206041E-2</v>
      </c>
      <c r="H7483" s="4">
        <v>-1.251652327390596E-2</v>
      </c>
    </row>
    <row r="7484" spans="1:9" x14ac:dyDescent="0.25">
      <c r="A7484" t="s">
        <v>7700</v>
      </c>
      <c r="B7484" s="3">
        <v>27.438381195068359</v>
      </c>
      <c r="C7484" s="3">
        <v>12.14999961853027</v>
      </c>
      <c r="D7484" s="4">
        <v>-3.678854902217199E-3</v>
      </c>
      <c r="E7484" s="4">
        <v>2.4451936783131071E-2</v>
      </c>
      <c r="F7484" s="2">
        <v>1</v>
      </c>
      <c r="G7484" s="4">
        <v>6.7583247696627602E-3</v>
      </c>
      <c r="H7484" s="4">
        <v>-1.549079812331877E-2</v>
      </c>
    </row>
    <row r="7485" spans="1:9" x14ac:dyDescent="0.25">
      <c r="A7485" t="s">
        <v>7701</v>
      </c>
      <c r="B7485" s="3">
        <v>27.53969573974609</v>
      </c>
      <c r="C7485" s="3">
        <v>11.85999965667725</v>
      </c>
      <c r="D7485" s="4">
        <v>-5.6538090453507328E-3</v>
      </c>
      <c r="E7485" s="4">
        <v>2.506482018169431E-2</v>
      </c>
      <c r="F7485" s="2">
        <v>1</v>
      </c>
      <c r="G7485" s="4">
        <v>1.314317875485127E-2</v>
      </c>
      <c r="H7485" s="4">
        <v>-1.185555809913319E-2</v>
      </c>
    </row>
    <row r="7486" spans="1:9" x14ac:dyDescent="0.25">
      <c r="A7486" t="s">
        <v>7702</v>
      </c>
      <c r="B7486" s="3">
        <v>27.696285247802731</v>
      </c>
      <c r="C7486" s="3">
        <v>11.569999694824221</v>
      </c>
      <c r="D7486" s="4">
        <v>-9.9688207758752423E-4</v>
      </c>
      <c r="E7486" s="4">
        <v>-1.865990396442985E-2</v>
      </c>
      <c r="F7486" s="2">
        <v>1</v>
      </c>
      <c r="G7486" s="4">
        <v>1.622123915357809E-2</v>
      </c>
      <c r="H7486" s="4">
        <v>-6.237011928238223E-3</v>
      </c>
    </row>
    <row r="7487" spans="1:9" x14ac:dyDescent="0.25">
      <c r="A7487" t="s">
        <v>7703</v>
      </c>
      <c r="B7487" s="3">
        <v>27.723922729492191</v>
      </c>
      <c r="C7487" s="3">
        <v>11.789999961853029</v>
      </c>
      <c r="D7487" s="4">
        <v>3.3247332557073678E-4</v>
      </c>
      <c r="E7487" s="4">
        <v>5.8348258392997288E-2</v>
      </c>
      <c r="F7487" s="2">
        <v>1</v>
      </c>
      <c r="G7487" s="4">
        <v>1.8575435710840079E-2</v>
      </c>
      <c r="H7487" s="4">
        <v>-5.2453588548836416E-3</v>
      </c>
    </row>
    <row r="7488" spans="1:9" x14ac:dyDescent="0.25">
      <c r="A7488" t="s">
        <v>7704</v>
      </c>
      <c r="B7488" s="3">
        <v>27.71470832824707</v>
      </c>
      <c r="C7488" s="3">
        <v>11.14000034332275</v>
      </c>
      <c r="D7488" s="4">
        <v>6.0178335411535944E-3</v>
      </c>
      <c r="E7488" s="4">
        <v>3.6036000430956778E-3</v>
      </c>
      <c r="F7488" s="2">
        <v>1</v>
      </c>
      <c r="G7488" s="4">
        <v>1.8236899102776372E-2</v>
      </c>
      <c r="H7488" s="4">
        <v>-5.5759783164003318E-3</v>
      </c>
    </row>
    <row r="7489" spans="1:8" x14ac:dyDescent="0.25">
      <c r="A7489" t="s">
        <v>7705</v>
      </c>
      <c r="B7489" s="3">
        <v>27.548923492431641</v>
      </c>
      <c r="C7489" s="3">
        <v>11.10000038146973</v>
      </c>
      <c r="D7489" s="4">
        <v>1.184079523919079E-2</v>
      </c>
      <c r="E7489" s="4">
        <v>-0.13484018336117051</v>
      </c>
      <c r="F7489" s="2">
        <v>1</v>
      </c>
      <c r="G7489" s="4">
        <v>1.6165418982315719E-2</v>
      </c>
      <c r="H7489" s="4">
        <v>-1.152445957816073E-2</v>
      </c>
    </row>
    <row r="7490" spans="1:8" x14ac:dyDescent="0.25">
      <c r="A7490" t="s">
        <v>7706</v>
      </c>
      <c r="B7490" s="3">
        <v>27.22653961181641</v>
      </c>
      <c r="C7490" s="3">
        <v>12.829999923706049</v>
      </c>
      <c r="D7490" s="4">
        <v>3.3861921288402819E-4</v>
      </c>
      <c r="E7490" s="4">
        <v>5.596710506383018E-2</v>
      </c>
      <c r="F7490" s="2">
        <v>1</v>
      </c>
      <c r="G7490" s="4">
        <v>1.6226449807854591E-3</v>
      </c>
      <c r="H7490" s="4">
        <v>-2.3091829196141611E-2</v>
      </c>
    </row>
    <row r="7491" spans="1:8" x14ac:dyDescent="0.25">
      <c r="A7491" t="s">
        <v>7707</v>
      </c>
      <c r="B7491" s="3">
        <v>27.21732330322266</v>
      </c>
      <c r="C7491" s="3">
        <v>12.14999961853027</v>
      </c>
      <c r="D7491" s="4">
        <v>6.7720617425215401E-4</v>
      </c>
      <c r="E7491" s="4">
        <v>-2.9552781605847289E-2</v>
      </c>
      <c r="F7491" s="2">
        <v>1</v>
      </c>
      <c r="G7491" s="4">
        <v>-2.0109843920363968E-3</v>
      </c>
      <c r="H7491" s="4">
        <v>-2.3422517094723431E-2</v>
      </c>
    </row>
    <row r="7492" spans="1:8" x14ac:dyDescent="0.25">
      <c r="A7492" t="s">
        <v>7708</v>
      </c>
      <c r="B7492" s="3">
        <v>27.198904037475589</v>
      </c>
      <c r="C7492" s="3">
        <v>12.52000045776367</v>
      </c>
      <c r="D7492" s="4">
        <v>1.016385433236122E-3</v>
      </c>
      <c r="E7492" s="4">
        <v>-6.0765151581275052E-2</v>
      </c>
      <c r="F7492" s="2">
        <v>1</v>
      </c>
      <c r="G7492" s="4">
        <v>-4.6504131730692464E-3</v>
      </c>
      <c r="H7492" s="4">
        <v>-2.4083413832431181E-2</v>
      </c>
    </row>
    <row r="7493" spans="1:8" x14ac:dyDescent="0.25">
      <c r="A7493" t="s">
        <v>7709</v>
      </c>
      <c r="B7493" s="3">
        <v>27.17128753662109</v>
      </c>
      <c r="C7493" s="3">
        <v>13.329999923706049</v>
      </c>
      <c r="D7493" s="4">
        <v>1.0184746266026501E-3</v>
      </c>
      <c r="E7493" s="4">
        <v>1.523227780060488E-2</v>
      </c>
      <c r="F7493" s="2">
        <v>2</v>
      </c>
      <c r="G7493" s="4">
        <v>6.2314588476566346E-3</v>
      </c>
      <c r="H7493" s="4">
        <v>-2.5074314098069591E-2</v>
      </c>
    </row>
    <row r="7494" spans="1:8" x14ac:dyDescent="0.25">
      <c r="A7494" t="s">
        <v>7710</v>
      </c>
      <c r="B7494" s="3">
        <v>27.143642425537109</v>
      </c>
      <c r="C7494" s="3">
        <v>13.13000011444092</v>
      </c>
      <c r="D7494" s="4">
        <v>1.018949678544878E-3</v>
      </c>
      <c r="E7494" s="4">
        <v>-2.7407398930302421E-2</v>
      </c>
      <c r="F7494" s="2">
        <v>1</v>
      </c>
      <c r="G7494" s="4">
        <v>1.125527208933841E-2</v>
      </c>
      <c r="H7494" s="4">
        <v>-2.606624091968468E-2</v>
      </c>
    </row>
    <row r="7495" spans="1:8" x14ac:dyDescent="0.25">
      <c r="A7495" t="s">
        <v>7711</v>
      </c>
      <c r="B7495" s="3">
        <v>27.116012573242191</v>
      </c>
      <c r="C7495" s="3">
        <v>13.5</v>
      </c>
      <c r="D7495" s="4">
        <v>0</v>
      </c>
      <c r="E7495" s="4">
        <v>-2.2172752079281381E-3</v>
      </c>
      <c r="F7495" s="2">
        <v>2</v>
      </c>
      <c r="G7495" s="4">
        <v>1.0225902730493621E-2</v>
      </c>
      <c r="H7495" s="4">
        <v>-2.7057620244778868E-2</v>
      </c>
    </row>
    <row r="7496" spans="1:8" x14ac:dyDescent="0.25">
      <c r="A7496" t="s">
        <v>7712</v>
      </c>
      <c r="B7496" s="3">
        <v>27.116012573242191</v>
      </c>
      <c r="C7496" s="3">
        <v>13.52999973297119</v>
      </c>
      <c r="D7496" s="4">
        <v>4.7782199058266084E-3</v>
      </c>
      <c r="E7496" s="4">
        <v>-5.0526334528337442E-2</v>
      </c>
      <c r="F7496" s="2">
        <v>2</v>
      </c>
      <c r="G7496" s="4">
        <v>1.2256069470759631E-2</v>
      </c>
      <c r="H7496" s="4">
        <v>-2.7057620244778868E-2</v>
      </c>
    </row>
    <row r="7497" spans="1:8" x14ac:dyDescent="0.25">
      <c r="A7497" t="s">
        <v>7713</v>
      </c>
      <c r="B7497" s="3">
        <v>26.987062454223629</v>
      </c>
      <c r="C7497" s="3">
        <v>14.25</v>
      </c>
      <c r="D7497" s="4">
        <v>4.8007327684649326E-3</v>
      </c>
      <c r="E7497" s="4">
        <v>7.9545470144466446E-2</v>
      </c>
      <c r="F7497" s="2">
        <v>2</v>
      </c>
      <c r="G7497" s="4">
        <v>1.150755735709641E-2</v>
      </c>
      <c r="H7497" s="4">
        <v>-3.1684444905254017E-2</v>
      </c>
    </row>
    <row r="7498" spans="1:8" x14ac:dyDescent="0.25">
      <c r="A7498" t="s">
        <v>7714</v>
      </c>
      <c r="B7498" s="3">
        <v>26.858123779296879</v>
      </c>
      <c r="C7498" s="3">
        <v>13.19999980926514</v>
      </c>
      <c r="D7498" s="4">
        <v>-1.18597389350108E-2</v>
      </c>
      <c r="E7498" s="4">
        <v>2.6438581777982639E-2</v>
      </c>
      <c r="F7498" s="2">
        <v>1</v>
      </c>
      <c r="G7498" s="4">
        <v>3.9738604739771874E-3</v>
      </c>
      <c r="H7498" s="4">
        <v>-3.631085894333852E-2</v>
      </c>
    </row>
    <row r="7499" spans="1:8" x14ac:dyDescent="0.25">
      <c r="A7499" t="s">
        <v>7715</v>
      </c>
      <c r="B7499" s="3">
        <v>27.180477142333981</v>
      </c>
      <c r="C7499" s="3">
        <v>12.85999965667725</v>
      </c>
      <c r="D7499" s="4">
        <v>6.7791401909911286E-4</v>
      </c>
      <c r="E7499" s="4">
        <v>3.90314093854216E-3</v>
      </c>
      <c r="F7499" s="2">
        <v>1</v>
      </c>
      <c r="G7499" s="4">
        <v>1.060079993379159E-2</v>
      </c>
      <c r="H7499" s="4">
        <v>-2.4744584318399321E-2</v>
      </c>
    </row>
    <row r="7500" spans="1:8" x14ac:dyDescent="0.25">
      <c r="A7500" t="s">
        <v>7716</v>
      </c>
      <c r="B7500" s="3">
        <v>27.162063598632809</v>
      </c>
      <c r="C7500" s="3">
        <v>12.810000419616699</v>
      </c>
      <c r="D7500" s="4">
        <v>-5.0602340277892122E-3</v>
      </c>
      <c r="E7500" s="4">
        <v>6.1309092253730713E-2</v>
      </c>
      <c r="F7500" s="2">
        <v>1</v>
      </c>
      <c r="G7500" s="4">
        <v>5.8898697136944289E-3</v>
      </c>
      <c r="H7500" s="4">
        <v>-2.54052757449118E-2</v>
      </c>
    </row>
    <row r="7501" spans="1:8" x14ac:dyDescent="0.25">
      <c r="A7501" t="s">
        <v>7717</v>
      </c>
      <c r="B7501" s="3">
        <v>27.30020904541016</v>
      </c>
      <c r="C7501" s="3">
        <v>12.069999694824221</v>
      </c>
      <c r="D7501" s="4">
        <v>5.4264841733808744E-3</v>
      </c>
      <c r="E7501" s="4">
        <v>2.1150592762660739E-2</v>
      </c>
      <c r="F7501" s="2">
        <v>1</v>
      </c>
      <c r="G7501" s="4">
        <v>9.6638190722238004E-3</v>
      </c>
      <c r="H7501" s="4">
        <v>-2.0448515993571E-2</v>
      </c>
    </row>
    <row r="7502" spans="1:8" x14ac:dyDescent="0.25">
      <c r="A7502" t="s">
        <v>7718</v>
      </c>
      <c r="B7502" s="3">
        <v>27.152864456176761</v>
      </c>
      <c r="C7502" s="3">
        <v>11.819999694824221</v>
      </c>
      <c r="D7502" s="4">
        <v>1.019307136943093E-3</v>
      </c>
      <c r="E7502" s="4">
        <v>-4.8309209161354838E-2</v>
      </c>
      <c r="F7502" s="2">
        <v>1</v>
      </c>
      <c r="G7502" s="4">
        <v>6.2177903911464494E-3</v>
      </c>
      <c r="H7502" s="4">
        <v>-2.57353477099076E-2</v>
      </c>
    </row>
    <row r="7503" spans="1:8" x14ac:dyDescent="0.25">
      <c r="A7503" t="s">
        <v>7719</v>
      </c>
      <c r="B7503" s="3">
        <v>27.125215530395511</v>
      </c>
      <c r="C7503" s="3">
        <v>12.420000076293951</v>
      </c>
      <c r="D7503" s="4">
        <v>-3.0474109310015822E-3</v>
      </c>
      <c r="E7503" s="4">
        <v>3.0705384207675879E-2</v>
      </c>
      <c r="F7503" s="2">
        <v>1</v>
      </c>
      <c r="G7503" s="4">
        <v>1.056876529824358E-2</v>
      </c>
      <c r="H7503" s="4">
        <v>-2.672741140565282E-2</v>
      </c>
    </row>
    <row r="7504" spans="1:8" x14ac:dyDescent="0.25">
      <c r="A7504" t="s">
        <v>7720</v>
      </c>
      <c r="B7504" s="3">
        <v>27.2081298828125</v>
      </c>
      <c r="C7504" s="3">
        <v>12.05000019073486</v>
      </c>
      <c r="D7504" s="4">
        <v>1.0606235680759911E-2</v>
      </c>
      <c r="E7504" s="4">
        <v>-7.1648642858213485E-2</v>
      </c>
      <c r="F7504" s="2">
        <v>1</v>
      </c>
      <c r="G7504" s="4">
        <v>1.2980374738009731E-2</v>
      </c>
      <c r="H7504" s="4">
        <v>-2.375238374852395E-2</v>
      </c>
    </row>
    <row r="7505" spans="1:8" x14ac:dyDescent="0.25">
      <c r="A7505" t="s">
        <v>7721</v>
      </c>
      <c r="B7505" s="3">
        <v>26.92258262634277</v>
      </c>
      <c r="C7505" s="3">
        <v>12.97999954223633</v>
      </c>
      <c r="D7505" s="4">
        <v>-3.070065624171225E-3</v>
      </c>
      <c r="E7505" s="4">
        <v>-3.072266829567738E-3</v>
      </c>
      <c r="F7505" s="2">
        <v>1</v>
      </c>
      <c r="G7505" s="4">
        <v>9.0907758600660138E-3</v>
      </c>
      <c r="H7505" s="4">
        <v>-3.399802832815435E-2</v>
      </c>
    </row>
    <row r="7506" spans="1:8" x14ac:dyDescent="0.25">
      <c r="A7506" t="s">
        <v>7722</v>
      </c>
      <c r="B7506" s="3">
        <v>27.005491256713871</v>
      </c>
      <c r="C7506" s="3">
        <v>13.02000045776367</v>
      </c>
      <c r="D7506" s="4">
        <v>1.3664008950915461E-3</v>
      </c>
      <c r="E7506" s="4">
        <v>1.7982837888712799E-2</v>
      </c>
      <c r="F7506" s="2">
        <v>1</v>
      </c>
      <c r="G7506" s="4">
        <v>8.8058017543914957E-3</v>
      </c>
      <c r="H7506" s="4">
        <v>-3.1023205982220751E-2</v>
      </c>
    </row>
    <row r="7507" spans="1:8" x14ac:dyDescent="0.25">
      <c r="A7507" t="s">
        <v>7723</v>
      </c>
      <c r="B7507" s="3">
        <v>26.96864128112793</v>
      </c>
      <c r="C7507" s="3">
        <v>12.789999961853029</v>
      </c>
      <c r="D7507" s="4">
        <v>4.8844371188507818E-3</v>
      </c>
      <c r="E7507" s="4">
        <v>-6.2160003432338851E-3</v>
      </c>
      <c r="F7507" s="2">
        <v>1</v>
      </c>
      <c r="G7507" s="4">
        <v>8.7815927940781968E-3</v>
      </c>
      <c r="H7507" s="4">
        <v>-3.2345410080026893E-2</v>
      </c>
    </row>
    <row r="7508" spans="1:8" x14ac:dyDescent="0.25">
      <c r="A7508" t="s">
        <v>7724</v>
      </c>
      <c r="B7508" s="3">
        <v>26.837554931640621</v>
      </c>
      <c r="C7508" s="3">
        <v>12.86999988555908</v>
      </c>
      <c r="D7508" s="4">
        <v>3.0738214748327049E-3</v>
      </c>
      <c r="E7508" s="4">
        <v>-1.2279343874984531E-2</v>
      </c>
      <c r="F7508" s="2">
        <v>1</v>
      </c>
      <c r="G7508" s="4">
        <v>9.3950025269653459E-3</v>
      </c>
      <c r="H7508" s="4">
        <v>-3.7048884253418353E-2</v>
      </c>
    </row>
    <row r="7509" spans="1:8" x14ac:dyDescent="0.25">
      <c r="A7509" t="s">
        <v>7725</v>
      </c>
      <c r="B7509" s="3">
        <v>26.755313873291019</v>
      </c>
      <c r="C7509" s="3">
        <v>13.02999973297119</v>
      </c>
      <c r="D7509" s="4">
        <v>5.148672181713998E-3</v>
      </c>
      <c r="E7509" s="4">
        <v>-0.1001381115403817</v>
      </c>
      <c r="F7509" s="2">
        <v>1</v>
      </c>
      <c r="G7509" s="4">
        <v>9.6860833163823212E-3</v>
      </c>
      <c r="H7509" s="4">
        <v>-3.9999753626565597E-2</v>
      </c>
    </row>
    <row r="7510" spans="1:8" x14ac:dyDescent="0.25">
      <c r="A7510" t="s">
        <v>7726</v>
      </c>
      <c r="B7510" s="3">
        <v>26.618265151977539</v>
      </c>
      <c r="C7510" s="3">
        <v>14.47999954223633</v>
      </c>
      <c r="D7510" s="4">
        <v>3.7907825786989151E-3</v>
      </c>
      <c r="E7510" s="4">
        <v>-6.3389423899904873E-2</v>
      </c>
      <c r="F7510" s="2">
        <v>2</v>
      </c>
      <c r="G7510" s="4">
        <v>3.16397348662667E-3</v>
      </c>
      <c r="H7510" s="4">
        <v>-4.4917162065471687E-2</v>
      </c>
    </row>
    <row r="7511" spans="1:8" x14ac:dyDescent="0.25">
      <c r="A7511" t="s">
        <v>7727</v>
      </c>
      <c r="B7511" s="3">
        <v>26.517742156982418</v>
      </c>
      <c r="C7511" s="3">
        <v>15.460000038146971</v>
      </c>
      <c r="D7511" s="4">
        <v>6.5909831377291006E-3</v>
      </c>
      <c r="E7511" s="4">
        <v>-3.615965363311846E-2</v>
      </c>
      <c r="F7511" s="2">
        <v>2</v>
      </c>
      <c r="G7511" s="4">
        <v>-7.9526144029866686E-3</v>
      </c>
      <c r="H7511" s="4">
        <v>-4.8524000707639292E-2</v>
      </c>
    </row>
    <row r="7512" spans="1:8" x14ac:dyDescent="0.25">
      <c r="A7512" t="s">
        <v>7728</v>
      </c>
      <c r="B7512" s="3">
        <v>26.344108581542969</v>
      </c>
      <c r="C7512" s="3">
        <v>16.04000091552734</v>
      </c>
      <c r="D7512" s="4">
        <v>3.830164544450287E-3</v>
      </c>
      <c r="E7512" s="4">
        <v>-0.1162533745096459</v>
      </c>
      <c r="F7512" s="2">
        <v>2</v>
      </c>
      <c r="G7512" s="4">
        <v>-8.4991733126130731E-3</v>
      </c>
      <c r="H7512" s="4">
        <v>-5.4754100492301998E-2</v>
      </c>
    </row>
    <row r="7513" spans="1:8" x14ac:dyDescent="0.25">
      <c r="A7513" t="s">
        <v>7729</v>
      </c>
      <c r="B7513" s="3">
        <v>26.24359130859375</v>
      </c>
      <c r="C7513" s="3">
        <v>18.14999961853027</v>
      </c>
      <c r="D7513" s="4">
        <v>-9.6555560258045903E-3</v>
      </c>
      <c r="E7513" s="4">
        <v>0.1148647944111407</v>
      </c>
      <c r="F7513" s="2">
        <v>3</v>
      </c>
      <c r="G7513" s="4">
        <v>-1.426610387731886E-2</v>
      </c>
      <c r="H7513" s="4">
        <v>-5.8360733823274343E-2</v>
      </c>
    </row>
    <row r="7514" spans="1:8" x14ac:dyDescent="0.25">
      <c r="A7514" t="s">
        <v>7730</v>
      </c>
      <c r="B7514" s="3">
        <v>26.499458312988281</v>
      </c>
      <c r="C7514" s="3">
        <v>16.280000686645511</v>
      </c>
      <c r="D7514" s="4">
        <v>-7.1891056936597142E-3</v>
      </c>
      <c r="E7514" s="4">
        <v>1.433030906654942E-2</v>
      </c>
      <c r="F7514" s="2">
        <v>3</v>
      </c>
      <c r="G7514" s="4">
        <v>-7.9755539539105857E-3</v>
      </c>
      <c r="H7514" s="4">
        <v>-4.9180038413724647E-2</v>
      </c>
    </row>
    <row r="7515" spans="1:8" x14ac:dyDescent="0.25">
      <c r="A7515" t="s">
        <v>7731</v>
      </c>
      <c r="B7515" s="3">
        <v>26.69134521484375</v>
      </c>
      <c r="C7515" s="3">
        <v>16.04999923706055</v>
      </c>
      <c r="D7515" s="4">
        <v>6.846926395076558E-4</v>
      </c>
      <c r="E7515" s="4">
        <v>-3.1056610698424469E-3</v>
      </c>
      <c r="F7515" s="2">
        <v>2</v>
      </c>
      <c r="G7515" s="4">
        <v>-7.9214306043695615E-4</v>
      </c>
      <c r="H7515" s="4">
        <v>-4.2294995916018152E-2</v>
      </c>
    </row>
    <row r="7516" spans="1:8" x14ac:dyDescent="0.25">
      <c r="A7516" t="s">
        <v>7732</v>
      </c>
      <c r="B7516" s="3">
        <v>26.67308235168457</v>
      </c>
      <c r="C7516" s="3">
        <v>16.10000038146973</v>
      </c>
      <c r="D7516" s="4">
        <v>1.0283456469719621E-3</v>
      </c>
      <c r="E7516" s="4">
        <v>-2.71902644311387E-2</v>
      </c>
      <c r="F7516" s="2">
        <v>3</v>
      </c>
      <c r="G7516" s="4">
        <v>-2.1412284591867392E-3</v>
      </c>
      <c r="H7516" s="4">
        <v>-4.2950280814387343E-2</v>
      </c>
    </row>
    <row r="7517" spans="1:8" x14ac:dyDescent="0.25">
      <c r="A7517" t="s">
        <v>7733</v>
      </c>
      <c r="B7517" s="3">
        <v>26.645681381225589</v>
      </c>
      <c r="C7517" s="3">
        <v>16.54999923706055</v>
      </c>
      <c r="D7517" s="4">
        <v>9.3463082519522622E-3</v>
      </c>
      <c r="E7517" s="4">
        <v>-8.3883338835959442E-3</v>
      </c>
      <c r="F7517" s="2">
        <v>3</v>
      </c>
      <c r="G7517" s="4">
        <v>1.6745811327756319E-4</v>
      </c>
      <c r="H7517" s="4">
        <v>-4.393344769166907E-2</v>
      </c>
    </row>
    <row r="7518" spans="1:8" x14ac:dyDescent="0.25">
      <c r="A7518" t="s">
        <v>7734</v>
      </c>
      <c r="B7518" s="3">
        <v>26.39894866943359</v>
      </c>
      <c r="C7518" s="3">
        <v>16.690000534057621</v>
      </c>
      <c r="D7518" s="4">
        <v>-9.9377112769578613E-3</v>
      </c>
      <c r="E7518" s="4">
        <v>4.6395030322359247E-2</v>
      </c>
      <c r="F7518" s="2">
        <v>3</v>
      </c>
      <c r="G7518" s="4">
        <v>-5.1014184472104604E-3</v>
      </c>
      <c r="H7518" s="4">
        <v>-5.2786397996436467E-2</v>
      </c>
    </row>
    <row r="7519" spans="1:8" x14ac:dyDescent="0.25">
      <c r="A7519" t="s">
        <v>7735</v>
      </c>
      <c r="B7519" s="3">
        <v>26.66392707824707</v>
      </c>
      <c r="C7519" s="3">
        <v>15.94999980926514</v>
      </c>
      <c r="D7519" s="4">
        <v>-1.369265602023662E-3</v>
      </c>
      <c r="E7519" s="4">
        <v>-1.2383889411096921E-2</v>
      </c>
      <c r="F7519" s="2">
        <v>2</v>
      </c>
      <c r="G7519" s="4">
        <v>7.5919812279501286E-3</v>
      </c>
      <c r="H7519" s="4">
        <v>-4.3278778726885792E-2</v>
      </c>
    </row>
    <row r="7520" spans="1:8" x14ac:dyDescent="0.25">
      <c r="A7520" t="s">
        <v>7736</v>
      </c>
      <c r="B7520" s="3">
        <v>26.70048713684082</v>
      </c>
      <c r="C7520" s="3">
        <v>16.14999961853027</v>
      </c>
      <c r="D7520" s="4">
        <v>-3.4184232949230342E-4</v>
      </c>
      <c r="E7520" s="4">
        <v>-4.0404058720045488E-2</v>
      </c>
      <c r="F7520" s="2">
        <v>3</v>
      </c>
      <c r="G7520" s="4">
        <v>1.0334556092091329E-2</v>
      </c>
      <c r="H7520" s="4">
        <v>-4.1966977062975468E-2</v>
      </c>
    </row>
    <row r="7521" spans="1:8" x14ac:dyDescent="0.25">
      <c r="A7521" t="s">
        <v>7737</v>
      </c>
      <c r="B7521" s="3">
        <v>26.70961761474609</v>
      </c>
      <c r="C7521" s="3">
        <v>16.829999923706051</v>
      </c>
      <c r="D7521" s="4">
        <v>4.4668132196667987E-3</v>
      </c>
      <c r="E7521" s="4">
        <v>-3.4977098146317442E-2</v>
      </c>
      <c r="F7521" s="2">
        <v>3</v>
      </c>
      <c r="G7521" s="4">
        <v>1.1361367940130981E-2</v>
      </c>
      <c r="H7521" s="4">
        <v>-4.1639368832323331E-2</v>
      </c>
    </row>
    <row r="7522" spans="1:8" x14ac:dyDescent="0.25">
      <c r="A7522" t="s">
        <v>7738</v>
      </c>
      <c r="B7522" s="3">
        <v>26.590841293334961</v>
      </c>
      <c r="C7522" s="3">
        <v>17.440000534057621</v>
      </c>
      <c r="D7522" s="4">
        <v>4.8342288572131853E-3</v>
      </c>
      <c r="E7522" s="4">
        <v>-5.2688719250089777E-2</v>
      </c>
      <c r="F7522" s="2">
        <v>3</v>
      </c>
      <c r="G7522" s="4">
        <v>2.8045781591479191E-3</v>
      </c>
      <c r="H7522" s="4">
        <v>-4.5901150187534712E-2</v>
      </c>
    </row>
    <row r="7523" spans="1:8" x14ac:dyDescent="0.25">
      <c r="A7523" t="s">
        <v>7739</v>
      </c>
      <c r="B7523" s="3">
        <v>26.46291351318359</v>
      </c>
      <c r="C7523" s="3">
        <v>18.409999847412109</v>
      </c>
      <c r="D7523" s="4">
        <v>5.5560677245953824E-3</v>
      </c>
      <c r="E7523" s="4">
        <v>6.7865434560737237E-2</v>
      </c>
      <c r="F7523" s="2">
        <v>3</v>
      </c>
      <c r="G7523" s="4">
        <v>-1.3484564298280599E-3</v>
      </c>
      <c r="H7523" s="4">
        <v>-5.0491292581114178E-2</v>
      </c>
    </row>
    <row r="7524" spans="1:8" x14ac:dyDescent="0.25">
      <c r="A7524" t="s">
        <v>7740</v>
      </c>
      <c r="B7524" s="3">
        <v>26.316696166992191</v>
      </c>
      <c r="C7524" s="3">
        <v>17.239999771118161</v>
      </c>
      <c r="D7524" s="4">
        <v>-2.173949572980138E-2</v>
      </c>
      <c r="E7524" s="4">
        <v>6.8815912467710794E-2</v>
      </c>
      <c r="F7524" s="2">
        <v>3</v>
      </c>
      <c r="G7524" s="4">
        <v>-2.8436334071095799E-3</v>
      </c>
      <c r="H7524" s="4">
        <v>-5.5737677991974377E-2</v>
      </c>
    </row>
    <row r="7525" spans="1:8" x14ac:dyDescent="0.25">
      <c r="A7525" t="s">
        <v>7741</v>
      </c>
      <c r="B7525" s="3">
        <v>26.901521682739261</v>
      </c>
      <c r="C7525" s="3">
        <v>16.129999160766602</v>
      </c>
      <c r="D7525" s="4">
        <v>-1.0087681157741951E-2</v>
      </c>
      <c r="E7525" s="4">
        <v>8.1249475479125977E-3</v>
      </c>
      <c r="F7525" s="2">
        <v>3</v>
      </c>
      <c r="G7525" s="4">
        <v>2.4852043230523702E-2</v>
      </c>
      <c r="H7525" s="4">
        <v>-3.4753710401030917E-2</v>
      </c>
    </row>
    <row r="7526" spans="1:8" x14ac:dyDescent="0.25">
      <c r="A7526" t="s">
        <v>7742</v>
      </c>
      <c r="B7526" s="3">
        <v>27.175661087036129</v>
      </c>
      <c r="C7526" s="3">
        <v>16</v>
      </c>
      <c r="D7526" s="4">
        <v>-1.3428161752785379E-3</v>
      </c>
      <c r="E7526" s="4">
        <v>5.656829255251683E-3</v>
      </c>
      <c r="F7526" s="2">
        <v>2</v>
      </c>
      <c r="G7526" s="4">
        <v>2.900813362780608E-2</v>
      </c>
      <c r="H7526" s="4">
        <v>-2.4917387907786529E-2</v>
      </c>
    </row>
    <row r="7527" spans="1:8" x14ac:dyDescent="0.25">
      <c r="A7527" t="s">
        <v>7743</v>
      </c>
      <c r="B7527" s="3">
        <v>27.212202072143551</v>
      </c>
      <c r="C7527" s="3">
        <v>15.909999847412109</v>
      </c>
      <c r="D7527" s="4">
        <v>-6.6709624729640593E-3</v>
      </c>
      <c r="E7527" s="4">
        <v>2.2493535884109631E-2</v>
      </c>
      <c r="F7527" s="2">
        <v>2</v>
      </c>
      <c r="G7527" s="4">
        <v>2.831051551349395E-2</v>
      </c>
      <c r="H7527" s="4">
        <v>-2.3606270614527251E-2</v>
      </c>
    </row>
    <row r="7528" spans="1:8" x14ac:dyDescent="0.25">
      <c r="A7528" t="s">
        <v>7744</v>
      </c>
      <c r="B7528" s="3">
        <v>27.394952774047852</v>
      </c>
      <c r="C7528" s="3">
        <v>15.560000419616699</v>
      </c>
      <c r="D7528" s="4">
        <v>3.3467840862160259E-3</v>
      </c>
      <c r="E7528" s="4">
        <v>-6.6026376822943322E-2</v>
      </c>
      <c r="F7528" s="2">
        <v>2</v>
      </c>
      <c r="G7528" s="4">
        <v>3.2435041178882067E-2</v>
      </c>
      <c r="H7528" s="4">
        <v>-1.7049041658668052E-2</v>
      </c>
    </row>
    <row r="7529" spans="1:8" x14ac:dyDescent="0.25">
      <c r="A7529" t="s">
        <v>7745</v>
      </c>
      <c r="B7529" s="3">
        <v>27.303573608398441</v>
      </c>
      <c r="C7529" s="3">
        <v>16.659999847412109</v>
      </c>
      <c r="D7529" s="4">
        <v>-3.335620484660295E-3</v>
      </c>
      <c r="E7529" s="4">
        <v>-1.1990681893132571E-3</v>
      </c>
      <c r="F7529" s="2">
        <v>3</v>
      </c>
      <c r="G7529" s="4">
        <v>2.3492602793006911E-2</v>
      </c>
      <c r="H7529" s="4">
        <v>-2.0327793010727849E-2</v>
      </c>
    </row>
    <row r="7530" spans="1:8" x14ac:dyDescent="0.25">
      <c r="A7530" t="s">
        <v>7746</v>
      </c>
      <c r="B7530" s="3">
        <v>27.394952774047852</v>
      </c>
      <c r="C7530" s="3">
        <v>16.680000305175781</v>
      </c>
      <c r="D7530" s="4">
        <v>9.427989084313193E-3</v>
      </c>
      <c r="E7530" s="4">
        <v>1.090910940459278E-2</v>
      </c>
      <c r="F7530" s="2">
        <v>3</v>
      </c>
      <c r="G7530" s="4">
        <v>3.1742867622434501E-2</v>
      </c>
      <c r="H7530" s="4">
        <v>-1.7049041658668052E-2</v>
      </c>
    </row>
    <row r="7531" spans="1:8" x14ac:dyDescent="0.25">
      <c r="A7531" t="s">
        <v>7747</v>
      </c>
      <c r="B7531" s="3">
        <v>27.13908576965332</v>
      </c>
      <c r="C7531" s="3">
        <v>16.5</v>
      </c>
      <c r="D7531" s="4">
        <v>-3.691022104960195E-3</v>
      </c>
      <c r="E7531" s="4">
        <v>3.125E-2</v>
      </c>
      <c r="F7531" s="2">
        <v>3</v>
      </c>
      <c r="G7531" s="4">
        <v>2.1421009287957649E-2</v>
      </c>
      <c r="H7531" s="4">
        <v>-2.622973706821774E-2</v>
      </c>
    </row>
    <row r="7532" spans="1:8" x14ac:dyDescent="0.25">
      <c r="A7532" t="s">
        <v>7748</v>
      </c>
      <c r="B7532" s="3">
        <v>27.239627838134769</v>
      </c>
      <c r="C7532" s="3">
        <v>16</v>
      </c>
      <c r="D7532" s="4">
        <v>-6.9947807708923282E-3</v>
      </c>
      <c r="E7532" s="4">
        <v>-2.557856725593521E-2</v>
      </c>
      <c r="F7532" s="2">
        <v>2</v>
      </c>
      <c r="G7532" s="4">
        <v>3.0041274756505532E-2</v>
      </c>
      <c r="H7532" s="4">
        <v>-2.26222140553991E-2</v>
      </c>
    </row>
    <row r="7533" spans="1:8" x14ac:dyDescent="0.25">
      <c r="A7533" t="s">
        <v>7749</v>
      </c>
      <c r="B7533" s="3">
        <v>27.43150520324707</v>
      </c>
      <c r="C7533" s="3">
        <v>16.420000076293949</v>
      </c>
      <c r="D7533" s="4">
        <v>1.6677039467158929E-3</v>
      </c>
      <c r="E7533" s="4">
        <v>7.3620150214828151E-3</v>
      </c>
      <c r="F7533" s="2">
        <v>3</v>
      </c>
      <c r="G7533" s="4">
        <v>3.4508036062314673E-2</v>
      </c>
      <c r="H7533" s="4">
        <v>-1.5737513743018131E-2</v>
      </c>
    </row>
    <row r="7534" spans="1:8" x14ac:dyDescent="0.25">
      <c r="A7534" t="s">
        <v>7750</v>
      </c>
      <c r="B7534" s="3">
        <v>27.385833740234379</v>
      </c>
      <c r="C7534" s="3">
        <v>16.29999923706055</v>
      </c>
      <c r="D7534" s="4">
        <v>7.7338561341753209E-3</v>
      </c>
      <c r="E7534" s="4">
        <v>-6.1600549825884483E-2</v>
      </c>
      <c r="F7534" s="2">
        <v>3</v>
      </c>
      <c r="G7534" s="4">
        <v>4.0477495734445368E-2</v>
      </c>
      <c r="H7534" s="4">
        <v>-1.737623926692955E-2</v>
      </c>
    </row>
    <row r="7535" spans="1:8" x14ac:dyDescent="0.25">
      <c r="A7535" t="s">
        <v>7751</v>
      </c>
      <c r="B7535" s="3">
        <v>27.175661087036129</v>
      </c>
      <c r="C7535" s="3">
        <v>17.370000839233398</v>
      </c>
      <c r="D7535" s="4">
        <v>3.0357448715574442E-3</v>
      </c>
      <c r="E7535" s="4">
        <v>3.7014975476620693E-2</v>
      </c>
      <c r="F7535" s="2">
        <v>3</v>
      </c>
      <c r="G7535" s="4">
        <v>3.3191425362929072E-2</v>
      </c>
      <c r="H7535" s="4">
        <v>-2.4917387907786529E-2</v>
      </c>
    </row>
    <row r="7536" spans="1:8" x14ac:dyDescent="0.25">
      <c r="A7536" t="s">
        <v>7752</v>
      </c>
      <c r="B7536" s="3">
        <v>27.093412399291989</v>
      </c>
      <c r="C7536" s="3">
        <v>16.75</v>
      </c>
      <c r="D7536" s="4">
        <v>-1.298230695475067E-2</v>
      </c>
      <c r="E7536" s="4">
        <v>7.5096282543217985E-2</v>
      </c>
      <c r="F7536" s="2">
        <v>3</v>
      </c>
      <c r="G7536" s="4">
        <v>3.1461919036408048E-2</v>
      </c>
      <c r="H7536" s="4">
        <v>-2.786853102919418E-2</v>
      </c>
    </row>
    <row r="7537" spans="1:8" x14ac:dyDescent="0.25">
      <c r="A7537" t="s">
        <v>7753</v>
      </c>
      <c r="B7537" s="3">
        <v>27.449773788452148</v>
      </c>
      <c r="C7537" s="3">
        <v>15.579999923706049</v>
      </c>
      <c r="D7537" s="4">
        <v>5.3546170237854804E-3</v>
      </c>
      <c r="E7537" s="4">
        <v>1.564535650136056E-2</v>
      </c>
      <c r="F7537" s="2">
        <v>2</v>
      </c>
      <c r="G7537" s="4">
        <v>5.0015270601924337E-2</v>
      </c>
      <c r="H7537" s="4">
        <v>-1.5082023533453561E-2</v>
      </c>
    </row>
    <row r="7538" spans="1:8" x14ac:dyDescent="0.25">
      <c r="A7538" t="s">
        <v>7754</v>
      </c>
      <c r="B7538" s="3">
        <v>27.303573608398441</v>
      </c>
      <c r="C7538" s="3">
        <v>15.340000152587891</v>
      </c>
      <c r="D7538" s="4">
        <v>-5.6573245734465871E-3</v>
      </c>
      <c r="E7538" s="4">
        <v>3.3692722025532307E-2</v>
      </c>
      <c r="F7538" s="2">
        <v>2</v>
      </c>
      <c r="G7538" s="4">
        <v>3.3155079905141223E-2</v>
      </c>
      <c r="H7538" s="4">
        <v>-2.0327793010727849E-2</v>
      </c>
    </row>
    <row r="7539" spans="1:8" x14ac:dyDescent="0.25">
      <c r="A7539" t="s">
        <v>7755</v>
      </c>
      <c r="B7539" s="3">
        <v>27.458917617797852</v>
      </c>
      <c r="C7539" s="3">
        <v>14.840000152587891</v>
      </c>
      <c r="D7539" s="4">
        <v>-1.118772058976047E-2</v>
      </c>
      <c r="E7539" s="4">
        <v>1.9230750336651559E-2</v>
      </c>
      <c r="F7539" s="2">
        <v>2</v>
      </c>
      <c r="G7539" s="4">
        <v>2.5889776918347481E-2</v>
      </c>
      <c r="H7539" s="4">
        <v>-1.4753936243345761E-2</v>
      </c>
    </row>
    <row r="7540" spans="1:8" x14ac:dyDescent="0.25">
      <c r="A7540" t="s">
        <v>7756</v>
      </c>
      <c r="B7540" s="3">
        <v>27.769596099853519</v>
      </c>
      <c r="C7540" s="3">
        <v>14.560000419616699</v>
      </c>
      <c r="D7540" s="4">
        <v>-3.6065648939072048E-3</v>
      </c>
      <c r="E7540" s="4">
        <v>0</v>
      </c>
      <c r="F7540" s="2">
        <v>2</v>
      </c>
      <c r="G7540" s="4">
        <v>3.6806196767536832E-2</v>
      </c>
      <c r="H7540" s="4">
        <v>-3.6065648939072048E-3</v>
      </c>
    </row>
    <row r="7541" spans="1:8" x14ac:dyDescent="0.25">
      <c r="A7541" t="s">
        <v>7757</v>
      </c>
      <c r="B7541" s="3">
        <v>27.870111465454102</v>
      </c>
      <c r="C7541" s="3">
        <v>14.560000419616699</v>
      </c>
      <c r="D7541" s="4">
        <v>2.1091330660870211E-2</v>
      </c>
      <c r="E7541" s="4">
        <v>-7.0835970087612665E-2</v>
      </c>
      <c r="F7541" s="2">
        <v>2</v>
      </c>
      <c r="G7541" s="4">
        <v>4.3335737704824462E-2</v>
      </c>
      <c r="H7541" s="4">
        <v>0</v>
      </c>
    </row>
    <row r="7542" spans="1:8" x14ac:dyDescent="0.25">
      <c r="A7542" t="s">
        <v>7758</v>
      </c>
      <c r="B7542" s="3">
        <v>27.294435501098629</v>
      </c>
      <c r="C7542" s="3">
        <v>15.670000076293951</v>
      </c>
      <c r="D7542" s="4">
        <v>6.061971664632626E-3</v>
      </c>
      <c r="E7542" s="4">
        <v>-1.910811040487292E-3</v>
      </c>
      <c r="F7542" s="2">
        <v>2</v>
      </c>
      <c r="G7542" s="4">
        <v>2.1784933801716869E-2</v>
      </c>
      <c r="H7542" s="4">
        <v>-1.7277541633772261E-2</v>
      </c>
    </row>
    <row r="7543" spans="1:8" x14ac:dyDescent="0.25">
      <c r="A7543" t="s">
        <v>7759</v>
      </c>
      <c r="B7543" s="3">
        <v>27.129974365234379</v>
      </c>
      <c r="C7543" s="3">
        <v>15.69999980926514</v>
      </c>
      <c r="D7543" s="4">
        <v>3.7185214205914812E-3</v>
      </c>
      <c r="E7543" s="4">
        <v>-2.6658361678490561E-2</v>
      </c>
      <c r="F7543" s="2">
        <v>2</v>
      </c>
      <c r="G7543" s="4">
        <v>2.3136582956350571E-2</v>
      </c>
      <c r="H7543" s="4">
        <v>-2.3198882331062709E-2</v>
      </c>
    </row>
    <row r="7544" spans="1:8" x14ac:dyDescent="0.25">
      <c r="A7544" t="s">
        <v>7760</v>
      </c>
      <c r="B7544" s="3">
        <v>27.029464721679691</v>
      </c>
      <c r="C7544" s="3">
        <v>16.129999160766602</v>
      </c>
      <c r="D7544" s="4">
        <v>1.016045953758038E-3</v>
      </c>
      <c r="E7544" s="4">
        <v>-4.949912708168791E-2</v>
      </c>
      <c r="F7544" s="2">
        <v>3</v>
      </c>
      <c r="G7544" s="4">
        <v>2.0031927048895781E-2</v>
      </c>
      <c r="H7544" s="4">
        <v>-2.681768162806963E-2</v>
      </c>
    </row>
    <row r="7545" spans="1:8" x14ac:dyDescent="0.25">
      <c r="A7545" t="s">
        <v>7761</v>
      </c>
      <c r="B7545" s="3">
        <v>27.002029418945309</v>
      </c>
      <c r="C7545" s="3">
        <v>16.969999313354489</v>
      </c>
      <c r="D7545" s="4">
        <v>-8.3893159237861115E-3</v>
      </c>
      <c r="E7545" s="4">
        <v>6.6624731370742207E-2</v>
      </c>
      <c r="F7545" s="2">
        <v>3</v>
      </c>
      <c r="G7545" s="4">
        <v>1.8311471314502729E-2</v>
      </c>
      <c r="H7545" s="4">
        <v>-2.7805475940505971E-2</v>
      </c>
    </row>
    <row r="7546" spans="1:8" x14ac:dyDescent="0.25">
      <c r="A7546" t="s">
        <v>7762</v>
      </c>
      <c r="B7546" s="3">
        <v>27.230474472045898</v>
      </c>
      <c r="C7546" s="3">
        <v>15.909999847412109</v>
      </c>
      <c r="D7546" s="4">
        <v>-4.0113407808367576E-3</v>
      </c>
      <c r="E7546" s="4">
        <v>-5.0031222546077503E-3</v>
      </c>
      <c r="F7546" s="2">
        <v>2</v>
      </c>
      <c r="G7546" s="4">
        <v>2.9695148703296589E-2</v>
      </c>
      <c r="H7546" s="4">
        <v>-1.9580426399709468E-2</v>
      </c>
    </row>
    <row r="7547" spans="1:8" x14ac:dyDescent="0.25">
      <c r="A7547" t="s">
        <v>7763</v>
      </c>
      <c r="B7547" s="3">
        <v>27.340145111083981</v>
      </c>
      <c r="C7547" s="3">
        <v>15.989999771118161</v>
      </c>
      <c r="D7547" s="4">
        <v>-6.6397452903588228E-3</v>
      </c>
      <c r="E7547" s="4">
        <v>5.6840690692157692E-2</v>
      </c>
      <c r="F7547" s="2">
        <v>2</v>
      </c>
      <c r="G7547" s="4">
        <v>2.8988185175677469E-2</v>
      </c>
      <c r="H7547" s="4">
        <v>-1.5631790055801061E-2</v>
      </c>
    </row>
    <row r="7548" spans="1:8" x14ac:dyDescent="0.25">
      <c r="A7548" t="s">
        <v>7764</v>
      </c>
      <c r="B7548" s="3">
        <v>27.522890090942379</v>
      </c>
      <c r="C7548" s="3">
        <v>15.13000011444092</v>
      </c>
      <c r="D7548" s="4">
        <v>4.6701054004272269E-3</v>
      </c>
      <c r="E7548" s="4">
        <v>3.7011648814633258E-2</v>
      </c>
      <c r="F7548" s="2">
        <v>2</v>
      </c>
      <c r="G7548" s="4">
        <v>3.4478430038837223E-2</v>
      </c>
      <c r="H7548" s="4">
        <v>-9.0521487273220735E-3</v>
      </c>
    </row>
    <row r="7549" spans="1:8" x14ac:dyDescent="0.25">
      <c r="A7549" t="s">
        <v>7765</v>
      </c>
      <c r="B7549" s="3">
        <v>27.394952774047852</v>
      </c>
      <c r="C7549" s="3">
        <v>14.590000152587891</v>
      </c>
      <c r="D7549" s="4">
        <v>-2.329474331083659E-3</v>
      </c>
      <c r="E7549" s="4">
        <v>-1.15176201665157E-2</v>
      </c>
      <c r="F7549" s="2">
        <v>2</v>
      </c>
      <c r="G7549" s="4">
        <v>3.1050955414012819E-2</v>
      </c>
      <c r="H7549" s="4">
        <v>-1.3658467644242391E-2</v>
      </c>
    </row>
    <row r="7550" spans="1:8" x14ac:dyDescent="0.25">
      <c r="A7550" t="s">
        <v>7766</v>
      </c>
      <c r="B7550" s="3">
        <v>27.458917617797852</v>
      </c>
      <c r="C7550" s="3">
        <v>14.760000228881839</v>
      </c>
      <c r="D7550" s="4">
        <v>-1.992565193893681E-3</v>
      </c>
      <c r="E7550" s="4">
        <v>0.1081081506793999</v>
      </c>
      <c r="F7550" s="2">
        <v>2</v>
      </c>
      <c r="G7550" s="4">
        <v>2.5889776918347481E-2</v>
      </c>
      <c r="H7550" s="4">
        <v>-1.135544553204371E-2</v>
      </c>
    </row>
    <row r="7551" spans="1:8" x14ac:dyDescent="0.25">
      <c r="A7551" t="s">
        <v>7767</v>
      </c>
      <c r="B7551" s="3">
        <v>27.513740539550781</v>
      </c>
      <c r="C7551" s="3">
        <v>13.319999694824221</v>
      </c>
      <c r="D7551" s="4">
        <v>4.3361186450177058E-3</v>
      </c>
      <c r="E7551" s="4">
        <v>-0.1060402660508192</v>
      </c>
      <c r="F7551" s="2">
        <v>2</v>
      </c>
      <c r="G7551" s="4">
        <v>2.5207303307940521E-2</v>
      </c>
      <c r="H7551" s="4">
        <v>-9.3815737354392414E-3</v>
      </c>
    </row>
    <row r="7552" spans="1:8" x14ac:dyDescent="0.25">
      <c r="A7552" t="s">
        <v>7768</v>
      </c>
      <c r="B7552" s="3">
        <v>27.394952774047852</v>
      </c>
      <c r="C7552" s="3">
        <v>14.89999961853027</v>
      </c>
      <c r="D7552" s="4">
        <v>3.3467840862160259E-3</v>
      </c>
      <c r="E7552" s="4">
        <v>2.687797267378067E-2</v>
      </c>
      <c r="F7552" s="2">
        <v>2</v>
      </c>
      <c r="G7552" s="4">
        <v>2.6232846693319711E-2</v>
      </c>
      <c r="H7552" s="4">
        <v>-1.3658467644242391E-2</v>
      </c>
    </row>
    <row r="7553" spans="1:8" x14ac:dyDescent="0.25">
      <c r="A7553" t="s">
        <v>7769</v>
      </c>
      <c r="B7553" s="3">
        <v>27.303573608398441</v>
      </c>
      <c r="C7553" s="3">
        <v>14.510000228881839</v>
      </c>
      <c r="D7553" s="4">
        <v>1.3403961198603649E-3</v>
      </c>
      <c r="E7553" s="4">
        <v>7.0848710305066787E-2</v>
      </c>
      <c r="F7553" s="2">
        <v>2</v>
      </c>
      <c r="G7553" s="4">
        <v>3.5948852338671289E-2</v>
      </c>
      <c r="H7553" s="4">
        <v>-1.6948528664439411E-2</v>
      </c>
    </row>
    <row r="7554" spans="1:8" x14ac:dyDescent="0.25">
      <c r="A7554" t="s">
        <v>7770</v>
      </c>
      <c r="B7554" s="3">
        <v>27.267024993896481</v>
      </c>
      <c r="C7554" s="3">
        <v>13.55000019073486</v>
      </c>
      <c r="D7554" s="4">
        <v>1.4965871446036781E-2</v>
      </c>
      <c r="E7554" s="4">
        <v>-7.9483699393308904E-2</v>
      </c>
      <c r="F7554" s="2">
        <v>2</v>
      </c>
      <c r="G7554" s="4">
        <v>3.4562129274836817E-2</v>
      </c>
      <c r="H7554" s="4">
        <v>-1.8264443195509131E-2</v>
      </c>
    </row>
    <row r="7555" spans="1:8" x14ac:dyDescent="0.25">
      <c r="A7555" t="s">
        <v>7771</v>
      </c>
      <c r="B7555" s="3">
        <v>26.86496734619141</v>
      </c>
      <c r="C7555" s="3">
        <v>14.72000026702881</v>
      </c>
      <c r="D7555" s="4">
        <v>1.065635855512315E-2</v>
      </c>
      <c r="E7555" s="4">
        <v>-1.340481288488138E-2</v>
      </c>
      <c r="F7555" s="2">
        <v>2</v>
      </c>
      <c r="G7555" s="4">
        <v>2.068807590422694E-2</v>
      </c>
      <c r="H7555" s="4">
        <v>-3.2740327114843981E-2</v>
      </c>
    </row>
    <row r="7556" spans="1:8" x14ac:dyDescent="0.25">
      <c r="A7556" t="s">
        <v>7772</v>
      </c>
      <c r="B7556" s="3">
        <v>26.58170318603516</v>
      </c>
      <c r="C7556" s="3">
        <v>14.920000076293951</v>
      </c>
      <c r="D7556" s="4">
        <v>4.4889113510642176E-3</v>
      </c>
      <c r="E7556" s="4">
        <v>-8.1280770531275248E-2</v>
      </c>
      <c r="F7556" s="2">
        <v>2</v>
      </c>
      <c r="G7556" s="4">
        <v>1.198085259428283E-2</v>
      </c>
      <c r="H7556" s="4">
        <v>-4.2939111105983467E-2</v>
      </c>
    </row>
    <row r="7557" spans="1:8" x14ac:dyDescent="0.25">
      <c r="A7557" t="s">
        <v>7773</v>
      </c>
      <c r="B7557" s="3">
        <v>26.46291351318359</v>
      </c>
      <c r="C7557" s="3">
        <v>16.239999771118161</v>
      </c>
      <c r="D7557" s="4">
        <v>-3.0980854411108978E-3</v>
      </c>
      <c r="E7557" s="4">
        <v>2.0100483246901609E-2</v>
      </c>
      <c r="F7557" s="2">
        <v>3</v>
      </c>
      <c r="G7557" s="4">
        <v>8.8268609273141063E-3</v>
      </c>
      <c r="H7557" s="4">
        <v>-4.721607368791747E-2</v>
      </c>
    </row>
    <row r="7558" spans="1:8" x14ac:dyDescent="0.25">
      <c r="A7558" t="s">
        <v>7774</v>
      </c>
      <c r="B7558" s="3">
        <v>26.54515266418457</v>
      </c>
      <c r="C7558" s="3">
        <v>15.920000076293951</v>
      </c>
      <c r="D7558" s="4">
        <v>3.4443813278017821E-4</v>
      </c>
      <c r="E7558" s="4">
        <v>-4.4417753775256592E-2</v>
      </c>
      <c r="F7558" s="2">
        <v>2</v>
      </c>
      <c r="G7558" s="4">
        <v>9.2201264118947357E-3</v>
      </c>
      <c r="H7558" s="4">
        <v>-4.4255094310183929E-2</v>
      </c>
    </row>
    <row r="7559" spans="1:8" x14ac:dyDescent="0.25">
      <c r="A7559" t="s">
        <v>7775</v>
      </c>
      <c r="B7559" s="3">
        <v>26.536012649536129</v>
      </c>
      <c r="C7559" s="3">
        <v>16.659999847412109</v>
      </c>
      <c r="D7559" s="4">
        <v>-1.4925815929192289E-2</v>
      </c>
      <c r="E7559" s="4">
        <v>7.9015563483488149E-2</v>
      </c>
      <c r="F7559" s="2">
        <v>3</v>
      </c>
      <c r="G7559" s="4">
        <v>8.190009851809732E-3</v>
      </c>
      <c r="H7559" s="4">
        <v>-4.4584175952647409E-2</v>
      </c>
    </row>
    <row r="7560" spans="1:8" x14ac:dyDescent="0.25">
      <c r="A7560" t="s">
        <v>7776</v>
      </c>
      <c r="B7560" s="3">
        <v>26.93808555603027</v>
      </c>
      <c r="C7560" s="3">
        <v>15.439999580383301</v>
      </c>
      <c r="D7560" s="4">
        <v>-2.3681132230073398E-3</v>
      </c>
      <c r="E7560" s="4">
        <v>8.1232483830778968E-2</v>
      </c>
      <c r="F7560" s="2">
        <v>2</v>
      </c>
      <c r="G7560" s="4">
        <v>2.2081549331938399E-2</v>
      </c>
      <c r="H7560" s="4">
        <v>-3.0107742648266659E-2</v>
      </c>
    </row>
    <row r="7561" spans="1:8" x14ac:dyDescent="0.25">
      <c r="A7561" t="s">
        <v>7777</v>
      </c>
      <c r="B7561" s="3">
        <v>27.002029418945309</v>
      </c>
      <c r="C7561" s="3">
        <v>14.27999973297119</v>
      </c>
      <c r="D7561" s="4">
        <v>-1.351580135440233E-3</v>
      </c>
      <c r="E7561" s="4">
        <v>2.2190369364131431E-2</v>
      </c>
      <c r="F7561" s="2">
        <v>2</v>
      </c>
      <c r="G7561" s="4">
        <v>2.5895512843042479E-2</v>
      </c>
      <c r="H7561" s="4">
        <v>-2.7805475940505971E-2</v>
      </c>
    </row>
    <row r="7562" spans="1:8" x14ac:dyDescent="0.25">
      <c r="A7562" t="s">
        <v>7778</v>
      </c>
      <c r="B7562" s="3">
        <v>27.03857421875</v>
      </c>
      <c r="C7562" s="3">
        <v>13.97000026702881</v>
      </c>
      <c r="D7562" s="4">
        <v>-5.0444722521039154E-3</v>
      </c>
      <c r="E7562" s="4">
        <v>5.4339642794626997E-2</v>
      </c>
      <c r="F7562" s="2">
        <v>2</v>
      </c>
      <c r="G7562" s="4">
        <v>3.2175538575594853E-2</v>
      </c>
      <c r="H7562" s="4">
        <v>-2.648969875569784E-2</v>
      </c>
    </row>
    <row r="7563" spans="1:8" x14ac:dyDescent="0.25">
      <c r="A7563" t="s">
        <v>7779</v>
      </c>
      <c r="B7563" s="3">
        <v>27.175661087036129</v>
      </c>
      <c r="C7563" s="3">
        <v>13.25</v>
      </c>
      <c r="D7563" s="4">
        <v>7.7942061360700698E-3</v>
      </c>
      <c r="E7563" s="4">
        <v>-6.2278846943642607E-2</v>
      </c>
      <c r="F7563" s="2">
        <v>2</v>
      </c>
      <c r="G7563" s="4">
        <v>3.5295776932172007E-2</v>
      </c>
      <c r="H7563" s="4">
        <v>-2.1553954830660249E-2</v>
      </c>
    </row>
    <row r="7564" spans="1:8" x14ac:dyDescent="0.25">
      <c r="A7564" t="s">
        <v>7780</v>
      </c>
      <c r="B7564" s="3">
        <v>26.965486526489261</v>
      </c>
      <c r="C7564" s="3">
        <v>14.13000011444092</v>
      </c>
      <c r="D7564" s="4">
        <v>-6.7723351698723011E-4</v>
      </c>
      <c r="E7564" s="4">
        <v>-2.953298714170649E-2</v>
      </c>
      <c r="F7564" s="2">
        <v>2</v>
      </c>
      <c r="G7564" s="4">
        <v>2.3813877473696451E-2</v>
      </c>
      <c r="H7564" s="4">
        <v>-2.912118445218348E-2</v>
      </c>
    </row>
    <row r="7565" spans="1:8" x14ac:dyDescent="0.25">
      <c r="A7565" t="s">
        <v>7781</v>
      </c>
      <c r="B7565" s="3">
        <v>26.983760833740231</v>
      </c>
      <c r="C7565" s="3">
        <v>14.560000419616699</v>
      </c>
      <c r="D7565" s="4">
        <v>5.1054318097225604E-3</v>
      </c>
      <c r="E7565" s="4">
        <v>2.0647410321303909E-3</v>
      </c>
      <c r="F7565" s="2">
        <v>2</v>
      </c>
      <c r="G7565" s="4">
        <v>2.243187135823654E-2</v>
      </c>
      <c r="H7565" s="4">
        <v>-2.8463227186648621E-2</v>
      </c>
    </row>
    <row r="7566" spans="1:8" x14ac:dyDescent="0.25">
      <c r="A7566" t="s">
        <v>7782</v>
      </c>
      <c r="B7566" s="3">
        <v>26.846696853637699</v>
      </c>
      <c r="C7566" s="3">
        <v>14.52999973297119</v>
      </c>
      <c r="D7566" s="4">
        <v>-3.3925462966732929E-3</v>
      </c>
      <c r="E7566" s="4">
        <v>4.6076268814212007E-2</v>
      </c>
      <c r="F7566" s="2">
        <v>2</v>
      </c>
      <c r="G7566" s="4">
        <v>2.8348589354151969E-2</v>
      </c>
      <c r="H7566" s="4">
        <v>-3.3398147034117358E-2</v>
      </c>
    </row>
    <row r="7567" spans="1:8" x14ac:dyDescent="0.25">
      <c r="A7567" t="s">
        <v>7783</v>
      </c>
      <c r="B7567" s="3">
        <v>26.93808555603027</v>
      </c>
      <c r="C7567" s="3">
        <v>13.89000034332275</v>
      </c>
      <c r="D7567" s="4">
        <v>-2.3681132230073398E-3</v>
      </c>
      <c r="E7567" s="4">
        <v>-4.1407828659276058E-2</v>
      </c>
      <c r="F7567" s="2">
        <v>2</v>
      </c>
      <c r="G7567" s="4">
        <v>2.9039123452796241E-2</v>
      </c>
      <c r="H7567" s="4">
        <v>-3.0107742648266659E-2</v>
      </c>
    </row>
    <row r="7568" spans="1:8" x14ac:dyDescent="0.25">
      <c r="A7568" t="s">
        <v>7784</v>
      </c>
      <c r="B7568" s="3">
        <v>27.002029418945309</v>
      </c>
      <c r="C7568" s="3">
        <v>14.489999771118161</v>
      </c>
      <c r="D7568" s="4">
        <v>0</v>
      </c>
      <c r="E7568" s="4">
        <v>2.7681634865752698E-3</v>
      </c>
      <c r="F7568" s="2">
        <v>2</v>
      </c>
      <c r="G7568" s="4">
        <v>3.7130071807984999E-2</v>
      </c>
      <c r="H7568" s="4">
        <v>-2.7805475940505971E-2</v>
      </c>
    </row>
    <row r="7569" spans="1:8" x14ac:dyDescent="0.25">
      <c r="A7569" t="s">
        <v>7785</v>
      </c>
      <c r="B7569" s="3">
        <v>27.002029418945309</v>
      </c>
      <c r="C7569" s="3">
        <v>14.44999980926514</v>
      </c>
      <c r="D7569" s="4">
        <v>-1.8924635831339631E-2</v>
      </c>
      <c r="E7569" s="4">
        <v>0.1064318028321498</v>
      </c>
      <c r="F7569" s="2">
        <v>2</v>
      </c>
      <c r="G7569" s="4">
        <v>4.5719673343530783E-2</v>
      </c>
      <c r="H7569" s="4">
        <v>-2.7805475940505971E-2</v>
      </c>
    </row>
    <row r="7570" spans="1:8" x14ac:dyDescent="0.25">
      <c r="A7570" t="s">
        <v>7786</v>
      </c>
      <c r="B7570" s="3">
        <v>27.522890090942379</v>
      </c>
      <c r="C7570" s="3">
        <v>13.060000419616699</v>
      </c>
      <c r="D7570" s="4">
        <v>9.9663183253317911E-4</v>
      </c>
      <c r="E7570" s="4">
        <v>2.0312517578713329E-2</v>
      </c>
      <c r="F7570" s="2">
        <v>1</v>
      </c>
      <c r="G7570" s="4">
        <v>6.2225558022971812E-2</v>
      </c>
      <c r="H7570" s="4">
        <v>-9.0521487273220735E-3</v>
      </c>
    </row>
    <row r="7571" spans="1:8" x14ac:dyDescent="0.25">
      <c r="A7571" t="s">
        <v>7787</v>
      </c>
      <c r="B7571" s="3">
        <v>27.495487213134769</v>
      </c>
      <c r="C7571" s="3">
        <v>12.80000019073486</v>
      </c>
      <c r="D7571" s="4">
        <v>-7.1163227178414612E-3</v>
      </c>
      <c r="E7571" s="4">
        <v>7.7441083117131049E-2</v>
      </c>
      <c r="F7571" s="2">
        <v>1</v>
      </c>
      <c r="G7571" s="4">
        <v>5.2482046434175977E-2</v>
      </c>
      <c r="H7571" s="4">
        <v>-1.0038775596535991E-2</v>
      </c>
    </row>
    <row r="7572" spans="1:8" x14ac:dyDescent="0.25">
      <c r="A7572" t="s">
        <v>7788</v>
      </c>
      <c r="B7572" s="3">
        <v>27.692556381225589</v>
      </c>
      <c r="C7572" s="3">
        <v>11.88000011444092</v>
      </c>
      <c r="D7572" s="4">
        <v>1.262023443137905E-2</v>
      </c>
      <c r="E7572" s="4">
        <v>-9.2436976626601219E-2</v>
      </c>
      <c r="F7572" s="2">
        <v>1</v>
      </c>
      <c r="G7572" s="4">
        <v>5.7970028126549167E-2</v>
      </c>
      <c r="H7572" s="4">
        <v>-2.9433990562663941E-3</v>
      </c>
    </row>
    <row r="7573" spans="1:8" x14ac:dyDescent="0.25">
      <c r="A7573" t="s">
        <v>7789</v>
      </c>
      <c r="B7573" s="3">
        <v>27.34742546081543</v>
      </c>
      <c r="C7573" s="3">
        <v>13.090000152587891</v>
      </c>
      <c r="D7573" s="4">
        <v>9.9730222243765709E-4</v>
      </c>
      <c r="E7573" s="4">
        <v>-4.9382736570091401E-2</v>
      </c>
      <c r="F7573" s="2">
        <v>1</v>
      </c>
      <c r="G7573" s="4">
        <v>4.0560814187463601E-2</v>
      </c>
      <c r="H7573" s="4">
        <v>-1.536966471580037E-2</v>
      </c>
    </row>
    <row r="7574" spans="1:8" x14ac:dyDescent="0.25">
      <c r="A7574" t="s">
        <v>7790</v>
      </c>
      <c r="B7574" s="3">
        <v>27.3201789855957</v>
      </c>
      <c r="C7574" s="3">
        <v>13.77000045776367</v>
      </c>
      <c r="D7574" s="4">
        <v>3.0010255038501739E-3</v>
      </c>
      <c r="E7574" s="4">
        <v>-1.71306043681142E-2</v>
      </c>
      <c r="F7574" s="2">
        <v>2</v>
      </c>
      <c r="G7574" s="4">
        <v>4.2333068086266128E-2</v>
      </c>
      <c r="H7574" s="4">
        <v>-1.6350660388294361E-2</v>
      </c>
    </row>
    <row r="7575" spans="1:8" x14ac:dyDescent="0.25">
      <c r="A7575" t="s">
        <v>7791</v>
      </c>
      <c r="B7575" s="3">
        <v>27.238435745239261</v>
      </c>
      <c r="C7575" s="3">
        <v>14.010000228881839</v>
      </c>
      <c r="D7575" s="4">
        <v>-2.9920462966053218E-3</v>
      </c>
      <c r="E7575" s="4">
        <v>6.7835392613254442E-2</v>
      </c>
      <c r="F7575" s="2">
        <v>2</v>
      </c>
      <c r="G7575" s="4">
        <v>3.5018070871503333E-2</v>
      </c>
      <c r="H7575" s="4">
        <v>-1.9293784752037801E-2</v>
      </c>
    </row>
    <row r="7576" spans="1:8" x14ac:dyDescent="0.25">
      <c r="A7576" t="s">
        <v>7792</v>
      </c>
      <c r="B7576" s="3">
        <v>27.3201789855957</v>
      </c>
      <c r="C7576" s="3">
        <v>13.11999988555908</v>
      </c>
      <c r="D7576" s="4">
        <v>-1.0526372507585259E-2</v>
      </c>
      <c r="E7576" s="4">
        <v>0.10623948274504789</v>
      </c>
      <c r="F7576" s="2">
        <v>1</v>
      </c>
      <c r="G7576" s="4">
        <v>3.8823480521319009E-2</v>
      </c>
      <c r="H7576" s="4">
        <v>-1.6350660388294361E-2</v>
      </c>
    </row>
    <row r="7577" spans="1:8" x14ac:dyDescent="0.25">
      <c r="A7577" t="s">
        <v>7793</v>
      </c>
      <c r="B7577" s="3">
        <v>27.610820770263668</v>
      </c>
      <c r="C7577" s="3">
        <v>11.85999965667725</v>
      </c>
      <c r="D7577" s="4">
        <v>4.958486516492E-3</v>
      </c>
      <c r="E7577" s="4">
        <v>4.2336355024592542E-3</v>
      </c>
      <c r="F7577" s="2">
        <v>1</v>
      </c>
      <c r="G7577" s="4">
        <v>5.9146232562726768E-2</v>
      </c>
      <c r="H7577" s="4">
        <v>-5.8862487274868869E-3</v>
      </c>
    </row>
    <row r="7578" spans="1:8" x14ac:dyDescent="0.25">
      <c r="A7578" t="s">
        <v>7794</v>
      </c>
      <c r="B7578" s="3">
        <v>27.474588394165039</v>
      </c>
      <c r="C7578" s="3">
        <v>11.810000419616699</v>
      </c>
      <c r="D7578" s="4">
        <v>-9.9009125054361213E-4</v>
      </c>
      <c r="E7578" s="4">
        <v>1.0265256077063519E-2</v>
      </c>
      <c r="F7578" s="2">
        <v>1</v>
      </c>
      <c r="G7578" s="4">
        <v>5.6072764239474049E-2</v>
      </c>
      <c r="H7578" s="4">
        <v>-1.0791227089956831E-2</v>
      </c>
    </row>
    <row r="7579" spans="1:8" x14ac:dyDescent="0.25">
      <c r="A7579" t="s">
        <v>7795</v>
      </c>
      <c r="B7579" s="3">
        <v>27.50181770324707</v>
      </c>
      <c r="C7579" s="3">
        <v>11.689999580383301</v>
      </c>
      <c r="D7579" s="4">
        <v>3.3002370731582959E-4</v>
      </c>
      <c r="E7579" s="4">
        <v>2.5438593996235159E-2</v>
      </c>
      <c r="F7579" s="2">
        <v>1</v>
      </c>
      <c r="G7579" s="4">
        <v>5.3533705484356542E-2</v>
      </c>
      <c r="H7579" s="4">
        <v>-9.8108494756394826E-3</v>
      </c>
    </row>
    <row r="7580" spans="1:8" x14ac:dyDescent="0.25">
      <c r="A7580" t="s">
        <v>7796</v>
      </c>
      <c r="B7580" s="3">
        <v>27.492744445800781</v>
      </c>
      <c r="C7580" s="3">
        <v>11.39999961853027</v>
      </c>
      <c r="D7580" s="4">
        <v>-4.2764510858024352E-3</v>
      </c>
      <c r="E7580" s="4">
        <v>-3.8785839077827511E-2</v>
      </c>
      <c r="F7580" s="2">
        <v>1</v>
      </c>
      <c r="G7580" s="4">
        <v>4.6090155205319887E-2</v>
      </c>
      <c r="H7580" s="4">
        <v>-1.0137527558527371E-2</v>
      </c>
    </row>
    <row r="7581" spans="1:8" x14ac:dyDescent="0.25">
      <c r="A7581" t="s">
        <v>7797</v>
      </c>
      <c r="B7581" s="3">
        <v>27.610820770263668</v>
      </c>
      <c r="C7581" s="3">
        <v>11.85999965667725</v>
      </c>
      <c r="D7581" s="4">
        <v>-3.277968386691255E-3</v>
      </c>
      <c r="E7581" s="4">
        <v>-9.1896915536884283E-3</v>
      </c>
      <c r="F7581" s="2">
        <v>1</v>
      </c>
      <c r="G7581" s="4">
        <v>5.1290952244767103E-2</v>
      </c>
      <c r="H7581" s="4">
        <v>-5.8862487274868869E-3</v>
      </c>
    </row>
    <row r="7582" spans="1:8" x14ac:dyDescent="0.25">
      <c r="A7582" t="s">
        <v>7798</v>
      </c>
      <c r="B7582" s="3">
        <v>27.701625823974609</v>
      </c>
      <c r="C7582" s="3">
        <v>11.97000026702881</v>
      </c>
      <c r="D7582" s="4">
        <v>-2.6168583196398698E-3</v>
      </c>
      <c r="E7582" s="4">
        <v>6.5894991536670888E-2</v>
      </c>
      <c r="F7582" s="2">
        <v>1</v>
      </c>
      <c r="G7582" s="4">
        <v>5.1204076957568352E-2</v>
      </c>
      <c r="H7582" s="4">
        <v>-2.6168583196398698E-3</v>
      </c>
    </row>
    <row r="7583" spans="1:8" x14ac:dyDescent="0.25">
      <c r="A7583" t="s">
        <v>7799</v>
      </c>
      <c r="B7583" s="3">
        <v>27.774307250976559</v>
      </c>
      <c r="C7583" s="3">
        <v>11.22999954223633</v>
      </c>
      <c r="D7583" s="4">
        <v>2.6237242342306288E-3</v>
      </c>
      <c r="E7583" s="4">
        <v>-4.991541182917647E-2</v>
      </c>
      <c r="F7583" s="2">
        <v>1</v>
      </c>
      <c r="G7583" s="4">
        <v>5.254759517571439E-2</v>
      </c>
      <c r="H7583" s="4">
        <v>0</v>
      </c>
    </row>
    <row r="7584" spans="1:8" x14ac:dyDescent="0.25">
      <c r="A7584" t="s">
        <v>7800</v>
      </c>
      <c r="B7584" s="3">
        <v>27.701625823974609</v>
      </c>
      <c r="C7584" s="3">
        <v>11.819999694824221</v>
      </c>
      <c r="D7584" s="4">
        <v>-6.555354765657162E-4</v>
      </c>
      <c r="E7584" s="4">
        <v>-3.035273981095965E-2</v>
      </c>
      <c r="F7584" s="2">
        <v>1</v>
      </c>
      <c r="G7584" s="4">
        <v>5.2618571363653333E-2</v>
      </c>
      <c r="H7584" s="4">
        <v>-6.8833438354098941E-4</v>
      </c>
    </row>
    <row r="7585" spans="1:8" x14ac:dyDescent="0.25">
      <c r="A7585" t="s">
        <v>7801</v>
      </c>
      <c r="B7585" s="3">
        <v>27.719797134399411</v>
      </c>
      <c r="C7585" s="3">
        <v>12.189999580383301</v>
      </c>
      <c r="D7585" s="4">
        <v>1.428986587900982E-2</v>
      </c>
      <c r="E7585" s="4">
        <v>1.414302130993916E-2</v>
      </c>
      <c r="F7585" s="2">
        <v>1</v>
      </c>
      <c r="G7585" s="4">
        <v>5.7579498621188163E-2</v>
      </c>
      <c r="H7585" s="4">
        <v>-3.2820421926094128E-5</v>
      </c>
    </row>
    <row r="7586" spans="1:8" x14ac:dyDescent="0.25">
      <c r="A7586" t="s">
        <v>7802</v>
      </c>
      <c r="B7586" s="3">
        <v>27.329265594482418</v>
      </c>
      <c r="C7586" s="3">
        <v>12.02000045776367</v>
      </c>
      <c r="D7586" s="4">
        <v>-2.6510993323144438E-3</v>
      </c>
      <c r="E7586" s="4">
        <v>3.8893757546143881E-2</v>
      </c>
      <c r="F7586" s="2">
        <v>1</v>
      </c>
      <c r="G7586" s="4">
        <v>4.1975409553526737E-2</v>
      </c>
      <c r="H7586" s="4">
        <v>-1.412090052632398E-2</v>
      </c>
    </row>
    <row r="7587" spans="1:8" x14ac:dyDescent="0.25">
      <c r="A7587" t="s">
        <v>7803</v>
      </c>
      <c r="B7587" s="3">
        <v>27.401910781860352</v>
      </c>
      <c r="C7587" s="3">
        <v>11.569999694824221</v>
      </c>
      <c r="D7587" s="4">
        <v>1.072004683794292E-2</v>
      </c>
      <c r="E7587" s="4">
        <v>-1.5319174908577151E-2</v>
      </c>
      <c r="F7587" s="2">
        <v>1</v>
      </c>
      <c r="G7587" s="4">
        <v>4.5451340261776003E-2</v>
      </c>
      <c r="H7587" s="4">
        <v>-1.150028960410043E-2</v>
      </c>
    </row>
    <row r="7588" spans="1:8" x14ac:dyDescent="0.25">
      <c r="A7588" t="s">
        <v>7804</v>
      </c>
      <c r="B7588" s="3">
        <v>27.111276626586911</v>
      </c>
      <c r="C7588" s="3">
        <v>11.75</v>
      </c>
      <c r="D7588" s="4">
        <v>5.7283021954470659E-3</v>
      </c>
      <c r="E7588" s="4">
        <v>-6.8938184900826593E-2</v>
      </c>
      <c r="F7588" s="2">
        <v>1</v>
      </c>
      <c r="G7588" s="4">
        <v>3.5062131616234733E-2</v>
      </c>
      <c r="H7588" s="4">
        <v>-2.19846598586424E-2</v>
      </c>
    </row>
    <row r="7589" spans="1:8" x14ac:dyDescent="0.25">
      <c r="A7589" t="s">
        <v>7805</v>
      </c>
      <c r="B7589" s="3">
        <v>26.95685958862305</v>
      </c>
      <c r="C7589" s="3">
        <v>12.61999988555908</v>
      </c>
      <c r="D7589" s="4">
        <v>-1.0100761635596369E-3</v>
      </c>
      <c r="E7589" s="4">
        <v>-1.6367890833651089E-2</v>
      </c>
      <c r="F7589" s="2">
        <v>1</v>
      </c>
      <c r="G7589" s="4">
        <v>4.042215358131851E-2</v>
      </c>
      <c r="H7589" s="4">
        <v>-2.755511801109067E-2</v>
      </c>
    </row>
    <row r="7590" spans="1:8" x14ac:dyDescent="0.25">
      <c r="A7590" t="s">
        <v>7806</v>
      </c>
      <c r="B7590" s="3">
        <v>26.984115600585941</v>
      </c>
      <c r="C7590" s="3">
        <v>12.829999923706049</v>
      </c>
      <c r="D7590" s="4">
        <v>-6.7281331962698587E-4</v>
      </c>
      <c r="E7590" s="4">
        <v>6.296605203790806E-2</v>
      </c>
      <c r="F7590" s="2">
        <v>1</v>
      </c>
      <c r="G7590" s="4">
        <v>3.9343339766425123E-2</v>
      </c>
      <c r="H7590" s="4">
        <v>-2.657188147162648E-2</v>
      </c>
    </row>
    <row r="7591" spans="1:8" x14ac:dyDescent="0.25">
      <c r="A7591" t="s">
        <v>7807</v>
      </c>
      <c r="B7591" s="3">
        <v>27.00228309631348</v>
      </c>
      <c r="C7591" s="3">
        <v>12.069999694824221</v>
      </c>
      <c r="D7591" s="4">
        <v>-3.3521561236301571E-3</v>
      </c>
      <c r="E7591" s="4">
        <v>4.5927186717779511E-2</v>
      </c>
      <c r="F7591" s="2">
        <v>1</v>
      </c>
      <c r="G7591" s="4">
        <v>4.0752786887945369E-2</v>
      </c>
      <c r="H7591" s="4">
        <v>-2.5916505121843621E-2</v>
      </c>
    </row>
    <row r="7592" spans="1:8" x14ac:dyDescent="0.25">
      <c r="A7592" t="s">
        <v>7808</v>
      </c>
      <c r="B7592" s="3">
        <v>27.09310340881348</v>
      </c>
      <c r="C7592" s="3">
        <v>11.539999961853029</v>
      </c>
      <c r="D7592" s="4">
        <v>-6.7031951404372681E-4</v>
      </c>
      <c r="E7592" s="4">
        <v>1.316941299463692E-2</v>
      </c>
      <c r="F7592" s="2">
        <v>1</v>
      </c>
      <c r="G7592" s="4">
        <v>4.4253286938376928E-2</v>
      </c>
      <c r="H7592" s="4">
        <v>-2.2640242626173149E-2</v>
      </c>
    </row>
    <row r="7593" spans="1:8" x14ac:dyDescent="0.25">
      <c r="A7593" t="s">
        <v>7809</v>
      </c>
      <c r="B7593" s="3">
        <v>27.111276626586911</v>
      </c>
      <c r="C7593" s="3">
        <v>11.39000034332275</v>
      </c>
      <c r="D7593" s="4">
        <v>7.0851049343008121E-3</v>
      </c>
      <c r="E7593" s="4">
        <v>-5.5555559948748279E-2</v>
      </c>
      <c r="F7593" s="2">
        <v>1</v>
      </c>
      <c r="G7593" s="4">
        <v>5.069125956842635E-2</v>
      </c>
      <c r="H7593" s="4">
        <v>-2.19846598586424E-2</v>
      </c>
    </row>
    <row r="7594" spans="1:8" x14ac:dyDescent="0.25">
      <c r="A7594" t="s">
        <v>7810</v>
      </c>
      <c r="B7594" s="3">
        <v>26.920541763305661</v>
      </c>
      <c r="C7594" s="3">
        <v>12.060000419616699</v>
      </c>
      <c r="D7594" s="4">
        <v>-3.3720809826387482E-4</v>
      </c>
      <c r="E7594" s="4">
        <v>8.7466208627819952E-2</v>
      </c>
      <c r="F7594" s="2">
        <v>1</v>
      </c>
      <c r="G7594" s="4">
        <v>4.689181997377978E-2</v>
      </c>
      <c r="H7594" s="4">
        <v>-2.8865251457412481E-2</v>
      </c>
    </row>
    <row r="7595" spans="1:8" x14ac:dyDescent="0.25">
      <c r="A7595" t="s">
        <v>7811</v>
      </c>
      <c r="B7595" s="3">
        <v>26.929622650146481</v>
      </c>
      <c r="C7595" s="3">
        <v>11.090000152587891</v>
      </c>
      <c r="D7595" s="4">
        <v>7.8177754923209886E-3</v>
      </c>
      <c r="E7595" s="4">
        <v>-8.5737836112210308E-2</v>
      </c>
      <c r="F7595" s="2">
        <v>1</v>
      </c>
      <c r="G7595" s="4">
        <v>5.3047139314067238E-2</v>
      </c>
      <c r="H7595" s="4">
        <v>-2.8537666491395108E-2</v>
      </c>
    </row>
    <row r="7596" spans="1:8" x14ac:dyDescent="0.25">
      <c r="A7596" t="s">
        <v>7812</v>
      </c>
      <c r="B7596" s="3">
        <v>26.72072601318359</v>
      </c>
      <c r="C7596" s="3">
        <v>12.13000011444092</v>
      </c>
      <c r="D7596" s="4">
        <v>-3.7253566254704662E-3</v>
      </c>
      <c r="E7596" s="4">
        <v>1.8471895033366659E-2</v>
      </c>
      <c r="F7596" s="2">
        <v>1</v>
      </c>
      <c r="G7596" s="4">
        <v>4.6327241228054872E-2</v>
      </c>
      <c r="H7596" s="4">
        <v>-3.6073428022200038E-2</v>
      </c>
    </row>
    <row r="7597" spans="1:8" x14ac:dyDescent="0.25">
      <c r="A7597" t="s">
        <v>7813</v>
      </c>
      <c r="B7597" s="3">
        <v>26.82064247131348</v>
      </c>
      <c r="C7597" s="3">
        <v>11.909999847412109</v>
      </c>
      <c r="D7597" s="4">
        <v>3.7392868023340409E-3</v>
      </c>
      <c r="E7597" s="4">
        <v>-5.0239243728659733E-2</v>
      </c>
      <c r="F7597" s="2">
        <v>1</v>
      </c>
      <c r="G7597" s="4">
        <v>4.7335022516777008E-2</v>
      </c>
      <c r="H7597" s="4">
        <v>-3.2469030113184361E-2</v>
      </c>
    </row>
    <row r="7598" spans="1:8" x14ac:dyDescent="0.25">
      <c r="A7598" t="s">
        <v>7814</v>
      </c>
      <c r="B7598" s="3">
        <v>26.72072601318359</v>
      </c>
      <c r="C7598" s="3">
        <v>12.539999961853029</v>
      </c>
      <c r="D7598" s="4">
        <v>1.701755725693088E-3</v>
      </c>
      <c r="E7598" s="4">
        <v>1.0475432396401359E-2</v>
      </c>
      <c r="F7598" s="2">
        <v>1</v>
      </c>
      <c r="G7598" s="4">
        <v>4.343332605155692E-2</v>
      </c>
      <c r="H7598" s="4">
        <v>-3.6073428022200038E-2</v>
      </c>
    </row>
    <row r="7599" spans="1:8" x14ac:dyDescent="0.25">
      <c r="A7599" t="s">
        <v>7815</v>
      </c>
      <c r="B7599" s="3">
        <v>26.67533111572266</v>
      </c>
      <c r="C7599" s="3">
        <v>12.409999847412109</v>
      </c>
      <c r="D7599" s="4">
        <v>2.389297187114225E-3</v>
      </c>
      <c r="E7599" s="4">
        <v>5.6725845995664326E-3</v>
      </c>
      <c r="F7599" s="2">
        <v>1</v>
      </c>
      <c r="G7599" s="4">
        <v>4.0940493468795358E-2</v>
      </c>
      <c r="H7599" s="4">
        <v>-3.7711008822707393E-2</v>
      </c>
    </row>
    <row r="7600" spans="1:8" x14ac:dyDescent="0.25">
      <c r="A7600" t="s">
        <v>7816</v>
      </c>
      <c r="B7600" s="3">
        <v>26.611747741699219</v>
      </c>
      <c r="C7600" s="3">
        <v>12.340000152587891</v>
      </c>
      <c r="D7600" s="4">
        <v>-3.4007555806034868E-3</v>
      </c>
      <c r="E7600" s="4">
        <v>1.3136276141480829E-2</v>
      </c>
      <c r="F7600" s="2">
        <v>1</v>
      </c>
      <c r="G7600" s="4">
        <v>4.4232487751866938E-2</v>
      </c>
      <c r="H7600" s="4">
        <v>-4.0004722838073437E-2</v>
      </c>
    </row>
    <row r="7601" spans="1:8" x14ac:dyDescent="0.25">
      <c r="A7601" t="s">
        <v>7817</v>
      </c>
      <c r="B7601" s="3">
        <v>26.702556610107418</v>
      </c>
      <c r="C7601" s="3">
        <v>12.180000305175779</v>
      </c>
      <c r="D7601" s="4">
        <v>-5.749394955650966E-3</v>
      </c>
      <c r="E7601" s="4">
        <v>7.3127744124232175E-2</v>
      </c>
      <c r="F7601" s="2">
        <v>1</v>
      </c>
      <c r="G7601" s="4">
        <v>4.9253847791739691E-2</v>
      </c>
      <c r="H7601" s="4">
        <v>-3.6728873177898969E-2</v>
      </c>
    </row>
    <row r="7602" spans="1:8" x14ac:dyDescent="0.25">
      <c r="A7602" t="s">
        <v>7818</v>
      </c>
      <c r="B7602" s="3">
        <v>26.856967926025391</v>
      </c>
      <c r="C7602" s="3">
        <v>11.35000038146973</v>
      </c>
      <c r="D7602" s="4">
        <v>3.3816362658045662E-4</v>
      </c>
      <c r="E7602" s="4">
        <v>7.0984845125665608E-3</v>
      </c>
      <c r="F7602" s="2">
        <v>1</v>
      </c>
      <c r="G7602" s="4">
        <v>5.3123447374701538E-2</v>
      </c>
      <c r="H7602" s="4">
        <v>-3.115862144319859E-2</v>
      </c>
    </row>
    <row r="7603" spans="1:8" x14ac:dyDescent="0.25">
      <c r="A7603" t="s">
        <v>7819</v>
      </c>
      <c r="B7603" s="3">
        <v>26.8478889465332</v>
      </c>
      <c r="C7603" s="3">
        <v>11.27000045776367</v>
      </c>
      <c r="D7603" s="4">
        <v>1.355270248399876E-3</v>
      </c>
      <c r="E7603" s="4">
        <v>8.9525855672962784E-3</v>
      </c>
      <c r="F7603" s="2">
        <v>1</v>
      </c>
      <c r="G7603" s="4">
        <v>5.2767439719340281E-2</v>
      </c>
      <c r="H7603" s="4">
        <v>-3.1486137603299991E-2</v>
      </c>
    </row>
    <row r="7604" spans="1:8" x14ac:dyDescent="0.25">
      <c r="A7604" t="s">
        <v>7820</v>
      </c>
      <c r="B7604" s="3">
        <v>26.811552047729489</v>
      </c>
      <c r="C7604" s="3">
        <v>11.170000076293951</v>
      </c>
      <c r="D7604" s="4">
        <v>4.7650120143862829E-3</v>
      </c>
      <c r="E7604" s="4">
        <v>3.5938869219891418E-3</v>
      </c>
      <c r="F7604" s="2">
        <v>1</v>
      </c>
      <c r="G7604" s="4">
        <v>5.2072714916751688E-2</v>
      </c>
      <c r="H7604" s="4">
        <v>-3.2796959108781783E-2</v>
      </c>
    </row>
    <row r="7605" spans="1:8" x14ac:dyDescent="0.25">
      <c r="A7605" t="s">
        <v>7821</v>
      </c>
      <c r="B7605" s="3">
        <v>26.68440055847168</v>
      </c>
      <c r="C7605" s="3">
        <v>11.13000011444092</v>
      </c>
      <c r="D7605" s="4">
        <v>9.9688714155565794E-3</v>
      </c>
      <c r="E7605" s="4">
        <v>-7.4812937531794077E-2</v>
      </c>
      <c r="F7605" s="2">
        <v>1</v>
      </c>
      <c r="G7605" s="4">
        <v>5.0002105211174541E-2</v>
      </c>
      <c r="H7605" s="4">
        <v>-3.7383836692185812E-2</v>
      </c>
    </row>
    <row r="7606" spans="1:8" x14ac:dyDescent="0.25">
      <c r="A7606" t="s">
        <v>7822</v>
      </c>
      <c r="B7606" s="3">
        <v>26.421012878417969</v>
      </c>
      <c r="C7606" s="3">
        <v>12.02999973297119</v>
      </c>
      <c r="D7606" s="4">
        <v>2.0671103750131699E-3</v>
      </c>
      <c r="E7606" s="4">
        <v>8.3821814951694495E-3</v>
      </c>
      <c r="F7606" s="2">
        <v>1</v>
      </c>
      <c r="G7606" s="4">
        <v>3.3874217898741447E-2</v>
      </c>
      <c r="H7606" s="4">
        <v>-4.6885314436843517E-2</v>
      </c>
    </row>
    <row r="7607" spans="1:8" x14ac:dyDescent="0.25">
      <c r="A7607" t="s">
        <v>7823</v>
      </c>
      <c r="B7607" s="3">
        <v>26.366510391235352</v>
      </c>
      <c r="C7607" s="3">
        <v>11.930000305175779</v>
      </c>
      <c r="D7607" s="4">
        <v>0</v>
      </c>
      <c r="E7607" s="4">
        <v>2.3156128756176338E-2</v>
      </c>
      <c r="F7607" s="2">
        <v>1</v>
      </c>
      <c r="G7607" s="4">
        <v>3.7493473282468548E-2</v>
      </c>
      <c r="H7607" s="4">
        <v>-4.8851443486192081E-2</v>
      </c>
    </row>
    <row r="7608" spans="1:8" x14ac:dyDescent="0.25">
      <c r="A7608" t="s">
        <v>7824</v>
      </c>
      <c r="B7608" s="3">
        <v>26.366510391235352</v>
      </c>
      <c r="C7608" s="3">
        <v>11.659999847412109</v>
      </c>
      <c r="D7608" s="4">
        <v>-1.032235387246172E-3</v>
      </c>
      <c r="E7608" s="4">
        <v>1.745199027917943E-2</v>
      </c>
      <c r="F7608" s="2">
        <v>1</v>
      </c>
      <c r="G7608" s="4">
        <v>3.5329271848393962E-2</v>
      </c>
      <c r="H7608" s="4">
        <v>-4.8851443486192081E-2</v>
      </c>
    </row>
    <row r="7609" spans="1:8" x14ac:dyDescent="0.25">
      <c r="A7609" t="s">
        <v>7825</v>
      </c>
      <c r="B7609" s="3">
        <v>26.393754959106449</v>
      </c>
      <c r="C7609" s="3">
        <v>11.460000038146971</v>
      </c>
      <c r="D7609" s="4">
        <v>1.3783314742827899E-3</v>
      </c>
      <c r="E7609" s="4">
        <v>2.139035342302353E-2</v>
      </c>
      <c r="F7609" s="2">
        <v>1</v>
      </c>
      <c r="G7609" s="4">
        <v>3.5678553305761078E-2</v>
      </c>
      <c r="H7609" s="4">
        <v>-4.7868619782223787E-2</v>
      </c>
    </row>
    <row r="7610" spans="1:8" x14ac:dyDescent="0.25">
      <c r="A7610" t="s">
        <v>7826</v>
      </c>
      <c r="B7610" s="3">
        <v>26.357425689697269</v>
      </c>
      <c r="C7610" s="3">
        <v>11.22000026702881</v>
      </c>
      <c r="D7610" s="4">
        <v>1.725978668324357E-3</v>
      </c>
      <c r="E7610" s="4">
        <v>-3.6909816788106682E-2</v>
      </c>
      <c r="F7610" s="2">
        <v>1</v>
      </c>
      <c r="G7610" s="4">
        <v>4.0035264714152197E-2</v>
      </c>
      <c r="H7610" s="4">
        <v>-4.9179166064041491E-2</v>
      </c>
    </row>
    <row r="7611" spans="1:8" x14ac:dyDescent="0.25">
      <c r="A7611" t="s">
        <v>7827</v>
      </c>
      <c r="B7611" s="3">
        <v>26.31201171875</v>
      </c>
      <c r="C7611" s="3">
        <v>11.64999961853027</v>
      </c>
      <c r="D7611" s="4">
        <v>2.0750363236685661E-3</v>
      </c>
      <c r="E7611" s="4">
        <v>-4.2735206452968466E-3</v>
      </c>
      <c r="F7611" s="2">
        <v>1</v>
      </c>
      <c r="G7611" s="4">
        <v>4.3346727228613213E-2</v>
      </c>
      <c r="H7611" s="4">
        <v>-5.0817434923708722E-2</v>
      </c>
    </row>
    <row r="7612" spans="1:8" x14ac:dyDescent="0.25">
      <c r="A7612" t="s">
        <v>7828</v>
      </c>
      <c r="B7612" s="3">
        <v>26.257526397705082</v>
      </c>
      <c r="C7612" s="3">
        <v>11.69999980926514</v>
      </c>
      <c r="D7612" s="4">
        <v>-4.4762932184664317E-3</v>
      </c>
      <c r="E7612" s="4">
        <v>4.2918620061869186E-3</v>
      </c>
      <c r="F7612" s="2">
        <v>1</v>
      </c>
      <c r="G7612" s="4">
        <v>3.392495059258116E-2</v>
      </c>
      <c r="H7612" s="4">
        <v>-5.2782944719813367E-2</v>
      </c>
    </row>
    <row r="7613" spans="1:8" x14ac:dyDescent="0.25">
      <c r="A7613" t="s">
        <v>7829</v>
      </c>
      <c r="B7613" s="3">
        <v>26.375591278076168</v>
      </c>
      <c r="C7613" s="3">
        <v>11.64999961853027</v>
      </c>
      <c r="D7613" s="4">
        <v>-2.061705386637414E-3</v>
      </c>
      <c r="E7613" s="4">
        <v>1.8356647364486719E-2</v>
      </c>
      <c r="F7613" s="2">
        <v>1</v>
      </c>
      <c r="G7613" s="4">
        <v>3.7850796291436062E-2</v>
      </c>
      <c r="H7613" s="4">
        <v>-4.8523858520174601E-2</v>
      </c>
    </row>
    <row r="7614" spans="1:8" x14ac:dyDescent="0.25">
      <c r="A7614" t="s">
        <v>7830</v>
      </c>
      <c r="B7614" s="3">
        <v>26.430082321166989</v>
      </c>
      <c r="C7614" s="3">
        <v>11.439999580383301</v>
      </c>
      <c r="D7614" s="4">
        <v>1.721515422252295E-3</v>
      </c>
      <c r="E7614" s="4">
        <v>1.4184383971608931E-2</v>
      </c>
      <c r="F7614" s="2">
        <v>1</v>
      </c>
      <c r="G7614" s="4">
        <v>4.2902216131694981E-2</v>
      </c>
      <c r="H7614" s="4">
        <v>-4.6558142306322048E-2</v>
      </c>
    </row>
    <row r="7615" spans="1:8" x14ac:dyDescent="0.25">
      <c r="A7615" t="s">
        <v>7831</v>
      </c>
      <c r="B7615" s="3">
        <v>26.384660720825199</v>
      </c>
      <c r="C7615" s="3">
        <v>11.27999973297119</v>
      </c>
      <c r="D7615" s="4">
        <v>3.4385741928599778E-4</v>
      </c>
      <c r="E7615" s="4">
        <v>-3.0927886575027101E-2</v>
      </c>
      <c r="F7615" s="2">
        <v>1</v>
      </c>
      <c r="G7615" s="4">
        <v>4.0382981027690563E-2</v>
      </c>
      <c r="H7615" s="4">
        <v>-4.8196686389653132E-2</v>
      </c>
    </row>
    <row r="7616" spans="1:8" x14ac:dyDescent="0.25">
      <c r="A7616" t="s">
        <v>7832</v>
      </c>
      <c r="B7616" s="3">
        <v>26.375591278076168</v>
      </c>
      <c r="C7616" s="3">
        <v>11.64000034332275</v>
      </c>
      <c r="D7616" s="4">
        <v>1.0790389586562419E-2</v>
      </c>
      <c r="E7616" s="4">
        <v>-6.2801910481464218E-2</v>
      </c>
      <c r="F7616" s="2">
        <v>1</v>
      </c>
      <c r="G7616" s="4">
        <v>3.712876466575743E-2</v>
      </c>
      <c r="H7616" s="4">
        <v>-4.8523858520174601E-2</v>
      </c>
    </row>
    <row r="7617" spans="1:8" x14ac:dyDescent="0.25">
      <c r="A7617" t="s">
        <v>7833</v>
      </c>
      <c r="B7617" s="3">
        <v>26.094026565551761</v>
      </c>
      <c r="C7617" s="3">
        <v>12.420000076293951</v>
      </c>
      <c r="D7617" s="4">
        <v>1.743138068821759E-3</v>
      </c>
      <c r="E7617" s="4">
        <v>-7.3134296278720035E-2</v>
      </c>
      <c r="F7617" s="2">
        <v>1</v>
      </c>
      <c r="G7617" s="4">
        <v>2.1787013399056528E-2</v>
      </c>
      <c r="H7617" s="4">
        <v>-5.8681056644195102E-2</v>
      </c>
    </row>
    <row r="7618" spans="1:8" x14ac:dyDescent="0.25">
      <c r="A7618" t="s">
        <v>7834</v>
      </c>
      <c r="B7618" s="3">
        <v>26.04862022399902</v>
      </c>
      <c r="C7618" s="3">
        <v>13.39999961853027</v>
      </c>
      <c r="D7618" s="4">
        <v>1.396472515558411E-3</v>
      </c>
      <c r="E7618" s="4">
        <v>-3.1091851594208349E-2</v>
      </c>
      <c r="F7618" s="2">
        <v>2</v>
      </c>
      <c r="G7618" s="4">
        <v>2.35579835584423E-2</v>
      </c>
      <c r="H7618" s="4">
        <v>-6.031905028019835E-2</v>
      </c>
    </row>
    <row r="7619" spans="1:8" x14ac:dyDescent="0.25">
      <c r="A7619" t="s">
        <v>7835</v>
      </c>
      <c r="B7619" s="3">
        <v>26.012294769287109</v>
      </c>
      <c r="C7619" s="3">
        <v>13.829999923706049</v>
      </c>
      <c r="D7619" s="4">
        <v>-3.4797999087651239E-3</v>
      </c>
      <c r="E7619" s="4">
        <v>4.2986401582610252E-2</v>
      </c>
      <c r="F7619" s="2">
        <v>2</v>
      </c>
      <c r="G7619" s="4">
        <v>2.1420347363988009E-2</v>
      </c>
      <c r="H7619" s="4">
        <v>-6.1629458950184117E-2</v>
      </c>
    </row>
    <row r="7620" spans="1:8" x14ac:dyDescent="0.25">
      <c r="A7620" t="s">
        <v>7836</v>
      </c>
      <c r="B7620" s="3">
        <v>26.103128433227539</v>
      </c>
      <c r="C7620" s="3">
        <v>13.260000228881839</v>
      </c>
      <c r="D7620" s="4">
        <v>-3.476909994122312E-4</v>
      </c>
      <c r="E7620" s="4">
        <v>-5.3533189703584998E-2</v>
      </c>
      <c r="F7620" s="2">
        <v>2</v>
      </c>
      <c r="G7620" s="4">
        <v>2.427450487305793E-2</v>
      </c>
      <c r="H7620" s="4">
        <v>-5.835271481310178E-2</v>
      </c>
    </row>
    <row r="7621" spans="1:8" x14ac:dyDescent="0.25">
      <c r="A7621" t="s">
        <v>7837</v>
      </c>
      <c r="B7621" s="3">
        <v>26.11220741271973</v>
      </c>
      <c r="C7621" s="3">
        <v>14.010000228881839</v>
      </c>
      <c r="D7621" s="4">
        <v>4.1914670787595032E-3</v>
      </c>
      <c r="E7621" s="4">
        <v>-4.6938747573888162E-2</v>
      </c>
      <c r="F7621" s="2">
        <v>2</v>
      </c>
      <c r="G7621" s="4">
        <v>2.7486927989544441E-2</v>
      </c>
      <c r="H7621" s="4">
        <v>-5.8025198653000383E-2</v>
      </c>
    </row>
    <row r="7622" spans="1:8" x14ac:dyDescent="0.25">
      <c r="A7622" t="s">
        <v>7838</v>
      </c>
      <c r="B7622" s="3">
        <v>26.003215789794918</v>
      </c>
      <c r="C7622" s="3">
        <v>14.69999980926514</v>
      </c>
      <c r="D7622" s="4">
        <v>-1.3951576084213491E-3</v>
      </c>
      <c r="E7622" s="4">
        <v>-1.474532613296442E-2</v>
      </c>
      <c r="F7622" s="2">
        <v>2</v>
      </c>
      <c r="G7622" s="4">
        <v>3.4735411141741057E-2</v>
      </c>
      <c r="H7622" s="4">
        <v>-6.1956975110285528E-2</v>
      </c>
    </row>
    <row r="7623" spans="1:8" x14ac:dyDescent="0.25">
      <c r="A7623" t="s">
        <v>7839</v>
      </c>
      <c r="B7623" s="3">
        <v>26.039545059204102</v>
      </c>
      <c r="C7623" s="3">
        <v>14.920000076293951</v>
      </c>
      <c r="D7623" s="4">
        <v>5.2591906056764781E-3</v>
      </c>
      <c r="E7623" s="4">
        <v>3.8997244638254942E-2</v>
      </c>
      <c r="F7623" s="2">
        <v>2</v>
      </c>
      <c r="G7623" s="4">
        <v>3.9109841615949437E-2</v>
      </c>
      <c r="H7623" s="4">
        <v>-6.0646428828467817E-2</v>
      </c>
    </row>
    <row r="7624" spans="1:8" x14ac:dyDescent="0.25">
      <c r="A7624" t="s">
        <v>7840</v>
      </c>
      <c r="B7624" s="3">
        <v>25.903314590454102</v>
      </c>
      <c r="C7624" s="3">
        <v>14.35999965667725</v>
      </c>
      <c r="D7624" s="4">
        <v>2.1087321567043742E-3</v>
      </c>
      <c r="E7624" s="4">
        <v>-4.0748203037449422E-2</v>
      </c>
      <c r="F7624" s="2">
        <v>2</v>
      </c>
      <c r="G7624" s="4">
        <v>2.283168266423119E-2</v>
      </c>
      <c r="H7624" s="4">
        <v>-6.5560822571973376E-2</v>
      </c>
    </row>
    <row r="7625" spans="1:8" x14ac:dyDescent="0.25">
      <c r="A7625" t="s">
        <v>7841</v>
      </c>
      <c r="B7625" s="3">
        <v>25.848806381225589</v>
      </c>
      <c r="C7625" s="3">
        <v>14.97000026702881</v>
      </c>
      <c r="D7625" s="4">
        <v>-6.2850428811285219E-3</v>
      </c>
      <c r="E7625" s="4">
        <v>3.8141483205610172E-2</v>
      </c>
      <c r="F7625" s="2">
        <v>2</v>
      </c>
      <c r="G7625" s="4">
        <v>1.500067668114813E-2</v>
      </c>
      <c r="H7625" s="4">
        <v>-6.7527158039069946E-2</v>
      </c>
    </row>
    <row r="7626" spans="1:8" x14ac:dyDescent="0.25">
      <c r="A7626" t="s">
        <v>7842</v>
      </c>
      <c r="B7626" s="3">
        <v>26.012294769287109</v>
      </c>
      <c r="C7626" s="3">
        <v>14.420000076293951</v>
      </c>
      <c r="D7626" s="4">
        <v>3.1520221797853849E-3</v>
      </c>
      <c r="E7626" s="4">
        <v>-4.1223396750773238E-2</v>
      </c>
      <c r="F7626" s="2">
        <v>2</v>
      </c>
      <c r="G7626" s="4">
        <v>1.8586568738083949E-2</v>
      </c>
      <c r="H7626" s="4">
        <v>-6.1629458950184117E-2</v>
      </c>
    </row>
    <row r="7627" spans="1:8" x14ac:dyDescent="0.25">
      <c r="A7627" t="s">
        <v>7843</v>
      </c>
      <c r="B7627" s="3">
        <v>25.930561065673832</v>
      </c>
      <c r="C7627" s="3">
        <v>15.039999961853029</v>
      </c>
      <c r="D7627" s="4">
        <v>-4.8795377164483336E-3</v>
      </c>
      <c r="E7627" s="4">
        <v>-3.1551820962228527E-2</v>
      </c>
      <c r="F7627" s="2">
        <v>2</v>
      </c>
      <c r="G7627" s="4">
        <v>1.5386049389364279E-2</v>
      </c>
      <c r="H7627" s="4">
        <v>-6.4577930062089117E-2</v>
      </c>
    </row>
    <row r="7628" spans="1:8" x14ac:dyDescent="0.25">
      <c r="A7628" t="s">
        <v>7844</v>
      </c>
      <c r="B7628" s="3">
        <v>26.057710647583011</v>
      </c>
      <c r="C7628" s="3">
        <v>15.52999973297119</v>
      </c>
      <c r="D7628" s="4">
        <v>1.7375689182127729E-2</v>
      </c>
      <c r="E7628" s="4">
        <v>-7.1172226629987456E-2</v>
      </c>
      <c r="F7628" s="2">
        <v>2</v>
      </c>
      <c r="G7628" s="4">
        <v>1.5436151420693101E-2</v>
      </c>
      <c r="H7628" s="4">
        <v>-5.9991121284600928E-2</v>
      </c>
    </row>
    <row r="7629" spans="1:8" x14ac:dyDescent="0.25">
      <c r="A7629" t="s">
        <v>7845</v>
      </c>
      <c r="B7629" s="3">
        <v>25.612672805786129</v>
      </c>
      <c r="C7629" s="3">
        <v>16.719999313354489</v>
      </c>
      <c r="D7629" s="4">
        <v>-2.083247655189735E-2</v>
      </c>
      <c r="E7629" s="4">
        <v>0.184135938305106</v>
      </c>
      <c r="F7629" s="2">
        <v>3</v>
      </c>
      <c r="G7629" s="4">
        <v>9.2377560444159013E-3</v>
      </c>
      <c r="H7629" s="4">
        <v>-7.604546805017931E-2</v>
      </c>
    </row>
    <row r="7630" spans="1:8" x14ac:dyDescent="0.25">
      <c r="A7630" t="s">
        <v>7846</v>
      </c>
      <c r="B7630" s="3">
        <v>26.157600402832031</v>
      </c>
      <c r="C7630" s="3">
        <v>14.11999988555908</v>
      </c>
      <c r="D7630" s="4">
        <v>-5.8684724516117059E-3</v>
      </c>
      <c r="E7630" s="4">
        <v>7.13262657135183E-3</v>
      </c>
      <c r="F7630" s="2">
        <v>2</v>
      </c>
      <c r="G7630" s="4">
        <v>2.9990231923839431E-2</v>
      </c>
      <c r="H7630" s="4">
        <v>-5.6387686658408993E-2</v>
      </c>
    </row>
    <row r="7631" spans="1:8" x14ac:dyDescent="0.25">
      <c r="A7631" t="s">
        <v>7847</v>
      </c>
      <c r="B7631" s="3">
        <v>26.31201171875</v>
      </c>
      <c r="C7631" s="3">
        <v>14.02000045776367</v>
      </c>
      <c r="D7631" s="4">
        <v>3.8115533558893411E-3</v>
      </c>
      <c r="E7631" s="4">
        <v>-4.6258459886024839E-2</v>
      </c>
      <c r="F7631" s="2">
        <v>2</v>
      </c>
      <c r="G7631" s="4">
        <v>4.9982642458001443E-2</v>
      </c>
      <c r="H7631" s="4">
        <v>-5.0817434923708722E-2</v>
      </c>
    </row>
    <row r="7632" spans="1:8" x14ac:dyDescent="0.25">
      <c r="A7632" t="s">
        <v>7848</v>
      </c>
      <c r="B7632" s="3">
        <v>26.212102890014648</v>
      </c>
      <c r="C7632" s="3">
        <v>14.69999980926514</v>
      </c>
      <c r="D7632" s="4">
        <v>-8.5881727096558391E-3</v>
      </c>
      <c r="E7632" s="4">
        <v>5.3008579448140969E-2</v>
      </c>
      <c r="F7632" s="2">
        <v>2</v>
      </c>
      <c r="G7632" s="4">
        <v>3.6473479393677621E-2</v>
      </c>
      <c r="H7632" s="4">
        <v>-5.4421557609060423E-2</v>
      </c>
    </row>
    <row r="7633" spans="1:8" x14ac:dyDescent="0.25">
      <c r="A7633" t="s">
        <v>7849</v>
      </c>
      <c r="B7633" s="3">
        <v>26.439167022705082</v>
      </c>
      <c r="C7633" s="3">
        <v>13.960000038146971</v>
      </c>
      <c r="D7633" s="4">
        <v>-8.5150440408031658E-3</v>
      </c>
      <c r="E7633" s="4">
        <v>0.13403733243590341</v>
      </c>
      <c r="F7633" s="2">
        <v>2</v>
      </c>
      <c r="G7633" s="4">
        <v>4.6184855044582467E-2</v>
      </c>
      <c r="H7633" s="4">
        <v>-4.6230419728472638E-2</v>
      </c>
    </row>
    <row r="7634" spans="1:8" x14ac:dyDescent="0.25">
      <c r="A7634" t="s">
        <v>7850</v>
      </c>
      <c r="B7634" s="3">
        <v>26.666231155395511</v>
      </c>
      <c r="C7634" s="3">
        <v>12.310000419616699</v>
      </c>
      <c r="D7634" s="4">
        <v>-5.581942666553763E-3</v>
      </c>
      <c r="E7634" s="4">
        <v>9.7147961376701009E-2</v>
      </c>
      <c r="F7634" s="2">
        <v>1</v>
      </c>
      <c r="G7634" s="4">
        <v>5.739254378932479E-2</v>
      </c>
      <c r="H7634" s="4">
        <v>-3.8039281847884743E-2</v>
      </c>
    </row>
    <row r="7635" spans="1:8" x14ac:dyDescent="0.25">
      <c r="A7635" t="s">
        <v>7851</v>
      </c>
      <c r="B7635" s="3">
        <v>26.815916061401371</v>
      </c>
      <c r="C7635" s="3">
        <v>11.22000026702881</v>
      </c>
      <c r="D7635" s="4">
        <v>2.0231094606559812E-3</v>
      </c>
      <c r="E7635" s="4">
        <v>-2.6041682188708951E-2</v>
      </c>
      <c r="F7635" s="2">
        <v>1</v>
      </c>
      <c r="G7635" s="4">
        <v>5.4571853636955943E-2</v>
      </c>
      <c r="H7635" s="4">
        <v>-3.263953117300189E-2</v>
      </c>
    </row>
    <row r="7636" spans="1:8" x14ac:dyDescent="0.25">
      <c r="A7636" t="s">
        <v>7852</v>
      </c>
      <c r="B7636" s="3">
        <v>26.761774063110352</v>
      </c>
      <c r="C7636" s="3">
        <v>11.52000045776367</v>
      </c>
      <c r="D7636" s="4">
        <v>-4.029842312925469E-3</v>
      </c>
      <c r="E7636" s="4">
        <v>-6.89654492027858E-3</v>
      </c>
      <c r="F7636" s="2">
        <v>1</v>
      </c>
      <c r="G7636" s="4">
        <v>5.6094772522146792E-2</v>
      </c>
      <c r="H7636" s="4">
        <v>-3.4592655904228782E-2</v>
      </c>
    </row>
    <row r="7637" spans="1:8" x14ac:dyDescent="0.25">
      <c r="A7637" t="s">
        <v>7853</v>
      </c>
      <c r="B7637" s="3">
        <v>26.87005615234375</v>
      </c>
      <c r="C7637" s="3">
        <v>11.60000038146973</v>
      </c>
      <c r="D7637" s="4">
        <v>7.783548323706091E-3</v>
      </c>
      <c r="E7637" s="4">
        <v>-2.6845611810072278E-2</v>
      </c>
      <c r="F7637" s="2">
        <v>1</v>
      </c>
      <c r="G7637" s="4">
        <v>6.2579485201770257E-2</v>
      </c>
      <c r="H7637" s="4">
        <v>-3.068647524769097E-2</v>
      </c>
    </row>
    <row r="7638" spans="1:8" x14ac:dyDescent="0.25">
      <c r="A7638" t="s">
        <v>7854</v>
      </c>
      <c r="B7638" s="3">
        <v>26.662527084350589</v>
      </c>
      <c r="C7638" s="3">
        <v>11.920000076293951</v>
      </c>
      <c r="D7638" s="4">
        <v>1.35516487373688E-3</v>
      </c>
      <c r="E7638" s="4">
        <v>-6.0677661903129732E-2</v>
      </c>
      <c r="F7638" s="2">
        <v>1</v>
      </c>
      <c r="G7638" s="4">
        <v>5.2178207977149338E-2</v>
      </c>
      <c r="H7638" s="4">
        <v>-3.8172902936732811E-2</v>
      </c>
    </row>
    <row r="7639" spans="1:8" x14ac:dyDescent="0.25">
      <c r="A7639" t="s">
        <v>7855</v>
      </c>
      <c r="B7639" s="3">
        <v>26.626443862915039</v>
      </c>
      <c r="C7639" s="3">
        <v>12.689999580383301</v>
      </c>
      <c r="D7639" s="4">
        <v>1.698088296286038E-3</v>
      </c>
      <c r="E7639" s="4">
        <v>-3.9364152631494953E-2</v>
      </c>
      <c r="F7639" s="2">
        <v>1</v>
      </c>
      <c r="G7639" s="4">
        <v>4.9297320293714593E-2</v>
      </c>
      <c r="H7639" s="4">
        <v>-3.9474573255388168E-2</v>
      </c>
    </row>
    <row r="7640" spans="1:8" x14ac:dyDescent="0.25">
      <c r="A7640" t="s">
        <v>7856</v>
      </c>
      <c r="B7640" s="3">
        <v>26.581306457519531</v>
      </c>
      <c r="C7640" s="3">
        <v>13.210000038146971</v>
      </c>
      <c r="D7640" s="4">
        <v>5.4602340537313046E-3</v>
      </c>
      <c r="E7640" s="4">
        <v>-8.2582326724819355E-3</v>
      </c>
      <c r="F7640" s="2">
        <v>1</v>
      </c>
      <c r="G7640" s="4">
        <v>5.1892442683272089E-2</v>
      </c>
      <c r="H7640" s="4">
        <v>-4.1102865257237158E-2</v>
      </c>
    </row>
    <row r="7641" spans="1:8" x14ac:dyDescent="0.25">
      <c r="A7641" t="s">
        <v>7857</v>
      </c>
      <c r="B7641" s="3">
        <v>26.436954498291019</v>
      </c>
      <c r="C7641" s="3">
        <v>13.319999694824221</v>
      </c>
      <c r="D7641" s="4">
        <v>-8.1250918215309831E-3</v>
      </c>
      <c r="E7641" s="4">
        <v>2.0689616869205011E-2</v>
      </c>
      <c r="F7641" s="2">
        <v>2</v>
      </c>
      <c r="G7641" s="4">
        <v>4.6908455676530007E-2</v>
      </c>
      <c r="H7641" s="4">
        <v>-4.6310234591018351E-2</v>
      </c>
    </row>
    <row r="7642" spans="1:8" x14ac:dyDescent="0.25">
      <c r="A7642" t="s">
        <v>7858</v>
      </c>
      <c r="B7642" s="3">
        <v>26.65351676940918</v>
      </c>
      <c r="C7642" s="3">
        <v>13.05000019073486</v>
      </c>
      <c r="D7642" s="4">
        <v>-1.3523149576768481E-3</v>
      </c>
      <c r="E7642" s="4">
        <v>1.534954579704539E-3</v>
      </c>
      <c r="F7642" s="2">
        <v>1</v>
      </c>
      <c r="G7642" s="4">
        <v>5.9172557856448149E-2</v>
      </c>
      <c r="H7642" s="4">
        <v>-3.8497942083858698E-2</v>
      </c>
    </row>
    <row r="7643" spans="1:8" x14ac:dyDescent="0.25">
      <c r="A7643" t="s">
        <v>7859</v>
      </c>
      <c r="B7643" s="3">
        <v>26.689609527587891</v>
      </c>
      <c r="C7643" s="3">
        <v>13.02999973297119</v>
      </c>
      <c r="D7643" s="4">
        <v>-3.3726817635071349E-4</v>
      </c>
      <c r="E7643" s="4">
        <v>6.8908956645056474E-2</v>
      </c>
      <c r="F7643" s="2">
        <v>1</v>
      </c>
      <c r="G7643" s="4">
        <v>5.1057758428698641E-2</v>
      </c>
      <c r="H7643" s="4">
        <v>-3.7195927735623413E-2</v>
      </c>
    </row>
    <row r="7644" spans="1:8" x14ac:dyDescent="0.25">
      <c r="A7644" t="s">
        <v>7860</v>
      </c>
      <c r="B7644" s="3">
        <v>26.698614120483398</v>
      </c>
      <c r="C7644" s="3">
        <v>12.189999580383301</v>
      </c>
      <c r="D7644" s="4">
        <v>5.7788354194483471E-3</v>
      </c>
      <c r="E7644" s="4">
        <v>-4.241948006843077E-2</v>
      </c>
      <c r="F7644" s="2">
        <v>1</v>
      </c>
      <c r="G7644" s="4">
        <v>4.7784827252927098E-2</v>
      </c>
      <c r="H7644" s="4">
        <v>-3.6871095006245518E-2</v>
      </c>
    </row>
    <row r="7645" spans="1:8" x14ac:dyDescent="0.25">
      <c r="A7645" t="s">
        <v>7861</v>
      </c>
      <c r="B7645" s="3">
        <v>26.54521369934082</v>
      </c>
      <c r="C7645" s="3">
        <v>12.72999954223633</v>
      </c>
      <c r="D7645" s="4">
        <v>-1.0191267509287449E-3</v>
      </c>
      <c r="E7645" s="4">
        <v>7.8610652496902134E-4</v>
      </c>
      <c r="F7645" s="2">
        <v>1</v>
      </c>
      <c r="G7645" s="4">
        <v>3.8182358801815752E-2</v>
      </c>
      <c r="H7645" s="4">
        <v>-4.2404879605472352E-2</v>
      </c>
    </row>
    <row r="7646" spans="1:8" x14ac:dyDescent="0.25">
      <c r="A7646" t="s">
        <v>7862</v>
      </c>
      <c r="B7646" s="3">
        <v>26.572294235229489</v>
      </c>
      <c r="C7646" s="3">
        <v>12.72000026702881</v>
      </c>
      <c r="D7646" s="4">
        <v>4.4333673346674818E-3</v>
      </c>
      <c r="E7646" s="4">
        <v>-2.3791210460116789E-2</v>
      </c>
      <c r="F7646" s="2">
        <v>1</v>
      </c>
      <c r="G7646" s="4">
        <v>3.5679502250626223E-2</v>
      </c>
      <c r="H7646" s="4">
        <v>-4.1427973210279023E-2</v>
      </c>
    </row>
    <row r="7647" spans="1:8" x14ac:dyDescent="0.25">
      <c r="A7647" t="s">
        <v>7863</v>
      </c>
      <c r="B7647" s="3">
        <v>26.455009460449219</v>
      </c>
      <c r="C7647" s="3">
        <v>13.02999973297119</v>
      </c>
      <c r="D7647" s="4">
        <v>-1.362232633045912E-3</v>
      </c>
      <c r="E7647" s="4">
        <v>4.3234585408217667E-2</v>
      </c>
      <c r="F7647" s="2">
        <v>1</v>
      </c>
      <c r="G7647" s="4">
        <v>2.96969753211298E-2</v>
      </c>
      <c r="H7647" s="4">
        <v>-4.5658917790278752E-2</v>
      </c>
    </row>
    <row r="7648" spans="1:8" x14ac:dyDescent="0.25">
      <c r="A7648" t="s">
        <v>7864</v>
      </c>
      <c r="B7648" s="3">
        <v>26.491096496582031</v>
      </c>
      <c r="C7648" s="3">
        <v>12.489999771118161</v>
      </c>
      <c r="D7648" s="4">
        <v>1.022791508012322E-3</v>
      </c>
      <c r="E7648" s="4">
        <v>-8.0001831054687944E-4</v>
      </c>
      <c r="F7648" s="2">
        <v>1</v>
      </c>
      <c r="G7648" s="4">
        <v>4.1077584429894509E-2</v>
      </c>
      <c r="H7648" s="4">
        <v>-4.4357109859791473E-2</v>
      </c>
    </row>
    <row r="7649" spans="1:8" x14ac:dyDescent="0.25">
      <c r="A7649" t="s">
        <v>7865</v>
      </c>
      <c r="B7649" s="3">
        <v>26.464029312133789</v>
      </c>
      <c r="C7649" s="3">
        <v>12.5</v>
      </c>
      <c r="D7649" s="4">
        <v>6.8263900087894847E-4</v>
      </c>
      <c r="E7649" s="4">
        <v>5.6315119151744142E-3</v>
      </c>
      <c r="F7649" s="2">
        <v>1</v>
      </c>
      <c r="G7649" s="4">
        <v>3.5007240320453992E-2</v>
      </c>
      <c r="H7649" s="4">
        <v>-4.5333534613572923E-2</v>
      </c>
    </row>
    <row r="7650" spans="1:8" x14ac:dyDescent="0.25">
      <c r="A7650" t="s">
        <v>7866</v>
      </c>
      <c r="B7650" s="3">
        <v>26.445976257324219</v>
      </c>
      <c r="C7650" s="3">
        <v>12.430000305175779</v>
      </c>
      <c r="D7650" s="4">
        <v>2.7370896218763541E-3</v>
      </c>
      <c r="E7650" s="4">
        <v>-2.3566319548181561E-2</v>
      </c>
      <c r="F7650" s="2">
        <v>1</v>
      </c>
      <c r="G7650" s="4">
        <v>3.0756143382019822E-2</v>
      </c>
      <c r="H7650" s="4">
        <v>-4.5984782608396453E-2</v>
      </c>
    </row>
    <row r="7651" spans="1:8" x14ac:dyDescent="0.25">
      <c r="A7651" t="s">
        <v>7867</v>
      </c>
      <c r="B7651" s="3">
        <v>26.373788833618161</v>
      </c>
      <c r="C7651" s="3">
        <v>12.72999954223633</v>
      </c>
      <c r="D7651" s="4">
        <v>4.1222320296834258E-3</v>
      </c>
      <c r="E7651" s="4">
        <v>-5.633804609166726E-2</v>
      </c>
      <c r="F7651" s="2">
        <v>1</v>
      </c>
      <c r="G7651" s="4">
        <v>4.0783785600419398E-2</v>
      </c>
      <c r="H7651" s="4">
        <v>-4.8588880110782988E-2</v>
      </c>
    </row>
    <row r="7652" spans="1:8" x14ac:dyDescent="0.25">
      <c r="A7652" t="s">
        <v>7868</v>
      </c>
      <c r="B7652" s="3">
        <v>26.26551628112793</v>
      </c>
      <c r="C7652" s="3">
        <v>13.489999771118161</v>
      </c>
      <c r="D7652" s="4">
        <v>-1.7151943675510759E-3</v>
      </c>
      <c r="E7652" s="4">
        <v>5.4730243264498053E-2</v>
      </c>
      <c r="F7652" s="2">
        <v>2</v>
      </c>
      <c r="G7652" s="4">
        <v>3.8672885918969113E-2</v>
      </c>
      <c r="H7652" s="4">
        <v>-5.2494716737740872E-2</v>
      </c>
    </row>
    <row r="7653" spans="1:8" x14ac:dyDescent="0.25">
      <c r="A7653" t="s">
        <v>7869</v>
      </c>
      <c r="B7653" s="3">
        <v>26.31064414978027</v>
      </c>
      <c r="C7653" s="3">
        <v>12.789999961853029</v>
      </c>
      <c r="D7653" s="4">
        <v>-3.7581631373717621E-3</v>
      </c>
      <c r="E7653" s="4">
        <v>3.7307383697753549E-2</v>
      </c>
      <c r="F7653" s="2">
        <v>1</v>
      </c>
      <c r="G7653" s="4">
        <v>4.4817376394294277E-2</v>
      </c>
      <c r="H7653" s="4">
        <v>-5.0866768765471908E-2</v>
      </c>
    </row>
    <row r="7654" spans="1:8" x14ac:dyDescent="0.25">
      <c r="A7654" t="s">
        <v>7870</v>
      </c>
      <c r="B7654" s="3">
        <v>26.409896850585941</v>
      </c>
      <c r="C7654" s="3">
        <v>12.329999923706049</v>
      </c>
      <c r="D7654" s="4">
        <v>4.8062573434373146E-3</v>
      </c>
      <c r="E7654" s="4">
        <v>-1.752990148886413E-2</v>
      </c>
      <c r="F7654" s="2">
        <v>1</v>
      </c>
      <c r="G7654" s="4">
        <v>3.9324006654007482E-2</v>
      </c>
      <c r="H7654" s="4">
        <v>-4.7286315315219873E-2</v>
      </c>
    </row>
    <row r="7655" spans="1:8" x14ac:dyDescent="0.25">
      <c r="A7655" t="s">
        <v>7871</v>
      </c>
      <c r="B7655" s="3">
        <v>26.283571243286129</v>
      </c>
      <c r="C7655" s="3">
        <v>12.55000019073486</v>
      </c>
      <c r="D7655" s="4">
        <v>7.2617018796028443E-3</v>
      </c>
      <c r="E7655" s="4">
        <v>-0.1086647543509698</v>
      </c>
      <c r="F7655" s="2">
        <v>1</v>
      </c>
      <c r="G7655" s="4">
        <v>3.7223546084365067E-2</v>
      </c>
      <c r="H7655" s="4">
        <v>-5.1843399937001267E-2</v>
      </c>
    </row>
    <row r="7656" spans="1:8" x14ac:dyDescent="0.25">
      <c r="A7656" t="s">
        <v>7872</v>
      </c>
      <c r="B7656" s="3">
        <v>26.094083786010739</v>
      </c>
      <c r="C7656" s="3">
        <v>14.079999923706049</v>
      </c>
      <c r="D7656" s="4">
        <v>1.47366889200693E-2</v>
      </c>
      <c r="E7656" s="4">
        <v>-4.0218142434866433E-2</v>
      </c>
      <c r="F7656" s="2">
        <v>2</v>
      </c>
      <c r="G7656" s="4">
        <v>5.0894040164959131E-2</v>
      </c>
      <c r="H7656" s="4">
        <v>-5.8678992466715478E-2</v>
      </c>
    </row>
    <row r="7657" spans="1:8" x14ac:dyDescent="0.25">
      <c r="A7657" t="s">
        <v>7873</v>
      </c>
      <c r="B7657" s="3">
        <v>25.715127944946289</v>
      </c>
      <c r="C7657" s="3">
        <v>14.670000076293951</v>
      </c>
      <c r="D7657" s="4">
        <v>3.514031678373275E-4</v>
      </c>
      <c r="E7657" s="4">
        <v>8.9408607140291085E-3</v>
      </c>
      <c r="F7657" s="2">
        <v>2</v>
      </c>
      <c r="G7657" s="4">
        <v>3.4899773762793851E-2</v>
      </c>
      <c r="H7657" s="4">
        <v>-7.2349489466983941E-2</v>
      </c>
    </row>
    <row r="7658" spans="1:8" x14ac:dyDescent="0.25">
      <c r="A7658" t="s">
        <v>7874</v>
      </c>
      <c r="B7658" s="3">
        <v>25.706094741821289</v>
      </c>
      <c r="C7658" s="3">
        <v>14.539999961853029</v>
      </c>
      <c r="D7658" s="4">
        <v>0</v>
      </c>
      <c r="E7658" s="4">
        <v>-5.9508413584985709E-2</v>
      </c>
      <c r="F7658" s="2">
        <v>2</v>
      </c>
      <c r="G7658" s="4">
        <v>3.8209402293406969E-2</v>
      </c>
      <c r="H7658" s="4">
        <v>-7.2675354285101745E-2</v>
      </c>
    </row>
    <row r="7659" spans="1:8" x14ac:dyDescent="0.25">
      <c r="A7659" t="s">
        <v>7875</v>
      </c>
      <c r="B7659" s="3">
        <v>25.706094741821289</v>
      </c>
      <c r="C7659" s="3">
        <v>15.460000038146971</v>
      </c>
      <c r="D7659" s="4">
        <v>4.9386466379801597E-3</v>
      </c>
      <c r="E7659" s="4">
        <v>-5.7877910922159437E-3</v>
      </c>
      <c r="F7659" s="2">
        <v>2</v>
      </c>
      <c r="G7659" s="4">
        <v>3.747341826914008E-2</v>
      </c>
      <c r="H7659" s="4">
        <v>-7.2675354285101745E-2</v>
      </c>
    </row>
    <row r="7660" spans="1:8" x14ac:dyDescent="0.25">
      <c r="A7660" t="s">
        <v>7876</v>
      </c>
      <c r="B7660" s="3">
        <v>25.579765319824219</v>
      </c>
      <c r="C7660" s="3">
        <v>15.55000019073486</v>
      </c>
      <c r="D7660" s="4">
        <v>-9.0885514220672148E-3</v>
      </c>
      <c r="E7660" s="4">
        <v>2.3699843337485978E-2</v>
      </c>
      <c r="F7660" s="2">
        <v>2</v>
      </c>
      <c r="G7660" s="4">
        <v>2.0066875895333292E-2</v>
      </c>
      <c r="H7660" s="4">
        <v>-7.7232576518715179E-2</v>
      </c>
    </row>
    <row r="7661" spans="1:8" x14ac:dyDescent="0.25">
      <c r="A7661" t="s">
        <v>7877</v>
      </c>
      <c r="B7661" s="3">
        <v>25.81438064575195</v>
      </c>
      <c r="C7661" s="3">
        <v>15.189999580383301</v>
      </c>
      <c r="D7661" s="4">
        <v>7.7490865852887234E-3</v>
      </c>
      <c r="E7661" s="4">
        <v>-6.0024769566080487E-2</v>
      </c>
      <c r="F7661" s="2">
        <v>2</v>
      </c>
      <c r="G7661" s="4">
        <v>2.7981340101994819E-2</v>
      </c>
      <c r="H7661" s="4">
        <v>-6.8769036016731899E-2</v>
      </c>
    </row>
    <row r="7662" spans="1:8" x14ac:dyDescent="0.25">
      <c r="A7662" t="s">
        <v>7878</v>
      </c>
      <c r="B7662" s="3">
        <v>25.61588096618652</v>
      </c>
      <c r="C7662" s="3">
        <v>16.159999847412109</v>
      </c>
      <c r="D7662" s="4">
        <v>-8.728659222025259E-3</v>
      </c>
      <c r="E7662" s="4">
        <v>7.1618032438333978E-2</v>
      </c>
      <c r="F7662" s="2">
        <v>3</v>
      </c>
      <c r="G7662" s="4">
        <v>2.4380612790186221E-2</v>
      </c>
      <c r="H7662" s="4">
        <v>-7.5929736499487976E-2</v>
      </c>
    </row>
    <row r="7663" spans="1:8" x14ac:dyDescent="0.25">
      <c r="A7663" t="s">
        <v>7879</v>
      </c>
      <c r="B7663" s="3">
        <v>25.8414421081543</v>
      </c>
      <c r="C7663" s="3">
        <v>15.079999923706049</v>
      </c>
      <c r="D7663" s="4">
        <v>-9.6819524275417734E-3</v>
      </c>
      <c r="E7663" s="4">
        <v>3.5714250625210157E-2</v>
      </c>
      <c r="F7663" s="2">
        <v>2</v>
      </c>
      <c r="G7663" s="4">
        <v>3.5585501574586509E-2</v>
      </c>
      <c r="H7663" s="4">
        <v>-6.7792817680698447E-2</v>
      </c>
    </row>
    <row r="7664" spans="1:8" x14ac:dyDescent="0.25">
      <c r="A7664" t="s">
        <v>7880</v>
      </c>
      <c r="B7664" s="3">
        <v>26.094083786010739</v>
      </c>
      <c r="C7664" s="3">
        <v>14.560000419616699</v>
      </c>
      <c r="D7664" s="4">
        <v>-1.381121504823168E-3</v>
      </c>
      <c r="E7664" s="4">
        <v>1.889436378477494E-2</v>
      </c>
      <c r="F7664" s="2">
        <v>2</v>
      </c>
      <c r="G7664" s="4">
        <v>4.3503972172444387E-2</v>
      </c>
      <c r="H7664" s="4">
        <v>-5.8678992466715478E-2</v>
      </c>
    </row>
    <row r="7665" spans="1:8" x14ac:dyDescent="0.25">
      <c r="A7665" t="s">
        <v>7881</v>
      </c>
      <c r="B7665" s="3">
        <v>26.130172729492191</v>
      </c>
      <c r="C7665" s="3">
        <v>14.289999961853029</v>
      </c>
      <c r="D7665" s="4">
        <v>-1.723481111224112E-3</v>
      </c>
      <c r="E7665" s="4">
        <v>3.4757387954492902E-2</v>
      </c>
      <c r="F7665" s="2">
        <v>2</v>
      </c>
      <c r="G7665" s="4">
        <v>4.1285959736420352E-2</v>
      </c>
      <c r="H7665" s="4">
        <v>-5.7377115730312227E-2</v>
      </c>
    </row>
    <row r="7666" spans="1:8" x14ac:dyDescent="0.25">
      <c r="A7666" t="s">
        <v>7882</v>
      </c>
      <c r="B7666" s="3">
        <v>26.175285339355469</v>
      </c>
      <c r="C7666" s="3">
        <v>13.810000419616699</v>
      </c>
      <c r="D7666" s="4">
        <v>-1.033369477486001E-3</v>
      </c>
      <c r="E7666" s="4">
        <v>-2.1261463101353021E-2</v>
      </c>
      <c r="F7666" s="2">
        <v>2</v>
      </c>
      <c r="G7666" s="4">
        <v>4.6016248884308768E-2</v>
      </c>
      <c r="H7666" s="4">
        <v>-5.5749718205371113E-2</v>
      </c>
    </row>
    <row r="7667" spans="1:8" x14ac:dyDescent="0.25">
      <c r="A7667" t="s">
        <v>7883</v>
      </c>
      <c r="B7667" s="3">
        <v>26.202362060546879</v>
      </c>
      <c r="C7667" s="3">
        <v>14.10999965667725</v>
      </c>
      <c r="D7667" s="4">
        <v>6.2374253136512348E-3</v>
      </c>
      <c r="E7667" s="4">
        <v>2.469129902765399E-2</v>
      </c>
      <c r="F7667" s="2">
        <v>2</v>
      </c>
      <c r="G7667" s="4">
        <v>5.079024297410939E-2</v>
      </c>
      <c r="H7667" s="4">
        <v>-5.4772949422009609E-2</v>
      </c>
    </row>
    <row r="7668" spans="1:8" x14ac:dyDescent="0.25">
      <c r="A7668" t="s">
        <v>7884</v>
      </c>
      <c r="B7668" s="3">
        <v>26.03993988037109</v>
      </c>
      <c r="C7668" s="3">
        <v>13.77000045776367</v>
      </c>
      <c r="D7668" s="4">
        <v>3.1278060999750949E-3</v>
      </c>
      <c r="E7668" s="4">
        <v>-5.0999294241581783E-2</v>
      </c>
      <c r="F7668" s="2">
        <v>2</v>
      </c>
      <c r="G7668" s="4">
        <v>5.0947089028639647E-2</v>
      </c>
      <c r="H7668" s="4">
        <v>-6.0632186003858328E-2</v>
      </c>
    </row>
    <row r="7669" spans="1:8" x14ac:dyDescent="0.25">
      <c r="A7669" t="s">
        <v>7885</v>
      </c>
      <c r="B7669" s="3">
        <v>25.958745956420898</v>
      </c>
      <c r="C7669" s="3">
        <v>14.510000228881839</v>
      </c>
      <c r="D7669" s="4">
        <v>-7.246156923256919E-3</v>
      </c>
      <c r="E7669" s="4">
        <v>5.1449277415492878E-2</v>
      </c>
      <c r="F7669" s="2">
        <v>2</v>
      </c>
      <c r="G7669" s="4">
        <v>4.9159126094584497E-2</v>
      </c>
      <c r="H7669" s="4">
        <v>-6.3561185041538848E-2</v>
      </c>
    </row>
    <row r="7670" spans="1:8" x14ac:dyDescent="0.25">
      <c r="A7670" t="s">
        <v>7886</v>
      </c>
      <c r="B7670" s="3">
        <v>26.148220062255859</v>
      </c>
      <c r="C7670" s="3">
        <v>13.80000019073486</v>
      </c>
      <c r="D7670" s="4">
        <v>-1.034001224770487E-3</v>
      </c>
      <c r="E7670" s="4">
        <v>-3.2258066673470309E-2</v>
      </c>
      <c r="F7670" s="2">
        <v>2</v>
      </c>
      <c r="G7670" s="4">
        <v>6.1342857642758153E-2</v>
      </c>
      <c r="H7670" s="4">
        <v>-5.6726074153236612E-2</v>
      </c>
    </row>
    <row r="7671" spans="1:8" x14ac:dyDescent="0.25">
      <c r="A7671" t="s">
        <v>7887</v>
      </c>
      <c r="B7671" s="3">
        <v>26.175285339355469</v>
      </c>
      <c r="C7671" s="3">
        <v>14.260000228881839</v>
      </c>
      <c r="D7671" s="4">
        <v>1.044916114769001E-2</v>
      </c>
      <c r="E7671" s="4">
        <v>-4.5515352784502472E-2</v>
      </c>
      <c r="F7671" s="2">
        <v>2</v>
      </c>
      <c r="G7671" s="4">
        <v>6.0171346904090539E-2</v>
      </c>
      <c r="H7671" s="4">
        <v>-5.5749718205371113E-2</v>
      </c>
    </row>
    <row r="7672" spans="1:8" x14ac:dyDescent="0.25">
      <c r="A7672" t="s">
        <v>7888</v>
      </c>
      <c r="B7672" s="3">
        <v>25.904603958129879</v>
      </c>
      <c r="C7672" s="3">
        <v>14.939999580383301</v>
      </c>
      <c r="D7672" s="4">
        <v>-1.0438621428227051E-3</v>
      </c>
      <c r="E7672" s="4">
        <v>6.6974380463036276E-4</v>
      </c>
      <c r="F7672" s="2">
        <v>2</v>
      </c>
      <c r="G7672" s="4">
        <v>6.0538382718503758E-2</v>
      </c>
      <c r="H7672" s="4">
        <v>-6.5514309772765733E-2</v>
      </c>
    </row>
    <row r="7673" spans="1:8" x14ac:dyDescent="0.25">
      <c r="A7673" t="s">
        <v>7889</v>
      </c>
      <c r="B7673" s="3">
        <v>25.931673049926761</v>
      </c>
      <c r="C7673" s="3">
        <v>14.930000305175779</v>
      </c>
      <c r="D7673" s="4">
        <v>1.339887046026789E-2</v>
      </c>
      <c r="E7673" s="4">
        <v>-0.12228100503928011</v>
      </c>
      <c r="F7673" s="2">
        <v>2</v>
      </c>
      <c r="G7673" s="4">
        <v>5.3305579178557938E-2</v>
      </c>
      <c r="H7673" s="4">
        <v>-6.45378162130682E-2</v>
      </c>
    </row>
    <row r="7674" spans="1:8" x14ac:dyDescent="0.25">
      <c r="A7674" t="s">
        <v>7890</v>
      </c>
      <c r="B7674" s="3">
        <v>25.588811874389648</v>
      </c>
      <c r="C7674" s="3">
        <v>17.010000228881839</v>
      </c>
      <c r="D7674" s="4">
        <v>-1.056730855074073E-3</v>
      </c>
      <c r="E7674" s="4">
        <v>4.7253350421734286E-3</v>
      </c>
      <c r="F7674" s="2">
        <v>3</v>
      </c>
      <c r="G7674" s="4">
        <v>3.4942831277923407E-2</v>
      </c>
      <c r="H7674" s="4">
        <v>-7.690623005918551E-2</v>
      </c>
    </row>
    <row r="7675" spans="1:8" x14ac:dyDescent="0.25">
      <c r="A7675" t="s">
        <v>7891</v>
      </c>
      <c r="B7675" s="3">
        <v>25.61588096618652</v>
      </c>
      <c r="C7675" s="3">
        <v>16.930000305175781</v>
      </c>
      <c r="D7675" s="4">
        <v>1.411883412953507E-3</v>
      </c>
      <c r="E7675" s="4">
        <v>-1.6840825769012139E-2</v>
      </c>
      <c r="F7675" s="2">
        <v>3</v>
      </c>
      <c r="G7675" s="4">
        <v>2.2942145774046189E-2</v>
      </c>
      <c r="H7675" s="4">
        <v>-7.5929736499487976E-2</v>
      </c>
    </row>
    <row r="7676" spans="1:8" x14ac:dyDescent="0.25">
      <c r="A7676" t="s">
        <v>7892</v>
      </c>
      <c r="B7676" s="3">
        <v>25.579765319824219</v>
      </c>
      <c r="C7676" s="3">
        <v>17.219999313354489</v>
      </c>
      <c r="D7676" s="4">
        <v>-6.658513727180404E-3</v>
      </c>
      <c r="E7676" s="4">
        <v>7.7596984145134273E-2</v>
      </c>
      <c r="F7676" s="2">
        <v>3</v>
      </c>
      <c r="G7676" s="4">
        <v>2.0782655416654361E-2</v>
      </c>
      <c r="H7676" s="4">
        <v>-7.7232576518715179E-2</v>
      </c>
    </row>
    <row r="7677" spans="1:8" x14ac:dyDescent="0.25">
      <c r="A7677" t="s">
        <v>7893</v>
      </c>
      <c r="B7677" s="3">
        <v>25.751230239868161</v>
      </c>
      <c r="C7677" s="3">
        <v>15.97999954223633</v>
      </c>
      <c r="D7677" s="4">
        <v>0</v>
      </c>
      <c r="E7677" s="4">
        <v>-1.7824272118502679E-2</v>
      </c>
      <c r="F7677" s="2">
        <v>2</v>
      </c>
      <c r="G7677" s="4">
        <v>2.260258870815823E-2</v>
      </c>
      <c r="H7677" s="4">
        <v>-7.1047131089168714E-2</v>
      </c>
    </row>
    <row r="7678" spans="1:8" x14ac:dyDescent="0.25">
      <c r="A7678" t="s">
        <v>7894</v>
      </c>
      <c r="B7678" s="3">
        <v>25.751230239868161</v>
      </c>
      <c r="C7678" s="3">
        <v>16.270000457763668</v>
      </c>
      <c r="D7678" s="4">
        <v>3.5105858091877268E-4</v>
      </c>
      <c r="E7678" s="4">
        <v>-4.4065803750192423E-2</v>
      </c>
      <c r="F7678" s="2">
        <v>3</v>
      </c>
      <c r="G7678" s="4">
        <v>1.8335384803602309E-2</v>
      </c>
      <c r="H7678" s="4">
        <v>-7.1047131089168714E-2</v>
      </c>
    </row>
    <row r="7679" spans="1:8" x14ac:dyDescent="0.25">
      <c r="A7679" t="s">
        <v>7895</v>
      </c>
      <c r="B7679" s="3">
        <v>25.742193222045898</v>
      </c>
      <c r="C7679" s="3">
        <v>17.020000457763668</v>
      </c>
      <c r="D7679" s="4">
        <v>-5.2301559000542666E-3</v>
      </c>
      <c r="E7679" s="4">
        <v>3.654082695991967E-2</v>
      </c>
      <c r="F7679" s="2">
        <v>3</v>
      </c>
      <c r="G7679" s="4">
        <v>1.7978014886289809E-2</v>
      </c>
      <c r="H7679" s="4">
        <v>-7.1373133519118448E-2</v>
      </c>
    </row>
    <row r="7680" spans="1:8" x14ac:dyDescent="0.25">
      <c r="A7680" t="s">
        <v>7896</v>
      </c>
      <c r="B7680" s="3">
        <v>25.877536773681641</v>
      </c>
      <c r="C7680" s="3">
        <v>16.420000076293949</v>
      </c>
      <c r="D7680" s="4">
        <v>-1.3928098390978421E-3</v>
      </c>
      <c r="E7680" s="4">
        <v>-1.143892396603563E-2</v>
      </c>
      <c r="F7680" s="2">
        <v>3</v>
      </c>
      <c r="G7680" s="4">
        <v>2.333019132414749E-2</v>
      </c>
      <c r="H7680" s="4">
        <v>-6.6490734526547191E-2</v>
      </c>
    </row>
    <row r="7681" spans="1:8" x14ac:dyDescent="0.25">
      <c r="A7681" t="s">
        <v>7897</v>
      </c>
      <c r="B7681" s="3">
        <v>25.913629531860352</v>
      </c>
      <c r="C7681" s="3">
        <v>16.610000610351559</v>
      </c>
      <c r="D7681" s="4">
        <v>4.195887825930944E-3</v>
      </c>
      <c r="E7681" s="4">
        <v>-1.8321481356061708E-2</v>
      </c>
      <c r="F7681" s="2">
        <v>3</v>
      </c>
      <c r="G7681" s="4">
        <v>2.333424472428924E-2</v>
      </c>
      <c r="H7681" s="4">
        <v>-6.5188720178311899E-2</v>
      </c>
    </row>
    <row r="7682" spans="1:8" x14ac:dyDescent="0.25">
      <c r="A7682" t="s">
        <v>7898</v>
      </c>
      <c r="B7682" s="3">
        <v>25.805353164672852</v>
      </c>
      <c r="C7682" s="3">
        <v>16.920000076293949</v>
      </c>
      <c r="D7682" s="4">
        <v>-7.6331079400503432E-3</v>
      </c>
      <c r="E7682" s="4">
        <v>-3.533537547697807E-3</v>
      </c>
      <c r="F7682" s="2">
        <v>3</v>
      </c>
      <c r="G7682" s="4">
        <v>2.1185923200301989E-2</v>
      </c>
      <c r="H7682" s="4">
        <v>-6.9094694417101699E-2</v>
      </c>
    </row>
    <row r="7683" spans="1:8" x14ac:dyDescent="0.25">
      <c r="A7683" t="s">
        <v>7899</v>
      </c>
      <c r="B7683" s="3">
        <v>26.003843307495121</v>
      </c>
      <c r="C7683" s="3">
        <v>16.979999542236332</v>
      </c>
      <c r="D7683" s="4">
        <v>4.8809334102437596E-3</v>
      </c>
      <c r="E7683" s="4">
        <v>-2.3014938886373959E-2</v>
      </c>
      <c r="F7683" s="2">
        <v>3</v>
      </c>
      <c r="G7683" s="4">
        <v>4.3564552722062062E-2</v>
      </c>
      <c r="H7683" s="4">
        <v>-6.1934337963925563E-2</v>
      </c>
    </row>
    <row r="7684" spans="1:8" x14ac:dyDescent="0.25">
      <c r="A7684" t="s">
        <v>7900</v>
      </c>
      <c r="B7684" s="3">
        <v>25.877536773681641</v>
      </c>
      <c r="C7684" s="3">
        <v>17.379999160766602</v>
      </c>
      <c r="D7684" s="4">
        <v>0</v>
      </c>
      <c r="E7684" s="4">
        <v>-4.136790042566596E-2</v>
      </c>
      <c r="F7684" s="2">
        <v>3</v>
      </c>
      <c r="G7684" s="4">
        <v>3.7031980921515162E-2</v>
      </c>
      <c r="H7684" s="4">
        <v>-6.6490734526547191E-2</v>
      </c>
    </row>
    <row r="7685" spans="1:8" x14ac:dyDescent="0.25">
      <c r="A7685" t="s">
        <v>7901</v>
      </c>
      <c r="B7685" s="3">
        <v>25.877536773681641</v>
      </c>
      <c r="C7685" s="3">
        <v>18.129999160766602</v>
      </c>
      <c r="D7685" s="4">
        <v>2.064032320382481E-2</v>
      </c>
      <c r="E7685" s="4">
        <v>-0.24046927007360511</v>
      </c>
      <c r="F7685" s="2">
        <v>3</v>
      </c>
      <c r="G7685" s="4">
        <v>4.0699342785983188E-2</v>
      </c>
      <c r="H7685" s="4">
        <v>-6.6490734526547191E-2</v>
      </c>
    </row>
    <row r="7686" spans="1:8" x14ac:dyDescent="0.25">
      <c r="A7686" t="s">
        <v>7902</v>
      </c>
      <c r="B7686" s="3">
        <v>25.354217529296879</v>
      </c>
      <c r="C7686" s="3">
        <v>23.870000839233398</v>
      </c>
      <c r="D7686" s="4">
        <v>-1.541723276415086E-2</v>
      </c>
      <c r="E7686" s="4">
        <v>0.16723716130572711</v>
      </c>
      <c r="F7686" s="2">
        <v>4</v>
      </c>
      <c r="G7686" s="4">
        <v>1.677720262263405E-2</v>
      </c>
      <c r="H7686" s="4">
        <v>-8.5369013696092844E-2</v>
      </c>
    </row>
    <row r="7687" spans="1:8" x14ac:dyDescent="0.25">
      <c r="A7687" t="s">
        <v>7903</v>
      </c>
      <c r="B7687" s="3">
        <v>25.751230239868161</v>
      </c>
      <c r="C7687" s="3">
        <v>20.45000076293945</v>
      </c>
      <c r="D7687" s="4">
        <v>2.8111415298011089E-3</v>
      </c>
      <c r="E7687" s="4">
        <v>0.1000538243724884</v>
      </c>
      <c r="F7687" s="2">
        <v>4</v>
      </c>
      <c r="G7687" s="4">
        <v>3.782122943248023E-2</v>
      </c>
      <c r="H7687" s="4">
        <v>-7.1047131089168714E-2</v>
      </c>
    </row>
    <row r="7688" spans="1:8" x14ac:dyDescent="0.25">
      <c r="A7688" t="s">
        <v>7904</v>
      </c>
      <c r="B7688" s="3">
        <v>25.679042816162109</v>
      </c>
      <c r="C7688" s="3">
        <v>18.590000152587891</v>
      </c>
      <c r="D7688" s="4">
        <v>-1.3859366260712051E-2</v>
      </c>
      <c r="E7688" s="4">
        <v>0.12734993393679889</v>
      </c>
      <c r="F7688" s="2">
        <v>3</v>
      </c>
      <c r="G7688" s="4">
        <v>1.336715636142927E-2</v>
      </c>
      <c r="H7688" s="4">
        <v>-7.3651228591555262E-2</v>
      </c>
    </row>
    <row r="7689" spans="1:8" x14ac:dyDescent="0.25">
      <c r="A7689" t="s">
        <v>7905</v>
      </c>
      <c r="B7689" s="3">
        <v>26.03993988037109</v>
      </c>
      <c r="C7689" s="3">
        <v>16.489999771118161</v>
      </c>
      <c r="D7689" s="4">
        <v>-1.9701430464386441E-2</v>
      </c>
      <c r="E7689" s="4">
        <v>0.1067114223687964</v>
      </c>
      <c r="F7689" s="2">
        <v>3</v>
      </c>
      <c r="G7689" s="4">
        <v>2.4055549896540018E-2</v>
      </c>
      <c r="H7689" s="4">
        <v>-6.0632186003858328E-2</v>
      </c>
    </row>
    <row r="7690" spans="1:8" x14ac:dyDescent="0.25">
      <c r="A7690" t="s">
        <v>7906</v>
      </c>
      <c r="B7690" s="3">
        <v>26.563274383544918</v>
      </c>
      <c r="C7690" s="3">
        <v>14.89999961853027</v>
      </c>
      <c r="D7690" s="4">
        <v>1.360523283052917E-3</v>
      </c>
      <c r="E7690" s="4">
        <v>8.9978020144224624E-2</v>
      </c>
      <c r="F7690" s="2">
        <v>2</v>
      </c>
      <c r="G7690" s="4">
        <v>4.3914114062341802E-2</v>
      </c>
      <c r="H7690" s="4">
        <v>-4.1753356386984852E-2</v>
      </c>
    </row>
    <row r="7691" spans="1:8" x14ac:dyDescent="0.25">
      <c r="A7691" t="s">
        <v>7907</v>
      </c>
      <c r="B7691" s="3">
        <v>26.52718353271484</v>
      </c>
      <c r="C7691" s="3">
        <v>13.670000076293951</v>
      </c>
      <c r="D7691" s="4">
        <v>-9.4332540616922644E-3</v>
      </c>
      <c r="E7691" s="4">
        <v>1.787042186631016E-2</v>
      </c>
      <c r="F7691" s="2">
        <v>2</v>
      </c>
      <c r="G7691" s="4">
        <v>4.538566017767498E-2</v>
      </c>
      <c r="H7691" s="4">
        <v>-4.3055301929304068E-2</v>
      </c>
    </row>
    <row r="7692" spans="1:8" x14ac:dyDescent="0.25">
      <c r="A7692" t="s">
        <v>7908</v>
      </c>
      <c r="B7692" s="3">
        <v>26.779804229736332</v>
      </c>
      <c r="C7692" s="3">
        <v>13.430000305175779</v>
      </c>
      <c r="D7692" s="4">
        <v>-1.1984890479621479E-2</v>
      </c>
      <c r="E7692" s="4">
        <v>9.0982928300660015E-2</v>
      </c>
      <c r="F7692" s="2">
        <v>2</v>
      </c>
      <c r="G7692" s="4">
        <v>5.9747523351259657E-2</v>
      </c>
      <c r="H7692" s="4">
        <v>-3.3942233580397052E-2</v>
      </c>
    </row>
    <row r="7693" spans="1:8" x14ac:dyDescent="0.25">
      <c r="A7693" t="s">
        <v>7909</v>
      </c>
      <c r="B7693" s="3">
        <v>27.10465049743652</v>
      </c>
      <c r="C7693" s="3">
        <v>12.310000419616699</v>
      </c>
      <c r="D7693" s="4">
        <v>-6.6434178686636258E-4</v>
      </c>
      <c r="E7693" s="4">
        <v>-8.0657199104899435E-2</v>
      </c>
      <c r="F7693" s="2">
        <v>1</v>
      </c>
      <c r="G7693" s="4">
        <v>6.6665050353169608E-2</v>
      </c>
      <c r="H7693" s="4">
        <v>-2.2223691610783639E-2</v>
      </c>
    </row>
    <row r="7694" spans="1:8" x14ac:dyDescent="0.25">
      <c r="A7694" t="s">
        <v>7910</v>
      </c>
      <c r="B7694" s="3">
        <v>27.1226692199707</v>
      </c>
      <c r="C7694" s="3">
        <v>13.39000034332275</v>
      </c>
      <c r="D7694" s="4">
        <v>2.6677703933541959E-3</v>
      </c>
      <c r="E7694" s="4">
        <v>-6.6248242618999753E-2</v>
      </c>
      <c r="F7694" s="2">
        <v>2</v>
      </c>
      <c r="G7694" s="4">
        <v>7.4062889836287171E-2</v>
      </c>
      <c r="H7694" s="4">
        <v>-2.1573682122447809E-2</v>
      </c>
    </row>
    <row r="7695" spans="1:8" x14ac:dyDescent="0.25">
      <c r="A7695" t="s">
        <v>7911</v>
      </c>
      <c r="B7695" s="3">
        <v>27.050504684448239</v>
      </c>
      <c r="C7695" s="3">
        <v>14.340000152587891</v>
      </c>
      <c r="D7695" s="4">
        <v>-2.6606723304845041E-3</v>
      </c>
      <c r="E7695" s="4">
        <v>7.6576612697672575E-2</v>
      </c>
      <c r="F7695" s="2">
        <v>2</v>
      </c>
      <c r="G7695" s="4">
        <v>7.1205160424099523E-2</v>
      </c>
      <c r="H7695" s="4">
        <v>-2.4176953953842562E-2</v>
      </c>
    </row>
    <row r="7696" spans="1:8" x14ac:dyDescent="0.25">
      <c r="A7696" t="s">
        <v>7912</v>
      </c>
      <c r="B7696" s="3">
        <v>27.1226692199707</v>
      </c>
      <c r="C7696" s="3">
        <v>13.319999694824221</v>
      </c>
      <c r="D7696" s="4">
        <v>-2.1914888815155459E-4</v>
      </c>
      <c r="E7696" s="4">
        <v>4.3887104694155347E-2</v>
      </c>
      <c r="F7696" s="2">
        <v>2</v>
      </c>
      <c r="G7696" s="4">
        <v>7.631176179539767E-2</v>
      </c>
      <c r="H7696" s="4">
        <v>-2.1573682122447809E-2</v>
      </c>
    </row>
    <row r="7697" spans="1:8" x14ac:dyDescent="0.25">
      <c r="A7697" t="s">
        <v>7913</v>
      </c>
      <c r="B7697" s="3">
        <v>27.12861442565918</v>
      </c>
      <c r="C7697" s="3">
        <v>12.760000228881839</v>
      </c>
      <c r="D7697" s="4">
        <v>0</v>
      </c>
      <c r="E7697" s="4">
        <v>-0.12060647638837831</v>
      </c>
      <c r="F7697" s="2">
        <v>1</v>
      </c>
      <c r="G7697" s="4">
        <v>7.0571323602965474E-2</v>
      </c>
      <c r="H7697" s="4">
        <v>-2.1359214082314119E-2</v>
      </c>
    </row>
    <row r="7698" spans="1:8" x14ac:dyDescent="0.25">
      <c r="A7698" t="s">
        <v>7914</v>
      </c>
      <c r="B7698" s="3">
        <v>27.12861442565918</v>
      </c>
      <c r="C7698" s="3">
        <v>14.510000228881839</v>
      </c>
      <c r="D7698" s="4">
        <v>8.0003861004134258E-3</v>
      </c>
      <c r="E7698" s="4">
        <v>-1.8267896411868101E-2</v>
      </c>
      <c r="F7698" s="2">
        <v>2</v>
      </c>
      <c r="G7698" s="4">
        <v>6.8950553545691795E-2</v>
      </c>
      <c r="H7698" s="4">
        <v>-2.1359214082314119E-2</v>
      </c>
    </row>
    <row r="7699" spans="1:8" x14ac:dyDescent="0.25">
      <c r="A7699" t="s">
        <v>7915</v>
      </c>
      <c r="B7699" s="3">
        <v>26.913297653198239</v>
      </c>
      <c r="C7699" s="3">
        <v>14.77999973297119</v>
      </c>
      <c r="D7699" s="4">
        <v>-6.6623105859131559E-4</v>
      </c>
      <c r="E7699" s="4">
        <v>-0.11017464239223999</v>
      </c>
      <c r="F7699" s="2">
        <v>2</v>
      </c>
      <c r="G7699" s="4">
        <v>6.7090332032283984E-2</v>
      </c>
      <c r="H7699" s="4">
        <v>-2.9126576326333749E-2</v>
      </c>
    </row>
    <row r="7700" spans="1:8" x14ac:dyDescent="0.25">
      <c r="A7700" t="s">
        <v>7916</v>
      </c>
      <c r="B7700" s="3">
        <v>26.931240081787109</v>
      </c>
      <c r="C7700" s="3">
        <v>16.610000610351559</v>
      </c>
      <c r="D7700" s="4">
        <v>1.3338848813875259E-3</v>
      </c>
      <c r="E7700" s="4">
        <v>0.11701417203656291</v>
      </c>
      <c r="F7700" s="2">
        <v>3</v>
      </c>
      <c r="G7700" s="4">
        <v>6.1173399474077739E-2</v>
      </c>
      <c r="H7700" s="4">
        <v>-2.8479319074637521E-2</v>
      </c>
    </row>
    <row r="7701" spans="1:8" x14ac:dyDescent="0.25">
      <c r="A7701" t="s">
        <v>7917</v>
      </c>
      <c r="B7701" s="3">
        <v>26.895364761352539</v>
      </c>
      <c r="C7701" s="3">
        <v>14.86999988555908</v>
      </c>
      <c r="D7701" s="4">
        <v>5.3659522235538493E-3</v>
      </c>
      <c r="E7701" s="4">
        <v>-0.10151053951346591</v>
      </c>
      <c r="F7701" s="2">
        <v>2</v>
      </c>
      <c r="G7701" s="4">
        <v>5.9759801896425817E-2</v>
      </c>
      <c r="H7701" s="4">
        <v>-2.977348954845016E-2</v>
      </c>
    </row>
    <row r="7702" spans="1:8" x14ac:dyDescent="0.25">
      <c r="A7702" t="s">
        <v>7918</v>
      </c>
      <c r="B7702" s="3">
        <v>26.751815795898441</v>
      </c>
      <c r="C7702" s="3">
        <v>16.54999923706055</v>
      </c>
      <c r="D7702" s="4">
        <v>-7.9846252942399332E-3</v>
      </c>
      <c r="E7702" s="4">
        <v>0.1485079397854927</v>
      </c>
      <c r="F7702" s="2">
        <v>3</v>
      </c>
      <c r="G7702" s="4">
        <v>5.921701507046162E-2</v>
      </c>
      <c r="H7702" s="4">
        <v>-3.4951891591600608E-2</v>
      </c>
    </row>
    <row r="7703" spans="1:8" x14ac:dyDescent="0.25">
      <c r="A7703" t="s">
        <v>7919</v>
      </c>
      <c r="B7703" s="3">
        <v>26.96713829040527</v>
      </c>
      <c r="C7703" s="3">
        <v>14.409999847412109</v>
      </c>
      <c r="D7703" s="4">
        <v>4.6794878080913538E-3</v>
      </c>
      <c r="E7703" s="4">
        <v>-0.1121380003793544</v>
      </c>
      <c r="F7703" s="2">
        <v>2</v>
      </c>
      <c r="G7703" s="4">
        <v>5.6757759727337431E-2</v>
      </c>
      <c r="H7703" s="4">
        <v>-2.7184322929832971E-2</v>
      </c>
    </row>
    <row r="7704" spans="1:8" x14ac:dyDescent="0.25">
      <c r="A7704" t="s">
        <v>7920</v>
      </c>
      <c r="B7704" s="3">
        <v>26.841533660888668</v>
      </c>
      <c r="C7704" s="3">
        <v>16.229999542236332</v>
      </c>
      <c r="D7704" s="4">
        <v>-3.9943716283754593E-3</v>
      </c>
      <c r="E7704" s="4">
        <v>0.13814861723245331</v>
      </c>
      <c r="F7704" s="2">
        <v>3</v>
      </c>
      <c r="G7704" s="4">
        <v>4.8957951323357118E-2</v>
      </c>
      <c r="H7704" s="4">
        <v>-3.1715398915371118E-2</v>
      </c>
    </row>
    <row r="7705" spans="1:8" x14ac:dyDescent="0.25">
      <c r="A7705" t="s">
        <v>7921</v>
      </c>
      <c r="B7705" s="3">
        <v>26.949178695678711</v>
      </c>
      <c r="C7705" s="3">
        <v>14.260000228881839</v>
      </c>
      <c r="D7705" s="4">
        <v>5.3543213184799043E-3</v>
      </c>
      <c r="E7705" s="4">
        <v>-0.1087499856948853</v>
      </c>
      <c r="F7705" s="2">
        <v>2</v>
      </c>
      <c r="G7705" s="4">
        <v>5.532987435723058E-2</v>
      </c>
      <c r="H7705" s="4">
        <v>-2.7832199434773108E-2</v>
      </c>
    </row>
    <row r="7706" spans="1:8" x14ac:dyDescent="0.25">
      <c r="A7706" t="s">
        <v>7922</v>
      </c>
      <c r="B7706" s="3">
        <v>26.8056526184082</v>
      </c>
      <c r="C7706" s="3">
        <v>16</v>
      </c>
      <c r="D7706" s="4">
        <v>2.684883617229961E-3</v>
      </c>
      <c r="E7706" s="4">
        <v>-2.2004926462152911E-2</v>
      </c>
      <c r="F7706" s="2">
        <v>2</v>
      </c>
      <c r="G7706" s="4">
        <v>4.6124705900568053E-2</v>
      </c>
      <c r="H7706" s="4">
        <v>-3.3009775806931652E-2</v>
      </c>
    </row>
    <row r="7707" spans="1:8" x14ac:dyDescent="0.25">
      <c r="A7707" t="s">
        <v>7923</v>
      </c>
      <c r="B7707" s="3">
        <v>26.7338752746582</v>
      </c>
      <c r="C7707" s="3">
        <v>16.360000610351559</v>
      </c>
      <c r="D7707" s="4">
        <v>-2.6776943196192842E-3</v>
      </c>
      <c r="E7707" s="4">
        <v>1.7412978107836711E-2</v>
      </c>
      <c r="F7707" s="2">
        <v>3</v>
      </c>
      <c r="G7707" s="4">
        <v>6.6637961710693583E-2</v>
      </c>
      <c r="H7707" s="4">
        <v>-3.5599080037380881E-2</v>
      </c>
    </row>
    <row r="7708" spans="1:8" x14ac:dyDescent="0.25">
      <c r="A7708" t="s">
        <v>7924</v>
      </c>
      <c r="B7708" s="3">
        <v>26.8056526184082</v>
      </c>
      <c r="C7708" s="3">
        <v>16.079999923706051</v>
      </c>
      <c r="D7708" s="4">
        <v>1.3407134202798601E-3</v>
      </c>
      <c r="E7708" s="4">
        <v>1.5792798560005931E-2</v>
      </c>
      <c r="F7708" s="2">
        <v>3</v>
      </c>
      <c r="G7708" s="4">
        <v>6.6522448915164345E-2</v>
      </c>
      <c r="H7708" s="4">
        <v>-3.3009775806931652E-2</v>
      </c>
    </row>
    <row r="7709" spans="1:8" x14ac:dyDescent="0.25">
      <c r="A7709" t="s">
        <v>7925</v>
      </c>
      <c r="B7709" s="3">
        <v>26.76976203918457</v>
      </c>
      <c r="C7709" s="3">
        <v>15.829999923706049</v>
      </c>
      <c r="D7709" s="4">
        <v>-4.0052499715254042E-3</v>
      </c>
      <c r="E7709" s="4">
        <v>6.4559518865852317E-2</v>
      </c>
      <c r="F7709" s="2">
        <v>2</v>
      </c>
      <c r="G7709" s="4">
        <v>5.9193511833970591E-2</v>
      </c>
      <c r="H7709" s="4">
        <v>-3.4304496728072231E-2</v>
      </c>
    </row>
    <row r="7710" spans="1:8" x14ac:dyDescent="0.25">
      <c r="A7710" t="s">
        <v>7926</v>
      </c>
      <c r="B7710" s="3">
        <v>26.877412796020511</v>
      </c>
      <c r="C7710" s="3">
        <v>14.86999988555908</v>
      </c>
      <c r="D7710" s="4">
        <v>0</v>
      </c>
      <c r="E7710" s="4">
        <v>4.7297090487903306E-3</v>
      </c>
      <c r="F7710" s="2">
        <v>2</v>
      </c>
      <c r="G7710" s="4">
        <v>6.7890337784093591E-2</v>
      </c>
      <c r="H7710" s="4">
        <v>-3.0421090829726442E-2</v>
      </c>
    </row>
    <row r="7711" spans="1:8" x14ac:dyDescent="0.25">
      <c r="A7711" t="s">
        <v>7927</v>
      </c>
      <c r="B7711" s="3">
        <v>26.877412796020511</v>
      </c>
      <c r="C7711" s="3">
        <v>14.80000019073486</v>
      </c>
      <c r="D7711" s="4">
        <v>4.6948962672406216E-3</v>
      </c>
      <c r="E7711" s="4">
        <v>-7.2681694526285923E-2</v>
      </c>
      <c r="F7711" s="2">
        <v>2</v>
      </c>
      <c r="G7711" s="4">
        <v>8.3716336282562365E-2</v>
      </c>
      <c r="H7711" s="4">
        <v>-3.0421090829726442E-2</v>
      </c>
    </row>
    <row r="7712" spans="1:8" x14ac:dyDescent="0.25">
      <c r="A7712" t="s">
        <v>7928</v>
      </c>
      <c r="B7712" s="3">
        <v>26.751815795898441</v>
      </c>
      <c r="C7712" s="3">
        <v>15.960000038146971</v>
      </c>
      <c r="D7712" s="4">
        <v>-1.323657477051521E-2</v>
      </c>
      <c r="E7712" s="4">
        <v>0.14737600382621549</v>
      </c>
      <c r="F7712" s="2">
        <v>2</v>
      </c>
      <c r="G7712" s="4">
        <v>7.5615244232997147E-2</v>
      </c>
      <c r="H7712" s="4">
        <v>-3.4951891591600608E-2</v>
      </c>
    </row>
    <row r="7713" spans="1:8" x14ac:dyDescent="0.25">
      <c r="A7713" t="s">
        <v>7929</v>
      </c>
      <c r="B7713" s="3">
        <v>27.11066818237305</v>
      </c>
      <c r="C7713" s="3">
        <v>13.909999847412109</v>
      </c>
      <c r="D7713" s="4">
        <v>-2.6400872390076602E-3</v>
      </c>
      <c r="E7713" s="4">
        <v>2.8846107725128519E-2</v>
      </c>
      <c r="F7713" s="2">
        <v>2</v>
      </c>
      <c r="G7713" s="4">
        <v>9.157997734021639E-2</v>
      </c>
      <c r="H7713" s="4">
        <v>-2.2006608945842498E-2</v>
      </c>
    </row>
    <row r="7714" spans="1:8" x14ac:dyDescent="0.25">
      <c r="A7714" t="s">
        <v>7930</v>
      </c>
      <c r="B7714" s="3">
        <v>27.182432174682621</v>
      </c>
      <c r="C7714" s="3">
        <v>13.52000045776367</v>
      </c>
      <c r="D7714" s="4">
        <v>1.000005740479715E-2</v>
      </c>
      <c r="E7714" s="4">
        <v>-8.0272065769533718E-2</v>
      </c>
      <c r="F7714" s="2">
        <v>2</v>
      </c>
      <c r="G7714" s="4">
        <v>9.6788500647425391E-2</v>
      </c>
      <c r="H7714" s="4">
        <v>-1.941778635680513E-2</v>
      </c>
    </row>
    <row r="7715" spans="1:8" x14ac:dyDescent="0.25">
      <c r="A7715" t="s">
        <v>7931</v>
      </c>
      <c r="B7715" s="3">
        <v>26.913297653198239</v>
      </c>
      <c r="C7715" s="3">
        <v>14.69999980926514</v>
      </c>
      <c r="D7715" s="4">
        <v>-5.9648509791130344E-3</v>
      </c>
      <c r="E7715" s="4">
        <v>6.5989836833170612E-2</v>
      </c>
      <c r="F7715" s="2">
        <v>2</v>
      </c>
      <c r="G7715" s="4">
        <v>9.9910972365576001E-2</v>
      </c>
      <c r="H7715" s="4">
        <v>-2.9126576326333749E-2</v>
      </c>
    </row>
    <row r="7716" spans="1:8" x14ac:dyDescent="0.25">
      <c r="A7716" t="s">
        <v>7932</v>
      </c>
      <c r="B7716" s="3">
        <v>27.074794769287109</v>
      </c>
      <c r="C7716" s="3">
        <v>13.789999961853029</v>
      </c>
      <c r="D7716" s="4">
        <v>-5.928577511154387E-3</v>
      </c>
      <c r="E7716" s="4">
        <v>5.026655305861083E-2</v>
      </c>
      <c r="F7716" s="2">
        <v>2</v>
      </c>
      <c r="G7716" s="4">
        <v>0.10572154243083801</v>
      </c>
      <c r="H7716" s="4">
        <v>-2.3300710613739169E-2</v>
      </c>
    </row>
    <row r="7717" spans="1:8" x14ac:dyDescent="0.25">
      <c r="A7717" t="s">
        <v>7933</v>
      </c>
      <c r="B7717" s="3">
        <v>27.23626708984375</v>
      </c>
      <c r="C7717" s="3">
        <v>13.13000011444092</v>
      </c>
      <c r="D7717" s="4">
        <v>-6.5756673434558266E-4</v>
      </c>
      <c r="E7717" s="4">
        <v>-2.0149217296691949E-2</v>
      </c>
      <c r="F7717" s="2">
        <v>1</v>
      </c>
      <c r="G7717" s="4">
        <v>0.11630522006725361</v>
      </c>
      <c r="H7717" s="4">
        <v>-1.7475739378052361E-2</v>
      </c>
    </row>
    <row r="7718" spans="1:8" x14ac:dyDescent="0.25">
      <c r="A7718" t="s">
        <v>7934</v>
      </c>
      <c r="B7718" s="3">
        <v>27.25418853759766</v>
      </c>
      <c r="C7718" s="3">
        <v>13.39999961853027</v>
      </c>
      <c r="D7718" s="4">
        <v>5.2938700831404173E-3</v>
      </c>
      <c r="E7718" s="4">
        <v>-6.1624659026363937E-2</v>
      </c>
      <c r="F7718" s="2">
        <v>2</v>
      </c>
      <c r="G7718" s="4">
        <v>0.1210603351261037</v>
      </c>
      <c r="H7718" s="4">
        <v>-1.682923899143185E-2</v>
      </c>
    </row>
    <row r="7719" spans="1:8" x14ac:dyDescent="0.25">
      <c r="A7719" t="s">
        <v>7935</v>
      </c>
      <c r="B7719" s="3">
        <v>27.11066818237305</v>
      </c>
      <c r="C7719" s="3">
        <v>14.27999973297119</v>
      </c>
      <c r="D7719" s="4">
        <v>1.324974515656496E-3</v>
      </c>
      <c r="E7719" s="4">
        <v>-1.244815385206932E-2</v>
      </c>
      <c r="F7719" s="2">
        <v>2</v>
      </c>
      <c r="G7719" s="4">
        <v>0.11435469016791069</v>
      </c>
      <c r="H7719" s="4">
        <v>-2.2006608945842498E-2</v>
      </c>
    </row>
    <row r="7720" spans="1:8" x14ac:dyDescent="0.25">
      <c r="A7720" t="s">
        <v>7936</v>
      </c>
      <c r="B7720" s="3">
        <v>27.074794769287109</v>
      </c>
      <c r="C7720" s="3">
        <v>14.460000038146971</v>
      </c>
      <c r="D7720" s="4">
        <v>3.3247214861911178E-3</v>
      </c>
      <c r="E7720" s="4">
        <v>1.544945720259183E-2</v>
      </c>
      <c r="F7720" s="2">
        <v>2</v>
      </c>
      <c r="G7720" s="4">
        <v>0.1120798673682242</v>
      </c>
      <c r="H7720" s="4">
        <v>-2.3300710613739169E-2</v>
      </c>
    </row>
    <row r="7721" spans="1:8" x14ac:dyDescent="0.25">
      <c r="A7721" t="s">
        <v>7937</v>
      </c>
      <c r="B7721" s="3">
        <v>26.985076904296879</v>
      </c>
      <c r="C7721" s="3">
        <v>14.239999771118161</v>
      </c>
      <c r="D7721" s="4">
        <v>-8.5697203215305828E-3</v>
      </c>
      <c r="E7721" s="4">
        <v>7.0676659165623823E-2</v>
      </c>
      <c r="F7721" s="2">
        <v>2</v>
      </c>
      <c r="G7721" s="4">
        <v>8.0432715228723195E-2</v>
      </c>
      <c r="H7721" s="4">
        <v>-2.6537203289968669E-2</v>
      </c>
    </row>
    <row r="7722" spans="1:8" x14ac:dyDescent="0.25">
      <c r="A7722" t="s">
        <v>7938</v>
      </c>
      <c r="B7722" s="3">
        <v>27.218330383300781</v>
      </c>
      <c r="C7722" s="3">
        <v>13.30000019073486</v>
      </c>
      <c r="D7722" s="4">
        <v>3.9712116353418647E-3</v>
      </c>
      <c r="E7722" s="4">
        <v>-2.6354294341038979E-2</v>
      </c>
      <c r="F7722" s="2">
        <v>2</v>
      </c>
      <c r="G7722" s="4">
        <v>8.1435636961519453E-2</v>
      </c>
      <c r="H7722" s="4">
        <v>-1.8122790212000691E-2</v>
      </c>
    </row>
    <row r="7723" spans="1:8" x14ac:dyDescent="0.25">
      <c r="A7723" t="s">
        <v>7939</v>
      </c>
      <c r="B7723" s="3">
        <v>27.11066818237305</v>
      </c>
      <c r="C7723" s="3">
        <v>13.659999847412109</v>
      </c>
      <c r="D7723" s="4">
        <v>6.6204865902763643E-4</v>
      </c>
      <c r="E7723" s="4">
        <v>-2.148998495093735E-2</v>
      </c>
      <c r="F7723" s="2">
        <v>2</v>
      </c>
      <c r="G7723" s="4">
        <v>8.2427318739775934E-2</v>
      </c>
      <c r="H7723" s="4">
        <v>-2.2006608945842498E-2</v>
      </c>
    </row>
    <row r="7724" spans="1:8" x14ac:dyDescent="0.25">
      <c r="A7724" t="s">
        <v>7940</v>
      </c>
      <c r="B7724" s="3">
        <v>27.092731475830082</v>
      </c>
      <c r="C7724" s="3">
        <v>13.960000038146971</v>
      </c>
      <c r="D7724" s="4">
        <v>4.6572678224996436E-3</v>
      </c>
      <c r="E7724" s="4">
        <v>-8.4590161432985367E-2</v>
      </c>
      <c r="F7724" s="2">
        <v>2</v>
      </c>
      <c r="G7724" s="4">
        <v>8.3224720265585583E-2</v>
      </c>
      <c r="H7724" s="4">
        <v>-2.2653659779790839E-2</v>
      </c>
    </row>
    <row r="7725" spans="1:8" x14ac:dyDescent="0.25">
      <c r="A7725" t="s">
        <v>7941</v>
      </c>
      <c r="B7725" s="3">
        <v>26.96713829040527</v>
      </c>
      <c r="C7725" s="3">
        <v>15.25</v>
      </c>
      <c r="D7725" s="4">
        <v>-2.275642527652133E-2</v>
      </c>
      <c r="E7725" s="4">
        <v>0.41860465116279078</v>
      </c>
      <c r="F7725" s="2">
        <v>2</v>
      </c>
      <c r="G7725" s="4">
        <v>7.0710911513990782E-2</v>
      </c>
      <c r="H7725" s="4">
        <v>-2.7184322929832971E-2</v>
      </c>
    </row>
    <row r="7726" spans="1:8" x14ac:dyDescent="0.25">
      <c r="A7726" t="s">
        <v>7942</v>
      </c>
      <c r="B7726" s="3">
        <v>27.5951042175293</v>
      </c>
      <c r="C7726" s="3">
        <v>10.75</v>
      </c>
      <c r="D7726" s="4">
        <v>-4.5310071796220708E-3</v>
      </c>
      <c r="E7726" s="4">
        <v>1.319513174862808E-2</v>
      </c>
      <c r="F7726" s="2">
        <v>1</v>
      </c>
      <c r="G7726" s="4">
        <v>9.5643848890958116E-2</v>
      </c>
      <c r="H7726" s="4">
        <v>-4.5310071796220708E-3</v>
      </c>
    </row>
    <row r="7727" spans="1:8" x14ac:dyDescent="0.25">
      <c r="A7727" t="s">
        <v>7943</v>
      </c>
      <c r="B7727" s="3">
        <v>27.720706939697269</v>
      </c>
      <c r="C7727" s="3">
        <v>10.60999965667725</v>
      </c>
      <c r="D7727" s="4">
        <v>6.515366990187621E-3</v>
      </c>
      <c r="E7727" s="4">
        <v>-3.7558650972560059E-3</v>
      </c>
      <c r="F7727" s="2">
        <v>1</v>
      </c>
      <c r="G7727" s="4">
        <v>9.9866187397277484E-2</v>
      </c>
      <c r="H7727" s="4">
        <v>0</v>
      </c>
    </row>
    <row r="7728" spans="1:8" x14ac:dyDescent="0.25">
      <c r="A7728" t="s">
        <v>7944</v>
      </c>
      <c r="B7728" s="3">
        <v>27.541265487670898</v>
      </c>
      <c r="C7728" s="3">
        <v>10.64999961853027</v>
      </c>
      <c r="D7728" s="4">
        <v>-5.1854583670029042E-3</v>
      </c>
      <c r="E7728" s="4">
        <v>1.881420872440698E-3</v>
      </c>
      <c r="F7728" s="2">
        <v>1</v>
      </c>
      <c r="G7728" s="4">
        <v>9.7318175082358405E-2</v>
      </c>
      <c r="H7728" s="4">
        <v>-5.1854583670029042E-3</v>
      </c>
    </row>
    <row r="7729" spans="1:8" x14ac:dyDescent="0.25">
      <c r="A7729" t="s">
        <v>7945</v>
      </c>
      <c r="B7729" s="3">
        <v>27.684823989868161</v>
      </c>
      <c r="C7729" s="3">
        <v>10.63000011444092</v>
      </c>
      <c r="D7729" s="4">
        <v>7.1805957794761621E-3</v>
      </c>
      <c r="E7729" s="4">
        <v>6.941655565251148E-2</v>
      </c>
      <c r="F7729" s="2">
        <v>1</v>
      </c>
      <c r="G7729" s="4">
        <v>0.11469770277284751</v>
      </c>
      <c r="H7729" s="4">
        <v>0</v>
      </c>
    </row>
    <row r="7730" spans="1:8" x14ac:dyDescent="0.25">
      <c r="A7730" t="s">
        <v>7946</v>
      </c>
      <c r="B7730" s="3">
        <v>27.487447738647461</v>
      </c>
      <c r="C7730" s="3">
        <v>9.9399995803833008</v>
      </c>
      <c r="D7730" s="4">
        <v>2.6174859723122612E-3</v>
      </c>
      <c r="E7730" s="4">
        <v>-3.4951514920882547E-2</v>
      </c>
      <c r="F7730" s="2">
        <v>1</v>
      </c>
      <c r="G7730" s="4">
        <v>0.1090956246356429</v>
      </c>
      <c r="H7730" s="4">
        <v>0</v>
      </c>
    </row>
    <row r="7731" spans="1:8" x14ac:dyDescent="0.25">
      <c r="A7731" t="s">
        <v>7947</v>
      </c>
      <c r="B7731" s="3">
        <v>27.41568756103516</v>
      </c>
      <c r="C7731" s="3">
        <v>10.30000019073486</v>
      </c>
      <c r="D7731" s="4">
        <v>9.2473572033171525E-3</v>
      </c>
      <c r="E7731" s="4">
        <v>-7.7887187074016206E-2</v>
      </c>
      <c r="F7731" s="2">
        <v>1</v>
      </c>
      <c r="G7731" s="4">
        <v>0.1140680494022288</v>
      </c>
      <c r="H7731" s="4">
        <v>0</v>
      </c>
    </row>
    <row r="7732" spans="1:8" x14ac:dyDescent="0.25">
      <c r="A7732" t="s">
        <v>7948</v>
      </c>
      <c r="B7732" s="3">
        <v>27.164487838745121</v>
      </c>
      <c r="C7732" s="3">
        <v>11.170000076293951</v>
      </c>
      <c r="D7732" s="4">
        <v>2.648546639863802E-3</v>
      </c>
      <c r="E7732" s="4">
        <v>-1.845343023155932E-2</v>
      </c>
      <c r="F7732" s="2">
        <v>1</v>
      </c>
      <c r="H7732" s="4">
        <v>-5.9098811699902498E-3</v>
      </c>
    </row>
    <row r="7733" spans="1:8" x14ac:dyDescent="0.25">
      <c r="A7733" t="s">
        <v>7949</v>
      </c>
      <c r="B7733" s="3">
        <v>27.092731475830082</v>
      </c>
      <c r="C7733" s="3">
        <v>11.38000011444092</v>
      </c>
      <c r="D7733" s="4">
        <v>0</v>
      </c>
      <c r="E7733" s="4">
        <v>-1.8965539637416321E-2</v>
      </c>
      <c r="F7733" s="2">
        <v>1</v>
      </c>
      <c r="H7733" s="4">
        <v>-8.5358202917018566E-3</v>
      </c>
    </row>
    <row r="7734" spans="1:8" x14ac:dyDescent="0.25">
      <c r="A7734" t="s">
        <v>7950</v>
      </c>
      <c r="B7734" s="3">
        <v>27.092731475830082</v>
      </c>
      <c r="C7734" s="3">
        <v>11.60000038146973</v>
      </c>
      <c r="D7734" s="4">
        <v>-3.9574134184335863E-3</v>
      </c>
      <c r="E7734" s="4">
        <v>4.5987396020263027E-2</v>
      </c>
      <c r="F7734" s="2">
        <v>1</v>
      </c>
      <c r="H7734" s="4">
        <v>-8.5358202917018566E-3</v>
      </c>
    </row>
    <row r="7735" spans="1:8" x14ac:dyDescent="0.25">
      <c r="A7735" t="s">
        <v>7951</v>
      </c>
      <c r="B7735" s="3">
        <v>27.200374603271481</v>
      </c>
      <c r="C7735" s="3">
        <v>11.090000152587891</v>
      </c>
      <c r="D7735" s="4">
        <v>-1.974519778929928E-3</v>
      </c>
      <c r="E7735" s="4">
        <v>-6.272374173952211E-3</v>
      </c>
      <c r="F7735" s="2">
        <v>1</v>
      </c>
      <c r="H7735" s="4">
        <v>-4.5965975099332423E-3</v>
      </c>
    </row>
    <row r="7736" spans="1:8" x14ac:dyDescent="0.25">
      <c r="A7736" t="s">
        <v>7952</v>
      </c>
      <c r="B7736" s="3">
        <v>27.25418853759766</v>
      </c>
      <c r="C7736" s="3">
        <v>11.159999847412109</v>
      </c>
      <c r="D7736" s="4">
        <v>2.639806565281289E-3</v>
      </c>
      <c r="E7736" s="4">
        <v>-5.1020439608169599E-2</v>
      </c>
      <c r="F7736" s="2">
        <v>1</v>
      </c>
      <c r="H7736" s="4">
        <v>-2.6272653183387899E-3</v>
      </c>
    </row>
    <row r="7737" spans="1:8" x14ac:dyDescent="0.25">
      <c r="A7737" t="s">
        <v>7953</v>
      </c>
      <c r="B7737" s="3">
        <v>27.182432174682621</v>
      </c>
      <c r="C7737" s="3">
        <v>11.760000228881839</v>
      </c>
      <c r="D7737" s="4">
        <v>-2.6328563338456901E-3</v>
      </c>
      <c r="E7737" s="4">
        <v>1.1177997692321419E-2</v>
      </c>
      <c r="F7737" s="2">
        <v>1</v>
      </c>
      <c r="H7737" s="4">
        <v>-5.2532044400505074E-3</v>
      </c>
    </row>
    <row r="7738" spans="1:8" x14ac:dyDescent="0.25">
      <c r="A7738" t="s">
        <v>7954</v>
      </c>
      <c r="B7738" s="3">
        <v>27.25418853759766</v>
      </c>
      <c r="C7738" s="3">
        <v>11.63000011444092</v>
      </c>
      <c r="D7738" s="4">
        <v>1.3174266676869719E-3</v>
      </c>
      <c r="E7738" s="4">
        <v>-2.1043770841054799E-2</v>
      </c>
      <c r="F7738" s="2">
        <v>1</v>
      </c>
      <c r="H7738" s="4">
        <v>-2.6272653183387899E-3</v>
      </c>
    </row>
    <row r="7739" spans="1:8" x14ac:dyDescent="0.25">
      <c r="A7739" t="s">
        <v>7955</v>
      </c>
      <c r="B7739" s="3">
        <v>27.218330383300781</v>
      </c>
      <c r="C7739" s="3">
        <v>11.88000011444092</v>
      </c>
      <c r="D7739" s="4">
        <v>0</v>
      </c>
      <c r="E7739" s="4">
        <v>6.547089873415346E-2</v>
      </c>
      <c r="F7739" s="2">
        <v>1</v>
      </c>
      <c r="H7739" s="4">
        <v>-3.9395019810585241E-3</v>
      </c>
    </row>
    <row r="7740" spans="1:8" x14ac:dyDescent="0.25">
      <c r="A7740" t="s">
        <v>7956</v>
      </c>
      <c r="B7740" s="3">
        <v>27.218330383300781</v>
      </c>
      <c r="C7740" s="3">
        <v>11.14999961853027</v>
      </c>
      <c r="D7740" s="4">
        <v>3.9712116353418647E-3</v>
      </c>
      <c r="E7740" s="4">
        <v>-7.6986780716010506E-2</v>
      </c>
      <c r="F7740" s="2">
        <v>1</v>
      </c>
      <c r="H7740" s="4">
        <v>-3.9395019810585241E-3</v>
      </c>
    </row>
    <row r="7741" spans="1:8" x14ac:dyDescent="0.25">
      <c r="A7741" t="s">
        <v>7957</v>
      </c>
      <c r="B7741" s="3">
        <v>27.11066818237305</v>
      </c>
      <c r="C7741" s="3">
        <v>12.079999923706049</v>
      </c>
      <c r="D7741" s="4">
        <v>-2.6400872390076602E-3</v>
      </c>
      <c r="E7741" s="4">
        <v>3.6909898648565642E-2</v>
      </c>
      <c r="F7741" s="2">
        <v>1</v>
      </c>
      <c r="H7741" s="4">
        <v>-7.879422761052024E-3</v>
      </c>
    </row>
    <row r="7742" spans="1:8" x14ac:dyDescent="0.25">
      <c r="A7742" t="s">
        <v>7958</v>
      </c>
      <c r="B7742" s="3">
        <v>27.182432174682621</v>
      </c>
      <c r="C7742" s="3">
        <v>11.64999961853027</v>
      </c>
      <c r="D7742" s="4">
        <v>-3.2903520446593282E-3</v>
      </c>
      <c r="E7742" s="4">
        <v>3.1886595030436123E-2</v>
      </c>
      <c r="F7742" s="2">
        <v>1</v>
      </c>
      <c r="H7742" s="4">
        <v>-5.2532044400505074E-3</v>
      </c>
    </row>
    <row r="7743" spans="1:8" x14ac:dyDescent="0.25">
      <c r="A7743" t="s">
        <v>7959</v>
      </c>
      <c r="B7743" s="3">
        <v>27.27216720581055</v>
      </c>
      <c r="C7743" s="3">
        <v>11.289999961853029</v>
      </c>
      <c r="D7743" s="4">
        <v>-1.9693321915943418E-3</v>
      </c>
      <c r="E7743" s="4">
        <v>5.1210447156052608E-2</v>
      </c>
      <c r="F7743" s="2">
        <v>1</v>
      </c>
      <c r="H7743" s="4">
        <v>-1.9693321915943418E-3</v>
      </c>
    </row>
    <row r="7744" spans="1:8" x14ac:dyDescent="0.25">
      <c r="A7744" t="s">
        <v>7960</v>
      </c>
      <c r="B7744" s="3">
        <v>27.325981140136719</v>
      </c>
      <c r="C7744" s="3">
        <v>10.739999771118161</v>
      </c>
      <c r="D7744" s="4">
        <v>1.1960210940472621E-2</v>
      </c>
      <c r="E7744" s="4">
        <v>-2.0073016994806899E-2</v>
      </c>
      <c r="F7744" s="2">
        <v>1</v>
      </c>
      <c r="H7744" s="4">
        <v>0</v>
      </c>
    </row>
    <row r="7745" spans="1:8" x14ac:dyDescent="0.25">
      <c r="A7745" t="s">
        <v>7961</v>
      </c>
      <c r="B7745" s="3">
        <v>27.003019332885739</v>
      </c>
      <c r="C7745" s="3">
        <v>10.960000038146971</v>
      </c>
      <c r="D7745" s="4">
        <v>6.0162609945189072E-3</v>
      </c>
      <c r="E7745" s="4">
        <v>-2.750669095165359E-2</v>
      </c>
      <c r="F7745" s="2">
        <v>1</v>
      </c>
      <c r="H7745" s="4">
        <v>-1.327367831776338E-3</v>
      </c>
    </row>
    <row r="7746" spans="1:8" x14ac:dyDescent="0.25">
      <c r="A7746" t="s">
        <v>7962</v>
      </c>
      <c r="B7746" s="3">
        <v>26.841533660888668</v>
      </c>
      <c r="C7746" s="3">
        <v>11.27000045776367</v>
      </c>
      <c r="D7746" s="4">
        <v>0</v>
      </c>
      <c r="E7746" s="4">
        <v>3.0164615177143309E-2</v>
      </c>
      <c r="F7746" s="2">
        <v>1</v>
      </c>
      <c r="H7746" s="4">
        <v>-7.299711854593216E-3</v>
      </c>
    </row>
    <row r="7747" spans="1:8" x14ac:dyDescent="0.25">
      <c r="A7747" t="s">
        <v>7963</v>
      </c>
      <c r="B7747" s="3">
        <v>26.841533660888668</v>
      </c>
      <c r="C7747" s="3">
        <v>10.939999580383301</v>
      </c>
      <c r="D7747" s="4">
        <v>2.0096165964254009E-3</v>
      </c>
      <c r="E7747" s="4">
        <v>-8.1444188031587372E-2</v>
      </c>
      <c r="F7747" s="2">
        <v>1</v>
      </c>
      <c r="H7747" s="4">
        <v>-7.299711854593216E-3</v>
      </c>
    </row>
    <row r="7748" spans="1:8" x14ac:dyDescent="0.25">
      <c r="A7748" t="s">
        <v>7964</v>
      </c>
      <c r="B7748" s="3">
        <v>26.787700653076168</v>
      </c>
      <c r="C7748" s="3">
        <v>11.909999847412109</v>
      </c>
      <c r="D7748" s="4">
        <v>4.0352372833192263E-3</v>
      </c>
      <c r="E7748" s="4">
        <v>-5.2505955722804698E-2</v>
      </c>
      <c r="F7748" s="2">
        <v>1</v>
      </c>
      <c r="H7748" s="4">
        <v>-9.2906577909304122E-3</v>
      </c>
    </row>
    <row r="7749" spans="1:8" x14ac:dyDescent="0.25">
      <c r="A7749" t="s">
        <v>7965</v>
      </c>
      <c r="B7749" s="3">
        <v>26.68004035949707</v>
      </c>
      <c r="C7749" s="3">
        <v>12.569999694824221</v>
      </c>
      <c r="D7749" s="4">
        <v>-2.6830117607333781E-3</v>
      </c>
      <c r="E7749" s="4">
        <v>7.8044584847407172E-2</v>
      </c>
      <c r="F7749" s="2">
        <v>1</v>
      </c>
      <c r="H7749" s="4">
        <v>-1.3272338040949849E-2</v>
      </c>
    </row>
    <row r="7750" spans="1:8" x14ac:dyDescent="0.25">
      <c r="A7750" t="s">
        <v>7966</v>
      </c>
      <c r="B7750" s="3">
        <v>26.751815795898441</v>
      </c>
      <c r="C7750" s="3">
        <v>11.659999847412109</v>
      </c>
      <c r="D7750" s="4">
        <v>-5.3373124598917743E-3</v>
      </c>
      <c r="E7750" s="4">
        <v>9.0739036960189257E-2</v>
      </c>
      <c r="F7750" s="2">
        <v>1</v>
      </c>
      <c r="H7750" s="4">
        <v>-1.061781400005191E-2</v>
      </c>
    </row>
    <row r="7751" spans="1:8" x14ac:dyDescent="0.25">
      <c r="A7751" t="s">
        <v>7967</v>
      </c>
      <c r="B7751" s="3">
        <v>26.895364761352539</v>
      </c>
      <c r="C7751" s="3">
        <v>10.689999580383301</v>
      </c>
      <c r="D7751" s="4">
        <v>-3.9867605250386573E-3</v>
      </c>
      <c r="E7751" s="4">
        <v>2.1988483881217439E-2</v>
      </c>
      <c r="F7751" s="2">
        <v>1</v>
      </c>
      <c r="H7751" s="4">
        <v>-5.308836459141042E-3</v>
      </c>
    </row>
    <row r="7752" spans="1:8" x14ac:dyDescent="0.25">
      <c r="A7752" t="s">
        <v>7968</v>
      </c>
      <c r="B7752" s="3">
        <v>27.003019332885739</v>
      </c>
      <c r="C7752" s="3">
        <v>10.460000038146971</v>
      </c>
      <c r="D7752" s="4">
        <v>-1.327367831776338E-3</v>
      </c>
      <c r="E7752" s="4">
        <v>6.517315307658067E-2</v>
      </c>
      <c r="F7752" s="2">
        <v>1</v>
      </c>
      <c r="H7752" s="4">
        <v>-1.327367831776338E-3</v>
      </c>
    </row>
    <row r="7753" spans="1:8" x14ac:dyDescent="0.25">
      <c r="A7753" t="s">
        <v>7969</v>
      </c>
      <c r="B7753" s="3">
        <v>27.038909912109379</v>
      </c>
      <c r="C7753" s="3">
        <v>9.8199996948242188</v>
      </c>
      <c r="D7753" s="4">
        <v>1.9949177096445499E-3</v>
      </c>
      <c r="E7753" s="4">
        <v>1.237112246584404E-2</v>
      </c>
      <c r="F7753" s="2">
        <v>1</v>
      </c>
      <c r="H7753" s="4">
        <v>0</v>
      </c>
    </row>
    <row r="7754" spans="1:8" x14ac:dyDescent="0.25">
      <c r="A7754" t="s">
        <v>7970</v>
      </c>
      <c r="B7754" s="3">
        <v>26.985076904296879</v>
      </c>
      <c r="C7754" s="3">
        <v>9.6999998092651367</v>
      </c>
      <c r="D7754" s="4">
        <v>5.3478033417055926E-3</v>
      </c>
      <c r="E7754" s="4">
        <v>2.320678034304113E-2</v>
      </c>
      <c r="F7754" s="2">
        <v>1</v>
      </c>
      <c r="H7754" s="4">
        <v>0</v>
      </c>
    </row>
    <row r="7755" spans="1:8" x14ac:dyDescent="0.25">
      <c r="A7755" t="s">
        <v>7971</v>
      </c>
      <c r="B7755" s="3">
        <v>26.841533660888668</v>
      </c>
      <c r="C7755" s="3">
        <v>9.4799995422363281</v>
      </c>
      <c r="D7755" s="4">
        <v>-6.6829497436637908E-4</v>
      </c>
      <c r="E7755" s="4">
        <v>1.8259840489526891E-2</v>
      </c>
      <c r="F7755" s="2">
        <v>1</v>
      </c>
      <c r="H7755" s="4">
        <v>-6.6829497436637908E-4</v>
      </c>
    </row>
    <row r="7756" spans="1:8" x14ac:dyDescent="0.25">
      <c r="A7756" t="s">
        <v>7972</v>
      </c>
      <c r="B7756" s="3">
        <v>26.85948371887207</v>
      </c>
      <c r="C7756" s="3">
        <v>9.3100004196166992</v>
      </c>
      <c r="D7756" s="4">
        <v>6.7257529208017974E-3</v>
      </c>
      <c r="E7756" s="4">
        <v>-7.6388840269579483E-2</v>
      </c>
      <c r="F7756" s="2">
        <v>1</v>
      </c>
      <c r="H7756" s="4">
        <v>0</v>
      </c>
    </row>
    <row r="7757" spans="1:8" x14ac:dyDescent="0.25">
      <c r="A7757" t="s">
        <v>7973</v>
      </c>
      <c r="B7757" s="3">
        <v>26.68004035949707</v>
      </c>
      <c r="C7757" s="3">
        <v>10.079999923706049</v>
      </c>
      <c r="D7757" s="4">
        <v>-3.3516054254112419E-3</v>
      </c>
      <c r="E7757" s="4">
        <v>-6.232558849246006E-2</v>
      </c>
      <c r="F7757" s="2">
        <v>1</v>
      </c>
      <c r="H7757" s="4">
        <v>-5.8577389799868707E-3</v>
      </c>
    </row>
    <row r="7758" spans="1:8" x14ac:dyDescent="0.25">
      <c r="A7758" t="s">
        <v>7974</v>
      </c>
      <c r="B7758" s="3">
        <v>26.76976203918457</v>
      </c>
      <c r="C7758" s="3">
        <v>10.75</v>
      </c>
      <c r="D7758" s="4">
        <v>1.3423704628556801E-3</v>
      </c>
      <c r="E7758" s="4">
        <v>-2.9783386821150452E-2</v>
      </c>
      <c r="F7758" s="2">
        <v>1</v>
      </c>
      <c r="H7758" s="4">
        <v>-2.5145613721129219E-3</v>
      </c>
    </row>
    <row r="7759" spans="1:8" x14ac:dyDescent="0.25">
      <c r="A7759" t="s">
        <v>7975</v>
      </c>
      <c r="B7759" s="3">
        <v>26.7338752746582</v>
      </c>
      <c r="C7759" s="3">
        <v>11.079999923706049</v>
      </c>
      <c r="D7759" s="4">
        <v>5.4954771086350718E-3</v>
      </c>
      <c r="E7759" s="4">
        <v>1.6513790043604759E-2</v>
      </c>
      <c r="F7759" s="2">
        <v>1</v>
      </c>
      <c r="H7759" s="4">
        <v>-3.8517613443098671E-3</v>
      </c>
    </row>
    <row r="7760" spans="1:8" x14ac:dyDescent="0.25">
      <c r="A7760" t="s">
        <v>7976</v>
      </c>
      <c r="B7760" s="3">
        <v>26.587762832641602</v>
      </c>
      <c r="C7760" s="3">
        <v>10.89999961853027</v>
      </c>
      <c r="D7760" s="4">
        <v>3.3630794155470318E-3</v>
      </c>
      <c r="E7760" s="4">
        <v>-1.178604873872457E-2</v>
      </c>
      <c r="F7760" s="2">
        <v>1</v>
      </c>
      <c r="H7760" s="4">
        <v>-9.2961516642755537E-3</v>
      </c>
    </row>
    <row r="7761" spans="1:8" x14ac:dyDescent="0.25">
      <c r="A7761" t="s">
        <v>7977</v>
      </c>
      <c r="B7761" s="3">
        <v>26.4986457824707</v>
      </c>
      <c r="C7761" s="3">
        <v>11.02999973297119</v>
      </c>
      <c r="D7761" s="4">
        <v>-1.344128049491911E-3</v>
      </c>
      <c r="E7761" s="4">
        <v>-8.9847601474845051E-3</v>
      </c>
      <c r="F7761" s="2">
        <v>1</v>
      </c>
      <c r="H7761" s="4">
        <v>-1.261679978019181E-2</v>
      </c>
    </row>
    <row r="7762" spans="1:8" x14ac:dyDescent="0.25">
      <c r="A7762" t="s">
        <v>7978</v>
      </c>
      <c r="B7762" s="3">
        <v>26.534311294555661</v>
      </c>
      <c r="C7762" s="3">
        <v>11.13000011444092</v>
      </c>
      <c r="D7762" s="4">
        <v>-7.3327513123123689E-3</v>
      </c>
      <c r="E7762" s="4">
        <v>1.3661254868690079E-2</v>
      </c>
      <c r="F7762" s="2">
        <v>1</v>
      </c>
      <c r="H7762" s="4">
        <v>-1.1287844038490371E-2</v>
      </c>
    </row>
    <row r="7763" spans="1:8" x14ac:dyDescent="0.25">
      <c r="A7763" t="s">
        <v>7979</v>
      </c>
      <c r="B7763" s="3">
        <v>26.730318069458011</v>
      </c>
      <c r="C7763" s="3">
        <v>10.97999954223633</v>
      </c>
      <c r="D7763" s="4">
        <v>6.0364115737383539E-3</v>
      </c>
      <c r="E7763" s="4">
        <v>-0.12857149128470369</v>
      </c>
      <c r="F7763" s="2">
        <v>1</v>
      </c>
      <c r="H7763" s="4">
        <v>-3.9843086708125641E-3</v>
      </c>
    </row>
    <row r="7764" spans="1:8" x14ac:dyDescent="0.25">
      <c r="A7764" t="s">
        <v>7980</v>
      </c>
      <c r="B7764" s="3">
        <v>26.569931030273441</v>
      </c>
      <c r="C7764" s="3">
        <v>12.60000038146973</v>
      </c>
      <c r="D7764" s="4">
        <v>-2.0084779476858832E-3</v>
      </c>
      <c r="E7764" s="4">
        <v>1.3676594699933989E-2</v>
      </c>
      <c r="F7764" s="2">
        <v>1</v>
      </c>
      <c r="H7764" s="4">
        <v>-9.9605939996499915E-3</v>
      </c>
    </row>
    <row r="7765" spans="1:8" x14ac:dyDescent="0.25">
      <c r="A7765" t="s">
        <v>7981</v>
      </c>
      <c r="B7765" s="3">
        <v>26.623403549194339</v>
      </c>
      <c r="C7765" s="3">
        <v>12.430000305175779</v>
      </c>
      <c r="D7765" s="4">
        <v>-3.3355834746990891E-3</v>
      </c>
      <c r="E7765" s="4">
        <v>-2.4076832166408661E-3</v>
      </c>
      <c r="F7765" s="2">
        <v>1</v>
      </c>
      <c r="H7765" s="4">
        <v>-7.9681198449572666E-3</v>
      </c>
    </row>
    <row r="7766" spans="1:8" x14ac:dyDescent="0.25">
      <c r="A7766" t="s">
        <v>7982</v>
      </c>
      <c r="B7766" s="3">
        <v>26.712505340576168</v>
      </c>
      <c r="C7766" s="3">
        <v>12.460000038146971</v>
      </c>
      <c r="D7766" s="4">
        <v>0</v>
      </c>
      <c r="E7766" s="4">
        <v>4.0290242828076028E-3</v>
      </c>
      <c r="F7766" s="2">
        <v>1</v>
      </c>
      <c r="H7766" s="4">
        <v>-4.6480402966615486E-3</v>
      </c>
    </row>
    <row r="7767" spans="1:8" x14ac:dyDescent="0.25">
      <c r="A7767" t="s">
        <v>7983</v>
      </c>
      <c r="B7767" s="3">
        <v>26.712505340576168</v>
      </c>
      <c r="C7767" s="3">
        <v>12.409999847412109</v>
      </c>
      <c r="D7767" s="4">
        <v>-6.6638671622054613E-4</v>
      </c>
      <c r="E7767" s="4">
        <v>-3.3489119942815233E-2</v>
      </c>
      <c r="F7767" s="2">
        <v>1</v>
      </c>
      <c r="H7767" s="4">
        <v>-4.6480402966615486E-3</v>
      </c>
    </row>
    <row r="7768" spans="1:8" x14ac:dyDescent="0.25">
      <c r="A7768" t="s">
        <v>7984</v>
      </c>
      <c r="B7768" s="3">
        <v>26.730318069458011</v>
      </c>
      <c r="C7768" s="3">
        <v>12.840000152587891</v>
      </c>
      <c r="D7768" s="4">
        <v>3.344365474790667E-3</v>
      </c>
      <c r="E7768" s="4">
        <v>1.182037645111245E-2</v>
      </c>
      <c r="F7768" s="2">
        <v>1</v>
      </c>
      <c r="H7768" s="4">
        <v>-3.9843086708125641E-3</v>
      </c>
    </row>
    <row r="7769" spans="1:8" x14ac:dyDescent="0.25">
      <c r="A7769" t="s">
        <v>7985</v>
      </c>
      <c r="B7769" s="3">
        <v>26.641220092773441</v>
      </c>
      <c r="C7769" s="3">
        <v>12.689999580383301</v>
      </c>
      <c r="D7769" s="4">
        <v>4.0290775604079343E-3</v>
      </c>
      <c r="E7769" s="4">
        <v>-6.0695827876118602E-2</v>
      </c>
      <c r="F7769" s="2">
        <v>1</v>
      </c>
      <c r="H7769" s="4">
        <v>-7.304246077203258E-3</v>
      </c>
    </row>
    <row r="7770" spans="1:8" x14ac:dyDescent="0.25">
      <c r="A7770" t="s">
        <v>7986</v>
      </c>
      <c r="B7770" s="3">
        <v>26.534311294555661</v>
      </c>
      <c r="C7770" s="3">
        <v>13.510000228881839</v>
      </c>
      <c r="D7770" s="4">
        <v>2.693984623594714E-3</v>
      </c>
      <c r="E7770" s="4">
        <v>-2.3138083629032139E-2</v>
      </c>
      <c r="F7770" s="2">
        <v>2</v>
      </c>
      <c r="H7770" s="4">
        <v>-1.1287844038490371E-2</v>
      </c>
    </row>
    <row r="7771" spans="1:8" x14ac:dyDescent="0.25">
      <c r="A7771" t="s">
        <v>7987</v>
      </c>
      <c r="B7771" s="3">
        <v>26.463020324707031</v>
      </c>
      <c r="C7771" s="3">
        <v>13.829999923706049</v>
      </c>
      <c r="D7771" s="4">
        <v>1.3489175532064299E-3</v>
      </c>
      <c r="E7771" s="4">
        <v>5.0871870392334984E-3</v>
      </c>
      <c r="F7771" s="2">
        <v>2</v>
      </c>
      <c r="H7771" s="4">
        <v>-1.394426303188967E-2</v>
      </c>
    </row>
    <row r="7772" spans="1:8" x14ac:dyDescent="0.25">
      <c r="A7772" t="s">
        <v>7988</v>
      </c>
      <c r="B7772" s="3">
        <v>26.427371978759769</v>
      </c>
      <c r="C7772" s="3">
        <v>13.760000228881839</v>
      </c>
      <c r="D7772" s="4">
        <v>6.741190014314391E-4</v>
      </c>
      <c r="E7772" s="4">
        <v>-2.5495726600212491E-2</v>
      </c>
      <c r="F7772" s="2">
        <v>2</v>
      </c>
      <c r="H7772" s="4">
        <v>-1.5272579135018231E-2</v>
      </c>
    </row>
    <row r="7773" spans="1:8" x14ac:dyDescent="0.25">
      <c r="A7773" t="s">
        <v>7989</v>
      </c>
      <c r="B7773" s="3">
        <v>26.40956878662109</v>
      </c>
      <c r="C7773" s="3">
        <v>14.11999988555908</v>
      </c>
      <c r="D7773" s="4">
        <v>-4.0316440431414913E-3</v>
      </c>
      <c r="E7773" s="4">
        <v>2.5417532037776969E-2</v>
      </c>
      <c r="F7773" s="2">
        <v>2</v>
      </c>
      <c r="H7773" s="4">
        <v>-1.5935955406104371E-2</v>
      </c>
    </row>
    <row r="7774" spans="1:8" x14ac:dyDescent="0.25">
      <c r="A7774" t="s">
        <v>7990</v>
      </c>
      <c r="B7774" s="3">
        <v>26.516473770141602</v>
      </c>
      <c r="C7774" s="3">
        <v>13.77000045776367</v>
      </c>
      <c r="D7774" s="4">
        <v>6.7278863294562008E-4</v>
      </c>
      <c r="E7774" s="4">
        <v>1.9245020316580371E-2</v>
      </c>
      <c r="F7774" s="2">
        <v>2</v>
      </c>
      <c r="H7774" s="4">
        <v>-1.19524995867224E-2</v>
      </c>
    </row>
    <row r="7775" spans="1:8" x14ac:dyDescent="0.25">
      <c r="A7775" t="s">
        <v>7991</v>
      </c>
      <c r="B7775" s="3">
        <v>26.4986457824707</v>
      </c>
      <c r="C7775" s="3">
        <v>13.510000228881839</v>
      </c>
      <c r="D7775" s="4">
        <v>4.050553322191508E-3</v>
      </c>
      <c r="E7775" s="4">
        <v>-5.3258598773790022E-2</v>
      </c>
      <c r="F7775" s="2">
        <v>2</v>
      </c>
      <c r="H7775" s="4">
        <v>-1.261679978019181E-2</v>
      </c>
    </row>
    <row r="7776" spans="1:8" x14ac:dyDescent="0.25">
      <c r="A7776" t="s">
        <v>7992</v>
      </c>
      <c r="B7776" s="3">
        <v>26.391744613647461</v>
      </c>
      <c r="C7776" s="3">
        <v>14.27000045776367</v>
      </c>
      <c r="D7776" s="4">
        <v>5.4313548021061031E-3</v>
      </c>
      <c r="E7776" s="4">
        <v>-0.10251567294800169</v>
      </c>
      <c r="F7776" s="2">
        <v>2</v>
      </c>
      <c r="H7776" s="4">
        <v>-1.6600113457668649E-2</v>
      </c>
    </row>
    <row r="7777" spans="1:8" x14ac:dyDescent="0.25">
      <c r="A7777" t="s">
        <v>7993</v>
      </c>
      <c r="B7777" s="3">
        <v>26.249176025390621</v>
      </c>
      <c r="C7777" s="3">
        <v>15.89999961853027</v>
      </c>
      <c r="D7777" s="4">
        <v>-6.0732820943188992E-3</v>
      </c>
      <c r="E7777" s="4">
        <v>5.7884224951153529E-2</v>
      </c>
      <c r="F7777" s="2">
        <v>2</v>
      </c>
      <c r="H7777" s="4">
        <v>-2.19124539477995E-2</v>
      </c>
    </row>
    <row r="7778" spans="1:8" x14ac:dyDescent="0.25">
      <c r="A7778" t="s">
        <v>7994</v>
      </c>
      <c r="B7778" s="3">
        <v>26.40956878662109</v>
      </c>
      <c r="C7778" s="3">
        <v>15.02999973297119</v>
      </c>
      <c r="D7778" s="4">
        <v>-2.0198578027026399E-3</v>
      </c>
      <c r="E7778" s="4">
        <v>2.5938575039979431E-2</v>
      </c>
      <c r="F7778" s="2">
        <v>2</v>
      </c>
      <c r="H7778" s="4">
        <v>-1.5935955406104371E-2</v>
      </c>
    </row>
    <row r="7779" spans="1:8" x14ac:dyDescent="0.25">
      <c r="A7779" t="s">
        <v>7995</v>
      </c>
      <c r="B7779" s="3">
        <v>26.463020324707031</v>
      </c>
      <c r="C7779" s="3">
        <v>14.64999961853027</v>
      </c>
      <c r="D7779" s="4">
        <v>-2.6867465696485131E-3</v>
      </c>
      <c r="E7779" s="4">
        <v>-5.9087995782027607E-2</v>
      </c>
      <c r="F7779" s="2">
        <v>2</v>
      </c>
      <c r="H7779" s="4">
        <v>-1.394426303188967E-2</v>
      </c>
    </row>
    <row r="7780" spans="1:8" x14ac:dyDescent="0.25">
      <c r="A7780" t="s">
        <v>7996</v>
      </c>
      <c r="B7780" s="3">
        <v>26.534311294555661</v>
      </c>
      <c r="C7780" s="3">
        <v>15.569999694824221</v>
      </c>
      <c r="D7780" s="4">
        <v>-5.3437062967062188E-3</v>
      </c>
      <c r="E7780" s="4">
        <v>3.0443418173321749E-2</v>
      </c>
      <c r="F7780" s="2">
        <v>2</v>
      </c>
      <c r="H7780" s="4">
        <v>-1.1287844038490371E-2</v>
      </c>
    </row>
    <row r="7781" spans="1:8" x14ac:dyDescent="0.25">
      <c r="A7781" t="s">
        <v>7997</v>
      </c>
      <c r="B7781" s="3">
        <v>26.676864624023441</v>
      </c>
      <c r="C7781" s="3">
        <v>15.10999965667725</v>
      </c>
      <c r="D7781" s="4">
        <v>4.6983848951731577E-3</v>
      </c>
      <c r="E7781" s="4">
        <v>4.4951564095125018E-2</v>
      </c>
      <c r="F7781" s="2">
        <v>2</v>
      </c>
      <c r="H7781" s="4">
        <v>-5.9760721159798358E-3</v>
      </c>
    </row>
    <row r="7782" spans="1:8" x14ac:dyDescent="0.25">
      <c r="A7782" t="s">
        <v>7998</v>
      </c>
      <c r="B7782" s="3">
        <v>26.5521125793457</v>
      </c>
      <c r="C7782" s="3">
        <v>14.460000038146971</v>
      </c>
      <c r="D7782" s="4">
        <v>-6.7062465865763699E-4</v>
      </c>
      <c r="E7782" s="4">
        <v>8.4771201868600654E-2</v>
      </c>
      <c r="F7782" s="2">
        <v>2</v>
      </c>
      <c r="H7782" s="4">
        <v>-1.062453883835668E-2</v>
      </c>
    </row>
    <row r="7783" spans="1:8" x14ac:dyDescent="0.25">
      <c r="A7783" t="s">
        <v>7999</v>
      </c>
      <c r="B7783" s="3">
        <v>26.569931030273441</v>
      </c>
      <c r="C7783" s="3">
        <v>13.329999923706049</v>
      </c>
      <c r="D7783" s="4">
        <v>4.7173107960243321E-3</v>
      </c>
      <c r="E7783" s="4">
        <v>-3.9625373645540307E-2</v>
      </c>
      <c r="F7783" s="2">
        <v>2</v>
      </c>
      <c r="H7783" s="4">
        <v>-9.9605939996499915E-3</v>
      </c>
    </row>
    <row r="7784" spans="1:8" x14ac:dyDescent="0.25">
      <c r="A7784" t="s">
        <v>8000</v>
      </c>
      <c r="B7784" s="3">
        <v>26.445180892944339</v>
      </c>
      <c r="C7784" s="3">
        <v>13.88000011444092</v>
      </c>
      <c r="D7784" s="4">
        <v>-2.6886258638787459E-3</v>
      </c>
      <c r="E7784" s="4">
        <v>1.16617962316381E-2</v>
      </c>
      <c r="F7784" s="2">
        <v>2</v>
      </c>
      <c r="H7784" s="4">
        <v>-1.460898965107427E-2</v>
      </c>
    </row>
    <row r="7785" spans="1:8" x14ac:dyDescent="0.25">
      <c r="A7785" t="s">
        <v>8001</v>
      </c>
      <c r="B7785" s="3">
        <v>26.516473770141602</v>
      </c>
      <c r="C7785" s="3">
        <v>13.72000026702881</v>
      </c>
      <c r="D7785" s="4">
        <v>7.4476638456697497E-3</v>
      </c>
      <c r="E7785" s="4">
        <v>-1.5781873742957701E-2</v>
      </c>
      <c r="F7785" s="2">
        <v>2</v>
      </c>
      <c r="H7785" s="4">
        <v>-1.19524995867224E-2</v>
      </c>
    </row>
    <row r="7786" spans="1:8" x14ac:dyDescent="0.25">
      <c r="A7786" t="s">
        <v>8002</v>
      </c>
      <c r="B7786" s="3">
        <v>26.32044792175293</v>
      </c>
      <c r="C7786" s="3">
        <v>13.939999580383301</v>
      </c>
      <c r="D7786" s="4">
        <v>6.7707708642639197E-4</v>
      </c>
      <c r="E7786" s="4">
        <v>-2.5856102612421109E-2</v>
      </c>
      <c r="F7786" s="2">
        <v>2</v>
      </c>
      <c r="H7786" s="4">
        <v>-1.925674566392566E-2</v>
      </c>
    </row>
    <row r="7787" spans="1:8" x14ac:dyDescent="0.25">
      <c r="A7787" t="s">
        <v>8003</v>
      </c>
      <c r="B7787" s="3">
        <v>26.302639007568359</v>
      </c>
      <c r="C7787" s="3">
        <v>14.310000419616699</v>
      </c>
      <c r="D7787" s="4">
        <v>1.3567175162223499E-3</v>
      </c>
      <c r="E7787" s="4">
        <v>-4.4088165373366683E-2</v>
      </c>
      <c r="F7787" s="2">
        <v>2</v>
      </c>
      <c r="H7787" s="4">
        <v>-1.9920335147869509E-2</v>
      </c>
    </row>
    <row r="7788" spans="1:8" x14ac:dyDescent="0.25">
      <c r="A7788" t="s">
        <v>8004</v>
      </c>
      <c r="B7788" s="3">
        <v>26.267002105712891</v>
      </c>
      <c r="C7788" s="3">
        <v>14.97000026702881</v>
      </c>
      <c r="D7788" s="4">
        <v>4.7716070991590254E-3</v>
      </c>
      <c r="E7788" s="4">
        <v>1.9754765383130261E-2</v>
      </c>
      <c r="F7788" s="2">
        <v>2</v>
      </c>
      <c r="H7788" s="4">
        <v>-2.1248224825282769E-2</v>
      </c>
    </row>
    <row r="7789" spans="1:8" x14ac:dyDescent="0.25">
      <c r="A7789" t="s">
        <v>8005</v>
      </c>
      <c r="B7789" s="3">
        <v>26.14226150512695</v>
      </c>
      <c r="C7789" s="3">
        <v>14.680000305175779</v>
      </c>
      <c r="D7789" s="4">
        <v>-1.078845349669888E-2</v>
      </c>
      <c r="E7789" s="4">
        <v>0.1070889933471508</v>
      </c>
      <c r="F7789" s="2">
        <v>2</v>
      </c>
      <c r="H7789" s="4">
        <v>-2.589626512194421E-2</v>
      </c>
    </row>
    <row r="7790" spans="1:8" x14ac:dyDescent="0.25">
      <c r="A7790" t="s">
        <v>8006</v>
      </c>
      <c r="B7790" s="3">
        <v>26.427371978759769</v>
      </c>
      <c r="C7790" s="3">
        <v>13.260000228881839</v>
      </c>
      <c r="D7790" s="4">
        <v>-1.2649692854050151E-2</v>
      </c>
      <c r="E7790" s="4">
        <v>0.1294719324870055</v>
      </c>
      <c r="F7790" s="2">
        <v>2</v>
      </c>
      <c r="H7790" s="4">
        <v>-1.5272579135018231E-2</v>
      </c>
    </row>
    <row r="7791" spans="1:8" x14ac:dyDescent="0.25">
      <c r="A7791" t="s">
        <v>8007</v>
      </c>
      <c r="B7791" s="3">
        <v>26.76595306396484</v>
      </c>
      <c r="C7791" s="3">
        <v>11.739999771118161</v>
      </c>
      <c r="D7791" s="4">
        <v>-6.6583974355416409E-4</v>
      </c>
      <c r="E7791" s="4">
        <v>-3.3955825772279402E-3</v>
      </c>
      <c r="F7791" s="2">
        <v>1</v>
      </c>
      <c r="H7791" s="4">
        <v>-2.656490064351869E-3</v>
      </c>
    </row>
    <row r="7792" spans="1:8" x14ac:dyDescent="0.25">
      <c r="A7792" t="s">
        <v>8008</v>
      </c>
      <c r="B7792" s="3">
        <v>26.783786773681641</v>
      </c>
      <c r="C7792" s="3">
        <v>11.77999973297119</v>
      </c>
      <c r="D7792" s="4">
        <v>2.6684667797591821E-3</v>
      </c>
      <c r="E7792" s="4">
        <v>2.792318444668718E-2</v>
      </c>
      <c r="F7792" s="2">
        <v>1</v>
      </c>
      <c r="H7792" s="4">
        <v>-1.9919766580248628E-3</v>
      </c>
    </row>
    <row r="7793" spans="1:8" x14ac:dyDescent="0.25">
      <c r="A7793" t="s">
        <v>8009</v>
      </c>
      <c r="B7793" s="3">
        <v>26.712505340576168</v>
      </c>
      <c r="C7793" s="3">
        <v>11.460000038146971</v>
      </c>
      <c r="D7793" s="4">
        <v>0</v>
      </c>
      <c r="E7793" s="4">
        <v>-3.5353541435021341E-2</v>
      </c>
      <c r="F7793" s="2">
        <v>1</v>
      </c>
      <c r="H7793" s="4">
        <v>-4.6480402966615486E-3</v>
      </c>
    </row>
    <row r="7794" spans="1:8" x14ac:dyDescent="0.25">
      <c r="A7794" t="s">
        <v>8010</v>
      </c>
      <c r="B7794" s="3">
        <v>26.712505340576168</v>
      </c>
      <c r="C7794" s="3">
        <v>11.88000011444092</v>
      </c>
      <c r="D7794" s="4">
        <v>7.3928219918633076E-3</v>
      </c>
      <c r="E7794" s="4">
        <v>-1.082432239495645E-2</v>
      </c>
      <c r="F7794" s="2">
        <v>1</v>
      </c>
      <c r="H7794" s="4">
        <v>-4.6480402966615486E-3</v>
      </c>
    </row>
    <row r="7795" spans="1:8" x14ac:dyDescent="0.25">
      <c r="A7795" t="s">
        <v>8011</v>
      </c>
      <c r="B7795" s="3">
        <v>26.516473770141602</v>
      </c>
      <c r="C7795" s="3">
        <v>12.010000228881839</v>
      </c>
      <c r="D7795" s="4">
        <v>6.7278863294562008E-4</v>
      </c>
      <c r="E7795" s="4">
        <v>1.5215579571989711E-2</v>
      </c>
      <c r="F7795" s="2">
        <v>1</v>
      </c>
      <c r="H7795" s="4">
        <v>-1.19524995867224E-2</v>
      </c>
    </row>
    <row r="7796" spans="1:8" x14ac:dyDescent="0.25">
      <c r="A7796" t="s">
        <v>8012</v>
      </c>
      <c r="B7796" s="3">
        <v>26.4986457824707</v>
      </c>
      <c r="C7796" s="3">
        <v>11.829999923706049</v>
      </c>
      <c r="D7796" s="4">
        <v>-6.7233629273033557E-4</v>
      </c>
      <c r="E7796" s="4">
        <v>0</v>
      </c>
      <c r="F7796" s="2">
        <v>1</v>
      </c>
      <c r="H7796" s="4">
        <v>-1.261679978019181E-2</v>
      </c>
    </row>
    <row r="7797" spans="1:8" x14ac:dyDescent="0.25">
      <c r="A7797" t="s">
        <v>8013</v>
      </c>
      <c r="B7797" s="3">
        <v>26.516473770141602</v>
      </c>
      <c r="C7797" s="3">
        <v>11.829999923706049</v>
      </c>
      <c r="D7797" s="4">
        <v>2.6958740606037872E-3</v>
      </c>
      <c r="E7797" s="4">
        <v>3.048783932281807E-2</v>
      </c>
      <c r="F7797" s="2">
        <v>1</v>
      </c>
      <c r="H7797" s="4">
        <v>-1.19524995867224E-2</v>
      </c>
    </row>
    <row r="7798" spans="1:8" x14ac:dyDescent="0.25">
      <c r="A7798" t="s">
        <v>8014</v>
      </c>
      <c r="B7798" s="3">
        <v>26.445180892944339</v>
      </c>
      <c r="C7798" s="3">
        <v>11.47999954223633</v>
      </c>
      <c r="D7798" s="4">
        <v>-4.6951622564229689E-3</v>
      </c>
      <c r="E7798" s="4">
        <v>2.499997658388908E-2</v>
      </c>
      <c r="F7798" s="2">
        <v>1</v>
      </c>
      <c r="H7798" s="4">
        <v>-1.460898965107427E-2</v>
      </c>
    </row>
    <row r="7799" spans="1:8" x14ac:dyDescent="0.25">
      <c r="A7799" t="s">
        <v>8015</v>
      </c>
      <c r="B7799" s="3">
        <v>26.569931030273441</v>
      </c>
      <c r="C7799" s="3">
        <v>11.19999980926514</v>
      </c>
      <c r="D7799" s="4">
        <v>-1.339595964780838E-3</v>
      </c>
      <c r="E7799" s="4">
        <v>-1.0600696889943251E-2</v>
      </c>
      <c r="F7799" s="2">
        <v>1</v>
      </c>
      <c r="H7799" s="4">
        <v>-9.9605939996499915E-3</v>
      </c>
    </row>
    <row r="7800" spans="1:8" x14ac:dyDescent="0.25">
      <c r="A7800" t="s">
        <v>8016</v>
      </c>
      <c r="B7800" s="3">
        <v>26.605571746826168</v>
      </c>
      <c r="C7800" s="3">
        <v>11.319999694824221</v>
      </c>
      <c r="D7800" s="4">
        <v>1.341392889282478E-3</v>
      </c>
      <c r="E7800" s="4">
        <v>-2.4978464291877889E-2</v>
      </c>
      <c r="F7800" s="2">
        <v>1</v>
      </c>
      <c r="H7800" s="4">
        <v>-8.6325621803317043E-3</v>
      </c>
    </row>
    <row r="7801" spans="1:8" x14ac:dyDescent="0.25">
      <c r="A7801" t="s">
        <v>8017</v>
      </c>
      <c r="B7801" s="3">
        <v>26.569931030273441</v>
      </c>
      <c r="C7801" s="3">
        <v>11.60999965667725</v>
      </c>
      <c r="D7801" s="4">
        <v>-7.3235588967430756E-3</v>
      </c>
      <c r="E7801" s="4">
        <v>2.4713127524859099E-2</v>
      </c>
      <c r="F7801" s="2">
        <v>1</v>
      </c>
      <c r="H7801" s="4">
        <v>-9.9605939996499915E-3</v>
      </c>
    </row>
    <row r="7802" spans="1:8" x14ac:dyDescent="0.25">
      <c r="A7802" t="s">
        <v>8018</v>
      </c>
      <c r="B7802" s="3">
        <v>26.76595306396484</v>
      </c>
      <c r="C7802" s="3">
        <v>11.329999923706049</v>
      </c>
      <c r="D7802" s="4">
        <v>-2.656490064351869E-3</v>
      </c>
      <c r="E7802" s="4">
        <v>4.231831122262375E-2</v>
      </c>
      <c r="F7802" s="2">
        <v>1</v>
      </c>
      <c r="H7802" s="4">
        <v>-2.656490064351869E-3</v>
      </c>
    </row>
    <row r="7803" spans="1:8" x14ac:dyDescent="0.25">
      <c r="A7803" t="s">
        <v>8019</v>
      </c>
      <c r="B7803" s="3">
        <v>26.837245941162109</v>
      </c>
      <c r="C7803" s="3">
        <v>10.86999988555908</v>
      </c>
      <c r="D7803" s="4">
        <v>5.3407840037702492E-3</v>
      </c>
      <c r="E7803" s="4">
        <v>-1.181819222190161E-2</v>
      </c>
      <c r="F7803" s="2">
        <v>1</v>
      </c>
      <c r="H7803" s="4">
        <v>0</v>
      </c>
    </row>
    <row r="7804" spans="1:8" x14ac:dyDescent="0.25">
      <c r="A7804" t="s">
        <v>8020</v>
      </c>
      <c r="B7804" s="3">
        <v>26.694675445556641</v>
      </c>
      <c r="C7804" s="3">
        <v>11</v>
      </c>
      <c r="D7804" s="4">
        <v>1.2846112674107509E-2</v>
      </c>
      <c r="E7804" s="4">
        <v>-3.3391925361996089E-2</v>
      </c>
      <c r="F7804" s="2">
        <v>1</v>
      </c>
      <c r="H7804" s="4">
        <v>0</v>
      </c>
    </row>
    <row r="7805" spans="1:8" x14ac:dyDescent="0.25">
      <c r="A7805" t="s">
        <v>8021</v>
      </c>
      <c r="B7805" s="3">
        <v>26.35610198974609</v>
      </c>
      <c r="C7805" s="3">
        <v>11.38000011444092</v>
      </c>
      <c r="D7805" s="4">
        <v>0</v>
      </c>
      <c r="E7805" s="4">
        <v>-8.2997562097954392E-2</v>
      </c>
      <c r="F7805" s="2">
        <v>1</v>
      </c>
      <c r="H7805" s="4">
        <v>-1.350521703780694E-3</v>
      </c>
    </row>
    <row r="7806" spans="1:8" x14ac:dyDescent="0.25">
      <c r="A7806" t="s">
        <v>8022</v>
      </c>
      <c r="B7806" s="3">
        <v>26.35610198974609</v>
      </c>
      <c r="C7806" s="3">
        <v>12.409999847412109</v>
      </c>
      <c r="D7806" s="4">
        <v>1.3546147884397901E-3</v>
      </c>
      <c r="E7806" s="4">
        <v>1.2234878933925939E-2</v>
      </c>
      <c r="F7806" s="2">
        <v>1</v>
      </c>
      <c r="H7806" s="4">
        <v>-1.350521703780694E-3</v>
      </c>
    </row>
    <row r="7807" spans="1:8" x14ac:dyDescent="0.25">
      <c r="A7807" t="s">
        <v>8023</v>
      </c>
      <c r="B7807" s="3">
        <v>26.32044792175293</v>
      </c>
      <c r="C7807" s="3">
        <v>12.260000228881839</v>
      </c>
      <c r="D7807" s="4">
        <v>2.034713204991601E-3</v>
      </c>
      <c r="E7807" s="4">
        <v>1.8272447485535581E-2</v>
      </c>
      <c r="F7807" s="2">
        <v>1</v>
      </c>
      <c r="H7807" s="4">
        <v>-2.7014770314829351E-3</v>
      </c>
    </row>
    <row r="7808" spans="1:8" x14ac:dyDescent="0.25">
      <c r="A7808" t="s">
        <v>8024</v>
      </c>
      <c r="B7808" s="3">
        <v>26.267002105712891</v>
      </c>
      <c r="C7808" s="3">
        <v>12.039999961853029</v>
      </c>
      <c r="D7808" s="4">
        <v>1.358269454192262E-3</v>
      </c>
      <c r="E7808" s="4">
        <v>-8.3713877681038662E-2</v>
      </c>
      <c r="F7808" s="2">
        <v>1</v>
      </c>
      <c r="H7808" s="4">
        <v>-4.7265730159447017E-3</v>
      </c>
    </row>
    <row r="7809" spans="1:8" x14ac:dyDescent="0.25">
      <c r="A7809" t="s">
        <v>8025</v>
      </c>
      <c r="B7809" s="3">
        <v>26.23137283325195</v>
      </c>
      <c r="C7809" s="3">
        <v>13.14000034332275</v>
      </c>
      <c r="D7809" s="4">
        <v>-2.7094685934707652E-3</v>
      </c>
      <c r="E7809" s="4">
        <v>3.6277604658984768E-2</v>
      </c>
      <c r="F7809" s="2">
        <v>1</v>
      </c>
      <c r="H7809" s="4">
        <v>-6.0765888251501643E-3</v>
      </c>
    </row>
    <row r="7810" spans="1:8" x14ac:dyDescent="0.25">
      <c r="A7810" t="s">
        <v>8026</v>
      </c>
      <c r="B7810" s="3">
        <v>26.302639007568359</v>
      </c>
      <c r="C7810" s="3">
        <v>12.680000305175779</v>
      </c>
      <c r="D7810" s="4">
        <v>-6.7661896323012449E-4</v>
      </c>
      <c r="E7810" s="4">
        <v>-2.235928726927161E-2</v>
      </c>
      <c r="F7810" s="2">
        <v>1</v>
      </c>
      <c r="H7810" s="4">
        <v>-3.3762681241248371E-3</v>
      </c>
    </row>
    <row r="7811" spans="1:8" x14ac:dyDescent="0.25">
      <c r="A7811" t="s">
        <v>8027</v>
      </c>
      <c r="B7811" s="3">
        <v>26.32044792175293</v>
      </c>
      <c r="C7811" s="3">
        <v>12.97000026702881</v>
      </c>
      <c r="D7811" s="4">
        <v>-1.3527822895447179E-3</v>
      </c>
      <c r="E7811" s="4">
        <v>9.3385122176437019E-3</v>
      </c>
      <c r="F7811" s="2">
        <v>1</v>
      </c>
      <c r="H7811" s="4">
        <v>-2.7014770314829351E-3</v>
      </c>
    </row>
    <row r="7812" spans="1:8" x14ac:dyDescent="0.25">
      <c r="A7812" t="s">
        <v>8028</v>
      </c>
      <c r="B7812" s="3">
        <v>26.35610198974609</v>
      </c>
      <c r="C7812" s="3">
        <v>12.85000038146973</v>
      </c>
      <c r="D7812" s="4">
        <v>1.3546147884397901E-3</v>
      </c>
      <c r="E7812" s="4">
        <v>8.6221510088068554E-2</v>
      </c>
      <c r="F7812" s="2">
        <v>1</v>
      </c>
      <c r="H7812" s="4">
        <v>-1.350521703780694E-3</v>
      </c>
    </row>
    <row r="7813" spans="1:8" x14ac:dyDescent="0.25">
      <c r="A7813" t="s">
        <v>8029</v>
      </c>
      <c r="B7813" s="3">
        <v>26.32044792175293</v>
      </c>
      <c r="C7813" s="3">
        <v>11.829999923706049</v>
      </c>
      <c r="D7813" s="4">
        <v>4.7616523487745699E-3</v>
      </c>
      <c r="E7813" s="4">
        <v>-8.9299450950818482E-2</v>
      </c>
      <c r="F7813" s="2">
        <v>1</v>
      </c>
      <c r="H7813" s="4">
        <v>-2.7014770314829351E-3</v>
      </c>
    </row>
    <row r="7814" spans="1:8" x14ac:dyDescent="0.25">
      <c r="A7814" t="s">
        <v>8030</v>
      </c>
      <c r="B7814" s="3">
        <v>26.195713043212891</v>
      </c>
      <c r="C7814" s="3">
        <v>12.989999771118161</v>
      </c>
      <c r="D7814" s="4">
        <v>-2.036748967892188E-3</v>
      </c>
      <c r="E7814" s="4">
        <v>2.8503535503980659E-2</v>
      </c>
      <c r="F7814" s="2">
        <v>1</v>
      </c>
      <c r="H7814" s="4">
        <v>-7.4277609648132348E-3</v>
      </c>
    </row>
    <row r="7815" spans="1:8" x14ac:dyDescent="0.25">
      <c r="A7815" t="s">
        <v>8031</v>
      </c>
      <c r="B7815" s="3">
        <v>26.249176025390621</v>
      </c>
      <c r="C7815" s="3">
        <v>12.63000011444092</v>
      </c>
      <c r="D7815" s="4">
        <v>-3.382688436008308E-3</v>
      </c>
      <c r="E7815" s="4">
        <v>3.6095205020817638E-2</v>
      </c>
      <c r="F7815" s="2">
        <v>1</v>
      </c>
      <c r="H7815" s="4">
        <v>-5.4020145444690906E-3</v>
      </c>
    </row>
    <row r="7816" spans="1:8" x14ac:dyDescent="0.25">
      <c r="A7816" t="s">
        <v>8032</v>
      </c>
      <c r="B7816" s="3">
        <v>26.33827018737793</v>
      </c>
      <c r="C7816" s="3">
        <v>12.189999580383301</v>
      </c>
      <c r="D7816" s="4">
        <v>-2.0261800442658022E-3</v>
      </c>
      <c r="E7816" s="4">
        <v>-2.4019231083461049E-2</v>
      </c>
      <c r="F7816" s="2">
        <v>1</v>
      </c>
      <c r="H7816" s="4">
        <v>-2.0261800442658022E-3</v>
      </c>
    </row>
    <row r="7817" spans="1:8" x14ac:dyDescent="0.25">
      <c r="A7817" t="s">
        <v>8033</v>
      </c>
      <c r="B7817" s="3">
        <v>26.391744613647461</v>
      </c>
      <c r="C7817" s="3">
        <v>12.489999771118161</v>
      </c>
      <c r="D7817" s="4">
        <v>1.0921883313997899E-2</v>
      </c>
      <c r="E7817" s="4">
        <v>1.603809435532622E-3</v>
      </c>
      <c r="F7817" s="2">
        <v>1</v>
      </c>
      <c r="H7817" s="4">
        <v>0</v>
      </c>
    </row>
    <row r="7818" spans="1:8" x14ac:dyDescent="0.25">
      <c r="A7818" t="s">
        <v>8034</v>
      </c>
      <c r="B7818" s="3">
        <v>26.106611251831051</v>
      </c>
      <c r="C7818" s="3">
        <v>12.47000026702881</v>
      </c>
      <c r="D7818" s="4">
        <v>-2.7233263095310929E-3</v>
      </c>
      <c r="E7818" s="4">
        <v>-6.6616722493972658E-2</v>
      </c>
      <c r="F7818" s="2">
        <v>1</v>
      </c>
      <c r="H7818" s="4">
        <v>-1.065215981810441E-2</v>
      </c>
    </row>
    <row r="7819" spans="1:8" x14ac:dyDescent="0.25">
      <c r="A7819" t="s">
        <v>8035</v>
      </c>
      <c r="B7819" s="3">
        <v>26.177902221679691</v>
      </c>
      <c r="C7819" s="3">
        <v>13.35999965667725</v>
      </c>
      <c r="D7819" s="4">
        <v>5.4758918195980666E-3</v>
      </c>
      <c r="E7819" s="4">
        <v>-2.8363661332563961E-2</v>
      </c>
      <c r="F7819" s="2">
        <v>2</v>
      </c>
      <c r="H7819" s="4">
        <v>-7.9504852742944276E-3</v>
      </c>
    </row>
    <row r="7820" spans="1:8" x14ac:dyDescent="0.25">
      <c r="A7820" t="s">
        <v>8036</v>
      </c>
      <c r="B7820" s="3">
        <v>26.035335540771481</v>
      </c>
      <c r="C7820" s="3">
        <v>13.75</v>
      </c>
      <c r="D7820" s="4">
        <v>8.282087048707476E-3</v>
      </c>
      <c r="E7820" s="4">
        <v>-0.20520227708771441</v>
      </c>
      <c r="F7820" s="2">
        <v>2</v>
      </c>
      <c r="H7820" s="4">
        <v>-1.335325610800564E-2</v>
      </c>
    </row>
    <row r="7821" spans="1:8" x14ac:dyDescent="0.25">
      <c r="A7821" t="s">
        <v>8037</v>
      </c>
      <c r="B7821" s="3">
        <v>25.821479797363281</v>
      </c>
      <c r="C7821" s="3">
        <v>17.29999923706055</v>
      </c>
      <c r="D7821" s="4">
        <v>-3.4391120952966809E-3</v>
      </c>
      <c r="E7821" s="4">
        <v>0.18493142363322471</v>
      </c>
      <c r="F7821" s="2">
        <v>3</v>
      </c>
      <c r="H7821" s="4">
        <v>-2.1457629203788461E-2</v>
      </c>
    </row>
    <row r="7822" spans="1:8" x14ac:dyDescent="0.25">
      <c r="A7822" t="s">
        <v>8038</v>
      </c>
      <c r="B7822" s="3">
        <v>25.910589218139648</v>
      </c>
      <c r="C7822" s="3">
        <v>14.60000038146973</v>
      </c>
      <c r="D7822" s="4">
        <v>-8.1852431552600358E-3</v>
      </c>
      <c r="E7822" s="4">
        <v>9.0365945266787762E-2</v>
      </c>
      <c r="F7822" s="2">
        <v>2</v>
      </c>
      <c r="H7822" s="4">
        <v>-1.808069865793771E-2</v>
      </c>
    </row>
    <row r="7823" spans="1:8" x14ac:dyDescent="0.25">
      <c r="A7823" t="s">
        <v>8039</v>
      </c>
      <c r="B7823" s="3">
        <v>26.124423980712891</v>
      </c>
      <c r="C7823" s="3">
        <v>13.39000034332275</v>
      </c>
      <c r="D7823" s="4">
        <v>-1.939106192351381E-3</v>
      </c>
      <c r="E7823" s="4">
        <v>2.2455604353637248E-3</v>
      </c>
      <c r="F7823" s="2">
        <v>2</v>
      </c>
      <c r="H7823" s="4">
        <v>-9.9771206612796481E-3</v>
      </c>
    </row>
    <row r="7824" spans="1:8" x14ac:dyDescent="0.25">
      <c r="A7824" t="s">
        <v>8040</v>
      </c>
      <c r="B7824" s="3">
        <v>26.175180435180661</v>
      </c>
      <c r="C7824" s="3">
        <v>13.35999965667725</v>
      </c>
      <c r="D7824" s="4">
        <v>-4.0427350588625446E-3</v>
      </c>
      <c r="E7824" s="4">
        <v>5.1968492702701763E-2</v>
      </c>
      <c r="F7824" s="2">
        <v>2</v>
      </c>
      <c r="H7824" s="4">
        <v>-8.0536313152825834E-3</v>
      </c>
    </row>
    <row r="7825" spans="1:8" x14ac:dyDescent="0.25">
      <c r="A7825" t="s">
        <v>8041</v>
      </c>
      <c r="B7825" s="3">
        <v>26.281429290771481</v>
      </c>
      <c r="C7825" s="3">
        <v>12.69999980926514</v>
      </c>
      <c r="D7825" s="4">
        <v>2.7021726609228751E-3</v>
      </c>
      <c r="E7825" s="4">
        <v>-3.4220518807545952E-2</v>
      </c>
      <c r="F7825" s="2">
        <v>1</v>
      </c>
      <c r="H7825" s="4">
        <v>-4.0271770663343753E-3</v>
      </c>
    </row>
    <row r="7826" spans="1:8" x14ac:dyDescent="0.25">
      <c r="A7826" t="s">
        <v>8042</v>
      </c>
      <c r="B7826" s="3">
        <v>26.210603713989261</v>
      </c>
      <c r="C7826" s="3">
        <v>13.14999961853027</v>
      </c>
      <c r="D7826" s="4">
        <v>-4.0379430682931927E-3</v>
      </c>
      <c r="E7826" s="4">
        <v>8.1414455883307868E-2</v>
      </c>
      <c r="F7826" s="2">
        <v>1</v>
      </c>
      <c r="H7826" s="4">
        <v>-6.7112148659249637E-3</v>
      </c>
    </row>
    <row r="7827" spans="1:8" x14ac:dyDescent="0.25">
      <c r="A7827" t="s">
        <v>8043</v>
      </c>
      <c r="B7827" s="3">
        <v>26.31686973571777</v>
      </c>
      <c r="C7827" s="3">
        <v>12.159999847412109</v>
      </c>
      <c r="D7827" s="4">
        <v>6.7361307180680008E-4</v>
      </c>
      <c r="E7827" s="4">
        <v>3.9316243217602631E-2</v>
      </c>
      <c r="F7827" s="2">
        <v>1</v>
      </c>
      <c r="H7827" s="4">
        <v>-2.684110081329294E-3</v>
      </c>
    </row>
    <row r="7828" spans="1:8" x14ac:dyDescent="0.25">
      <c r="A7828" t="s">
        <v>8044</v>
      </c>
      <c r="B7828" s="3">
        <v>26.299154281616211</v>
      </c>
      <c r="C7828" s="3">
        <v>11.69999980926514</v>
      </c>
      <c r="D7828" s="4">
        <v>8.8309365637779802E-3</v>
      </c>
      <c r="E7828" s="4">
        <v>-7.6558820930373694E-2</v>
      </c>
      <c r="F7828" s="2">
        <v>1</v>
      </c>
      <c r="H7828" s="4">
        <v>-3.3554628694852928E-3</v>
      </c>
    </row>
    <row r="7829" spans="1:8" x14ac:dyDescent="0.25">
      <c r="A7829" t="s">
        <v>8045</v>
      </c>
      <c r="B7829" s="3">
        <v>26.068941116333011</v>
      </c>
      <c r="C7829" s="3">
        <v>12.670000076293951</v>
      </c>
      <c r="D7829" s="4">
        <v>2.0422621278926019E-3</v>
      </c>
      <c r="E7829" s="4">
        <v>-4.3051337211320817E-2</v>
      </c>
      <c r="F7829" s="2">
        <v>1</v>
      </c>
      <c r="H7829" s="4">
        <v>-1.207972415553782E-2</v>
      </c>
    </row>
    <row r="7830" spans="1:8" x14ac:dyDescent="0.25">
      <c r="A7830" t="s">
        <v>8046</v>
      </c>
      <c r="B7830" s="3">
        <v>26.015810012817379</v>
      </c>
      <c r="C7830" s="3">
        <v>13.239999771118161</v>
      </c>
      <c r="D7830" s="4">
        <v>-3.3919568616562761E-3</v>
      </c>
      <c r="E7830" s="4">
        <v>2.6356601755204379E-2</v>
      </c>
      <c r="F7830" s="2">
        <v>2</v>
      </c>
      <c r="H7830" s="4">
        <v>-1.409320426609717E-2</v>
      </c>
    </row>
    <row r="7831" spans="1:8" x14ac:dyDescent="0.25">
      <c r="A7831" t="s">
        <v>8047</v>
      </c>
      <c r="B7831" s="3">
        <v>26.104354858398441</v>
      </c>
      <c r="C7831" s="3">
        <v>12.89999961853027</v>
      </c>
      <c r="D7831" s="4">
        <v>-6.7376256600787388E-3</v>
      </c>
      <c r="E7831" s="4">
        <v>0.15591396011727121</v>
      </c>
      <c r="F7831" s="2">
        <v>1</v>
      </c>
      <c r="H7831" s="4">
        <v>-1.0737669114873279E-2</v>
      </c>
    </row>
    <row r="7832" spans="1:8" x14ac:dyDescent="0.25">
      <c r="A7832" t="s">
        <v>8048</v>
      </c>
      <c r="B7832" s="3">
        <v>26.281429290771481</v>
      </c>
      <c r="C7832" s="3">
        <v>11.159999847412109</v>
      </c>
      <c r="D7832" s="4">
        <v>6.739406749196597E-4</v>
      </c>
      <c r="E7832" s="4">
        <v>-5.981466259412116E-2</v>
      </c>
      <c r="F7832" s="2">
        <v>1</v>
      </c>
      <c r="H7832" s="4">
        <v>-4.0271770663343753E-3</v>
      </c>
    </row>
    <row r="7833" spans="1:8" x14ac:dyDescent="0.25">
      <c r="A7833" t="s">
        <v>8049</v>
      </c>
      <c r="B7833" s="3">
        <v>26.263729095458981</v>
      </c>
      <c r="C7833" s="3">
        <v>11.86999988555908</v>
      </c>
      <c r="D7833" s="4">
        <v>-3.3603342746206799E-3</v>
      </c>
      <c r="E7833" s="4">
        <v>3.3972156696339129E-2</v>
      </c>
      <c r="F7833" s="2">
        <v>1</v>
      </c>
      <c r="H7833" s="4">
        <v>-4.697951600581507E-3</v>
      </c>
    </row>
    <row r="7834" spans="1:8" x14ac:dyDescent="0.25">
      <c r="A7834" t="s">
        <v>8050</v>
      </c>
      <c r="B7834" s="3">
        <v>26.35228157043457</v>
      </c>
      <c r="C7834" s="3">
        <v>11.47999954223633</v>
      </c>
      <c r="D7834" s="4">
        <v>-1.3421273224032419E-3</v>
      </c>
      <c r="E7834" s="4">
        <v>-3.1223698508228041E-2</v>
      </c>
      <c r="F7834" s="2">
        <v>1</v>
      </c>
      <c r="H7834" s="4">
        <v>-1.3421273224032419E-3</v>
      </c>
    </row>
    <row r="7835" spans="1:8" x14ac:dyDescent="0.25">
      <c r="A7835" t="s">
        <v>8051</v>
      </c>
      <c r="B7835" s="3">
        <v>26.387697219848629</v>
      </c>
      <c r="C7835" s="3">
        <v>11.85000038146973</v>
      </c>
      <c r="D7835" s="4">
        <v>2.6913339178302742E-3</v>
      </c>
      <c r="E7835" s="4">
        <v>9.3697284920035706E-3</v>
      </c>
      <c r="F7835" s="2">
        <v>1</v>
      </c>
      <c r="H7835" s="4">
        <v>0</v>
      </c>
    </row>
    <row r="7836" spans="1:8" x14ac:dyDescent="0.25">
      <c r="A7836" t="s">
        <v>8052</v>
      </c>
      <c r="B7836" s="3">
        <v>26.31686973571777</v>
      </c>
      <c r="C7836" s="3">
        <v>11.739999771118161</v>
      </c>
      <c r="D7836" s="4">
        <v>4.0543141580442477E-3</v>
      </c>
      <c r="E7836" s="4">
        <v>-1.427372615213629E-2</v>
      </c>
      <c r="F7836" s="2">
        <v>1</v>
      </c>
      <c r="H7836" s="4">
        <v>0</v>
      </c>
    </row>
    <row r="7837" spans="1:8" x14ac:dyDescent="0.25">
      <c r="A7837" t="s">
        <v>8053</v>
      </c>
      <c r="B7837" s="3">
        <v>26.210603713989261</v>
      </c>
      <c r="C7837" s="3">
        <v>11.909999847412109</v>
      </c>
      <c r="D7837" s="4">
        <v>-6.7550497796775577E-4</v>
      </c>
      <c r="E7837" s="4">
        <v>-1.8945674580408859E-2</v>
      </c>
      <c r="F7837" s="2">
        <v>1</v>
      </c>
      <c r="H7837" s="4">
        <v>-6.7550497796775577E-4</v>
      </c>
    </row>
    <row r="7838" spans="1:8" x14ac:dyDescent="0.25">
      <c r="A7838" t="s">
        <v>8054</v>
      </c>
      <c r="B7838" s="3">
        <v>26.22832107543945</v>
      </c>
      <c r="C7838" s="3">
        <v>12.14000034332275</v>
      </c>
      <c r="D7838" s="4">
        <v>6.7596159338889628E-4</v>
      </c>
      <c r="E7838" s="4">
        <v>3.3057818671051731E-3</v>
      </c>
      <c r="F7838" s="2">
        <v>1</v>
      </c>
      <c r="H7838" s="4">
        <v>0</v>
      </c>
    </row>
    <row r="7839" spans="1:8" x14ac:dyDescent="0.25">
      <c r="A7839" t="s">
        <v>8055</v>
      </c>
      <c r="B7839" s="3">
        <v>26.210603713989261</v>
      </c>
      <c r="C7839" s="3">
        <v>12.10000038146973</v>
      </c>
      <c r="D7839" s="4">
        <v>6.7598161516424504E-4</v>
      </c>
      <c r="E7839" s="4">
        <v>2.542374456658214E-2</v>
      </c>
      <c r="F7839" s="2">
        <v>1</v>
      </c>
      <c r="H7839" s="4">
        <v>0</v>
      </c>
    </row>
    <row r="7840" spans="1:8" x14ac:dyDescent="0.25">
      <c r="A7840" t="s">
        <v>8056</v>
      </c>
      <c r="B7840" s="3">
        <v>26.192897796630859</v>
      </c>
      <c r="C7840" s="3">
        <v>11.80000019073486</v>
      </c>
      <c r="D7840" s="4">
        <v>1.093642026489716E-2</v>
      </c>
      <c r="E7840" s="4">
        <v>-2.880653817154177E-2</v>
      </c>
      <c r="F7840" s="2">
        <v>1</v>
      </c>
      <c r="H7840" s="4">
        <v>0</v>
      </c>
    </row>
    <row r="7841" spans="1:8" x14ac:dyDescent="0.25">
      <c r="A7841" t="s">
        <v>8057</v>
      </c>
      <c r="B7841" s="3">
        <v>25.909540176391602</v>
      </c>
      <c r="C7841" s="3">
        <v>12.14999961853027</v>
      </c>
      <c r="D7841" s="4">
        <v>-2.045928896091787E-3</v>
      </c>
      <c r="E7841" s="4">
        <v>4.5610992959634673E-2</v>
      </c>
      <c r="F7841" s="2">
        <v>1</v>
      </c>
      <c r="H7841" s="4">
        <v>-2.045928896091787E-3</v>
      </c>
    </row>
    <row r="7842" spans="1:8" x14ac:dyDescent="0.25">
      <c r="A7842" t="s">
        <v>8058</v>
      </c>
      <c r="B7842" s="3">
        <v>25.9626579284668</v>
      </c>
      <c r="C7842" s="3">
        <v>11.61999988555908</v>
      </c>
      <c r="D7842" s="4">
        <v>6.8236814239130972E-4</v>
      </c>
      <c r="E7842" s="4">
        <v>-8.598648996932523E-4</v>
      </c>
      <c r="F7842" s="2">
        <v>1</v>
      </c>
      <c r="H7842" s="4">
        <v>0</v>
      </c>
    </row>
    <row r="7843" spans="1:8" x14ac:dyDescent="0.25">
      <c r="A7843" t="s">
        <v>8059</v>
      </c>
      <c r="B7843" s="3">
        <v>25.944953918457031</v>
      </c>
      <c r="C7843" s="3">
        <v>11.63000011444092</v>
      </c>
      <c r="D7843" s="4">
        <v>0</v>
      </c>
      <c r="E7843" s="4">
        <v>9.5485809293622825E-3</v>
      </c>
      <c r="F7843" s="2">
        <v>1</v>
      </c>
      <c r="H7843" s="4">
        <v>0</v>
      </c>
    </row>
    <row r="7844" spans="1:8" x14ac:dyDescent="0.25">
      <c r="A7844" t="s">
        <v>8060</v>
      </c>
      <c r="B7844" s="3">
        <v>25.944953918457031</v>
      </c>
      <c r="C7844" s="3">
        <v>11.52000045776367</v>
      </c>
      <c r="D7844" s="4">
        <v>5.4906925812374663E-3</v>
      </c>
      <c r="E7844" s="4">
        <v>-6.0396629769318144E-3</v>
      </c>
      <c r="F7844" s="2">
        <v>1</v>
      </c>
      <c r="H7844" s="4">
        <v>0</v>
      </c>
    </row>
    <row r="7845" spans="1:8" x14ac:dyDescent="0.25">
      <c r="A7845" t="s">
        <v>8061</v>
      </c>
      <c r="B7845" s="3">
        <v>25.803276062011719</v>
      </c>
      <c r="C7845" s="3">
        <v>11.590000152587891</v>
      </c>
      <c r="D7845" s="4">
        <v>3.4433510051421479E-3</v>
      </c>
      <c r="E7845" s="4">
        <v>-3.4970863304725208E-2</v>
      </c>
      <c r="F7845" s="2">
        <v>1</v>
      </c>
      <c r="H7845" s="4">
        <v>0</v>
      </c>
    </row>
    <row r="7846" spans="1:8" x14ac:dyDescent="0.25">
      <c r="A7846" t="s">
        <v>8062</v>
      </c>
      <c r="B7846" s="3">
        <v>25.714731216430661</v>
      </c>
      <c r="C7846" s="3">
        <v>12.010000228881839</v>
      </c>
      <c r="D7846" s="4">
        <v>5.5404228081583629E-3</v>
      </c>
      <c r="E7846" s="4">
        <v>-1.4766149113830011E-2</v>
      </c>
      <c r="F7846" s="2">
        <v>1</v>
      </c>
      <c r="H7846" s="4">
        <v>0</v>
      </c>
    </row>
    <row r="7847" spans="1:8" x14ac:dyDescent="0.25">
      <c r="A7847" t="s">
        <v>8063</v>
      </c>
      <c r="B7847" s="3">
        <v>25.57304573059082</v>
      </c>
      <c r="C7847" s="3">
        <v>12.189999580383301</v>
      </c>
      <c r="D7847" s="4">
        <v>1.3865033414923731E-3</v>
      </c>
      <c r="E7847" s="4">
        <v>-1.5347377407209151E-2</v>
      </c>
      <c r="F7847" s="2">
        <v>1</v>
      </c>
      <c r="H7847" s="4">
        <v>-4.6313202833698766E-3</v>
      </c>
    </row>
    <row r="7848" spans="1:8" x14ac:dyDescent="0.25">
      <c r="A7848" t="s">
        <v>8064</v>
      </c>
      <c r="B7848" s="3">
        <v>25.537637710571289</v>
      </c>
      <c r="C7848" s="3">
        <v>12.38000011444092</v>
      </c>
      <c r="D7848" s="4">
        <v>-2.7657840324422089E-3</v>
      </c>
      <c r="E7848" s="4">
        <v>2.5683548256395738E-2</v>
      </c>
      <c r="F7848" s="2">
        <v>1</v>
      </c>
      <c r="H7848" s="4">
        <v>-6.0094914448933778E-3</v>
      </c>
    </row>
    <row r="7849" spans="1:8" x14ac:dyDescent="0.25">
      <c r="A7849" t="s">
        <v>8065</v>
      </c>
      <c r="B7849" s="3">
        <v>25.608465194702148</v>
      </c>
      <c r="C7849" s="3">
        <v>12.069999694824221</v>
      </c>
      <c r="D7849" s="4">
        <v>0</v>
      </c>
      <c r="E7849" s="4">
        <v>-1.949640264918473E-2</v>
      </c>
      <c r="F7849" s="2">
        <v>1</v>
      </c>
      <c r="H7849" s="4">
        <v>-3.252703688374714E-3</v>
      </c>
    </row>
    <row r="7850" spans="1:8" x14ac:dyDescent="0.25">
      <c r="A7850" t="s">
        <v>8066</v>
      </c>
      <c r="B7850" s="3">
        <v>25.608465194702148</v>
      </c>
      <c r="C7850" s="3">
        <v>12.310000419616699</v>
      </c>
      <c r="D7850" s="4">
        <v>-6.9137732127577678E-4</v>
      </c>
      <c r="E7850" s="4">
        <v>-6.456813679522444E-3</v>
      </c>
      <c r="F7850" s="2">
        <v>1</v>
      </c>
      <c r="H7850" s="4">
        <v>-3.252703688374714E-3</v>
      </c>
    </row>
    <row r="7851" spans="1:8" x14ac:dyDescent="0.25">
      <c r="A7851" t="s">
        <v>8067</v>
      </c>
      <c r="B7851" s="3">
        <v>25.62618255615234</v>
      </c>
      <c r="C7851" s="3">
        <v>12.39000034332275</v>
      </c>
      <c r="D7851" s="4">
        <v>5.559372572265131E-3</v>
      </c>
      <c r="E7851" s="4">
        <v>4.866214110945899E-3</v>
      </c>
      <c r="F7851" s="2">
        <v>1</v>
      </c>
      <c r="H7851" s="4">
        <v>-2.5630984352292829E-3</v>
      </c>
    </row>
    <row r="7852" spans="1:8" x14ac:dyDescent="0.25">
      <c r="A7852" t="s">
        <v>8068</v>
      </c>
      <c r="B7852" s="3">
        <v>25.484504699707031</v>
      </c>
      <c r="C7852" s="3">
        <v>12.329999923706049</v>
      </c>
      <c r="D7852" s="4">
        <v>1.3915523397034499E-3</v>
      </c>
      <c r="E7852" s="4">
        <v>2.4937672268823041E-2</v>
      </c>
      <c r="F7852" s="2">
        <v>1</v>
      </c>
      <c r="H7852" s="4">
        <v>-8.0775648152100477E-3</v>
      </c>
    </row>
    <row r="7853" spans="1:8" x14ac:dyDescent="0.25">
      <c r="A7853" t="s">
        <v>8069</v>
      </c>
      <c r="B7853" s="3">
        <v>25.449090957641602</v>
      </c>
      <c r="C7853" s="3">
        <v>12.02999973297119</v>
      </c>
      <c r="D7853" s="4">
        <v>-2.08264478386333E-3</v>
      </c>
      <c r="E7853" s="4">
        <v>2.7327044729442699E-2</v>
      </c>
      <c r="F7853" s="2">
        <v>1</v>
      </c>
      <c r="H7853" s="4">
        <v>-9.4559586934693796E-3</v>
      </c>
    </row>
    <row r="7854" spans="1:8" x14ac:dyDescent="0.25">
      <c r="A7854" t="s">
        <v>8070</v>
      </c>
      <c r="B7854" s="3">
        <v>25.502202987670898</v>
      </c>
      <c r="C7854" s="3">
        <v>11.710000038146971</v>
      </c>
      <c r="D7854" s="4">
        <v>0</v>
      </c>
      <c r="E7854" s="4">
        <v>1.914710804275321E-2</v>
      </c>
      <c r="F7854" s="2">
        <v>1</v>
      </c>
      <c r="H7854" s="4">
        <v>-7.38870195118424E-3</v>
      </c>
    </row>
    <row r="7855" spans="1:8" x14ac:dyDescent="0.25">
      <c r="A7855" t="s">
        <v>8071</v>
      </c>
      <c r="B7855" s="3">
        <v>25.502202987670898</v>
      </c>
      <c r="C7855" s="3">
        <v>11.489999771118161</v>
      </c>
      <c r="D7855" s="4">
        <v>6.9447251074383765E-4</v>
      </c>
      <c r="E7855" s="4">
        <v>1.743635886988226E-3</v>
      </c>
      <c r="F7855" s="2">
        <v>1</v>
      </c>
      <c r="H7855" s="4">
        <v>-7.38870195118424E-3</v>
      </c>
    </row>
    <row r="7856" spans="1:8" x14ac:dyDescent="0.25">
      <c r="A7856" t="s">
        <v>8072</v>
      </c>
      <c r="B7856" s="3">
        <v>25.484504699707031</v>
      </c>
      <c r="C7856" s="3">
        <v>11.47000026702881</v>
      </c>
      <c r="D7856" s="4">
        <v>2.787509740823424E-3</v>
      </c>
      <c r="E7856" s="4">
        <v>-2.2165326969650571E-2</v>
      </c>
      <c r="F7856" s="2">
        <v>1</v>
      </c>
      <c r="H7856" s="4">
        <v>-8.0775648152100477E-3</v>
      </c>
    </row>
    <row r="7857" spans="1:8" x14ac:dyDescent="0.25">
      <c r="A7857" t="s">
        <v>8073</v>
      </c>
      <c r="B7857" s="3">
        <v>25.413663864135739</v>
      </c>
      <c r="C7857" s="3">
        <v>11.72999954223633</v>
      </c>
      <c r="D7857" s="4">
        <v>-5.5441109550637968E-3</v>
      </c>
      <c r="E7857" s="4">
        <v>4.2666625976562463E-2</v>
      </c>
      <c r="F7857" s="2">
        <v>1</v>
      </c>
      <c r="H7857" s="4">
        <v>-1.0834872244112391E-2</v>
      </c>
    </row>
    <row r="7858" spans="1:8" x14ac:dyDescent="0.25">
      <c r="A7858" t="s">
        <v>8074</v>
      </c>
      <c r="B7858" s="3">
        <v>25.55534553527832</v>
      </c>
      <c r="C7858" s="3">
        <v>11.25</v>
      </c>
      <c r="D7858" s="4">
        <v>5.5750194816466259E-3</v>
      </c>
      <c r="E7858" s="4">
        <v>-1.055407975082678E-2</v>
      </c>
      <c r="F7858" s="2">
        <v>1</v>
      </c>
      <c r="H7858" s="4">
        <v>-5.320257386307703E-3</v>
      </c>
    </row>
    <row r="7859" spans="1:8" x14ac:dyDescent="0.25">
      <c r="A7859" t="s">
        <v>8075</v>
      </c>
      <c r="B7859" s="3">
        <v>25.413663864135739</v>
      </c>
      <c r="C7859" s="3">
        <v>11.36999988555908</v>
      </c>
      <c r="D7859" s="4">
        <v>-2.0859904084286058E-3</v>
      </c>
      <c r="E7859" s="4">
        <v>2.645479062391765E-3</v>
      </c>
      <c r="F7859" s="2">
        <v>1</v>
      </c>
      <c r="H7859" s="4">
        <v>-1.0834872244112391E-2</v>
      </c>
    </row>
    <row r="7860" spans="1:8" x14ac:dyDescent="0.25">
      <c r="A7860" t="s">
        <v>8076</v>
      </c>
      <c r="B7860" s="3">
        <v>25.466787338256839</v>
      </c>
      <c r="C7860" s="3">
        <v>11.340000152587891</v>
      </c>
      <c r="D7860" s="4">
        <v>-6.9522094539276047E-4</v>
      </c>
      <c r="E7860" s="4">
        <v>1.7668249384155119E-3</v>
      </c>
      <c r="F7860" s="2">
        <v>1</v>
      </c>
      <c r="H7860" s="4">
        <v>-8.7671700683554787E-3</v>
      </c>
    </row>
    <row r="7861" spans="1:8" x14ac:dyDescent="0.25">
      <c r="A7861" t="s">
        <v>8077</v>
      </c>
      <c r="B7861" s="3">
        <v>25.484504699707031</v>
      </c>
      <c r="C7861" s="3">
        <v>11.319999694824221</v>
      </c>
      <c r="D7861" s="4">
        <v>5.5907547082336686E-3</v>
      </c>
      <c r="E7861" s="4">
        <v>0</v>
      </c>
      <c r="F7861" s="2">
        <v>1</v>
      </c>
      <c r="H7861" s="4">
        <v>-8.0775648152100477E-3</v>
      </c>
    </row>
    <row r="7862" spans="1:8" x14ac:dyDescent="0.25">
      <c r="A7862" t="s">
        <v>8078</v>
      </c>
      <c r="B7862" s="3">
        <v>25.342819213867191</v>
      </c>
      <c r="C7862" s="3">
        <v>11.319999694824221</v>
      </c>
      <c r="D7862" s="4">
        <v>4.9154647758302694E-3</v>
      </c>
      <c r="E7862" s="4">
        <v>-3.165097509327286E-2</v>
      </c>
      <c r="F7862" s="2">
        <v>1</v>
      </c>
      <c r="H7862" s="4">
        <v>-1.359232815083866E-2</v>
      </c>
    </row>
    <row r="7863" spans="1:8" x14ac:dyDescent="0.25">
      <c r="A7863" t="s">
        <v>8079</v>
      </c>
      <c r="B7863" s="3">
        <v>25.218856811523441</v>
      </c>
      <c r="C7863" s="3">
        <v>11.689999580383301</v>
      </c>
      <c r="D7863" s="4">
        <v>-6.9740428734876847E-3</v>
      </c>
      <c r="E7863" s="4">
        <v>-2.3391869707535928E-2</v>
      </c>
      <c r="F7863" s="2">
        <v>1</v>
      </c>
      <c r="H7863" s="4">
        <v>-1.8417263516585899E-2</v>
      </c>
    </row>
    <row r="7864" spans="1:8" x14ac:dyDescent="0.25">
      <c r="A7864" t="s">
        <v>8080</v>
      </c>
      <c r="B7864" s="3">
        <v>25.395969390869141</v>
      </c>
      <c r="C7864" s="3">
        <v>11.97000026702881</v>
      </c>
      <c r="D7864" s="4">
        <v>-6.9625825544861186E-4</v>
      </c>
      <c r="E7864" s="4">
        <v>8.3257924019344509E-2</v>
      </c>
      <c r="F7864" s="2">
        <v>1</v>
      </c>
      <c r="H7864" s="4">
        <v>-1.152358663031439E-2</v>
      </c>
    </row>
    <row r="7865" spans="1:8" x14ac:dyDescent="0.25">
      <c r="A7865" t="s">
        <v>8081</v>
      </c>
      <c r="B7865" s="3">
        <v>25.413663864135739</v>
      </c>
      <c r="C7865" s="3">
        <v>11.05000019073486</v>
      </c>
      <c r="D7865" s="4">
        <v>2.7954526160132161E-3</v>
      </c>
      <c r="E7865" s="4">
        <v>-3.577660087673129E-2</v>
      </c>
      <c r="F7865" s="2">
        <v>1</v>
      </c>
      <c r="H7865" s="4">
        <v>-1.0834872244112391E-2</v>
      </c>
    </row>
    <row r="7866" spans="1:8" x14ac:dyDescent="0.25">
      <c r="A7866" t="s">
        <v>8082</v>
      </c>
      <c r="B7866" s="3">
        <v>25.342819213867191</v>
      </c>
      <c r="C7866" s="3">
        <v>11.460000038146971</v>
      </c>
      <c r="D7866" s="4">
        <v>-6.9824356095193885E-4</v>
      </c>
      <c r="E7866" s="4">
        <v>4.5620437797419637E-2</v>
      </c>
      <c r="F7866" s="2">
        <v>1</v>
      </c>
      <c r="H7866" s="4">
        <v>-1.359232815083866E-2</v>
      </c>
    </row>
    <row r="7867" spans="1:8" x14ac:dyDescent="0.25">
      <c r="A7867" t="s">
        <v>8083</v>
      </c>
      <c r="B7867" s="3">
        <v>25.360527038574219</v>
      </c>
      <c r="C7867" s="3">
        <v>10.960000038146971</v>
      </c>
      <c r="D7867" s="4">
        <v>-2.7851204741792261E-3</v>
      </c>
      <c r="E7867" s="4">
        <v>3.3962230539781528E-2</v>
      </c>
      <c r="F7867" s="2">
        <v>1</v>
      </c>
      <c r="H7867" s="4">
        <v>-1.290309409225299E-2</v>
      </c>
    </row>
    <row r="7868" spans="1:8" x14ac:dyDescent="0.25">
      <c r="A7868" t="s">
        <v>8084</v>
      </c>
      <c r="B7868" s="3">
        <v>25.431356430053711</v>
      </c>
      <c r="C7868" s="3">
        <v>10.60000038146973</v>
      </c>
      <c r="D7868" s="4">
        <v>-4.1617506568973894E-3</v>
      </c>
      <c r="E7868" s="4">
        <v>-1.6697528382206509E-2</v>
      </c>
      <c r="F7868" s="2">
        <v>1</v>
      </c>
      <c r="H7868" s="4">
        <v>-1.014623209682242E-2</v>
      </c>
    </row>
    <row r="7869" spans="1:8" x14ac:dyDescent="0.25">
      <c r="A7869" t="s">
        <v>8085</v>
      </c>
      <c r="B7869" s="3">
        <v>25.537637710571289</v>
      </c>
      <c r="C7869" s="3">
        <v>10.77999973297119</v>
      </c>
      <c r="D7869" s="4">
        <v>3.4793680087461532E-3</v>
      </c>
      <c r="E7869" s="4">
        <v>-2.1778649257986001E-2</v>
      </c>
      <c r="F7869" s="2">
        <v>1</v>
      </c>
      <c r="H7869" s="4">
        <v>-6.0094914448933778E-3</v>
      </c>
    </row>
    <row r="7870" spans="1:8" x14ac:dyDescent="0.25">
      <c r="A7870" t="s">
        <v>8086</v>
      </c>
      <c r="B7870" s="3">
        <v>25.449090957641602</v>
      </c>
      <c r="C7870" s="3">
        <v>11.02000045776367</v>
      </c>
      <c r="D7870" s="4">
        <v>-6.9488076293988676E-4</v>
      </c>
      <c r="E7870" s="4">
        <v>1.5668209245806249E-2</v>
      </c>
      <c r="F7870" s="2">
        <v>1</v>
      </c>
      <c r="H7870" s="4">
        <v>-9.4559586934693796E-3</v>
      </c>
    </row>
    <row r="7871" spans="1:8" x14ac:dyDescent="0.25">
      <c r="A7871" t="s">
        <v>8087</v>
      </c>
      <c r="B7871" s="3">
        <v>25.466787338256839</v>
      </c>
      <c r="C7871" s="3">
        <v>10.85000038146973</v>
      </c>
      <c r="D7871" s="4">
        <v>-6.9522094539276047E-4</v>
      </c>
      <c r="E7871" s="4">
        <v>4.6296472085025631E-3</v>
      </c>
      <c r="F7871" s="2">
        <v>1</v>
      </c>
      <c r="H7871" s="4">
        <v>-8.7671700683554787E-3</v>
      </c>
    </row>
    <row r="7872" spans="1:8" x14ac:dyDescent="0.25">
      <c r="A7872" t="s">
        <v>8088</v>
      </c>
      <c r="B7872" s="3">
        <v>25.484504699707031</v>
      </c>
      <c r="C7872" s="3">
        <v>10.80000019073486</v>
      </c>
      <c r="D7872" s="4">
        <v>2.787509740823424E-3</v>
      </c>
      <c r="E7872" s="4">
        <v>-0.11764702674105949</v>
      </c>
      <c r="F7872" s="2">
        <v>1</v>
      </c>
      <c r="H7872" s="4">
        <v>-8.0775648152100477E-3</v>
      </c>
    </row>
    <row r="7873" spans="1:8" x14ac:dyDescent="0.25">
      <c r="A7873" t="s">
        <v>8089</v>
      </c>
      <c r="B7873" s="3">
        <v>25.413663864135739</v>
      </c>
      <c r="C7873" s="3">
        <v>12.239999771118161</v>
      </c>
      <c r="D7873" s="4">
        <v>1.127561066484151E-2</v>
      </c>
      <c r="E7873" s="4">
        <v>-6.2068996764595992E-2</v>
      </c>
      <c r="F7873" s="2">
        <v>1</v>
      </c>
      <c r="H7873" s="4">
        <v>-1.0834872244112391E-2</v>
      </c>
    </row>
    <row r="7874" spans="1:8" x14ac:dyDescent="0.25">
      <c r="A7874" t="s">
        <v>8090</v>
      </c>
      <c r="B7874" s="3">
        <v>25.130304336547852</v>
      </c>
      <c r="C7874" s="3">
        <v>13.05000019073486</v>
      </c>
      <c r="D7874" s="4">
        <v>2.826527865191331E-3</v>
      </c>
      <c r="E7874" s="4">
        <v>-5.9120382234319369E-2</v>
      </c>
      <c r="F7874" s="2">
        <v>1</v>
      </c>
      <c r="H7874" s="4">
        <v>-2.1863953481897739E-2</v>
      </c>
    </row>
    <row r="7875" spans="1:8" x14ac:dyDescent="0.25">
      <c r="A7875" t="s">
        <v>8091</v>
      </c>
      <c r="B7875" s="3">
        <v>25.05947303771973</v>
      </c>
      <c r="C7875" s="3">
        <v>13.86999988555908</v>
      </c>
      <c r="D7875" s="4">
        <v>-1.0488681502730191E-2</v>
      </c>
      <c r="E7875" s="4">
        <v>0.22418358154959209</v>
      </c>
      <c r="F7875" s="2">
        <v>2</v>
      </c>
      <c r="H7875" s="4">
        <v>-2.462088971624032E-2</v>
      </c>
    </row>
    <row r="7876" spans="1:8" x14ac:dyDescent="0.25">
      <c r="A7876" t="s">
        <v>8092</v>
      </c>
      <c r="B7876" s="3">
        <v>25.325099945068359</v>
      </c>
      <c r="C7876" s="3">
        <v>11.329999923706049</v>
      </c>
      <c r="D7876" s="4">
        <v>-5.5636147310826889E-3</v>
      </c>
      <c r="E7876" s="4">
        <v>-1.563860135502948E-2</v>
      </c>
      <c r="F7876" s="2">
        <v>1</v>
      </c>
      <c r="H7876" s="4">
        <v>-1.4282007642896E-2</v>
      </c>
    </row>
    <row r="7877" spans="1:8" x14ac:dyDescent="0.25">
      <c r="A7877" t="s">
        <v>8093</v>
      </c>
      <c r="B7877" s="3">
        <v>25.466787338256839</v>
      </c>
      <c r="C7877" s="3">
        <v>11.510000228881839</v>
      </c>
      <c r="D7877" s="4">
        <v>-2.7743510624369532E-3</v>
      </c>
      <c r="E7877" s="4">
        <v>2.220248622719834E-2</v>
      </c>
      <c r="F7877" s="2">
        <v>1</v>
      </c>
      <c r="H7877" s="4">
        <v>-8.7671700683554787E-3</v>
      </c>
    </row>
    <row r="7878" spans="1:8" x14ac:dyDescent="0.25">
      <c r="A7878" t="s">
        <v>8094</v>
      </c>
      <c r="B7878" s="3">
        <v>25.537637710571289</v>
      </c>
      <c r="C7878" s="3">
        <v>11.260000228881839</v>
      </c>
      <c r="D7878" s="4">
        <v>0</v>
      </c>
      <c r="E7878" s="4">
        <v>-2.6571951348587359E-3</v>
      </c>
      <c r="F7878" s="2">
        <v>1</v>
      </c>
      <c r="H7878" s="4">
        <v>-6.0094914448933778E-3</v>
      </c>
    </row>
    <row r="7879" spans="1:8" x14ac:dyDescent="0.25">
      <c r="A7879" t="s">
        <v>8095</v>
      </c>
      <c r="B7879" s="3">
        <v>25.537637710571289</v>
      </c>
      <c r="C7879" s="3">
        <v>11.289999961853029</v>
      </c>
      <c r="D7879" s="4">
        <v>-4.8304356467405718E-3</v>
      </c>
      <c r="E7879" s="4">
        <v>1.6201648131249021E-2</v>
      </c>
      <c r="F7879" s="2">
        <v>1</v>
      </c>
      <c r="H7879" s="4">
        <v>-6.0094914448933778E-3</v>
      </c>
    </row>
    <row r="7880" spans="1:8" x14ac:dyDescent="0.25">
      <c r="A7880" t="s">
        <v>8096</v>
      </c>
      <c r="B7880" s="3">
        <v>25.661594390869141</v>
      </c>
      <c r="C7880" s="3">
        <v>11.10999965667725</v>
      </c>
      <c r="D7880" s="4">
        <v>1.116545453670903E-2</v>
      </c>
      <c r="E7880" s="4">
        <v>-1.244447496202261E-2</v>
      </c>
      <c r="F7880" s="2">
        <v>1</v>
      </c>
      <c r="H7880" s="4">
        <v>-1.1847787958819691E-3</v>
      </c>
    </row>
    <row r="7881" spans="1:8" x14ac:dyDescent="0.25">
      <c r="A7881" t="s">
        <v>8097</v>
      </c>
      <c r="B7881" s="3">
        <v>25.37823486328125</v>
      </c>
      <c r="C7881" s="3">
        <v>11.25</v>
      </c>
      <c r="D7881" s="4">
        <v>-6.9832056083152239E-4</v>
      </c>
      <c r="E7881" s="4">
        <v>-8.1632653061224469E-2</v>
      </c>
      <c r="F7881" s="2">
        <v>1</v>
      </c>
      <c r="H7881" s="4">
        <v>-1.221386003366731E-2</v>
      </c>
    </row>
    <row r="7882" spans="1:8" x14ac:dyDescent="0.25">
      <c r="A7882" t="s">
        <v>8098</v>
      </c>
      <c r="B7882" s="3">
        <v>25.395969390869141</v>
      </c>
      <c r="C7882" s="3">
        <v>12.25</v>
      </c>
      <c r="D7882" s="4">
        <v>1.342791018162748E-2</v>
      </c>
      <c r="E7882" s="4">
        <v>1.7441863688731459E-2</v>
      </c>
      <c r="F7882" s="2">
        <v>1</v>
      </c>
      <c r="H7882" s="4">
        <v>-1.152358663031439E-2</v>
      </c>
    </row>
    <row r="7883" spans="1:8" x14ac:dyDescent="0.25">
      <c r="A7883" t="s">
        <v>8099</v>
      </c>
      <c r="B7883" s="3">
        <v>25.05947303771973</v>
      </c>
      <c r="C7883" s="3">
        <v>12.039999961853029</v>
      </c>
      <c r="D7883" s="4">
        <v>-9.1035686773582869E-3</v>
      </c>
      <c r="E7883" s="4">
        <v>3.3476425415707833E-2</v>
      </c>
      <c r="F7883" s="2">
        <v>1</v>
      </c>
      <c r="H7883" s="4">
        <v>-2.462088971624032E-2</v>
      </c>
    </row>
    <row r="7884" spans="1:8" x14ac:dyDescent="0.25">
      <c r="A7884" t="s">
        <v>8100</v>
      </c>
      <c r="B7884" s="3">
        <v>25.289699554443359</v>
      </c>
      <c r="C7884" s="3">
        <v>11.64999961853027</v>
      </c>
      <c r="D7884" s="4">
        <v>7.0099181889404782E-4</v>
      </c>
      <c r="E7884" s="4">
        <v>-4.8979622977120552E-2</v>
      </c>
      <c r="F7884" s="2">
        <v>1</v>
      </c>
      <c r="H7884" s="4">
        <v>-1.5659881848771651E-2</v>
      </c>
    </row>
    <row r="7885" spans="1:8" x14ac:dyDescent="0.25">
      <c r="A7885" t="s">
        <v>8101</v>
      </c>
      <c r="B7885" s="3">
        <v>25.2719841003418</v>
      </c>
      <c r="C7885" s="3">
        <v>12.25</v>
      </c>
      <c r="D7885" s="4">
        <v>2.1066493701682449E-3</v>
      </c>
      <c r="E7885" s="4">
        <v>8.1701217882645949E-4</v>
      </c>
      <c r="F7885" s="2">
        <v>1</v>
      </c>
      <c r="H7885" s="4">
        <v>-1.634941286300506E-2</v>
      </c>
    </row>
    <row r="7886" spans="1:8" x14ac:dyDescent="0.25">
      <c r="A7886" t="s">
        <v>8102</v>
      </c>
      <c r="B7886" s="3">
        <v>25.218856811523441</v>
      </c>
      <c r="C7886" s="3">
        <v>12.239999771118161</v>
      </c>
      <c r="D7886" s="4">
        <v>-8.2346426861757971E-3</v>
      </c>
      <c r="E7886" s="4">
        <v>4.974270422780358E-2</v>
      </c>
      <c r="F7886" s="2">
        <v>1</v>
      </c>
      <c r="H7886" s="4">
        <v>-1.8417263516585899E-2</v>
      </c>
    </row>
    <row r="7887" spans="1:8" x14ac:dyDescent="0.25">
      <c r="A7887" t="s">
        <v>8103</v>
      </c>
      <c r="B7887" s="3">
        <v>25.428249359130859</v>
      </c>
      <c r="C7887" s="3">
        <v>11.659999847412109</v>
      </c>
      <c r="D7887" s="4">
        <v>3.4701421228044982E-3</v>
      </c>
      <c r="E7887" s="4">
        <v>-1.7691663030465321E-2</v>
      </c>
      <c r="F7887" s="2">
        <v>1</v>
      </c>
      <c r="H7887" s="4">
        <v>-1.026716728439625E-2</v>
      </c>
    </row>
    <row r="7888" spans="1:8" x14ac:dyDescent="0.25">
      <c r="A7888" t="s">
        <v>8104</v>
      </c>
      <c r="B7888" s="3">
        <v>25.340314865112301</v>
      </c>
      <c r="C7888" s="3">
        <v>11.86999988555908</v>
      </c>
      <c r="D7888" s="4">
        <v>2.08568867740011E-3</v>
      </c>
      <c r="E7888" s="4">
        <v>-1.0008330929925591E-2</v>
      </c>
      <c r="F7888" s="2">
        <v>1</v>
      </c>
      <c r="H7888" s="4">
        <v>-1.368980384223484E-2</v>
      </c>
    </row>
    <row r="7889" spans="1:8" x14ac:dyDescent="0.25">
      <c r="A7889" t="s">
        <v>8105</v>
      </c>
      <c r="B7889" s="3">
        <v>25.28757286071777</v>
      </c>
      <c r="C7889" s="3">
        <v>11.989999771118161</v>
      </c>
      <c r="D7889" s="4">
        <v>-2.0813476342057551E-3</v>
      </c>
      <c r="E7889" s="4">
        <v>-2.7575032821711139E-2</v>
      </c>
      <c r="F7889" s="2">
        <v>1</v>
      </c>
      <c r="H7889" s="4">
        <v>-1.5742658235600952E-2</v>
      </c>
    </row>
    <row r="7890" spans="1:8" x14ac:dyDescent="0.25">
      <c r="A7890" t="s">
        <v>8106</v>
      </c>
      <c r="B7890" s="3">
        <v>25.340314865112301</v>
      </c>
      <c r="C7890" s="3">
        <v>12.329999923706049</v>
      </c>
      <c r="D7890" s="4">
        <v>-1.3865681704922079E-3</v>
      </c>
      <c r="E7890" s="4">
        <v>-2.9897727246295022E-2</v>
      </c>
      <c r="F7890" s="2">
        <v>1</v>
      </c>
      <c r="H7890" s="4">
        <v>-1.368980384223484E-2</v>
      </c>
    </row>
    <row r="7891" spans="1:8" x14ac:dyDescent="0.25">
      <c r="A7891" t="s">
        <v>8107</v>
      </c>
      <c r="B7891" s="3">
        <v>25.3754997253418</v>
      </c>
      <c r="C7891" s="3">
        <v>12.710000038146971</v>
      </c>
      <c r="D7891" s="4">
        <v>4.1754882536089166E-3</v>
      </c>
      <c r="E7891" s="4">
        <v>-4.5078915293302879E-2</v>
      </c>
      <c r="F7891" s="2">
        <v>1</v>
      </c>
      <c r="H7891" s="4">
        <v>-1.2320318633410101E-2</v>
      </c>
    </row>
    <row r="7892" spans="1:8" x14ac:dyDescent="0.25">
      <c r="A7892" t="s">
        <v>8108</v>
      </c>
      <c r="B7892" s="3">
        <v>25.269985198974609</v>
      </c>
      <c r="C7892" s="3">
        <v>13.310000419616699</v>
      </c>
      <c r="D7892" s="4">
        <v>6.9624817553970431E-4</v>
      </c>
      <c r="E7892" s="4">
        <v>-4.656157713138187E-2</v>
      </c>
      <c r="F7892" s="2">
        <v>2</v>
      </c>
      <c r="H7892" s="4">
        <v>-1.642721524273338E-2</v>
      </c>
    </row>
    <row r="7893" spans="1:8" x14ac:dyDescent="0.25">
      <c r="A7893" t="s">
        <v>8109</v>
      </c>
      <c r="B7893" s="3">
        <v>25.25240325927734</v>
      </c>
      <c r="C7893" s="3">
        <v>13.960000038146971</v>
      </c>
      <c r="D7893" s="4">
        <v>3.4943149734374401E-3</v>
      </c>
      <c r="E7893" s="4">
        <v>-5.2917214727474897E-2</v>
      </c>
      <c r="F7893" s="2">
        <v>2</v>
      </c>
      <c r="H7893" s="4">
        <v>-1.7111549533129988E-2</v>
      </c>
    </row>
    <row r="7894" spans="1:8" x14ac:dyDescent="0.25">
      <c r="A7894" t="s">
        <v>8110</v>
      </c>
      <c r="B7894" s="3">
        <v>25.164470672607418</v>
      </c>
      <c r="C7894" s="3">
        <v>14.739999771118161</v>
      </c>
      <c r="D7894" s="4">
        <v>-9.0034059937829092E-3</v>
      </c>
      <c r="E7894" s="4">
        <v>4.7619054074351519E-2</v>
      </c>
      <c r="F7894" s="2">
        <v>2</v>
      </c>
      <c r="H7894" s="4">
        <v>-2.0534111852056669E-2</v>
      </c>
    </row>
    <row r="7895" spans="1:8" x14ac:dyDescent="0.25">
      <c r="A7895" t="s">
        <v>8111</v>
      </c>
      <c r="B7895" s="3">
        <v>25.393095016479489</v>
      </c>
      <c r="C7895" s="3">
        <v>14.069999694824221</v>
      </c>
      <c r="D7895" s="4">
        <v>-3.450158304419193E-3</v>
      </c>
      <c r="E7895" s="4">
        <v>9.409020765554299E-2</v>
      </c>
      <c r="F7895" s="2">
        <v>2</v>
      </c>
      <c r="H7895" s="4">
        <v>-1.163546467062981E-2</v>
      </c>
    </row>
    <row r="7896" spans="1:8" x14ac:dyDescent="0.25">
      <c r="A7896" t="s">
        <v>8112</v>
      </c>
      <c r="B7896" s="3">
        <v>25.481008529663089</v>
      </c>
      <c r="C7896" s="3">
        <v>12.85999965667725</v>
      </c>
      <c r="D7896" s="4">
        <v>-3.4386673394262162E-3</v>
      </c>
      <c r="E7896" s="4">
        <v>-5.0221588411490603E-2</v>
      </c>
      <c r="F7896" s="2">
        <v>1</v>
      </c>
      <c r="H7896" s="4">
        <v>-8.2136447408226454E-3</v>
      </c>
    </row>
    <row r="7897" spans="1:8" x14ac:dyDescent="0.25">
      <c r="A7897" t="s">
        <v>8113</v>
      </c>
      <c r="B7897" s="3">
        <v>25.56893157958984</v>
      </c>
      <c r="C7897" s="3">
        <v>13.539999961853029</v>
      </c>
      <c r="D7897" s="4">
        <v>-3.4274761145318688E-3</v>
      </c>
      <c r="E7897" s="4">
        <v>4.4510698556556871E-3</v>
      </c>
      <c r="F7897" s="2">
        <v>2</v>
      </c>
      <c r="H7897" s="4">
        <v>-4.7914536164558319E-3</v>
      </c>
    </row>
    <row r="7898" spans="1:8" x14ac:dyDescent="0.25">
      <c r="A7898" t="s">
        <v>8114</v>
      </c>
      <c r="B7898" s="3">
        <v>25.656869888305661</v>
      </c>
      <c r="C7898" s="3">
        <v>13.47999954223633</v>
      </c>
      <c r="D7898" s="4">
        <v>-1.3686685807933201E-3</v>
      </c>
      <c r="E7898" s="4">
        <v>-1.3899088002721331E-2</v>
      </c>
      <c r="F7898" s="2">
        <v>2</v>
      </c>
      <c r="H7898" s="4">
        <v>-1.3686685807933201E-3</v>
      </c>
    </row>
    <row r="7899" spans="1:8" x14ac:dyDescent="0.25">
      <c r="A7899" t="s">
        <v>8115</v>
      </c>
      <c r="B7899" s="3">
        <v>25.692033767700199</v>
      </c>
      <c r="C7899" s="3">
        <v>13.670000076293951</v>
      </c>
      <c r="D7899" s="4">
        <v>9.6750981002102776E-3</v>
      </c>
      <c r="E7899" s="4">
        <v>1.4847795493715401E-2</v>
      </c>
      <c r="F7899" s="2">
        <v>2</v>
      </c>
      <c r="H7899" s="4">
        <v>0</v>
      </c>
    </row>
    <row r="7900" spans="1:8" x14ac:dyDescent="0.25">
      <c r="A7900" t="s">
        <v>8116</v>
      </c>
      <c r="B7900" s="3">
        <v>25.445842742919918</v>
      </c>
      <c r="C7900" s="3">
        <v>13.47000026702881</v>
      </c>
      <c r="D7900" s="4">
        <v>-4.8140000017903306E-3</v>
      </c>
      <c r="E7900" s="4">
        <v>2.824426525074419E-2</v>
      </c>
      <c r="F7900" s="2">
        <v>2</v>
      </c>
      <c r="H7900" s="4">
        <v>-8.224976246300697E-3</v>
      </c>
    </row>
    <row r="7901" spans="1:8" x14ac:dyDescent="0.25">
      <c r="A7901" t="s">
        <v>8117</v>
      </c>
      <c r="B7901" s="3">
        <v>25.56893157958984</v>
      </c>
      <c r="C7901" s="3">
        <v>13.10000038146973</v>
      </c>
      <c r="D7901" s="4">
        <v>-3.4274761145318688E-3</v>
      </c>
      <c r="E7901" s="4">
        <v>1.7080765921899891E-2</v>
      </c>
      <c r="F7901" s="2">
        <v>1</v>
      </c>
      <c r="H7901" s="4">
        <v>-3.4274761145318688E-3</v>
      </c>
    </row>
    <row r="7902" spans="1:8" x14ac:dyDescent="0.25">
      <c r="A7902" t="s">
        <v>8118</v>
      </c>
      <c r="B7902" s="3">
        <v>25.656869888305661</v>
      </c>
      <c r="C7902" s="3">
        <v>12.88000011444092</v>
      </c>
      <c r="D7902" s="4">
        <v>1.249215034929119E-2</v>
      </c>
      <c r="E7902" s="4">
        <v>-8.2621071977482363E-2</v>
      </c>
      <c r="F7902" s="2">
        <v>1</v>
      </c>
      <c r="H7902" s="4">
        <v>0</v>
      </c>
    </row>
    <row r="7903" spans="1:8" x14ac:dyDescent="0.25">
      <c r="A7903" t="s">
        <v>8119</v>
      </c>
      <c r="B7903" s="3">
        <v>25.340314865112301</v>
      </c>
      <c r="C7903" s="3">
        <v>14.039999961853029</v>
      </c>
      <c r="D7903" s="4">
        <v>2.08568867740011E-3</v>
      </c>
      <c r="E7903" s="4">
        <v>-4.2553487938590262E-3</v>
      </c>
      <c r="F7903" s="2">
        <v>2</v>
      </c>
      <c r="H7903" s="4">
        <v>-1.1061964688416911E-2</v>
      </c>
    </row>
    <row r="7904" spans="1:8" x14ac:dyDescent="0.25">
      <c r="A7904" t="s">
        <v>8120</v>
      </c>
      <c r="B7904" s="3">
        <v>25.28757286071777</v>
      </c>
      <c r="C7904" s="3">
        <v>14.10000038146973</v>
      </c>
      <c r="D7904" s="4">
        <v>4.1903718246802954E-3</v>
      </c>
      <c r="E7904" s="4">
        <v>-2.8256363952084199E-2</v>
      </c>
      <c r="F7904" s="2">
        <v>2</v>
      </c>
      <c r="H7904" s="4">
        <v>-1.312028852858871E-2</v>
      </c>
    </row>
    <row r="7905" spans="1:8" x14ac:dyDescent="0.25">
      <c r="A7905" t="s">
        <v>8121</v>
      </c>
      <c r="B7905" s="3">
        <v>25.182050704956051</v>
      </c>
      <c r="C7905" s="3">
        <v>14.510000228881839</v>
      </c>
      <c r="D7905" s="4">
        <v>-8.9961357096844941E-3</v>
      </c>
      <c r="E7905" s="4">
        <v>3.7911352217449679E-2</v>
      </c>
      <c r="F7905" s="2">
        <v>2</v>
      </c>
      <c r="H7905" s="4">
        <v>-1.7238424943085699E-2</v>
      </c>
    </row>
    <row r="7906" spans="1:8" x14ac:dyDescent="0.25">
      <c r="A7906" t="s">
        <v>8122</v>
      </c>
      <c r="B7906" s="3">
        <v>25.410648345947269</v>
      </c>
      <c r="C7906" s="3">
        <v>13.97999954223633</v>
      </c>
      <c r="D7906" s="4">
        <v>2.7755567051692691E-3</v>
      </c>
      <c r="E7906" s="4">
        <v>-2.1693521374684499E-2</v>
      </c>
      <c r="F7906" s="2">
        <v>2</v>
      </c>
      <c r="H7906" s="4">
        <v>-8.3171110935109649E-3</v>
      </c>
    </row>
    <row r="7907" spans="1:8" x14ac:dyDescent="0.25">
      <c r="A7907" t="s">
        <v>8123</v>
      </c>
      <c r="B7907" s="3">
        <v>25.340314865112301</v>
      </c>
      <c r="C7907" s="3">
        <v>14.289999961853029</v>
      </c>
      <c r="D7907" s="4">
        <v>2.053730209629356E-2</v>
      </c>
      <c r="E7907" s="4">
        <v>7.0472434409349924E-3</v>
      </c>
      <c r="F7907" s="2">
        <v>2</v>
      </c>
      <c r="H7907" s="4">
        <v>-1.1061964688416911E-2</v>
      </c>
    </row>
    <row r="7908" spans="1:8" x14ac:dyDescent="0.25">
      <c r="A7908" t="s">
        <v>8124</v>
      </c>
      <c r="B7908" s="3">
        <v>24.830366134643551</v>
      </c>
      <c r="C7908" s="3">
        <v>14.189999580383301</v>
      </c>
      <c r="D7908" s="4">
        <v>-7.0727432487505126E-4</v>
      </c>
      <c r="E7908" s="4">
        <v>4.2462466706609803E-3</v>
      </c>
      <c r="F7908" s="2">
        <v>2</v>
      </c>
      <c r="H7908" s="4">
        <v>-3.0963362847984181E-2</v>
      </c>
    </row>
    <row r="7909" spans="1:8" x14ac:dyDescent="0.25">
      <c r="A7909" t="s">
        <v>8125</v>
      </c>
      <c r="B7909" s="3">
        <v>24.847940444946289</v>
      </c>
      <c r="C7909" s="3">
        <v>14.13000011444092</v>
      </c>
      <c r="D7909" s="4">
        <v>3.5505453731981E-3</v>
      </c>
      <c r="E7909" s="4">
        <v>-1.8068118323741441E-2</v>
      </c>
      <c r="F7909" s="2">
        <v>2</v>
      </c>
      <c r="H7909" s="4">
        <v>-3.027750302361909E-2</v>
      </c>
    </row>
    <row r="7910" spans="1:8" x14ac:dyDescent="0.25">
      <c r="A7910" t="s">
        <v>8126</v>
      </c>
      <c r="B7910" s="3">
        <v>24.760028839111332</v>
      </c>
      <c r="C7910" s="3">
        <v>14.39000034332275</v>
      </c>
      <c r="D7910" s="4">
        <v>-7.0889747544278237E-4</v>
      </c>
      <c r="E7910" s="4">
        <v>-2.5067742535334059E-2</v>
      </c>
      <c r="F7910" s="2">
        <v>2</v>
      </c>
      <c r="H7910" s="4">
        <v>-3.3708365316305389E-2</v>
      </c>
    </row>
    <row r="7911" spans="1:8" x14ac:dyDescent="0.25">
      <c r="A7911" t="s">
        <v>8127</v>
      </c>
      <c r="B7911" s="3">
        <v>24.777593612670898</v>
      </c>
      <c r="C7911" s="3">
        <v>14.760000228881839</v>
      </c>
      <c r="D7911" s="4">
        <v>-1.192203319029295E-2</v>
      </c>
      <c r="E7911" s="4">
        <v>8.8495558416734621E-2</v>
      </c>
      <c r="F7911" s="2">
        <v>2</v>
      </c>
      <c r="H7911" s="4">
        <v>-3.3022877675478617E-2</v>
      </c>
    </row>
    <row r="7912" spans="1:8" x14ac:dyDescent="0.25">
      <c r="A7912" t="s">
        <v>8128</v>
      </c>
      <c r="B7912" s="3">
        <v>25.076557159423832</v>
      </c>
      <c r="C7912" s="3">
        <v>13.560000419616699</v>
      </c>
      <c r="D7912" s="4">
        <v>-1.4002974682688629E-3</v>
      </c>
      <c r="E7912" s="4">
        <v>1.5730339486615948E-2</v>
      </c>
      <c r="F7912" s="2">
        <v>2</v>
      </c>
      <c r="H7912" s="4">
        <v>-2.135544480696772E-2</v>
      </c>
    </row>
    <row r="7913" spans="1:8" x14ac:dyDescent="0.25">
      <c r="A7913" t="s">
        <v>8129</v>
      </c>
      <c r="B7913" s="3">
        <v>25.111721038818359</v>
      </c>
      <c r="C7913" s="3">
        <v>13.35000038146973</v>
      </c>
      <c r="D7913" s="4">
        <v>4.2192271238732371E-3</v>
      </c>
      <c r="E7913" s="4">
        <v>-2.696792116311009E-2</v>
      </c>
      <c r="F7913" s="2">
        <v>2</v>
      </c>
      <c r="H7913" s="4">
        <v>-1.9983129664576271E-2</v>
      </c>
    </row>
    <row r="7914" spans="1:8" x14ac:dyDescent="0.25">
      <c r="A7914" t="s">
        <v>8130</v>
      </c>
      <c r="B7914" s="3">
        <v>25.0062141418457</v>
      </c>
      <c r="C7914" s="3">
        <v>13.72000026702881</v>
      </c>
      <c r="D7914" s="4">
        <v>2.1140734399363041E-3</v>
      </c>
      <c r="E7914" s="4">
        <v>5.4573407045050759E-2</v>
      </c>
      <c r="F7914" s="2">
        <v>2</v>
      </c>
      <c r="H7914" s="4">
        <v>-2.4100670585411991E-2</v>
      </c>
    </row>
    <row r="7915" spans="1:8" x14ac:dyDescent="0.25">
      <c r="A7915" t="s">
        <v>8131</v>
      </c>
      <c r="B7915" s="3">
        <v>24.953460693359379</v>
      </c>
      <c r="C7915" s="3">
        <v>13.010000228881839</v>
      </c>
      <c r="D7915" s="4">
        <v>-2.109613561936619E-3</v>
      </c>
      <c r="E7915" s="4">
        <v>-1.5885025257580399E-2</v>
      </c>
      <c r="F7915" s="2">
        <v>1</v>
      </c>
      <c r="H7915" s="4">
        <v>-2.615944104582979E-2</v>
      </c>
    </row>
    <row r="7916" spans="1:8" x14ac:dyDescent="0.25">
      <c r="A7916" t="s">
        <v>8132</v>
      </c>
      <c r="B7916" s="3">
        <v>25.0062141418457</v>
      </c>
      <c r="C7916" s="3">
        <v>13.22000026702881</v>
      </c>
      <c r="D7916" s="4">
        <v>-3.5037287496613172E-3</v>
      </c>
      <c r="E7916" s="4">
        <v>6.7851384880687871E-2</v>
      </c>
      <c r="F7916" s="2">
        <v>2</v>
      </c>
      <c r="H7916" s="4">
        <v>-2.4100670585411991E-2</v>
      </c>
    </row>
    <row r="7917" spans="1:8" x14ac:dyDescent="0.25">
      <c r="A7917" t="s">
        <v>8133</v>
      </c>
      <c r="B7917" s="3">
        <v>25.094137191772461</v>
      </c>
      <c r="C7917" s="3">
        <v>12.38000011444092</v>
      </c>
      <c r="D7917" s="4">
        <v>2.8114274215738089E-3</v>
      </c>
      <c r="E7917" s="4">
        <v>1.976933808327019E-2</v>
      </c>
      <c r="F7917" s="2">
        <v>1</v>
      </c>
      <c r="H7917" s="4">
        <v>-2.066936167247968E-2</v>
      </c>
    </row>
    <row r="7918" spans="1:8" x14ac:dyDescent="0.25">
      <c r="A7918" t="s">
        <v>8134</v>
      </c>
      <c r="B7918" s="3">
        <v>25.023784637451168</v>
      </c>
      <c r="C7918" s="3">
        <v>12.14000034332275</v>
      </c>
      <c r="D7918" s="4">
        <v>3.5258912367803759E-3</v>
      </c>
      <c r="E7918" s="4">
        <v>-5.8914674238890297E-2</v>
      </c>
      <c r="F7918" s="2">
        <v>1</v>
      </c>
      <c r="H7918" s="4">
        <v>-2.3414959634462159E-2</v>
      </c>
    </row>
    <row r="7919" spans="1:8" x14ac:dyDescent="0.25">
      <c r="A7919" t="s">
        <v>8135</v>
      </c>
      <c r="B7919" s="3">
        <v>24.93586349487305</v>
      </c>
      <c r="C7919" s="3">
        <v>12.89999961853027</v>
      </c>
      <c r="D7919" s="4">
        <v>6.3876211982591968E-3</v>
      </c>
      <c r="E7919" s="4">
        <v>3.8647305900786799E-2</v>
      </c>
      <c r="F7919" s="2">
        <v>1</v>
      </c>
      <c r="H7919" s="4">
        <v>-2.6846194110686779E-2</v>
      </c>
    </row>
    <row r="7920" spans="1:8" x14ac:dyDescent="0.25">
      <c r="A7920" t="s">
        <v>8136</v>
      </c>
      <c r="B7920" s="3">
        <v>24.777593612670898</v>
      </c>
      <c r="C7920" s="3">
        <v>12.420000076293951</v>
      </c>
      <c r="D7920" s="4">
        <v>1.421197504594351E-3</v>
      </c>
      <c r="E7920" s="4">
        <v>-2.968750849831836E-2</v>
      </c>
      <c r="F7920" s="2">
        <v>1</v>
      </c>
      <c r="H7920" s="4">
        <v>-3.3022877675478617E-2</v>
      </c>
    </row>
    <row r="7921" spans="1:8" x14ac:dyDescent="0.25">
      <c r="A7921" t="s">
        <v>8137</v>
      </c>
      <c r="B7921" s="3">
        <v>24.742429733276371</v>
      </c>
      <c r="C7921" s="3">
        <v>12.80000019073486</v>
      </c>
      <c r="D7921" s="4">
        <v>4.2825483194730563E-3</v>
      </c>
      <c r="E7921" s="4">
        <v>-2.4390220854836771E-2</v>
      </c>
      <c r="F7921" s="2">
        <v>1</v>
      </c>
      <c r="H7921" s="4">
        <v>-3.4395192817870068E-2</v>
      </c>
    </row>
    <row r="7922" spans="1:8" x14ac:dyDescent="0.25">
      <c r="A7922" t="s">
        <v>8138</v>
      </c>
      <c r="B7922" s="3">
        <v>24.636920928955082</v>
      </c>
      <c r="C7922" s="3">
        <v>13.11999988555908</v>
      </c>
      <c r="D7922" s="4">
        <v>-2.1366603576808969E-3</v>
      </c>
      <c r="E7922" s="4">
        <v>-5.8147911117829458E-2</v>
      </c>
      <c r="F7922" s="2">
        <v>1</v>
      </c>
      <c r="H7922" s="4">
        <v>-3.851280817541336E-2</v>
      </c>
    </row>
    <row r="7923" spans="1:8" x14ac:dyDescent="0.25">
      <c r="A7923" t="s">
        <v>8139</v>
      </c>
      <c r="B7923" s="3">
        <v>24.68967437744141</v>
      </c>
      <c r="C7923" s="3">
        <v>13.930000305175779</v>
      </c>
      <c r="D7923" s="4">
        <v>1.0798982930619649E-2</v>
      </c>
      <c r="E7923" s="4">
        <v>-8.6557357037653659E-2</v>
      </c>
      <c r="F7923" s="2">
        <v>2</v>
      </c>
      <c r="H7923" s="4">
        <v>-3.6454037714995557E-2</v>
      </c>
    </row>
    <row r="7924" spans="1:8" x14ac:dyDescent="0.25">
      <c r="A7924" t="s">
        <v>8140</v>
      </c>
      <c r="B7924" s="3">
        <v>24.425899505615231</v>
      </c>
      <c r="C7924" s="3">
        <v>15.25</v>
      </c>
      <c r="D7924" s="4">
        <v>-7.8566787347347233E-3</v>
      </c>
      <c r="E7924" s="4">
        <v>0.14146709520146919</v>
      </c>
      <c r="F7924" s="2">
        <v>2</v>
      </c>
      <c r="H7924" s="4">
        <v>-4.6748187763915323E-2</v>
      </c>
    </row>
    <row r="7925" spans="1:8" x14ac:dyDescent="0.25">
      <c r="A7925" t="s">
        <v>8141</v>
      </c>
      <c r="B7925" s="3">
        <v>24.619325637817379</v>
      </c>
      <c r="C7925" s="3">
        <v>13.35999965667725</v>
      </c>
      <c r="D7925" s="4">
        <v>-4.2681659144584438E-3</v>
      </c>
      <c r="E7925" s="4">
        <v>5.362770781826387E-2</v>
      </c>
      <c r="F7925" s="2">
        <v>2</v>
      </c>
      <c r="H7925" s="4">
        <v>-3.9199486803562673E-2</v>
      </c>
    </row>
    <row r="7926" spans="1:8" x14ac:dyDescent="0.25">
      <c r="A7926" t="s">
        <v>8142</v>
      </c>
      <c r="B7926" s="3">
        <v>24.724855422973629</v>
      </c>
      <c r="C7926" s="3">
        <v>12.680000305175779</v>
      </c>
      <c r="D7926" s="4">
        <v>-1.263998323087989E-2</v>
      </c>
      <c r="E7926" s="4">
        <v>4.7068593283092763E-2</v>
      </c>
      <c r="F7926" s="2">
        <v>1</v>
      </c>
      <c r="H7926" s="4">
        <v>-3.5081052642235162E-2</v>
      </c>
    </row>
    <row r="7927" spans="1:8" x14ac:dyDescent="0.25">
      <c r="A7927" t="s">
        <v>8143</v>
      </c>
      <c r="B7927" s="3">
        <v>25.041378021240231</v>
      </c>
      <c r="C7927" s="3">
        <v>12.10999965667725</v>
      </c>
      <c r="D7927" s="4">
        <v>-7.0215530853390273E-4</v>
      </c>
      <c r="E7927" s="4">
        <v>1.4237862836548709E-2</v>
      </c>
      <c r="F7927" s="2">
        <v>1</v>
      </c>
      <c r="H7927" s="4">
        <v>-2.2728355443020432E-2</v>
      </c>
    </row>
    <row r="7928" spans="1:8" x14ac:dyDescent="0.25">
      <c r="A7928" t="s">
        <v>8144</v>
      </c>
      <c r="B7928" s="3">
        <v>25.05897331237793</v>
      </c>
      <c r="C7928" s="3">
        <v>11.939999580383301</v>
      </c>
      <c r="D7928" s="4">
        <v>-4.8875047556751214E-3</v>
      </c>
      <c r="E7928" s="4">
        <v>-9.9503179981823564E-3</v>
      </c>
      <c r="F7928" s="2">
        <v>1</v>
      </c>
      <c r="H7928" s="4">
        <v>-2.2041676814871129E-2</v>
      </c>
    </row>
    <row r="7929" spans="1:8" x14ac:dyDescent="0.25">
      <c r="A7929" t="s">
        <v>8145</v>
      </c>
      <c r="B7929" s="3">
        <v>25.182050704956051</v>
      </c>
      <c r="C7929" s="3">
        <v>12.060000419616699</v>
      </c>
      <c r="D7929" s="4">
        <v>-4.1728858812558611E-3</v>
      </c>
      <c r="E7929" s="4">
        <v>6.8201989403487318E-2</v>
      </c>
      <c r="F7929" s="2">
        <v>1</v>
      </c>
      <c r="H7929" s="4">
        <v>-1.7238424943085699E-2</v>
      </c>
    </row>
    <row r="7930" spans="1:8" x14ac:dyDescent="0.25">
      <c r="A7930" t="s">
        <v>8146</v>
      </c>
      <c r="B7930" s="3">
        <v>25.28757286071777</v>
      </c>
      <c r="C7930" s="3">
        <v>11.289999961853029</v>
      </c>
      <c r="D7930" s="4">
        <v>0</v>
      </c>
      <c r="E7930" s="4">
        <v>3.0109481985170609E-2</v>
      </c>
      <c r="F7930" s="2">
        <v>1</v>
      </c>
      <c r="H7930" s="4">
        <v>-1.312028852858871E-2</v>
      </c>
    </row>
    <row r="7931" spans="1:8" x14ac:dyDescent="0.25">
      <c r="A7931" t="s">
        <v>8147</v>
      </c>
      <c r="B7931" s="3">
        <v>25.28757286071777</v>
      </c>
      <c r="C7931" s="3">
        <v>10.960000038146971</v>
      </c>
      <c r="D7931" s="4">
        <v>0</v>
      </c>
      <c r="E7931" s="4">
        <v>-6.802722577930842E-2</v>
      </c>
      <c r="F7931" s="2">
        <v>1</v>
      </c>
      <c r="H7931" s="4">
        <v>-1.312028852858871E-2</v>
      </c>
    </row>
    <row r="7932" spans="1:8" x14ac:dyDescent="0.25">
      <c r="A7932" t="s">
        <v>8148</v>
      </c>
      <c r="B7932" s="3">
        <v>25.28757286071777</v>
      </c>
      <c r="C7932" s="3">
        <v>11.760000228881839</v>
      </c>
      <c r="D7932" s="4">
        <v>-1.3888543665041551E-3</v>
      </c>
      <c r="E7932" s="4">
        <v>5.1282410764814657E-3</v>
      </c>
      <c r="F7932" s="2">
        <v>1</v>
      </c>
      <c r="H7932" s="4">
        <v>-1.312028852858871E-2</v>
      </c>
    </row>
    <row r="7933" spans="1:8" x14ac:dyDescent="0.25">
      <c r="A7933" t="s">
        <v>8149</v>
      </c>
      <c r="B7933" s="3">
        <v>25.3227424621582</v>
      </c>
      <c r="C7933" s="3">
        <v>11.69999980926514</v>
      </c>
      <c r="D7933" s="4">
        <v>2.0877441268043469E-3</v>
      </c>
      <c r="E7933" s="4">
        <v>-1.9279169323311751E-2</v>
      </c>
      <c r="F7933" s="2">
        <v>1</v>
      </c>
      <c r="H7933" s="4">
        <v>-1.174775007607431E-2</v>
      </c>
    </row>
    <row r="7934" spans="1:8" x14ac:dyDescent="0.25">
      <c r="A7934" t="s">
        <v>8150</v>
      </c>
      <c r="B7934" s="3">
        <v>25.269985198974609</v>
      </c>
      <c r="C7934" s="3">
        <v>11.930000305175779</v>
      </c>
      <c r="D7934" s="4">
        <v>1.411397113980328E-2</v>
      </c>
      <c r="E7934" s="4">
        <v>-7.0148061097595193E-2</v>
      </c>
      <c r="F7934" s="2">
        <v>1</v>
      </c>
      <c r="H7934" s="4">
        <v>-1.380666940990749E-2</v>
      </c>
    </row>
    <row r="7935" spans="1:8" x14ac:dyDescent="0.25">
      <c r="A7935" t="s">
        <v>8151</v>
      </c>
      <c r="B7935" s="3">
        <v>24.918289184570309</v>
      </c>
      <c r="C7935" s="3">
        <v>12.829999923706049</v>
      </c>
      <c r="D7935" s="4">
        <v>-1.40948420827347E-3</v>
      </c>
      <c r="E7935" s="4">
        <v>-5.9384193491844213E-2</v>
      </c>
      <c r="F7935" s="2">
        <v>1</v>
      </c>
      <c r="H7935" s="4">
        <v>-2.753205393505187E-2</v>
      </c>
    </row>
    <row r="7936" spans="1:8" x14ac:dyDescent="0.25">
      <c r="A7936" t="s">
        <v>8152</v>
      </c>
      <c r="B7936" s="3">
        <v>24.953460693359379</v>
      </c>
      <c r="C7936" s="3">
        <v>13.64000034332275</v>
      </c>
      <c r="D7936" s="4">
        <v>3.5364018968915278E-3</v>
      </c>
      <c r="E7936" s="4">
        <v>-4.2134791955006912E-2</v>
      </c>
      <c r="F7936" s="2">
        <v>2</v>
      </c>
      <c r="H7936" s="4">
        <v>-2.615944104582979E-2</v>
      </c>
    </row>
    <row r="7937" spans="1:8" x14ac:dyDescent="0.25">
      <c r="A7937" t="s">
        <v>8153</v>
      </c>
      <c r="B7937" s="3">
        <v>24.86552619934082</v>
      </c>
      <c r="C7937" s="3">
        <v>14.239999771118161</v>
      </c>
      <c r="D7937" s="4">
        <v>-2.8207282874598279E-3</v>
      </c>
      <c r="E7937" s="4">
        <v>8.4985755334041624E-3</v>
      </c>
      <c r="F7937" s="2">
        <v>2</v>
      </c>
      <c r="H7937" s="4">
        <v>-2.9591196579007991E-2</v>
      </c>
    </row>
    <row r="7938" spans="1:8" x14ac:dyDescent="0.25">
      <c r="A7938" t="s">
        <v>8154</v>
      </c>
      <c r="B7938" s="3">
        <v>24.93586349487305</v>
      </c>
      <c r="C7938" s="3">
        <v>14.11999988555908</v>
      </c>
      <c r="D7938" s="4">
        <v>4.9604724959400048E-3</v>
      </c>
      <c r="E7938" s="4">
        <v>-2.6206904444201259E-2</v>
      </c>
      <c r="F7938" s="2">
        <v>2</v>
      </c>
      <c r="H7938" s="4">
        <v>-2.6846194110686779E-2</v>
      </c>
    </row>
    <row r="7939" spans="1:8" x14ac:dyDescent="0.25">
      <c r="A7939" t="s">
        <v>8155</v>
      </c>
      <c r="B7939" s="3">
        <v>24.81278038024902</v>
      </c>
      <c r="C7939" s="3">
        <v>14.5</v>
      </c>
      <c r="D7939" s="4">
        <v>-2.0817992502120571E-2</v>
      </c>
      <c r="E7939" s="4">
        <v>0.1136712358065872</v>
      </c>
      <c r="F7939" s="2">
        <v>2</v>
      </c>
      <c r="H7939" s="4">
        <v>-3.1649669292595162E-2</v>
      </c>
    </row>
    <row r="7940" spans="1:8" x14ac:dyDescent="0.25">
      <c r="A7940" t="s">
        <v>8156</v>
      </c>
      <c r="B7940" s="3">
        <v>25.340314865112301</v>
      </c>
      <c r="C7940" s="3">
        <v>13.02000045776367</v>
      </c>
      <c r="D7940" s="4">
        <v>-3.4581418790035072E-3</v>
      </c>
      <c r="E7940" s="4">
        <v>3.910620392936659E-2</v>
      </c>
      <c r="F7940" s="2">
        <v>1</v>
      </c>
      <c r="H7940" s="4">
        <v>-1.1061964688416911E-2</v>
      </c>
    </row>
    <row r="7941" spans="1:8" x14ac:dyDescent="0.25">
      <c r="A7941" t="s">
        <v>8157</v>
      </c>
      <c r="B7941" s="3">
        <v>25.428249359130859</v>
      </c>
      <c r="C7941" s="3">
        <v>12.52999973297119</v>
      </c>
      <c r="D7941" s="4">
        <v>-6.9140503487385985E-4</v>
      </c>
      <c r="E7941" s="4">
        <v>2.4529861158114619E-2</v>
      </c>
      <c r="F7941" s="2">
        <v>1</v>
      </c>
      <c r="H7941" s="4">
        <v>-7.6302091552385987E-3</v>
      </c>
    </row>
    <row r="7942" spans="1:8" x14ac:dyDescent="0.25">
      <c r="A7942" t="s">
        <v>8158</v>
      </c>
      <c r="B7942" s="3">
        <v>25.445842742919918</v>
      </c>
      <c r="C7942" s="3">
        <v>12.22999954223633</v>
      </c>
      <c r="D7942" s="4">
        <v>2.7720840314280348E-3</v>
      </c>
      <c r="E7942" s="4">
        <v>-3.1670670513077481E-2</v>
      </c>
      <c r="F7942" s="2">
        <v>1</v>
      </c>
      <c r="H7942" s="4">
        <v>-6.9436049637969788E-3</v>
      </c>
    </row>
    <row r="7943" spans="1:8" x14ac:dyDescent="0.25">
      <c r="A7943" t="s">
        <v>8159</v>
      </c>
      <c r="B7943" s="3">
        <v>25.3754997253418</v>
      </c>
      <c r="C7943" s="3">
        <v>12.63000011444092</v>
      </c>
      <c r="D7943" s="4">
        <v>4.1754882536089166E-3</v>
      </c>
      <c r="E7943" s="4">
        <v>3.4398040539046937E-2</v>
      </c>
      <c r="F7943" s="2">
        <v>1</v>
      </c>
      <c r="H7943" s="4">
        <v>-9.688830742241139E-3</v>
      </c>
    </row>
    <row r="7944" spans="1:8" x14ac:dyDescent="0.25">
      <c r="A7944" t="s">
        <v>8160</v>
      </c>
      <c r="B7944" s="3">
        <v>25.269985198974609</v>
      </c>
      <c r="C7944" s="3">
        <v>12.210000038146971</v>
      </c>
      <c r="D7944" s="4">
        <v>-5.5355985041243283E-3</v>
      </c>
      <c r="E7944" s="4">
        <v>1.076159894552675E-2</v>
      </c>
      <c r="F7944" s="2">
        <v>1</v>
      </c>
      <c r="H7944" s="4">
        <v>-1.380666940990749E-2</v>
      </c>
    </row>
    <row r="7945" spans="1:8" x14ac:dyDescent="0.25">
      <c r="A7945" t="s">
        <v>8161</v>
      </c>
      <c r="B7945" s="3">
        <v>25.410648345947269</v>
      </c>
      <c r="C7945" s="3">
        <v>12.079999923706049</v>
      </c>
      <c r="D7945" s="4">
        <v>6.2665357053406368E-3</v>
      </c>
      <c r="E7945" s="4">
        <v>-2.8938880130263911E-2</v>
      </c>
      <c r="F7945" s="2">
        <v>1</v>
      </c>
      <c r="H7945" s="4">
        <v>-8.3171110935109649E-3</v>
      </c>
    </row>
    <row r="7946" spans="1:8" x14ac:dyDescent="0.25">
      <c r="A7946" t="s">
        <v>8162</v>
      </c>
      <c r="B7946" s="3">
        <v>25.25240325927734</v>
      </c>
      <c r="C7946" s="3">
        <v>12.439999580383301</v>
      </c>
      <c r="D7946" s="4">
        <v>0</v>
      </c>
      <c r="E7946" s="4">
        <v>-4.4546916819386377E-2</v>
      </c>
      <c r="F7946" s="2">
        <v>1</v>
      </c>
      <c r="H7946" s="4">
        <v>-1.4492826981103209E-2</v>
      </c>
    </row>
    <row r="7947" spans="1:8" x14ac:dyDescent="0.25">
      <c r="A7947" t="s">
        <v>8163</v>
      </c>
      <c r="B7947" s="3">
        <v>25.25240325927734</v>
      </c>
      <c r="C7947" s="3">
        <v>13.02000045776367</v>
      </c>
      <c r="D7947" s="4">
        <v>2.0937991437850472E-3</v>
      </c>
      <c r="E7947" s="4">
        <v>-4.6852078828513721E-2</v>
      </c>
      <c r="F7947" s="2">
        <v>1</v>
      </c>
      <c r="H7947" s="4">
        <v>-1.4492826981103209E-2</v>
      </c>
    </row>
    <row r="7948" spans="1:8" x14ac:dyDescent="0.25">
      <c r="A7948" t="s">
        <v>8164</v>
      </c>
      <c r="B7948" s="3">
        <v>25.199640274047852</v>
      </c>
      <c r="C7948" s="3">
        <v>13.659999847412109</v>
      </c>
      <c r="D7948" s="4">
        <v>-5.5514144876759319E-3</v>
      </c>
      <c r="E7948" s="4">
        <v>3.2501913836279428E-2</v>
      </c>
      <c r="F7948" s="2">
        <v>2</v>
      </c>
      <c r="H7948" s="4">
        <v>-1.6551969625059341E-2</v>
      </c>
    </row>
    <row r="7949" spans="1:8" x14ac:dyDescent="0.25">
      <c r="A7949" t="s">
        <v>8165</v>
      </c>
      <c r="B7949" s="3">
        <v>25.340314865112301</v>
      </c>
      <c r="C7949" s="3">
        <v>13.22999954223633</v>
      </c>
      <c r="D7949" s="4">
        <v>-1.5139300124524799E-3</v>
      </c>
      <c r="E7949" s="4">
        <v>-6.6337369724522088E-2</v>
      </c>
      <c r="F7949" s="2">
        <v>2</v>
      </c>
      <c r="H7949" s="4">
        <v>-1.1061964688416911E-2</v>
      </c>
    </row>
    <row r="7950" spans="1:8" x14ac:dyDescent="0.25">
      <c r="A7950" t="s">
        <v>8166</v>
      </c>
      <c r="B7950" s="3">
        <v>25.37873649597168</v>
      </c>
      <c r="C7950" s="3">
        <v>14.170000076293951</v>
      </c>
      <c r="D7950" s="4">
        <v>6.2462319933522803E-3</v>
      </c>
      <c r="E7950" s="4">
        <v>-2.4776301671936118E-2</v>
      </c>
      <c r="F7950" s="2">
        <v>2</v>
      </c>
      <c r="H7950" s="4">
        <v>-9.5625116493447404E-3</v>
      </c>
    </row>
    <row r="7951" spans="1:8" x14ac:dyDescent="0.25">
      <c r="A7951" t="s">
        <v>8167</v>
      </c>
      <c r="B7951" s="3">
        <v>25.221199035644531</v>
      </c>
      <c r="C7951" s="3">
        <v>14.52999973297119</v>
      </c>
      <c r="D7951" s="4">
        <v>-6.2074587658118574E-3</v>
      </c>
      <c r="E7951" s="4">
        <v>1.3783255529897791E-3</v>
      </c>
      <c r="F7951" s="2">
        <v>2</v>
      </c>
      <c r="H7951" s="4">
        <v>-1.5710611518395701E-2</v>
      </c>
    </row>
    <row r="7952" spans="1:8" x14ac:dyDescent="0.25">
      <c r="A7952" t="s">
        <v>8168</v>
      </c>
      <c r="B7952" s="3">
        <v>25.37873649597168</v>
      </c>
      <c r="C7952" s="3">
        <v>14.510000228881839</v>
      </c>
      <c r="D7952" s="4">
        <v>0</v>
      </c>
      <c r="E7952" s="4">
        <v>-1.560376837230304E-2</v>
      </c>
      <c r="F7952" s="2">
        <v>2</v>
      </c>
      <c r="H7952" s="4">
        <v>-9.5625116493447404E-3</v>
      </c>
    </row>
    <row r="7953" spans="1:8" x14ac:dyDescent="0.25">
      <c r="A7953" t="s">
        <v>8169</v>
      </c>
      <c r="B7953" s="3">
        <v>25.37873649597168</v>
      </c>
      <c r="C7953" s="3">
        <v>14.739999771118161</v>
      </c>
      <c r="D7953" s="4">
        <v>4.8510247907871404E-3</v>
      </c>
      <c r="E7953" s="4">
        <v>-5.8748409020321857E-2</v>
      </c>
      <c r="F7953" s="2">
        <v>2</v>
      </c>
      <c r="H7953" s="4">
        <v>-9.5625116493447404E-3</v>
      </c>
    </row>
    <row r="7954" spans="1:8" x14ac:dyDescent="0.25">
      <c r="A7954" t="s">
        <v>8170</v>
      </c>
      <c r="B7954" s="3">
        <v>25.256217956542969</v>
      </c>
      <c r="C7954" s="3">
        <v>15.659999847412109</v>
      </c>
      <c r="D7954" s="4">
        <v>-1.0287854071719621E-2</v>
      </c>
      <c r="E7954" s="4">
        <v>9.8176689765737235E-2</v>
      </c>
      <c r="F7954" s="2">
        <v>2</v>
      </c>
      <c r="H7954" s="4">
        <v>-1.434395356578622E-2</v>
      </c>
    </row>
    <row r="7955" spans="1:8" x14ac:dyDescent="0.25">
      <c r="A7955" t="s">
        <v>8171</v>
      </c>
      <c r="B7955" s="3">
        <v>25.51875114440918</v>
      </c>
      <c r="C7955" s="3">
        <v>14.260000228881839</v>
      </c>
      <c r="D7955" s="4">
        <v>-2.735936815177253E-3</v>
      </c>
      <c r="E7955" s="4">
        <v>2.516178183386852E-2</v>
      </c>
      <c r="F7955" s="2">
        <v>2</v>
      </c>
      <c r="H7955" s="4">
        <v>-4.0982618135521074E-3</v>
      </c>
    </row>
    <row r="7956" spans="1:8" x14ac:dyDescent="0.25">
      <c r="A7956" t="s">
        <v>8172</v>
      </c>
      <c r="B7956" s="3">
        <v>25.588760375976559</v>
      </c>
      <c r="C7956" s="3">
        <v>13.909999847412109</v>
      </c>
      <c r="D7956" s="4">
        <v>2.055891108355024E-3</v>
      </c>
      <c r="E7956" s="4">
        <v>-1.834863990698277E-2</v>
      </c>
      <c r="F7956" s="2">
        <v>2</v>
      </c>
      <c r="H7956" s="4">
        <v>-1.366062458948103E-3</v>
      </c>
    </row>
    <row r="7957" spans="1:8" x14ac:dyDescent="0.25">
      <c r="A7957" t="s">
        <v>8173</v>
      </c>
      <c r="B7957" s="3">
        <v>25.536260604858398</v>
      </c>
      <c r="C7957" s="3">
        <v>14.170000076293951</v>
      </c>
      <c r="D7957" s="4">
        <v>-3.4149328372473642E-3</v>
      </c>
      <c r="E7957" s="4">
        <v>-0.12638713463894599</v>
      </c>
      <c r="F7957" s="2">
        <v>2</v>
      </c>
      <c r="H7957" s="4">
        <v>-3.4149328372473642E-3</v>
      </c>
    </row>
    <row r="7958" spans="1:8" x14ac:dyDescent="0.25">
      <c r="A7958" t="s">
        <v>8174</v>
      </c>
      <c r="B7958" s="3">
        <v>25.623764038085941</v>
      </c>
      <c r="C7958" s="3">
        <v>16.219999313354489</v>
      </c>
      <c r="D7958" s="4">
        <v>2.2346336404428731E-2</v>
      </c>
      <c r="E7958" s="4">
        <v>0.1519885938383698</v>
      </c>
      <c r="F7958" s="2">
        <v>3</v>
      </c>
      <c r="H7958" s="4">
        <v>0</v>
      </c>
    </row>
    <row r="7959" spans="1:8" x14ac:dyDescent="0.25">
      <c r="A7959" t="s">
        <v>8175</v>
      </c>
      <c r="B7959" s="3">
        <v>25.06368255615234</v>
      </c>
      <c r="C7959" s="3">
        <v>14.079999923706049</v>
      </c>
      <c r="D7959" s="4">
        <v>-2.785700495761767E-3</v>
      </c>
      <c r="E7959" s="4">
        <v>4.7619074650633308E-2</v>
      </c>
      <c r="F7959" s="2">
        <v>2</v>
      </c>
      <c r="H7959" s="4">
        <v>-8.3105741738045413E-3</v>
      </c>
    </row>
    <row r="7960" spans="1:8" x14ac:dyDescent="0.25">
      <c r="A7960" t="s">
        <v>8176</v>
      </c>
      <c r="B7960" s="3">
        <v>25.133697509765621</v>
      </c>
      <c r="C7960" s="3">
        <v>13.439999580383301</v>
      </c>
      <c r="D7960" s="4">
        <v>-5.5403073148765358E-3</v>
      </c>
      <c r="E7960" s="4">
        <v>2.3610012432629949E-2</v>
      </c>
      <c r="F7960" s="2">
        <v>2</v>
      </c>
      <c r="H7960" s="4">
        <v>-5.5403073148765358E-3</v>
      </c>
    </row>
    <row r="7961" spans="1:8" x14ac:dyDescent="0.25">
      <c r="A7961" t="s">
        <v>8177</v>
      </c>
      <c r="B7961" s="3">
        <v>25.273721694946289</v>
      </c>
      <c r="C7961" s="3">
        <v>13.13000011444092</v>
      </c>
      <c r="D7961" s="4">
        <v>4.1726635933301282E-3</v>
      </c>
      <c r="E7961" s="4">
        <v>5.1241021221048337E-2</v>
      </c>
      <c r="F7961" s="2">
        <v>1</v>
      </c>
      <c r="H7961" s="4">
        <v>0</v>
      </c>
    </row>
    <row r="7962" spans="1:8" x14ac:dyDescent="0.25">
      <c r="A7962" t="s">
        <v>8178</v>
      </c>
      <c r="B7962" s="3">
        <v>25.168701171875</v>
      </c>
      <c r="C7962" s="3">
        <v>12.489999771118161</v>
      </c>
      <c r="D7962" s="4">
        <v>1.4819872358156291E-2</v>
      </c>
      <c r="E7962" s="4">
        <v>-8.1617689648300296E-2</v>
      </c>
      <c r="F7962" s="2">
        <v>1</v>
      </c>
      <c r="H7962" s="4">
        <v>-1.388981173152559E-3</v>
      </c>
    </row>
    <row r="7963" spans="1:8" x14ac:dyDescent="0.25">
      <c r="A7963" t="s">
        <v>8179</v>
      </c>
      <c r="B7963" s="3">
        <v>24.801151275634769</v>
      </c>
      <c r="C7963" s="3">
        <v>13.60000038146973</v>
      </c>
      <c r="D7963" s="4">
        <v>-2.8154877362973618E-3</v>
      </c>
      <c r="E7963" s="4">
        <v>3.3434691425482173E-2</v>
      </c>
      <c r="F7963" s="2">
        <v>2</v>
      </c>
      <c r="H7963" s="4">
        <v>-1.5972148331746872E-2</v>
      </c>
    </row>
    <row r="7964" spans="1:8" x14ac:dyDescent="0.25">
      <c r="A7964" t="s">
        <v>8180</v>
      </c>
      <c r="B7964" s="3">
        <v>24.871175765991211</v>
      </c>
      <c r="C7964" s="3">
        <v>13.159999847412109</v>
      </c>
      <c r="D7964" s="4">
        <v>1.4093823300533881E-3</v>
      </c>
      <c r="E7964" s="4">
        <v>-4.3604678160567463E-2</v>
      </c>
      <c r="F7964" s="2">
        <v>1</v>
      </c>
      <c r="H7964" s="4">
        <v>-1.31938075989394E-2</v>
      </c>
    </row>
    <row r="7965" spans="1:8" x14ac:dyDescent="0.25">
      <c r="A7965" t="s">
        <v>8181</v>
      </c>
      <c r="B7965" s="3">
        <v>24.836172103881839</v>
      </c>
      <c r="C7965" s="3">
        <v>13.760000228881839</v>
      </c>
      <c r="D7965" s="4">
        <v>2.118860762172714E-3</v>
      </c>
      <c r="E7965" s="4">
        <v>-6.5217392712775157E-2</v>
      </c>
      <c r="F7965" s="2">
        <v>2</v>
      </c>
      <c r="H7965" s="4">
        <v>-1.4582637417490879E-2</v>
      </c>
    </row>
    <row r="7966" spans="1:8" x14ac:dyDescent="0.25">
      <c r="A7966" t="s">
        <v>8182</v>
      </c>
      <c r="B7966" s="3">
        <v>24.783658981323239</v>
      </c>
      <c r="C7966" s="3">
        <v>14.72000026702881</v>
      </c>
      <c r="D7966" s="4">
        <v>1.287544916238326E-2</v>
      </c>
      <c r="E7966" s="4">
        <v>-2.1276575507703122E-2</v>
      </c>
      <c r="F7966" s="2">
        <v>2</v>
      </c>
      <c r="H7966" s="4">
        <v>-1.6666184854520209E-2</v>
      </c>
    </row>
    <row r="7967" spans="1:8" x14ac:dyDescent="0.25">
      <c r="A7967" t="s">
        <v>8183</v>
      </c>
      <c r="B7967" s="3">
        <v>24.46861457824707</v>
      </c>
      <c r="C7967" s="3">
        <v>15.039999961853029</v>
      </c>
      <c r="D7967" s="4">
        <v>-7.1359789969627219E-4</v>
      </c>
      <c r="E7967" s="4">
        <v>2.3129262380914731E-2</v>
      </c>
      <c r="F7967" s="2">
        <v>2</v>
      </c>
      <c r="H7967" s="4">
        <v>-2.9166107285287231E-2</v>
      </c>
    </row>
    <row r="7968" spans="1:8" x14ac:dyDescent="0.25">
      <c r="A7968" t="s">
        <v>8184</v>
      </c>
      <c r="B7968" s="3">
        <v>24.486087799072269</v>
      </c>
      <c r="C7968" s="3">
        <v>14.69999980926514</v>
      </c>
      <c r="D7968" s="4">
        <v>3.586414355663869E-3</v>
      </c>
      <c r="E7968" s="4">
        <v>-2.1304969290672049E-2</v>
      </c>
      <c r="F7968" s="2">
        <v>2</v>
      </c>
      <c r="H7968" s="4">
        <v>-2.8472827535518719E-2</v>
      </c>
    </row>
    <row r="7969" spans="1:8" x14ac:dyDescent="0.25">
      <c r="A7969" t="s">
        <v>8185</v>
      </c>
      <c r="B7969" s="3">
        <v>24.39858436584473</v>
      </c>
      <c r="C7969" s="3">
        <v>15.02000045776367</v>
      </c>
      <c r="D7969" s="4">
        <v>3.599323019411349E-3</v>
      </c>
      <c r="E7969" s="4">
        <v>-3.470436679244826E-2</v>
      </c>
      <c r="F7969" s="2">
        <v>2</v>
      </c>
      <c r="H7969" s="4">
        <v>-3.1944675049996207E-2</v>
      </c>
    </row>
    <row r="7970" spans="1:8" x14ac:dyDescent="0.25">
      <c r="A7970" t="s">
        <v>8186</v>
      </c>
      <c r="B7970" s="3">
        <v>24.311080932617191</v>
      </c>
      <c r="C7970" s="3">
        <v>15.560000419616699</v>
      </c>
      <c r="D7970" s="4">
        <v>-7.1931543436110079E-4</v>
      </c>
      <c r="E7970" s="4">
        <v>-2.1383597928979259E-2</v>
      </c>
      <c r="F7970" s="2">
        <v>2</v>
      </c>
      <c r="H7970" s="4">
        <v>-3.5416522564473703E-2</v>
      </c>
    </row>
    <row r="7971" spans="1:8" x14ac:dyDescent="0.25">
      <c r="A7971" t="s">
        <v>8187</v>
      </c>
      <c r="B7971" s="3">
        <v>24.328580856323239</v>
      </c>
      <c r="C7971" s="3">
        <v>15.89999961853027</v>
      </c>
      <c r="D7971" s="4">
        <v>-7.1911153882975309E-4</v>
      </c>
      <c r="E7971" s="4">
        <v>8.8832098740629917E-3</v>
      </c>
      <c r="F7971" s="2">
        <v>2</v>
      </c>
      <c r="H7971" s="4">
        <v>-3.4722183332498317E-2</v>
      </c>
    </row>
    <row r="7972" spans="1:8" x14ac:dyDescent="0.25">
      <c r="A7972" t="s">
        <v>8188</v>
      </c>
      <c r="B7972" s="3">
        <v>24.346088409423832</v>
      </c>
      <c r="C7972" s="3">
        <v>15.760000228881839</v>
      </c>
      <c r="D7972" s="4">
        <v>-2.52275174652602E-2</v>
      </c>
      <c r="E7972" s="4">
        <v>0.2730210083357143</v>
      </c>
      <c r="F7972" s="2">
        <v>2</v>
      </c>
      <c r="H7972" s="4">
        <v>-3.4027541391321137E-2</v>
      </c>
    </row>
    <row r="7973" spans="1:8" x14ac:dyDescent="0.25">
      <c r="A7973" t="s">
        <v>8189</v>
      </c>
      <c r="B7973" s="3">
        <v>24.976175308227539</v>
      </c>
      <c r="C7973" s="3">
        <v>12.38000011444092</v>
      </c>
      <c r="D7973" s="4">
        <v>-7.6494159286455421E-3</v>
      </c>
      <c r="E7973" s="4">
        <v>-2.4428642726008639E-2</v>
      </c>
      <c r="F7973" s="2">
        <v>1</v>
      </c>
      <c r="H7973" s="4">
        <v>-9.0277722070876143E-3</v>
      </c>
    </row>
    <row r="7974" spans="1:8" x14ac:dyDescent="0.25">
      <c r="A7974" t="s">
        <v>8190</v>
      </c>
      <c r="B7974" s="3">
        <v>25.168701171875</v>
      </c>
      <c r="C7974" s="3">
        <v>12.689999580383301</v>
      </c>
      <c r="D7974" s="4">
        <v>4.8918581559895813E-3</v>
      </c>
      <c r="E7974" s="4">
        <v>-5.5100573937238988E-2</v>
      </c>
      <c r="F7974" s="2">
        <v>1</v>
      </c>
      <c r="H7974" s="4">
        <v>-1.388981173152559E-3</v>
      </c>
    </row>
    <row r="7975" spans="1:8" x14ac:dyDescent="0.25">
      <c r="A7975" t="s">
        <v>8191</v>
      </c>
      <c r="B7975" s="3">
        <v>25.04617881774902</v>
      </c>
      <c r="C7975" s="3">
        <v>13.430000305175779</v>
      </c>
      <c r="D7975" s="4">
        <v>1.39921542358179E-3</v>
      </c>
      <c r="E7975" s="4">
        <v>-3.709142341131844E-3</v>
      </c>
      <c r="F7975" s="2">
        <v>2</v>
      </c>
      <c r="H7975" s="4">
        <v>-6.2502639245854974E-3</v>
      </c>
    </row>
    <row r="7976" spans="1:8" x14ac:dyDescent="0.25">
      <c r="A7976" t="s">
        <v>8192</v>
      </c>
      <c r="B7976" s="3">
        <v>25.01118278503418</v>
      </c>
      <c r="C7976" s="3">
        <v>13.47999954223633</v>
      </c>
      <c r="D7976" s="4">
        <v>-6.9489009393689516E-3</v>
      </c>
      <c r="E7976" s="4">
        <v>1.9667115730395809E-2</v>
      </c>
      <c r="F7976" s="2">
        <v>2</v>
      </c>
      <c r="H7976" s="4">
        <v>-7.6387910339350551E-3</v>
      </c>
    </row>
    <row r="7977" spans="1:8" x14ac:dyDescent="0.25">
      <c r="A7977" t="s">
        <v>8193</v>
      </c>
      <c r="B7977" s="3">
        <v>25.186199188232418</v>
      </c>
      <c r="C7977" s="3">
        <v>13.22000026702881</v>
      </c>
      <c r="D7977" s="4">
        <v>0</v>
      </c>
      <c r="E7977" s="4">
        <v>2.48062525551449E-2</v>
      </c>
      <c r="F7977" s="2">
        <v>2</v>
      </c>
      <c r="H7977" s="4">
        <v>-6.9471761847772484E-4</v>
      </c>
    </row>
    <row r="7978" spans="1:8" x14ac:dyDescent="0.25">
      <c r="A7978" t="s">
        <v>8194</v>
      </c>
      <c r="B7978" s="3">
        <v>25.186199188232418</v>
      </c>
      <c r="C7978" s="3">
        <v>12.89999961853027</v>
      </c>
      <c r="D7978" s="4">
        <v>-6.9471761847772484E-4</v>
      </c>
      <c r="E7978" s="4">
        <v>4.9633820876373143E-2</v>
      </c>
      <c r="F7978" s="2">
        <v>1</v>
      </c>
      <c r="H7978" s="4">
        <v>-6.9471761847772484E-4</v>
      </c>
    </row>
    <row r="7979" spans="1:8" x14ac:dyDescent="0.25">
      <c r="A7979" t="s">
        <v>8195</v>
      </c>
      <c r="B7979" s="3">
        <v>25.203708648681641</v>
      </c>
      <c r="C7979" s="3">
        <v>12.289999961853029</v>
      </c>
      <c r="D7979" s="4">
        <v>4.1836164739588177E-3</v>
      </c>
      <c r="E7979" s="4">
        <v>1.4026409067585901E-2</v>
      </c>
      <c r="F7979" s="2">
        <v>1</v>
      </c>
      <c r="H7979" s="4">
        <v>0</v>
      </c>
    </row>
    <row r="7980" spans="1:8" x14ac:dyDescent="0.25">
      <c r="A7980" t="s">
        <v>8196</v>
      </c>
      <c r="B7980" s="3">
        <v>25.09870529174805</v>
      </c>
      <c r="C7980" s="3">
        <v>12.11999988555908</v>
      </c>
      <c r="D7980" s="4">
        <v>1.057059786701897E-2</v>
      </c>
      <c r="E7980" s="4">
        <v>-1.0612254240074949E-2</v>
      </c>
      <c r="F7980" s="2">
        <v>1</v>
      </c>
      <c r="H7980" s="4">
        <v>0</v>
      </c>
    </row>
    <row r="7981" spans="1:8" x14ac:dyDescent="0.25">
      <c r="A7981" t="s">
        <v>8197</v>
      </c>
      <c r="B7981" s="3">
        <v>24.836172103881839</v>
      </c>
      <c r="C7981" s="3">
        <v>12.25</v>
      </c>
      <c r="D7981" s="4">
        <v>2.118860762172714E-3</v>
      </c>
      <c r="E7981" s="4">
        <v>-6.48823391736153E-3</v>
      </c>
      <c r="F7981" s="2">
        <v>1</v>
      </c>
      <c r="H7981" s="4">
        <v>0</v>
      </c>
    </row>
    <row r="7982" spans="1:8" x14ac:dyDescent="0.25">
      <c r="A7982" t="s">
        <v>8198</v>
      </c>
      <c r="B7982" s="3">
        <v>24.783658981323239</v>
      </c>
      <c r="C7982" s="3">
        <v>12.329999923706049</v>
      </c>
      <c r="D7982" s="4">
        <v>7.1125357299006708E-3</v>
      </c>
      <c r="E7982" s="4">
        <v>-7.2463890527403318E-3</v>
      </c>
      <c r="F7982" s="2">
        <v>1</v>
      </c>
      <c r="H7982" s="4">
        <v>0</v>
      </c>
    </row>
    <row r="7983" spans="1:8" x14ac:dyDescent="0.25">
      <c r="A7983" t="s">
        <v>8199</v>
      </c>
      <c r="B7983" s="3">
        <v>24.60862922668457</v>
      </c>
      <c r="C7983" s="3">
        <v>12.420000076293951</v>
      </c>
      <c r="E7983" s="4">
        <v>3.1561471399077501E-2</v>
      </c>
      <c r="F7983" s="2">
        <v>1</v>
      </c>
      <c r="H7983" s="4">
        <v>0</v>
      </c>
    </row>
  </sheetData>
  <conditionalFormatting sqref="D1:D79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41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225</v>
      </c>
      <c r="B1" s="3" t="s">
        <v>57</v>
      </c>
      <c r="C1" s="3" t="s">
        <v>4</v>
      </c>
      <c r="D1" s="4" t="s">
        <v>226</v>
      </c>
      <c r="E1" s="4" t="s">
        <v>227</v>
      </c>
      <c r="F1" s="2" t="s">
        <v>5</v>
      </c>
      <c r="G1" s="4" t="s">
        <v>228</v>
      </c>
      <c r="H1" s="4" t="s">
        <v>229</v>
      </c>
      <c r="I1" s="4" t="s">
        <v>230</v>
      </c>
    </row>
    <row r="2" spans="1:9" x14ac:dyDescent="0.25">
      <c r="A2" t="s">
        <v>231</v>
      </c>
      <c r="B2" s="3">
        <v>492.58999633789063</v>
      </c>
      <c r="C2" s="3">
        <v>20.930000305175781</v>
      </c>
      <c r="D2" s="4">
        <v>-1.135552196136258E-3</v>
      </c>
      <c r="E2" s="4">
        <v>3.3556899700895042E-3</v>
      </c>
      <c r="F2" s="2">
        <v>4</v>
      </c>
      <c r="G2" s="4">
        <v>0.3455829325294888</v>
      </c>
      <c r="H2" s="4">
        <v>-1.9241680543516378E-2</v>
      </c>
      <c r="I2" s="4">
        <v>0.93734762440045216</v>
      </c>
    </row>
    <row r="3" spans="1:9" x14ac:dyDescent="0.25">
      <c r="A3" t="s">
        <v>232</v>
      </c>
      <c r="B3" s="3">
        <v>493.14999389648438</v>
      </c>
      <c r="C3" s="3">
        <v>20.860000610351559</v>
      </c>
      <c r="D3" s="4">
        <v>7.8683960751386728E-3</v>
      </c>
      <c r="E3" s="4">
        <v>-2.6143765823892221E-2</v>
      </c>
      <c r="F3" s="2">
        <v>4</v>
      </c>
      <c r="G3" s="4">
        <v>0.35457304668095818</v>
      </c>
      <c r="H3" s="4">
        <v>-1.8126712175199341E-2</v>
      </c>
      <c r="I3" s="4">
        <v>0.93955008475871638</v>
      </c>
    </row>
    <row r="4" spans="1:9" x14ac:dyDescent="0.25">
      <c r="A4" t="s">
        <v>233</v>
      </c>
      <c r="B4" s="3">
        <v>489.29998779296881</v>
      </c>
      <c r="C4" s="3">
        <v>21.420000076293949</v>
      </c>
      <c r="D4" s="4">
        <v>1.493462268886003E-2</v>
      </c>
      <c r="E4" s="4">
        <v>-5.3886896918924232E-2</v>
      </c>
      <c r="F4" s="2">
        <v>4</v>
      </c>
      <c r="G4" s="4">
        <v>0.350852403534055</v>
      </c>
      <c r="H4" s="4">
        <v>-2.5792165278293089E-2</v>
      </c>
      <c r="I4" s="4">
        <v>0.92440807977683503</v>
      </c>
    </row>
    <row r="5" spans="1:9" x14ac:dyDescent="0.25">
      <c r="A5" t="s">
        <v>216</v>
      </c>
      <c r="B5" s="3">
        <v>482.10000610351563</v>
      </c>
      <c r="C5" s="3">
        <v>22.639999389648441</v>
      </c>
      <c r="D5" s="4">
        <v>-1.07116497214329E-2</v>
      </c>
      <c r="E5" s="4">
        <v>0.17855286145995869</v>
      </c>
      <c r="F5" s="2">
        <v>4</v>
      </c>
      <c r="G5" s="4">
        <v>0.35327581098062272</v>
      </c>
      <c r="H5" s="4">
        <v>-4.0127498911462722E-2</v>
      </c>
      <c r="I5" s="4">
        <v>0.89609068087411625</v>
      </c>
    </row>
    <row r="6" spans="1:9" x14ac:dyDescent="0.25">
      <c r="A6" t="s">
        <v>234</v>
      </c>
      <c r="B6" s="3">
        <v>487.32000732421881</v>
      </c>
      <c r="C6" s="3">
        <v>19.20999908447266</v>
      </c>
      <c r="D6" s="4">
        <v>1.189811048796763E-2</v>
      </c>
      <c r="E6" s="4">
        <v>-6.2469531524824262E-2</v>
      </c>
      <c r="F6" s="2">
        <v>3</v>
      </c>
      <c r="G6" s="4">
        <v>0.36389793328299169</v>
      </c>
      <c r="H6" s="4">
        <v>-2.9734353165835729E-2</v>
      </c>
      <c r="I6" s="4">
        <v>0.91662085209050392</v>
      </c>
    </row>
    <row r="7" spans="1:9" x14ac:dyDescent="0.25">
      <c r="A7" t="s">
        <v>235</v>
      </c>
      <c r="B7" s="3">
        <v>481.58999633789063</v>
      </c>
      <c r="C7" s="3">
        <v>20.489999771118161</v>
      </c>
      <c r="D7" s="4">
        <v>-7.4699836087144256E-4</v>
      </c>
      <c r="E7" s="4">
        <v>8.4126993898401725E-2</v>
      </c>
      <c r="F7" s="2">
        <v>4</v>
      </c>
      <c r="G7" s="4">
        <v>0.36620364811190093</v>
      </c>
      <c r="H7" s="4">
        <v>-4.1142940403087518E-2</v>
      </c>
      <c r="I7" s="4">
        <v>0.89408482160941283</v>
      </c>
    </row>
    <row r="8" spans="1:9" x14ac:dyDescent="0.25">
      <c r="A8" t="s">
        <v>236</v>
      </c>
      <c r="B8" s="3">
        <v>481.95001220703119</v>
      </c>
      <c r="C8" s="3">
        <v>18.89999961853027</v>
      </c>
      <c r="D8" s="4">
        <v>1.41297651813499E-3</v>
      </c>
      <c r="E8" s="4">
        <v>-1.869162025303173E-2</v>
      </c>
      <c r="F8" s="2">
        <v>3</v>
      </c>
      <c r="G8" s="4">
        <v>0.34323047491514092</v>
      </c>
      <c r="H8" s="4">
        <v>-4.0426140302758602E-2</v>
      </c>
      <c r="I8" s="4">
        <v>0.89550075756834691</v>
      </c>
    </row>
    <row r="9" spans="1:9" x14ac:dyDescent="0.25">
      <c r="A9" t="s">
        <v>237</v>
      </c>
      <c r="B9" s="3">
        <v>481.26998901367188</v>
      </c>
      <c r="C9" s="3">
        <v>19.260000228881839</v>
      </c>
      <c r="D9" s="4">
        <v>-1.3932465032684751E-2</v>
      </c>
      <c r="E9" s="4">
        <v>0.15122538887453649</v>
      </c>
      <c r="F9" s="2">
        <v>3</v>
      </c>
      <c r="G9" s="4">
        <v>0.35252965268251951</v>
      </c>
      <c r="H9" s="4">
        <v>-4.1780082545331172E-2</v>
      </c>
      <c r="I9" s="4">
        <v>0.89282623854037979</v>
      </c>
    </row>
    <row r="10" spans="1:9" x14ac:dyDescent="0.25">
      <c r="A10" t="s">
        <v>172</v>
      </c>
      <c r="B10" s="3">
        <v>488.07000732421881</v>
      </c>
      <c r="C10" s="3">
        <v>16.729999542236332</v>
      </c>
      <c r="D10" s="4">
        <v>2.7118794539675579E-3</v>
      </c>
      <c r="E10" s="4">
        <v>-1.3561294495994299E-2</v>
      </c>
      <c r="F10" s="2">
        <v>3</v>
      </c>
      <c r="G10" s="4">
        <v>0.37263592016109359</v>
      </c>
      <c r="H10" s="4">
        <v>-2.8241085448137641E-2</v>
      </c>
      <c r="I10" s="4">
        <v>0.91957058864443852</v>
      </c>
    </row>
    <row r="11" spans="1:9" x14ac:dyDescent="0.25">
      <c r="A11" t="s">
        <v>238</v>
      </c>
      <c r="B11" s="3">
        <v>486.75</v>
      </c>
      <c r="C11" s="3">
        <v>16.95999908447266</v>
      </c>
      <c r="D11" s="4">
        <v>-5.5570335544969929E-3</v>
      </c>
      <c r="E11" s="4">
        <v>0.10344822451218499</v>
      </c>
      <c r="F11" s="2">
        <v>3</v>
      </c>
      <c r="G11" s="4">
        <v>0.38037507324939468</v>
      </c>
      <c r="H11" s="4">
        <v>-3.0869251213978769E-2</v>
      </c>
      <c r="I11" s="4">
        <v>0.91437902350349276</v>
      </c>
    </row>
    <row r="12" spans="1:9" x14ac:dyDescent="0.25">
      <c r="A12" t="s">
        <v>239</v>
      </c>
      <c r="B12" s="3">
        <v>489.47000122070313</v>
      </c>
      <c r="C12" s="3">
        <v>15.36999988555908</v>
      </c>
      <c r="D12" s="4">
        <v>7.5130580080216003E-3</v>
      </c>
      <c r="E12" s="4">
        <v>-2.5957146170734191E-3</v>
      </c>
      <c r="F12" s="2">
        <v>2</v>
      </c>
      <c r="G12" s="4">
        <v>0.3913413362658662</v>
      </c>
      <c r="H12" s="4">
        <v>-2.545366452734521E-2</v>
      </c>
      <c r="I12" s="4">
        <v>0.92507673954009872</v>
      </c>
    </row>
    <row r="13" spans="1:9" x14ac:dyDescent="0.25">
      <c r="A13" t="s">
        <v>240</v>
      </c>
      <c r="B13" s="3">
        <v>485.82000732421881</v>
      </c>
      <c r="C13" s="3">
        <v>15.409999847412109</v>
      </c>
      <c r="D13" s="4">
        <v>9.2715291748235451E-4</v>
      </c>
      <c r="E13" s="4">
        <v>1.2995129072905791E-3</v>
      </c>
      <c r="F13" s="2">
        <v>2</v>
      </c>
      <c r="G13" s="4">
        <v>0.36022920456153379</v>
      </c>
      <c r="H13" s="4">
        <v>-3.272088860123179E-2</v>
      </c>
      <c r="I13" s="4">
        <v>0.91072137898263494</v>
      </c>
    </row>
    <row r="14" spans="1:9" x14ac:dyDescent="0.25">
      <c r="A14" t="s">
        <v>241</v>
      </c>
      <c r="B14" s="3">
        <v>485.3699951171875</v>
      </c>
      <c r="C14" s="3">
        <v>15.39000034332275</v>
      </c>
      <c r="D14" s="4">
        <v>4.8235892080332743E-3</v>
      </c>
      <c r="E14" s="4">
        <v>-3.1466330345934053E-2</v>
      </c>
      <c r="F14" s="2">
        <v>2</v>
      </c>
      <c r="G14" s="4">
        <v>0.36542404404630241</v>
      </c>
      <c r="H14" s="4">
        <v>-3.3616873536338132E-2</v>
      </c>
      <c r="I14" s="4">
        <v>0.90895148904023926</v>
      </c>
    </row>
    <row r="15" spans="1:9" x14ac:dyDescent="0.25">
      <c r="A15" t="s">
        <v>242</v>
      </c>
      <c r="B15" s="3">
        <v>483.04000854492188</v>
      </c>
      <c r="C15" s="3">
        <v>15.89000034332275</v>
      </c>
      <c r="D15" s="4">
        <v>2.6506976570352951E-3</v>
      </c>
      <c r="E15" s="4">
        <v>-1.6099026708904729E-2</v>
      </c>
      <c r="F15" s="2">
        <v>2</v>
      </c>
      <c r="G15" s="4">
        <v>0.3590593654150207</v>
      </c>
      <c r="H15" s="4">
        <v>-3.8255931844383688E-2</v>
      </c>
      <c r="I15" s="4">
        <v>0.89978769362372124</v>
      </c>
    </row>
    <row r="16" spans="1:9" x14ac:dyDescent="0.25">
      <c r="A16" t="s">
        <v>243</v>
      </c>
      <c r="B16" s="3">
        <v>481.76300048828119</v>
      </c>
      <c r="C16" s="3">
        <v>16.14999961853027</v>
      </c>
      <c r="D16" s="4">
        <v>-1.9033271174672131E-3</v>
      </c>
      <c r="E16" s="4">
        <v>-1.1022676424785381E-2</v>
      </c>
      <c r="F16" s="2">
        <v>3</v>
      </c>
      <c r="G16" s="4">
        <v>0.33062803489482651</v>
      </c>
      <c r="H16" s="4">
        <v>-4.0798485052679363E-2</v>
      </c>
      <c r="I16" s="4">
        <v>0.89476524383126566</v>
      </c>
    </row>
    <row r="17" spans="1:9" x14ac:dyDescent="0.25">
      <c r="A17" t="s">
        <v>244</v>
      </c>
      <c r="B17" s="3">
        <v>482.68170166015619</v>
      </c>
      <c r="C17" s="3">
        <v>16.329999923706051</v>
      </c>
      <c r="D17" s="4">
        <v>2.5284206339390099E-2</v>
      </c>
      <c r="E17" s="4">
        <v>-0.1042237886034085</v>
      </c>
      <c r="F17" s="2">
        <v>3</v>
      </c>
      <c r="G17" s="4">
        <v>0.31395413654892712</v>
      </c>
      <c r="H17" s="4">
        <v>-3.8969329316449697E-2</v>
      </c>
      <c r="I17" s="4">
        <v>0.89837847906969515</v>
      </c>
    </row>
    <row r="18" spans="1:9" x14ac:dyDescent="0.25">
      <c r="A18" t="s">
        <v>245</v>
      </c>
      <c r="B18" s="3">
        <v>470.7784423828125</v>
      </c>
      <c r="C18" s="3">
        <v>18.229999542236332</v>
      </c>
      <c r="D18" s="4">
        <v>-4.3295441431491222E-3</v>
      </c>
      <c r="E18" s="4">
        <v>3.5207206723224971E-2</v>
      </c>
      <c r="F18" s="2">
        <v>3</v>
      </c>
      <c r="G18" s="4">
        <v>0.27881965525805569</v>
      </c>
      <c r="H18" s="4">
        <v>-6.2668999735445707E-2</v>
      </c>
      <c r="I18" s="4">
        <v>0.85156317373457391</v>
      </c>
    </row>
    <row r="19" spans="1:9" x14ac:dyDescent="0.25">
      <c r="A19" t="s">
        <v>246</v>
      </c>
      <c r="B19" s="3">
        <v>472.8255615234375</v>
      </c>
      <c r="C19" s="3">
        <v>17.610000610351559</v>
      </c>
      <c r="D19" s="4">
        <v>5.2830520581137463E-4</v>
      </c>
      <c r="E19" s="4">
        <v>2.7421309068831109E-2</v>
      </c>
      <c r="F19" s="2">
        <v>3</v>
      </c>
      <c r="G19" s="4">
        <v>0.28571944258859538</v>
      </c>
      <c r="H19" s="4">
        <v>-5.8593137166142888E-2</v>
      </c>
      <c r="I19" s="4">
        <v>0.85961445661372138</v>
      </c>
    </row>
    <row r="20" spans="1:9" x14ac:dyDescent="0.25">
      <c r="A20" t="s">
        <v>247</v>
      </c>
      <c r="B20" s="3">
        <v>472.57589721679688</v>
      </c>
      <c r="C20" s="3">
        <v>17.139999389648441</v>
      </c>
      <c r="D20" s="4">
        <v>-4.4179393656353927E-3</v>
      </c>
      <c r="E20" s="4">
        <v>3.5024151111773483E-2</v>
      </c>
      <c r="F20" s="2">
        <v>3</v>
      </c>
      <c r="G20" s="4">
        <v>0.26303672181021448</v>
      </c>
      <c r="H20" s="4">
        <v>-5.9090224698633453E-2</v>
      </c>
      <c r="I20" s="4">
        <v>0.85863253137170736</v>
      </c>
    </row>
    <row r="21" spans="1:9" x14ac:dyDescent="0.25">
      <c r="A21" t="s">
        <v>248</v>
      </c>
      <c r="B21" s="3">
        <v>474.6729736328125</v>
      </c>
      <c r="C21" s="3">
        <v>16.559999465942379</v>
      </c>
      <c r="D21" s="4">
        <v>4.4799667904726892E-3</v>
      </c>
      <c r="E21" s="4">
        <v>-2.987699109546393E-2</v>
      </c>
      <c r="F21" s="2">
        <v>3</v>
      </c>
      <c r="G21" s="4">
        <v>0.27901556626064949</v>
      </c>
      <c r="H21" s="4">
        <v>-5.4914896013857462E-2</v>
      </c>
      <c r="I21" s="4">
        <v>0.86688029531932775</v>
      </c>
    </row>
    <row r="22" spans="1:9" x14ac:dyDescent="0.25">
      <c r="A22" t="s">
        <v>249</v>
      </c>
      <c r="B22" s="3">
        <v>472.55593872070313</v>
      </c>
      <c r="C22" s="3">
        <v>17.069999694824219</v>
      </c>
      <c r="D22" s="4">
        <v>9.8160372584352729E-3</v>
      </c>
      <c r="E22" s="4">
        <v>-3.5048096128643007E-2</v>
      </c>
      <c r="F22" s="2">
        <v>3</v>
      </c>
      <c r="G22" s="4">
        <v>0.27816117362216047</v>
      </c>
      <c r="H22" s="4">
        <v>-5.9129962535847569E-2</v>
      </c>
      <c r="I22" s="4">
        <v>0.85855403496438831</v>
      </c>
    </row>
    <row r="23" spans="1:9" x14ac:dyDescent="0.25">
      <c r="A23" t="s">
        <v>250</v>
      </c>
      <c r="B23" s="3">
        <v>467.96240234375</v>
      </c>
      <c r="C23" s="3">
        <v>17.690000534057621</v>
      </c>
      <c r="D23" s="4">
        <v>2.1715411645077731E-2</v>
      </c>
      <c r="E23" s="4">
        <v>-7.2851121342061731E-2</v>
      </c>
      <c r="F23" s="2">
        <v>3</v>
      </c>
      <c r="G23" s="4">
        <v>0.25170170201219921</v>
      </c>
      <c r="H23" s="4">
        <v>-6.8275801978215145E-2</v>
      </c>
      <c r="I23" s="4">
        <v>0.84048773874715299</v>
      </c>
    </row>
    <row r="24" spans="1:9" x14ac:dyDescent="0.25">
      <c r="A24" t="s">
        <v>251</v>
      </c>
      <c r="B24" s="3">
        <v>458.01638793945313</v>
      </c>
      <c r="C24" s="3">
        <v>19.079999923706051</v>
      </c>
      <c r="D24" s="4">
        <v>9.2417728968785529E-3</v>
      </c>
      <c r="E24" s="4">
        <v>-1.9023178648836288E-2</v>
      </c>
      <c r="F24" s="2">
        <v>3</v>
      </c>
      <c r="G24" s="4">
        <v>0.2395332511287982</v>
      </c>
      <c r="H24" s="4">
        <v>-8.8078551617809975E-2</v>
      </c>
      <c r="I24" s="4">
        <v>0.8013702424080682</v>
      </c>
    </row>
    <row r="25" spans="1:9" x14ac:dyDescent="0.25">
      <c r="A25" t="s">
        <v>252</v>
      </c>
      <c r="B25" s="3">
        <v>453.822265625</v>
      </c>
      <c r="C25" s="3">
        <v>19.45000076293945</v>
      </c>
      <c r="D25" s="4">
        <v>1.2859655353117731E-2</v>
      </c>
      <c r="E25" s="4">
        <v>-0.13092039802055039</v>
      </c>
      <c r="F25" s="2">
        <v>3</v>
      </c>
      <c r="G25" s="4">
        <v>0.22989911928696061</v>
      </c>
      <c r="H25" s="4">
        <v>-9.6429148226143013E-2</v>
      </c>
      <c r="I25" s="4">
        <v>0.78487483453791507</v>
      </c>
    </row>
    <row r="26" spans="1:9" x14ac:dyDescent="0.25">
      <c r="A26" t="s">
        <v>253</v>
      </c>
      <c r="B26" s="3">
        <v>448.06036376953119</v>
      </c>
      <c r="C26" s="3">
        <v>22.379999160766602</v>
      </c>
      <c r="D26" s="4">
        <v>-2.678726904575246E-2</v>
      </c>
      <c r="E26" s="4">
        <v>0.12462309496363159</v>
      </c>
      <c r="F26" s="2">
        <v>4</v>
      </c>
      <c r="G26" s="4">
        <v>0.20559984004210799</v>
      </c>
      <c r="H26" s="4">
        <v>-0.1079012309372309</v>
      </c>
      <c r="I26" s="4">
        <v>0.76221337784023624</v>
      </c>
    </row>
    <row r="27" spans="1:9" x14ac:dyDescent="0.25">
      <c r="A27" t="s">
        <v>254</v>
      </c>
      <c r="B27" s="3">
        <v>460.39303588867188</v>
      </c>
      <c r="C27" s="3">
        <v>19.89999961853027</v>
      </c>
      <c r="D27" s="4">
        <v>9.3358000563692478E-4</v>
      </c>
      <c r="E27" s="4">
        <v>-6.6604132111628189E-2</v>
      </c>
      <c r="F27" s="2">
        <v>4</v>
      </c>
      <c r="G27" s="4">
        <v>0.2278721434428648</v>
      </c>
      <c r="H27" s="4">
        <v>-8.3346589405941196E-2</v>
      </c>
      <c r="I27" s="4">
        <v>0.81071755618359354</v>
      </c>
    </row>
    <row r="28" spans="1:9" x14ac:dyDescent="0.25">
      <c r="A28" t="s">
        <v>255</v>
      </c>
      <c r="B28" s="3">
        <v>459.963623046875</v>
      </c>
      <c r="C28" s="3">
        <v>21.319999694824219</v>
      </c>
      <c r="D28" s="4">
        <v>-2.59850953140861E-3</v>
      </c>
      <c r="E28" s="4">
        <v>2.89575483278619E-2</v>
      </c>
      <c r="F28" s="2">
        <v>4</v>
      </c>
      <c r="G28" s="4">
        <v>0.22828654375614879</v>
      </c>
      <c r="H28" s="4">
        <v>-8.4201560518234908E-2</v>
      </c>
      <c r="I28" s="4">
        <v>0.80902868317535725</v>
      </c>
    </row>
    <row r="29" spans="1:9" x14ac:dyDescent="0.25">
      <c r="A29" t="s">
        <v>256</v>
      </c>
      <c r="B29" s="3">
        <v>461.16195678710938</v>
      </c>
      <c r="C29" s="3">
        <v>20.719999313354489</v>
      </c>
      <c r="D29" s="4">
        <v>-3.0360906322718369E-2</v>
      </c>
      <c r="E29" s="4">
        <v>0.38133328755696622</v>
      </c>
      <c r="F29" s="2">
        <v>4</v>
      </c>
      <c r="G29" s="4">
        <v>0.2301833883474225</v>
      </c>
      <c r="H29" s="4">
        <v>-8.181564973247446E-2</v>
      </c>
      <c r="I29" s="4">
        <v>0.81374170829186721</v>
      </c>
    </row>
    <row r="30" spans="1:9" x14ac:dyDescent="0.25">
      <c r="A30" t="s">
        <v>257</v>
      </c>
      <c r="B30" s="3">
        <v>475.60165405273438</v>
      </c>
      <c r="C30" s="3">
        <v>15</v>
      </c>
      <c r="D30" s="4">
        <v>1.191939845249745E-2</v>
      </c>
      <c r="E30" s="4">
        <v>-4.1533522963198448E-2</v>
      </c>
      <c r="F30" s="2">
        <v>2</v>
      </c>
      <c r="G30" s="4">
        <v>0.27250644866895429</v>
      </c>
      <c r="H30" s="4">
        <v>-5.3065871359020633E-2</v>
      </c>
      <c r="I30" s="4">
        <v>0.87053277876141677</v>
      </c>
    </row>
    <row r="31" spans="1:9" x14ac:dyDescent="0.25">
      <c r="A31" t="s">
        <v>258</v>
      </c>
      <c r="B31" s="3">
        <v>469.99954223632813</v>
      </c>
      <c r="C31" s="3">
        <v>15.64999961853027</v>
      </c>
      <c r="D31" s="4">
        <v>-1.463867885437065E-3</v>
      </c>
      <c r="E31" s="4">
        <v>-8.5330271171234595E-2</v>
      </c>
      <c r="F31" s="2">
        <v>2</v>
      </c>
      <c r="G31" s="4">
        <v>0.26453032724201009</v>
      </c>
      <c r="H31" s="4">
        <v>-6.4219808327519501E-2</v>
      </c>
      <c r="I31" s="4">
        <v>0.84849977342264071</v>
      </c>
    </row>
    <row r="32" spans="1:9" x14ac:dyDescent="0.25">
      <c r="A32" t="s">
        <v>259</v>
      </c>
      <c r="B32" s="3">
        <v>470.68856811523438</v>
      </c>
      <c r="C32" s="3">
        <v>17.110000610351559</v>
      </c>
      <c r="D32" s="4">
        <v>-1.134742117088317E-2</v>
      </c>
      <c r="E32" s="4">
        <v>0.1088788251424888</v>
      </c>
      <c r="F32" s="2">
        <v>3</v>
      </c>
      <c r="G32" s="4">
        <v>0.2940418453922875</v>
      </c>
      <c r="H32" s="4">
        <v>-6.2847941525347228E-2</v>
      </c>
      <c r="I32" s="4">
        <v>0.85120969985146289</v>
      </c>
    </row>
    <row r="33" spans="1:9" x14ac:dyDescent="0.25">
      <c r="A33" t="s">
        <v>260</v>
      </c>
      <c r="B33" s="3">
        <v>476.09097290039063</v>
      </c>
      <c r="C33" s="3">
        <v>15.430000305175779</v>
      </c>
      <c r="D33" s="4">
        <v>2.987318314598308E-3</v>
      </c>
      <c r="E33" s="4">
        <v>-4.4582001879948978E-2</v>
      </c>
      <c r="F33" s="2">
        <v>2</v>
      </c>
      <c r="G33" s="4">
        <v>0.31874656535668172</v>
      </c>
      <c r="H33" s="4">
        <v>-5.209162597386563E-2</v>
      </c>
      <c r="I33" s="4">
        <v>0.87245726101669763</v>
      </c>
    </row>
    <row r="34" spans="1:9" x14ac:dyDescent="0.25">
      <c r="A34" t="s">
        <v>261</v>
      </c>
      <c r="B34" s="3">
        <v>474.6729736328125</v>
      </c>
      <c r="C34" s="3">
        <v>16.14999961853027</v>
      </c>
      <c r="D34" s="4">
        <v>-9.7082952813115631E-3</v>
      </c>
      <c r="E34" s="4">
        <v>1.8284991685414861E-2</v>
      </c>
      <c r="F34" s="2">
        <v>3</v>
      </c>
      <c r="G34" s="4">
        <v>0.32501064628463627</v>
      </c>
      <c r="H34" s="4">
        <v>-5.4914896013857462E-2</v>
      </c>
      <c r="I34" s="4">
        <v>0.86688029531932775</v>
      </c>
    </row>
    <row r="35" spans="1:9" x14ac:dyDescent="0.25">
      <c r="A35" t="s">
        <v>262</v>
      </c>
      <c r="B35" s="3">
        <v>479.326416015625</v>
      </c>
      <c r="C35" s="3">
        <v>15.85999965667725</v>
      </c>
      <c r="D35" s="4">
        <v>1.0845505066594541E-2</v>
      </c>
      <c r="E35" s="4">
        <v>-9.6296276572736761E-2</v>
      </c>
      <c r="F35" s="2">
        <v>2</v>
      </c>
      <c r="G35" s="4">
        <v>0.30939962538486082</v>
      </c>
      <c r="H35" s="4">
        <v>-4.5649782298628483E-2</v>
      </c>
      <c r="I35" s="4">
        <v>0.88518220078360788</v>
      </c>
    </row>
    <row r="36" spans="1:9" x14ac:dyDescent="0.25">
      <c r="A36" t="s">
        <v>263</v>
      </c>
      <c r="B36" s="3">
        <v>474.18365478515619</v>
      </c>
      <c r="C36" s="3">
        <v>17.54999923706055</v>
      </c>
      <c r="D36" s="4">
        <v>-1.585489524474748E-2</v>
      </c>
      <c r="E36" s="4">
        <v>7.8672325954735278E-2</v>
      </c>
      <c r="F36" s="2">
        <v>3</v>
      </c>
      <c r="G36" s="4">
        <v>0.31577666012111227</v>
      </c>
      <c r="H36" s="4">
        <v>-5.5889141399012472E-2</v>
      </c>
      <c r="I36" s="4">
        <v>0.86495581306404667</v>
      </c>
    </row>
    <row r="37" spans="1:9" x14ac:dyDescent="0.25">
      <c r="A37" t="s">
        <v>264</v>
      </c>
      <c r="B37" s="3">
        <v>481.82290649414063</v>
      </c>
      <c r="C37" s="3">
        <v>16.270000457763668</v>
      </c>
      <c r="D37" s="4">
        <v>4.6641199826205071E-3</v>
      </c>
      <c r="E37" s="4">
        <v>2.4559215397492059E-2</v>
      </c>
      <c r="F37" s="2">
        <v>3</v>
      </c>
      <c r="G37" s="4">
        <v>0.33506385247808401</v>
      </c>
      <c r="H37" s="4">
        <v>-4.0679210779817947E-2</v>
      </c>
      <c r="I37" s="4">
        <v>0.89500085307831045</v>
      </c>
    </row>
    <row r="38" spans="1:9" x14ac:dyDescent="0.25">
      <c r="A38" t="s">
        <v>265</v>
      </c>
      <c r="B38" s="3">
        <v>479.5860595703125</v>
      </c>
      <c r="C38" s="3">
        <v>15.88000011444092</v>
      </c>
      <c r="D38" s="4">
        <v>-2.0985990395682159E-3</v>
      </c>
      <c r="E38" s="4">
        <v>8.3959080405357822E-2</v>
      </c>
      <c r="F38" s="2">
        <v>2</v>
      </c>
      <c r="G38" s="4">
        <v>0.35027595674944823</v>
      </c>
      <c r="H38" s="4">
        <v>-4.5132825847530873E-2</v>
      </c>
      <c r="I38" s="4">
        <v>0.88620337422928142</v>
      </c>
    </row>
    <row r="39" spans="1:9" x14ac:dyDescent="0.25">
      <c r="A39" t="s">
        <v>266</v>
      </c>
      <c r="B39" s="3">
        <v>480.59463500976563</v>
      </c>
      <c r="C39" s="3">
        <v>14.64999961853027</v>
      </c>
      <c r="D39" s="4">
        <v>1.313598740087785E-2</v>
      </c>
      <c r="E39" s="4">
        <v>-1.013517366699046E-2</v>
      </c>
      <c r="F39" s="2">
        <v>2</v>
      </c>
      <c r="G39" s="4">
        <v>0.35141750969403529</v>
      </c>
      <c r="H39" s="4">
        <v>-4.3124728321399568E-2</v>
      </c>
      <c r="I39" s="4">
        <v>0.89017008335082193</v>
      </c>
    </row>
    <row r="40" spans="1:9" x14ac:dyDescent="0.25">
      <c r="A40" t="s">
        <v>267</v>
      </c>
      <c r="B40" s="3">
        <v>474.3634033203125</v>
      </c>
      <c r="C40" s="3">
        <v>14.80000019073486</v>
      </c>
      <c r="D40" s="4">
        <v>1.285752751549518E-3</v>
      </c>
      <c r="E40" s="4">
        <v>-2.823370744752662E-2</v>
      </c>
      <c r="F40" s="2">
        <v>2</v>
      </c>
      <c r="G40" s="4">
        <v>0.31932543370317412</v>
      </c>
      <c r="H40" s="4">
        <v>-5.5531257819209423E-2</v>
      </c>
      <c r="I40" s="4">
        <v>0.86566276083026872</v>
      </c>
    </row>
    <row r="41" spans="1:9" x14ac:dyDescent="0.25">
      <c r="A41" t="s">
        <v>268</v>
      </c>
      <c r="B41" s="3">
        <v>473.7542724609375</v>
      </c>
      <c r="C41" s="3">
        <v>15.22999954223633</v>
      </c>
      <c r="D41" s="4">
        <v>2.5263085594123599E-2</v>
      </c>
      <c r="E41" s="4">
        <v>-5.9295920948354008E-2</v>
      </c>
      <c r="F41" s="2">
        <v>2</v>
      </c>
      <c r="G41" s="4">
        <v>0.30367888342329508</v>
      </c>
      <c r="H41" s="4">
        <v>-5.6744051750087121E-2</v>
      </c>
      <c r="I41" s="4">
        <v>0.86326706008089804</v>
      </c>
    </row>
    <row r="42" spans="1:9" x14ac:dyDescent="0.25">
      <c r="A42" t="s">
        <v>269</v>
      </c>
      <c r="B42" s="3">
        <v>462.0806884765625</v>
      </c>
      <c r="C42" s="3">
        <v>16.190000534057621</v>
      </c>
      <c r="D42" s="4">
        <v>3.2438039051174711E-4</v>
      </c>
      <c r="E42" s="4">
        <v>-0.1065121531891404</v>
      </c>
      <c r="F42" s="2">
        <v>3</v>
      </c>
      <c r="G42" s="4">
        <v>0.25806226741282351</v>
      </c>
      <c r="H42" s="4">
        <v>-7.9986433235025745E-2</v>
      </c>
      <c r="I42" s="4">
        <v>0.81735506355538434</v>
      </c>
    </row>
    <row r="43" spans="1:9" x14ac:dyDescent="0.25">
      <c r="A43" t="s">
        <v>270</v>
      </c>
      <c r="B43" s="3">
        <v>461.93084716796881</v>
      </c>
      <c r="C43" s="3">
        <v>18.120000839233398</v>
      </c>
      <c r="D43" s="4">
        <v>2.4812756396993318E-2</v>
      </c>
      <c r="E43" s="4">
        <v>-0.12506027811373069</v>
      </c>
      <c r="F43" s="2">
        <v>3</v>
      </c>
      <c r="G43" s="4">
        <v>0.27176792087027568</v>
      </c>
      <c r="H43" s="4">
        <v>-8.028477082022667E-2</v>
      </c>
      <c r="I43" s="4">
        <v>0.81676574037505323</v>
      </c>
    </row>
    <row r="44" spans="1:9" x14ac:dyDescent="0.25">
      <c r="A44" t="s">
        <v>271</v>
      </c>
      <c r="B44" s="3">
        <v>450.74658203125</v>
      </c>
      <c r="C44" s="3">
        <v>20.70999908447266</v>
      </c>
      <c r="D44" s="4">
        <v>2.1535691575242928E-3</v>
      </c>
      <c r="E44" s="4">
        <v>1.6691125735469159E-2</v>
      </c>
      <c r="F44" s="2">
        <v>4</v>
      </c>
      <c r="G44" s="4">
        <v>0.23306373016775431</v>
      </c>
      <c r="H44" s="4">
        <v>-0.10255290692001021</v>
      </c>
      <c r="I44" s="4">
        <v>0.77277822610482039</v>
      </c>
    </row>
    <row r="45" spans="1:9" x14ac:dyDescent="0.25">
      <c r="A45" t="s">
        <v>272</v>
      </c>
      <c r="B45" s="3">
        <v>449.7779541015625</v>
      </c>
      <c r="C45" s="3">
        <v>20.370000839233398</v>
      </c>
      <c r="D45" s="4">
        <v>5.2223625343623681E-3</v>
      </c>
      <c r="E45" s="4">
        <v>-0.14375787913743909</v>
      </c>
      <c r="F45" s="2">
        <v>4</v>
      </c>
      <c r="G45" s="4">
        <v>0.2326881503869902</v>
      </c>
      <c r="H45" s="4">
        <v>-0.1044814680104942</v>
      </c>
      <c r="I45" s="4">
        <v>0.76896862982300562</v>
      </c>
    </row>
    <row r="46" spans="1:9" x14ac:dyDescent="0.25">
      <c r="A46" t="s">
        <v>273</v>
      </c>
      <c r="B46" s="3">
        <v>447.44125366210938</v>
      </c>
      <c r="C46" s="3">
        <v>23.79000091552734</v>
      </c>
      <c r="D46" s="4">
        <v>3.0590970362387889E-2</v>
      </c>
      <c r="E46" s="4">
        <v>-0.1457809483063327</v>
      </c>
      <c r="F46" s="2">
        <v>4</v>
      </c>
      <c r="G46" s="4">
        <v>0.21280149833367279</v>
      </c>
      <c r="H46" s="4">
        <v>-0.1091338937867157</v>
      </c>
      <c r="I46" s="4">
        <v>0.75977842888720604</v>
      </c>
    </row>
    <row r="47" spans="1:9" x14ac:dyDescent="0.25">
      <c r="A47" t="s">
        <v>274</v>
      </c>
      <c r="B47" s="3">
        <v>434.15988159179688</v>
      </c>
      <c r="C47" s="3">
        <v>27.85000038146973</v>
      </c>
      <c r="D47" s="4">
        <v>-1.0829763901593511E-2</v>
      </c>
      <c r="E47" s="4">
        <v>5.0523746525679147E-3</v>
      </c>
      <c r="F47" s="2">
        <v>5</v>
      </c>
      <c r="G47" s="4">
        <v>0.16679646972852069</v>
      </c>
      <c r="H47" s="4">
        <v>-0.1355774193324942</v>
      </c>
      <c r="I47" s="4">
        <v>0.70754303064426516</v>
      </c>
    </row>
    <row r="48" spans="1:9" x14ac:dyDescent="0.25">
      <c r="A48" t="s">
        <v>275</v>
      </c>
      <c r="B48" s="3">
        <v>438.9132080078125</v>
      </c>
      <c r="C48" s="3">
        <v>27.70999908447266</v>
      </c>
      <c r="D48" s="4">
        <v>9.5550492991631764E-3</v>
      </c>
      <c r="E48" s="4">
        <v>-0.28156600197766879</v>
      </c>
      <c r="F48" s="2">
        <v>5</v>
      </c>
      <c r="G48" s="4">
        <v>0.1895582806974854</v>
      </c>
      <c r="H48" s="4">
        <v>-0.1261134341475377</v>
      </c>
      <c r="I48" s="4">
        <v>0.7262377782204037</v>
      </c>
    </row>
    <row r="49" spans="1:9" x14ac:dyDescent="0.25">
      <c r="A49" t="s">
        <v>276</v>
      </c>
      <c r="B49" s="3">
        <v>434.75906372070313</v>
      </c>
      <c r="C49" s="3">
        <v>38.569999694824219</v>
      </c>
      <c r="D49" s="4">
        <v>-2.981611624349079E-2</v>
      </c>
      <c r="E49" s="4">
        <v>0.64899532711804597</v>
      </c>
      <c r="F49" s="2">
        <v>5</v>
      </c>
      <c r="G49" s="4">
        <v>0.17278285095313931</v>
      </c>
      <c r="H49" s="4">
        <v>-0.13438443355900451</v>
      </c>
      <c r="I49" s="4">
        <v>0.70989960321506396</v>
      </c>
    </row>
    <row r="50" spans="1:9" x14ac:dyDescent="0.25">
      <c r="A50" t="s">
        <v>277</v>
      </c>
      <c r="B50" s="3">
        <v>448.12026977539063</v>
      </c>
      <c r="C50" s="3">
        <v>23.389999389648441</v>
      </c>
      <c r="D50" s="4">
        <v>-2.3734986290475431E-2</v>
      </c>
      <c r="E50" s="4">
        <v>0.25820329196674829</v>
      </c>
      <c r="F50" s="2">
        <v>4</v>
      </c>
      <c r="G50" s="4">
        <v>0.20688802090075531</v>
      </c>
      <c r="H50" s="4">
        <v>-0.1077819566643695</v>
      </c>
      <c r="I50" s="4">
        <v>0.76244898708728104</v>
      </c>
    </row>
    <row r="51" spans="1:9" x14ac:dyDescent="0.25">
      <c r="A51" t="s">
        <v>278</v>
      </c>
      <c r="B51" s="3">
        <v>459.01498413085938</v>
      </c>
      <c r="C51" s="3">
        <v>18.590000152587891</v>
      </c>
      <c r="D51" s="4">
        <v>-2.422143869603155E-2</v>
      </c>
      <c r="E51" s="4">
        <v>0.13630803539367389</v>
      </c>
      <c r="F51" s="2">
        <v>3</v>
      </c>
      <c r="G51" s="4">
        <v>0.20910192065572669</v>
      </c>
      <c r="H51" s="4">
        <v>-8.6090323010285741E-2</v>
      </c>
      <c r="I51" s="4">
        <v>0.80529770332594919</v>
      </c>
    </row>
    <row r="52" spans="1:9" x14ac:dyDescent="0.25">
      <c r="A52" t="s">
        <v>170</v>
      </c>
      <c r="B52" s="3">
        <v>470.40896606445313</v>
      </c>
      <c r="C52" s="3">
        <v>16.360000610351559</v>
      </c>
      <c r="D52" s="4">
        <v>2.959367937531154E-2</v>
      </c>
      <c r="E52" s="4">
        <v>-7.5183713032991539E-2</v>
      </c>
      <c r="F52" s="2">
        <v>3</v>
      </c>
      <c r="G52" s="4">
        <v>0.23624086675666239</v>
      </c>
      <c r="H52" s="4">
        <v>-6.3404635813658961E-2</v>
      </c>
      <c r="I52" s="4">
        <v>0.8501100299984703</v>
      </c>
    </row>
    <row r="53" spans="1:9" x14ac:dyDescent="0.25">
      <c r="A53" t="s">
        <v>279</v>
      </c>
      <c r="B53" s="3">
        <v>456.88796997070313</v>
      </c>
      <c r="C53" s="3">
        <v>17.690000534057621</v>
      </c>
      <c r="D53" s="4">
        <v>-1.3731390990520009E-2</v>
      </c>
      <c r="E53" s="4">
        <v>6.5662658285516429E-2</v>
      </c>
      <c r="F53" s="2">
        <v>3</v>
      </c>
      <c r="G53" s="4">
        <v>0.20133358069393309</v>
      </c>
      <c r="H53" s="4">
        <v>-9.0325258450883017E-2</v>
      </c>
      <c r="I53" s="4">
        <v>0.79693219476735022</v>
      </c>
    </row>
    <row r="54" spans="1:9" x14ac:dyDescent="0.25">
      <c r="A54" t="s">
        <v>280</v>
      </c>
      <c r="B54" s="3">
        <v>463.2490234375</v>
      </c>
      <c r="C54" s="3">
        <v>16.60000038146973</v>
      </c>
      <c r="D54" s="4">
        <v>2.0087379539917021E-3</v>
      </c>
      <c r="E54" s="4">
        <v>1.2812751655983719E-2</v>
      </c>
      <c r="F54" s="2">
        <v>3</v>
      </c>
      <c r="G54" s="4">
        <v>0.24024588983914291</v>
      </c>
      <c r="H54" s="4">
        <v>-7.7660250727524471E-2</v>
      </c>
      <c r="I54" s="4">
        <v>0.82195010401074042</v>
      </c>
    </row>
    <row r="55" spans="1:9" x14ac:dyDescent="0.25">
      <c r="A55" t="s">
        <v>281</v>
      </c>
      <c r="B55" s="3">
        <v>462.32034301757813</v>
      </c>
      <c r="C55" s="3">
        <v>16.389999389648441</v>
      </c>
      <c r="D55" s="4">
        <v>1.025599714154612E-2</v>
      </c>
      <c r="E55" s="4">
        <v>-0.1121343335583027</v>
      </c>
      <c r="F55" s="2">
        <v>3</v>
      </c>
      <c r="G55" s="4">
        <v>0.23480885962961071</v>
      </c>
      <c r="H55" s="4">
        <v>-7.9509275382361189E-2</v>
      </c>
      <c r="I55" s="4">
        <v>0.81829762056865119</v>
      </c>
    </row>
    <row r="56" spans="1:9" x14ac:dyDescent="0.25">
      <c r="A56" t="s">
        <v>282</v>
      </c>
      <c r="B56" s="3">
        <v>457.62692260742188</v>
      </c>
      <c r="C56" s="3">
        <v>18.45999908447266</v>
      </c>
      <c r="D56" s="4">
        <v>-1.102769824614025E-2</v>
      </c>
      <c r="E56" s="4">
        <v>2.3281493771090341E-2</v>
      </c>
      <c r="F56" s="2">
        <v>3</v>
      </c>
      <c r="G56" s="4">
        <v>0.21820729149208939</v>
      </c>
      <c r="H56" s="4">
        <v>-8.88539862944564E-2</v>
      </c>
      <c r="I56" s="4">
        <v>0.79983848223955767</v>
      </c>
    </row>
    <row r="57" spans="1:9" x14ac:dyDescent="0.25">
      <c r="A57" t="s">
        <v>283</v>
      </c>
      <c r="B57" s="3">
        <v>462.72976684570313</v>
      </c>
      <c r="C57" s="3">
        <v>18.04000091552734</v>
      </c>
      <c r="D57" s="4">
        <v>-3.5870297280015777E-2</v>
      </c>
      <c r="E57" s="4">
        <v>0.22554351822499449</v>
      </c>
      <c r="F57" s="2">
        <v>3</v>
      </c>
      <c r="G57" s="4">
        <v>0.24013978014708731</v>
      </c>
      <c r="H57" s="4">
        <v>-7.8694102868500648E-2</v>
      </c>
      <c r="I57" s="4">
        <v>0.81990787714448077</v>
      </c>
    </row>
    <row r="58" spans="1:9" x14ac:dyDescent="0.25">
      <c r="A58" t="s">
        <v>284</v>
      </c>
      <c r="B58" s="3">
        <v>479.945556640625</v>
      </c>
      <c r="C58" s="3">
        <v>14.72000026702881</v>
      </c>
      <c r="D58" s="4">
        <v>-3.52466696623932E-3</v>
      </c>
      <c r="E58" s="4">
        <v>-1.274309740628732E-2</v>
      </c>
      <c r="F58" s="2">
        <v>2</v>
      </c>
      <c r="G58" s="4">
        <v>0.2883337269557813</v>
      </c>
      <c r="H58" s="4">
        <v>-4.4417058687924671E-2</v>
      </c>
      <c r="I58" s="4">
        <v>0.8876172697617255</v>
      </c>
    </row>
    <row r="59" spans="1:9" x14ac:dyDescent="0.25">
      <c r="A59" t="s">
        <v>285</v>
      </c>
      <c r="B59" s="3">
        <v>481.6431884765625</v>
      </c>
      <c r="C59" s="3">
        <v>14.909999847412109</v>
      </c>
      <c r="D59" s="4">
        <v>1.489780822363551E-2</v>
      </c>
      <c r="E59" s="4">
        <v>-9.7457661364345416E-2</v>
      </c>
      <c r="F59" s="2">
        <v>2</v>
      </c>
      <c r="G59" s="4">
        <v>0.28901286220930622</v>
      </c>
      <c r="H59" s="4">
        <v>-4.1037033598402162E-2</v>
      </c>
      <c r="I59" s="4">
        <v>0.89429402533717606</v>
      </c>
    </row>
    <row r="60" spans="1:9" x14ac:dyDescent="0.25">
      <c r="A60" t="s">
        <v>286</v>
      </c>
      <c r="B60" s="3">
        <v>474.57308959960938</v>
      </c>
      <c r="C60" s="3">
        <v>16.520000457763668</v>
      </c>
      <c r="D60" s="4">
        <v>-8.8636114489084594E-3</v>
      </c>
      <c r="E60" s="4">
        <v>3.7037045906157078E-2</v>
      </c>
      <c r="F60" s="2">
        <v>3</v>
      </c>
      <c r="G60" s="4">
        <v>0.24081345242925439</v>
      </c>
      <c r="H60" s="4">
        <v>-5.5113767483585097E-2</v>
      </c>
      <c r="I60" s="4">
        <v>0.86648745320746934</v>
      </c>
    </row>
    <row r="61" spans="1:9" x14ac:dyDescent="0.25">
      <c r="A61" t="s">
        <v>287</v>
      </c>
      <c r="B61" s="3">
        <v>478.817138671875</v>
      </c>
      <c r="C61" s="3">
        <v>15.930000305175779</v>
      </c>
      <c r="D61" s="4">
        <v>-4.732536157537881E-3</v>
      </c>
      <c r="E61" s="4">
        <v>0.1001381774018697</v>
      </c>
      <c r="F61" s="2">
        <v>2</v>
      </c>
      <c r="G61" s="4">
        <v>0.25161758251365968</v>
      </c>
      <c r="H61" s="4">
        <v>-4.6663765520997713E-2</v>
      </c>
      <c r="I61" s="4">
        <v>0.88317922212100775</v>
      </c>
    </row>
    <row r="62" spans="1:9" x14ac:dyDescent="0.25">
      <c r="A62" t="s">
        <v>288</v>
      </c>
      <c r="B62" s="3">
        <v>481.09393310546881</v>
      </c>
      <c r="C62" s="3">
        <v>14.47999954223633</v>
      </c>
      <c r="D62" s="4">
        <v>-2.9354890628465299E-2</v>
      </c>
      <c r="E62" s="4">
        <v>9.7801364889470221E-2</v>
      </c>
      <c r="F62" s="2">
        <v>2</v>
      </c>
      <c r="G62" s="4">
        <v>0.2678569173802432</v>
      </c>
      <c r="H62" s="4">
        <v>-4.2130614017637513E-2</v>
      </c>
      <c r="I62" s="4">
        <v>0.89213381380976253</v>
      </c>
    </row>
    <row r="63" spans="1:9" x14ac:dyDescent="0.25">
      <c r="A63" t="s">
        <v>289</v>
      </c>
      <c r="B63" s="3">
        <v>495.64349365234381</v>
      </c>
      <c r="C63" s="3">
        <v>13.189999580383301</v>
      </c>
      <c r="D63" s="4">
        <v>3.8293741267714232E-4</v>
      </c>
      <c r="E63" s="4">
        <v>5.3353426398474726E-3</v>
      </c>
      <c r="F63" s="2">
        <v>1</v>
      </c>
      <c r="G63" s="4">
        <v>0.31839820737575852</v>
      </c>
      <c r="H63" s="4">
        <v>-1.3162095255849099E-2</v>
      </c>
      <c r="I63" s="4">
        <v>0.94935697459482982</v>
      </c>
    </row>
    <row r="64" spans="1:9" x14ac:dyDescent="0.25">
      <c r="A64" t="s">
        <v>290</v>
      </c>
      <c r="B64" s="3">
        <v>495.45376586914063</v>
      </c>
      <c r="C64" s="3">
        <v>13.11999988555908</v>
      </c>
      <c r="D64" s="4">
        <v>2.6878285402551771E-3</v>
      </c>
      <c r="E64" s="4">
        <v>5.2969489999316499E-2</v>
      </c>
      <c r="F64" s="2">
        <v>1</v>
      </c>
      <c r="G64" s="4">
        <v>0.31761555106585049</v>
      </c>
      <c r="H64" s="4">
        <v>-1.3539847754259321E-2</v>
      </c>
      <c r="I64" s="4">
        <v>0.94861077862494825</v>
      </c>
    </row>
    <row r="65" spans="1:9" x14ac:dyDescent="0.25">
      <c r="A65" t="s">
        <v>291</v>
      </c>
      <c r="B65" s="3">
        <v>494.12564086914063</v>
      </c>
      <c r="C65" s="3">
        <v>12.460000038146971</v>
      </c>
      <c r="D65" s="4">
        <v>5.8748425632644263E-3</v>
      </c>
      <c r="E65" s="4">
        <v>-3.5603717912586992E-2</v>
      </c>
      <c r="F65" s="2">
        <v>1</v>
      </c>
      <c r="G65" s="4">
        <v>0.33639498008016128</v>
      </c>
      <c r="H65" s="4">
        <v>-1.6184176004349519E-2</v>
      </c>
      <c r="I65" s="4">
        <v>0.94338728681068917</v>
      </c>
    </row>
    <row r="66" spans="1:9" x14ac:dyDescent="0.25">
      <c r="A66" t="s">
        <v>292</v>
      </c>
      <c r="B66" s="3">
        <v>491.23968505859381</v>
      </c>
      <c r="C66" s="3">
        <v>12.920000076293951</v>
      </c>
      <c r="D66" s="4">
        <v>-2.1930182199806469E-2</v>
      </c>
      <c r="E66" s="4">
        <v>5.44744690631771E-3</v>
      </c>
      <c r="F66" s="2">
        <v>1</v>
      </c>
      <c r="G66" s="4">
        <v>0.34536991161329961</v>
      </c>
      <c r="H66" s="4">
        <v>-2.1930182199806469E-2</v>
      </c>
      <c r="I66" s="4">
        <v>0.93203687434747606</v>
      </c>
    </row>
    <row r="67" spans="1:9" x14ac:dyDescent="0.25">
      <c r="A67" t="s">
        <v>293</v>
      </c>
      <c r="B67" s="3">
        <v>502.25421142578119</v>
      </c>
      <c r="C67" s="3">
        <v>12.85000038146973</v>
      </c>
      <c r="D67" s="4">
        <v>1.0426547384037249E-2</v>
      </c>
      <c r="E67" s="4">
        <v>2.7178269094106922E-2</v>
      </c>
      <c r="F67" s="2">
        <v>1</v>
      </c>
      <c r="G67" s="4">
        <v>0.38233161211012318</v>
      </c>
      <c r="H67" s="4">
        <v>0</v>
      </c>
      <c r="I67" s="4">
        <v>0.97535680908023403</v>
      </c>
    </row>
    <row r="68" spans="1:9" x14ac:dyDescent="0.25">
      <c r="A68" t="s">
        <v>294</v>
      </c>
      <c r="B68" s="3">
        <v>497.07147216796881</v>
      </c>
      <c r="C68" s="3">
        <v>12.510000228881839</v>
      </c>
      <c r="D68" s="4">
        <v>8.6457095159575559E-4</v>
      </c>
      <c r="E68" s="4">
        <v>1.131773198205055E-2</v>
      </c>
      <c r="F68" s="2">
        <v>1</v>
      </c>
      <c r="G68" s="4">
        <v>0.3685155614929454</v>
      </c>
      <c r="H68" s="4">
        <v>0</v>
      </c>
      <c r="I68" s="4">
        <v>0.95497318849585944</v>
      </c>
    </row>
    <row r="69" spans="1:9" x14ac:dyDescent="0.25">
      <c r="A69" t="s">
        <v>295</v>
      </c>
      <c r="B69" s="3">
        <v>496.64208984375</v>
      </c>
      <c r="C69" s="3">
        <v>12.36999988555908</v>
      </c>
      <c r="D69" s="4">
        <v>2.3782662973328432E-3</v>
      </c>
      <c r="E69" s="4">
        <v>-8.814075377564845E-3</v>
      </c>
      <c r="F69" s="2">
        <v>1</v>
      </c>
      <c r="G69" s="4">
        <v>0.36279365041083622</v>
      </c>
      <c r="H69" s="4">
        <v>0</v>
      </c>
      <c r="I69" s="4">
        <v>0.9532844355127108</v>
      </c>
    </row>
    <row r="70" spans="1:9" x14ac:dyDescent="0.25">
      <c r="A70" t="s">
        <v>296</v>
      </c>
      <c r="B70" s="3">
        <v>495.4637451171875</v>
      </c>
      <c r="C70" s="3">
        <v>12.47999954223633</v>
      </c>
      <c r="D70" s="4">
        <v>1.042680338714286E-2</v>
      </c>
      <c r="E70" s="4">
        <v>3.2258013625000359E-2</v>
      </c>
      <c r="F70" s="2">
        <v>1</v>
      </c>
      <c r="G70" s="4">
        <v>0.34920610913113692</v>
      </c>
      <c r="H70" s="4">
        <v>0</v>
      </c>
      <c r="I70" s="4">
        <v>0.94865002682860777</v>
      </c>
    </row>
    <row r="71" spans="1:9" x14ac:dyDescent="0.25">
      <c r="A71" t="s">
        <v>297</v>
      </c>
      <c r="B71" s="3">
        <v>490.3509521484375</v>
      </c>
      <c r="C71" s="3">
        <v>12.090000152587891</v>
      </c>
      <c r="D71" s="4">
        <v>8.3371362904525181E-3</v>
      </c>
      <c r="E71" s="4">
        <v>4.9875661636344937E-3</v>
      </c>
      <c r="F71" s="2">
        <v>1</v>
      </c>
      <c r="G71" s="4">
        <v>0.33524719801036967</v>
      </c>
      <c r="H71" s="4">
        <v>0</v>
      </c>
      <c r="I71" s="4">
        <v>0.9285415037451128</v>
      </c>
    </row>
    <row r="72" spans="1:9" x14ac:dyDescent="0.25">
      <c r="A72" t="s">
        <v>298</v>
      </c>
      <c r="B72" s="3">
        <v>486.296630859375</v>
      </c>
      <c r="C72" s="3">
        <v>12.02999973297119</v>
      </c>
      <c r="D72" s="4">
        <v>1.049964186958352E-2</v>
      </c>
      <c r="E72" s="4">
        <v>-1.554832486953894E-2</v>
      </c>
      <c r="F72" s="2">
        <v>1</v>
      </c>
      <c r="G72" s="4">
        <v>0.32732577346139441</v>
      </c>
      <c r="H72" s="4">
        <v>0</v>
      </c>
      <c r="I72" s="4">
        <v>0.91259593080145618</v>
      </c>
    </row>
    <row r="73" spans="1:9" x14ac:dyDescent="0.25">
      <c r="A73" t="s">
        <v>299</v>
      </c>
      <c r="B73" s="3">
        <v>481.24374389648438</v>
      </c>
      <c r="C73" s="3">
        <v>12.22000026702881</v>
      </c>
      <c r="D73" s="4">
        <v>5.8651138626224508E-3</v>
      </c>
      <c r="E73" s="4">
        <v>-1.768483285975431E-2</v>
      </c>
      <c r="F73" s="2">
        <v>1</v>
      </c>
      <c r="G73" s="4">
        <v>0.33378897041919792</v>
      </c>
      <c r="H73" s="4">
        <v>-5.2018520988144079E-3</v>
      </c>
      <c r="I73" s="4">
        <v>0.892723016965006</v>
      </c>
    </row>
    <row r="74" spans="1:9" x14ac:dyDescent="0.25">
      <c r="A74" t="s">
        <v>300</v>
      </c>
      <c r="B74" s="3">
        <v>478.43765258789063</v>
      </c>
      <c r="C74" s="3">
        <v>12.439999580383301</v>
      </c>
      <c r="D74" s="4">
        <v>-5.1909196186367126E-3</v>
      </c>
      <c r="E74" s="4">
        <v>1.6339854003679211E-2</v>
      </c>
      <c r="F74" s="2">
        <v>1</v>
      </c>
      <c r="G74" s="4">
        <v>0.32335631857905089</v>
      </c>
      <c r="H74" s="4">
        <v>-1.100243542490364E-2</v>
      </c>
      <c r="I74" s="4">
        <v>0.88168671015615674</v>
      </c>
    </row>
    <row r="75" spans="1:9" x14ac:dyDescent="0.25">
      <c r="A75" t="s">
        <v>301</v>
      </c>
      <c r="B75" s="3">
        <v>480.93414306640619</v>
      </c>
      <c r="C75" s="3">
        <v>12.239999771118161</v>
      </c>
      <c r="D75" s="4">
        <v>2.5813244436951881E-3</v>
      </c>
      <c r="E75" s="4">
        <v>-2.4701228279307871E-2</v>
      </c>
      <c r="F75" s="2">
        <v>1</v>
      </c>
      <c r="G75" s="4">
        <v>0.33285762035025379</v>
      </c>
      <c r="H75" s="4">
        <v>-5.841840329844028E-3</v>
      </c>
      <c r="I75" s="4">
        <v>0.89150536245085954</v>
      </c>
    </row>
    <row r="76" spans="1:9" x14ac:dyDescent="0.25">
      <c r="A76" t="s">
        <v>302</v>
      </c>
      <c r="B76" s="3">
        <v>479.69589233398438</v>
      </c>
      <c r="C76" s="3">
        <v>12.55000019073486</v>
      </c>
      <c r="D76" s="4">
        <v>2.0651166455580849E-3</v>
      </c>
      <c r="E76" s="4">
        <v>-2.25856665425801E-2</v>
      </c>
      <c r="F76" s="2">
        <v>1</v>
      </c>
      <c r="G76" s="4">
        <v>0.35228425828225629</v>
      </c>
      <c r="H76" s="4">
        <v>-8.4014778334445817E-3</v>
      </c>
      <c r="I76" s="4">
        <v>0.88663534451971149</v>
      </c>
    </row>
    <row r="77" spans="1:9" x14ac:dyDescent="0.25">
      <c r="A77" t="s">
        <v>303</v>
      </c>
      <c r="B77" s="3">
        <v>478.70730590820313</v>
      </c>
      <c r="C77" s="3">
        <v>12.840000152587891</v>
      </c>
      <c r="D77" s="4">
        <v>1.1435607376319551E-2</v>
      </c>
      <c r="E77" s="4">
        <v>-3.6759172837409371E-2</v>
      </c>
      <c r="F77" s="2">
        <v>1</v>
      </c>
      <c r="G77" s="4">
        <v>0.33140693308870589</v>
      </c>
      <c r="H77" s="4">
        <v>-1.0445024285487331E-2</v>
      </c>
      <c r="I77" s="4">
        <v>0.88274725183057767</v>
      </c>
    </row>
    <row r="78" spans="1:9" x14ac:dyDescent="0.25">
      <c r="A78" t="s">
        <v>304</v>
      </c>
      <c r="B78" s="3">
        <v>473.29489135742188</v>
      </c>
      <c r="C78" s="3">
        <v>13.329999923706049</v>
      </c>
      <c r="D78" s="4">
        <v>-1.138465190555249E-2</v>
      </c>
      <c r="E78" s="4">
        <v>9.8484936605582885E-3</v>
      </c>
      <c r="F78" s="2">
        <v>2</v>
      </c>
      <c r="G78" s="4">
        <v>0.30330392335067913</v>
      </c>
      <c r="H78" s="4">
        <v>-2.1633242395495241E-2</v>
      </c>
      <c r="I78" s="4">
        <v>0.86146032243659576</v>
      </c>
    </row>
    <row r="79" spans="1:9" x14ac:dyDescent="0.25">
      <c r="A79" t="s">
        <v>305</v>
      </c>
      <c r="B79" s="3">
        <v>478.7452392578125</v>
      </c>
      <c r="C79" s="3">
        <v>13.19999980926514</v>
      </c>
      <c r="D79" s="4">
        <v>-2.6793316502718989E-3</v>
      </c>
      <c r="E79" s="4">
        <v>-6.024090761646117E-3</v>
      </c>
      <c r="F79" s="2">
        <v>1</v>
      </c>
      <c r="G79" s="4">
        <v>0.33386707774509428</v>
      </c>
      <c r="H79" s="4">
        <v>-1.036661074471168E-2</v>
      </c>
      <c r="I79" s="4">
        <v>0.88289644301451897</v>
      </c>
    </row>
    <row r="80" spans="1:9" x14ac:dyDescent="0.25">
      <c r="A80" t="s">
        <v>306</v>
      </c>
      <c r="B80" s="3">
        <v>480.03140258789063</v>
      </c>
      <c r="C80" s="3">
        <v>13.27999973297119</v>
      </c>
      <c r="D80" s="4">
        <v>-7.707931198457918E-3</v>
      </c>
      <c r="E80" s="4">
        <v>7.9674758295900316E-2</v>
      </c>
      <c r="F80" s="2">
        <v>2</v>
      </c>
      <c r="G80" s="4">
        <v>0.31922426974200269</v>
      </c>
      <c r="H80" s="4">
        <v>-7.707931198457918E-3</v>
      </c>
      <c r="I80" s="4">
        <v>0.88795490033326763</v>
      </c>
    </row>
    <row r="81" spans="1:9" x14ac:dyDescent="0.25">
      <c r="A81" t="s">
        <v>307</v>
      </c>
      <c r="B81" s="3">
        <v>483.76019287109381</v>
      </c>
      <c r="C81" s="3">
        <v>12.30000019073486</v>
      </c>
      <c r="D81" s="4">
        <v>3.0920768748377009E-4</v>
      </c>
      <c r="E81" s="4">
        <v>-3.5294102687461693E-2</v>
      </c>
      <c r="F81" s="2">
        <v>1</v>
      </c>
      <c r="G81" s="4">
        <v>0.327568479656283</v>
      </c>
      <c r="H81" s="4">
        <v>0</v>
      </c>
      <c r="I81" s="4">
        <v>0.90262016566702763</v>
      </c>
    </row>
    <row r="82" spans="1:9" x14ac:dyDescent="0.25">
      <c r="A82" t="s">
        <v>308</v>
      </c>
      <c r="B82" s="3">
        <v>483.61065673828119</v>
      </c>
      <c r="C82" s="3">
        <v>12.75</v>
      </c>
      <c r="D82" s="4">
        <v>1.224981046210827E-2</v>
      </c>
      <c r="E82" s="4">
        <v>7.1090168777756526E-3</v>
      </c>
      <c r="F82" s="2">
        <v>1</v>
      </c>
      <c r="G82" s="4">
        <v>0.31880636484246933</v>
      </c>
      <c r="H82" s="4">
        <v>0</v>
      </c>
      <c r="I82" s="4">
        <v>0.90203204273757298</v>
      </c>
    </row>
    <row r="83" spans="1:9" x14ac:dyDescent="0.25">
      <c r="A83" t="s">
        <v>309</v>
      </c>
      <c r="B83" s="3">
        <v>477.75820922851563</v>
      </c>
      <c r="C83" s="3">
        <v>12.659999847412109</v>
      </c>
      <c r="D83" s="4">
        <v>5.1812303789673386E-3</v>
      </c>
      <c r="E83" s="4">
        <v>6.0301532021133968E-2</v>
      </c>
      <c r="F83" s="2">
        <v>1</v>
      </c>
      <c r="G83" s="4">
        <v>0.31837133210893098</v>
      </c>
      <c r="H83" s="4">
        <v>0</v>
      </c>
      <c r="I83" s="4">
        <v>0.87901447160485491</v>
      </c>
    </row>
    <row r="84" spans="1:9" x14ac:dyDescent="0.25">
      <c r="A84" t="s">
        <v>310</v>
      </c>
      <c r="B84" s="3">
        <v>475.29559326171881</v>
      </c>
      <c r="C84" s="3">
        <v>11.939999580383301</v>
      </c>
      <c r="D84" s="4">
        <v>5.4202818071411576E-3</v>
      </c>
      <c r="E84" s="4">
        <v>-8.3056795503789749E-3</v>
      </c>
      <c r="F84" s="2">
        <v>1</v>
      </c>
      <c r="G84" s="4">
        <v>0.32110760227300772</v>
      </c>
      <c r="H84" s="4">
        <v>0</v>
      </c>
      <c r="I84" s="4">
        <v>0.86932904715743686</v>
      </c>
    </row>
    <row r="85" spans="1:9" x14ac:dyDescent="0.25">
      <c r="A85" t="s">
        <v>311</v>
      </c>
      <c r="B85" s="3">
        <v>472.73324584960938</v>
      </c>
      <c r="C85" s="3">
        <v>12.039999961853029</v>
      </c>
      <c r="D85" s="4">
        <v>1.309775409239422E-2</v>
      </c>
      <c r="E85" s="4">
        <v>-6.3035050238967716E-2</v>
      </c>
      <c r="F85" s="2">
        <v>1</v>
      </c>
      <c r="G85" s="4">
        <v>0.3240819118310887</v>
      </c>
      <c r="H85" s="4">
        <v>0</v>
      </c>
      <c r="I85" s="4">
        <v>0.85925138072359886</v>
      </c>
    </row>
    <row r="86" spans="1:9" x14ac:dyDescent="0.25">
      <c r="A86" t="s">
        <v>312</v>
      </c>
      <c r="B86" s="3">
        <v>466.62155151367188</v>
      </c>
      <c r="C86" s="3">
        <v>12.85000038146973</v>
      </c>
      <c r="D86" s="4">
        <v>6.8626853166047219E-3</v>
      </c>
      <c r="E86" s="4">
        <v>8.6342709833431286E-3</v>
      </c>
      <c r="F86" s="2">
        <v>1</v>
      </c>
      <c r="G86" s="4">
        <v>0.32904756685349801</v>
      </c>
      <c r="H86" s="4">
        <v>0</v>
      </c>
      <c r="I86" s="4">
        <v>0.83521419647134643</v>
      </c>
    </row>
    <row r="87" spans="1:9" x14ac:dyDescent="0.25">
      <c r="A87" t="s">
        <v>313</v>
      </c>
      <c r="B87" s="3">
        <v>463.44110107421881</v>
      </c>
      <c r="C87" s="3">
        <v>12.739999771118161</v>
      </c>
      <c r="D87" s="4">
        <v>4.0392212996476218E-3</v>
      </c>
      <c r="E87" s="4">
        <v>4.2553149977613718E-2</v>
      </c>
      <c r="F87" s="2">
        <v>1</v>
      </c>
      <c r="G87" s="4">
        <v>0.32503477051460372</v>
      </c>
      <c r="H87" s="4">
        <v>0</v>
      </c>
      <c r="I87" s="4">
        <v>0.82270554191237055</v>
      </c>
    </row>
    <row r="88" spans="1:9" x14ac:dyDescent="0.25">
      <c r="A88" t="s">
        <v>314</v>
      </c>
      <c r="B88" s="3">
        <v>461.57669067382813</v>
      </c>
      <c r="C88" s="3">
        <v>12.22000026702881</v>
      </c>
      <c r="D88" s="4">
        <v>-8.8483942096684309E-4</v>
      </c>
      <c r="E88" s="4">
        <v>-2.861682502865948E-2</v>
      </c>
      <c r="F88" s="2">
        <v>1</v>
      </c>
      <c r="G88" s="4">
        <v>0.3360861076838968</v>
      </c>
      <c r="H88" s="4">
        <v>-1.229697072030689E-3</v>
      </c>
      <c r="I88" s="4">
        <v>0.81537284923294662</v>
      </c>
    </row>
    <row r="89" spans="1:9" x14ac:dyDescent="0.25">
      <c r="A89" t="s">
        <v>315</v>
      </c>
      <c r="B89" s="3">
        <v>461.9854736328125</v>
      </c>
      <c r="C89" s="3">
        <v>12.579999923706049</v>
      </c>
      <c r="D89" s="4">
        <v>-3.4516306495024912E-4</v>
      </c>
      <c r="E89" s="4">
        <v>-3.9588432527165596E-3</v>
      </c>
      <c r="F89" s="2">
        <v>1</v>
      </c>
      <c r="G89" s="4">
        <v>0.31458235767282278</v>
      </c>
      <c r="H89" s="4">
        <v>-3.4516306495024912E-4</v>
      </c>
      <c r="I89" s="4">
        <v>0.81698058528193562</v>
      </c>
    </row>
    <row r="90" spans="1:9" x14ac:dyDescent="0.25">
      <c r="A90" t="s">
        <v>316</v>
      </c>
      <c r="B90" s="3">
        <v>462.14498901367188</v>
      </c>
      <c r="C90" s="3">
        <v>12.63000011444092</v>
      </c>
      <c r="D90" s="4">
        <v>2.0159779751283802E-2</v>
      </c>
      <c r="E90" s="4">
        <v>-4.027353640702469E-2</v>
      </c>
      <c r="F90" s="2">
        <v>1</v>
      </c>
      <c r="G90" s="4">
        <v>0.3148138452884186</v>
      </c>
      <c r="H90" s="4">
        <v>0</v>
      </c>
      <c r="I90" s="4">
        <v>0.8176079564150498</v>
      </c>
    </row>
    <row r="91" spans="1:9" x14ac:dyDescent="0.25">
      <c r="A91" t="s">
        <v>317</v>
      </c>
      <c r="B91" s="3">
        <v>453.01235961914063</v>
      </c>
      <c r="C91" s="3">
        <v>13.159999847412109</v>
      </c>
      <c r="D91" s="4">
        <v>2.7365274776107729E-3</v>
      </c>
      <c r="E91" s="4">
        <v>3.813897181103032E-3</v>
      </c>
      <c r="F91" s="2">
        <v>1</v>
      </c>
      <c r="G91" s="4">
        <v>0.28973977930304412</v>
      </c>
      <c r="H91" s="4">
        <v>-1.155150222865731E-2</v>
      </c>
      <c r="I91" s="4">
        <v>0.78168948873693589</v>
      </c>
    </row>
    <row r="92" spans="1:9" x14ac:dyDescent="0.25">
      <c r="A92" t="s">
        <v>318</v>
      </c>
      <c r="B92" s="3">
        <v>451.77606201171881</v>
      </c>
      <c r="C92" s="3">
        <v>13.10999965667725</v>
      </c>
      <c r="D92" s="4">
        <v>5.3693322583168168E-3</v>
      </c>
      <c r="E92" s="4">
        <v>1.47058497880288E-2</v>
      </c>
      <c r="F92" s="2">
        <v>1</v>
      </c>
      <c r="G92" s="4">
        <v>0.29586631911344868</v>
      </c>
      <c r="H92" s="4">
        <v>-1.4249036825465741E-2</v>
      </c>
      <c r="I92" s="4">
        <v>0.77682715241139699</v>
      </c>
    </row>
    <row r="93" spans="1:9" x14ac:dyDescent="0.25">
      <c r="A93" t="s">
        <v>319</v>
      </c>
      <c r="B93" s="3">
        <v>449.36328125</v>
      </c>
      <c r="C93" s="3">
        <v>12.920000076293951</v>
      </c>
      <c r="D93" s="4">
        <v>-1.860267557762141E-3</v>
      </c>
      <c r="E93" s="4">
        <v>-0.1071181867402364</v>
      </c>
      <c r="F93" s="2">
        <v>1</v>
      </c>
      <c r="G93" s="4">
        <v>0.30383562999943597</v>
      </c>
      <c r="H93" s="4">
        <v>-1.9513594113433671E-2</v>
      </c>
      <c r="I93" s="4">
        <v>0.76733772893210128</v>
      </c>
    </row>
    <row r="94" spans="1:9" x14ac:dyDescent="0.25">
      <c r="A94" t="s">
        <v>320</v>
      </c>
      <c r="B94" s="3">
        <v>450.20077514648438</v>
      </c>
      <c r="C94" s="3">
        <v>14.47000026702881</v>
      </c>
      <c r="D94" s="4">
        <v>-1.0713364113150711E-2</v>
      </c>
      <c r="E94" s="4">
        <v>1.3305359776647929E-2</v>
      </c>
      <c r="F94" s="2">
        <v>2</v>
      </c>
      <c r="G94" s="4">
        <v>0.29883780431456852</v>
      </c>
      <c r="H94" s="4">
        <v>-1.7686227671227409E-2</v>
      </c>
      <c r="I94" s="4">
        <v>0.7706315774123107</v>
      </c>
    </row>
    <row r="95" spans="1:9" x14ac:dyDescent="0.25">
      <c r="A95" t="s">
        <v>321</v>
      </c>
      <c r="B95" s="3">
        <v>455.076171875</v>
      </c>
      <c r="C95" s="3">
        <v>14.27999973297119</v>
      </c>
      <c r="D95" s="4">
        <v>-7.048375369819837E-3</v>
      </c>
      <c r="E95" s="4">
        <v>0.10526313070017861</v>
      </c>
      <c r="F95" s="2">
        <v>2</v>
      </c>
      <c r="G95" s="4">
        <v>0.31885767614369742</v>
      </c>
      <c r="H95" s="4">
        <v>-7.048375369819837E-3</v>
      </c>
      <c r="I95" s="4">
        <v>0.78980642533902445</v>
      </c>
    </row>
    <row r="96" spans="1:9" x14ac:dyDescent="0.25">
      <c r="A96" t="s">
        <v>322</v>
      </c>
      <c r="B96" s="3">
        <v>458.30648803710938</v>
      </c>
      <c r="C96" s="3">
        <v>12.920000076293951</v>
      </c>
      <c r="D96" s="4">
        <v>3.7776207352464559E-3</v>
      </c>
      <c r="E96" s="4">
        <v>8.2984052455443491E-2</v>
      </c>
      <c r="F96" s="2">
        <v>1</v>
      </c>
      <c r="G96" s="4">
        <v>0.36215594485013303</v>
      </c>
      <c r="H96" s="4">
        <v>0</v>
      </c>
      <c r="I96" s="4">
        <v>0.80251120089121031</v>
      </c>
    </row>
    <row r="97" spans="1:9" x14ac:dyDescent="0.25">
      <c r="A97" t="s">
        <v>323</v>
      </c>
      <c r="B97" s="3">
        <v>456.58169555664063</v>
      </c>
      <c r="C97" s="3">
        <v>11.930000305175779</v>
      </c>
      <c r="D97" s="4">
        <v>9.456441668284743E-3</v>
      </c>
      <c r="E97" s="4">
        <v>-6.5779179520483289E-2</v>
      </c>
      <c r="F97" s="2">
        <v>1</v>
      </c>
      <c r="G97" s="4">
        <v>0.39005022152510871</v>
      </c>
      <c r="H97" s="4">
        <v>0</v>
      </c>
      <c r="I97" s="4">
        <v>0.79572762298775701</v>
      </c>
    </row>
    <row r="98" spans="1:9" x14ac:dyDescent="0.25">
      <c r="A98" t="s">
        <v>324</v>
      </c>
      <c r="B98" s="3">
        <v>452.30450439453119</v>
      </c>
      <c r="C98" s="3">
        <v>12.77000045776367</v>
      </c>
      <c r="D98" s="4">
        <v>-4.4984288444848142E-3</v>
      </c>
      <c r="E98" s="4">
        <v>3.9056183677829148E-2</v>
      </c>
      <c r="F98" s="2">
        <v>1</v>
      </c>
      <c r="G98" s="4">
        <v>0.36996484483356418</v>
      </c>
      <c r="H98" s="4">
        <v>-4.6949081950431459E-3</v>
      </c>
      <c r="I98" s="4">
        <v>0.77890550682903736</v>
      </c>
    </row>
    <row r="99" spans="1:9" x14ac:dyDescent="0.25">
      <c r="A99" t="s">
        <v>325</v>
      </c>
      <c r="B99" s="3">
        <v>454.34835815429688</v>
      </c>
      <c r="C99" s="3">
        <v>12.289999961853029</v>
      </c>
      <c r="D99" s="4">
        <v>-1.9736719283147691E-4</v>
      </c>
      <c r="E99" s="4">
        <v>3.6256350558466321E-2</v>
      </c>
      <c r="F99" s="2">
        <v>1</v>
      </c>
      <c r="G99" s="4">
        <v>0.35871103174188868</v>
      </c>
      <c r="H99" s="4">
        <v>-1.9736719283147691E-4</v>
      </c>
      <c r="I99" s="4">
        <v>0.78694394702380688</v>
      </c>
    </row>
    <row r="100" spans="1:9" x14ac:dyDescent="0.25">
      <c r="A100" t="s">
        <v>326</v>
      </c>
      <c r="B100" s="3">
        <v>454.43804931640619</v>
      </c>
      <c r="C100" s="3">
        <v>11.85999965667725</v>
      </c>
      <c r="D100" s="4">
        <v>1.9563380339500109E-3</v>
      </c>
      <c r="E100" s="4">
        <v>-2.386831036691894E-2</v>
      </c>
      <c r="F100" s="2">
        <v>1</v>
      </c>
      <c r="G100" s="4">
        <v>0.36354268116470201</v>
      </c>
      <c r="H100" s="4">
        <v>0</v>
      </c>
      <c r="I100" s="4">
        <v>0.78729670075639202</v>
      </c>
    </row>
    <row r="101" spans="1:9" x14ac:dyDescent="0.25">
      <c r="A101" t="s">
        <v>327</v>
      </c>
      <c r="B101" s="3">
        <v>453.55075073242188</v>
      </c>
      <c r="C101" s="3">
        <v>12.14999961853027</v>
      </c>
      <c r="D101" s="4">
        <v>6.97274348467114E-3</v>
      </c>
      <c r="E101" s="4">
        <v>1.334444123990064E-2</v>
      </c>
      <c r="F101" s="2">
        <v>1</v>
      </c>
      <c r="G101" s="4">
        <v>0.35781368070771719</v>
      </c>
      <c r="H101" s="4">
        <v>0</v>
      </c>
      <c r="I101" s="4">
        <v>0.78380697133314814</v>
      </c>
    </row>
    <row r="102" spans="1:9" x14ac:dyDescent="0.25">
      <c r="A102" t="s">
        <v>328</v>
      </c>
      <c r="B102" s="3">
        <v>450.41015625</v>
      </c>
      <c r="C102" s="3">
        <v>11.989999771118161</v>
      </c>
      <c r="D102" s="4">
        <v>-4.8678646977418078E-4</v>
      </c>
      <c r="E102" s="4">
        <v>-3.4621602458483343E-2</v>
      </c>
      <c r="F102" s="2">
        <v>1</v>
      </c>
      <c r="G102" s="4">
        <v>0.37345573890583172</v>
      </c>
      <c r="H102" s="4">
        <v>-2.517118487317505E-3</v>
      </c>
      <c r="I102" s="4">
        <v>0.77145506953863507</v>
      </c>
    </row>
    <row r="103" spans="1:9" x14ac:dyDescent="0.25">
      <c r="A103" t="s">
        <v>329</v>
      </c>
      <c r="B103" s="3">
        <v>450.6295166015625</v>
      </c>
      <c r="C103" s="3">
        <v>12.420000076293951</v>
      </c>
      <c r="D103" s="4">
        <v>-2.031320837042605E-3</v>
      </c>
      <c r="E103" s="4">
        <v>-2.4096171430353359E-3</v>
      </c>
      <c r="F103" s="2">
        <v>1</v>
      </c>
      <c r="G103" s="4">
        <v>0.390757435907096</v>
      </c>
      <c r="H103" s="4">
        <v>-2.031320837042605E-3</v>
      </c>
      <c r="I103" s="4">
        <v>0.77231780986861875</v>
      </c>
    </row>
    <row r="104" spans="1:9" x14ac:dyDescent="0.25">
      <c r="A104" t="s">
        <v>330</v>
      </c>
      <c r="B104" s="3">
        <v>451.5467529296875</v>
      </c>
      <c r="C104" s="3">
        <v>12.44999980926514</v>
      </c>
      <c r="D104" s="4">
        <v>1.563021885326599E-2</v>
      </c>
      <c r="E104" s="4">
        <v>-7.2280198324461087E-2</v>
      </c>
      <c r="F104" s="2">
        <v>1</v>
      </c>
      <c r="G104" s="4">
        <v>0.39516615698882229</v>
      </c>
      <c r="H104" s="4">
        <v>0</v>
      </c>
      <c r="I104" s="4">
        <v>0.77592528390284143</v>
      </c>
    </row>
    <row r="105" spans="1:9" x14ac:dyDescent="0.25">
      <c r="A105" t="s">
        <v>331</v>
      </c>
      <c r="B105" s="3">
        <v>444.59759521484381</v>
      </c>
      <c r="C105" s="3">
        <v>13.420000076293951</v>
      </c>
      <c r="D105" s="4">
        <v>6.432333114319011E-3</v>
      </c>
      <c r="E105" s="4">
        <v>-1.3235316185802089E-2</v>
      </c>
      <c r="F105" s="2">
        <v>2</v>
      </c>
      <c r="G105" s="4">
        <v>0.3811334442013925</v>
      </c>
      <c r="H105" s="4">
        <v>-1.0080726037189349E-3</v>
      </c>
      <c r="I105" s="4">
        <v>0.74859437119546723</v>
      </c>
    </row>
    <row r="106" spans="1:9" x14ac:dyDescent="0.25">
      <c r="A106" t="s">
        <v>332</v>
      </c>
      <c r="B106" s="3">
        <v>441.75607299804688</v>
      </c>
      <c r="C106" s="3">
        <v>13.60000038146973</v>
      </c>
      <c r="D106" s="4">
        <v>2.3073450333537249E-3</v>
      </c>
      <c r="E106" s="4">
        <v>8.3665352571869578E-2</v>
      </c>
      <c r="F106" s="2">
        <v>2</v>
      </c>
      <c r="G106" s="4">
        <v>0.36738396217129288</v>
      </c>
      <c r="H106" s="4">
        <v>-7.3928524285525876E-3</v>
      </c>
      <c r="I106" s="4">
        <v>0.73741871525986369</v>
      </c>
    </row>
    <row r="107" spans="1:9" x14ac:dyDescent="0.25">
      <c r="A107" t="s">
        <v>333</v>
      </c>
      <c r="B107" s="3">
        <v>440.7391357421875</v>
      </c>
      <c r="C107" s="3">
        <v>12.55000019073486</v>
      </c>
      <c r="D107" s="4">
        <v>2.35817709724695E-3</v>
      </c>
      <c r="E107" s="4">
        <v>-1.1032261172400189E-2</v>
      </c>
      <c r="F107" s="2">
        <v>1</v>
      </c>
      <c r="G107" s="4">
        <v>0.36868373552836159</v>
      </c>
      <c r="H107" s="4">
        <v>-9.6778672828976564E-3</v>
      </c>
      <c r="I107" s="4">
        <v>0.73341911926430869</v>
      </c>
    </row>
    <row r="108" spans="1:9" x14ac:dyDescent="0.25">
      <c r="A108" t="s">
        <v>334</v>
      </c>
      <c r="B108" s="3">
        <v>439.70223999023438</v>
      </c>
      <c r="C108" s="3">
        <v>12.689999580383301</v>
      </c>
      <c r="D108" s="4">
        <v>2.181500751210264E-3</v>
      </c>
      <c r="E108" s="4">
        <v>-2.3846186124361509E-2</v>
      </c>
      <c r="F108" s="2">
        <v>1</v>
      </c>
      <c r="G108" s="4">
        <v>0.38032255956884747</v>
      </c>
      <c r="H108" s="4">
        <v>-1.20077280309121E-2</v>
      </c>
      <c r="I108" s="4">
        <v>0.72934102686143465</v>
      </c>
    </row>
    <row r="109" spans="1:9" x14ac:dyDescent="0.25">
      <c r="A109" t="s">
        <v>335</v>
      </c>
      <c r="B109" s="3">
        <v>438.7451171875</v>
      </c>
      <c r="C109" s="3">
        <v>13</v>
      </c>
      <c r="D109" s="4">
        <v>-5.9046412259633474E-4</v>
      </c>
      <c r="E109" s="4">
        <v>-1.738469767153528E-2</v>
      </c>
      <c r="F109" s="2">
        <v>1</v>
      </c>
      <c r="G109" s="4">
        <v>0.36859496831349658</v>
      </c>
      <c r="H109" s="4">
        <v>-1.4158342347655121E-2</v>
      </c>
      <c r="I109" s="4">
        <v>0.72557668003766151</v>
      </c>
    </row>
    <row r="110" spans="1:9" x14ac:dyDescent="0.25">
      <c r="A110" t="s">
        <v>336</v>
      </c>
      <c r="B110" s="3">
        <v>439.00433349609381</v>
      </c>
      <c r="C110" s="3">
        <v>13.22999954223633</v>
      </c>
      <c r="D110" s="4">
        <v>1.5900708384553039E-4</v>
      </c>
      <c r="E110" s="4">
        <v>-1.9273553246345609E-2</v>
      </c>
      <c r="F110" s="2">
        <v>2</v>
      </c>
      <c r="G110" s="4">
        <v>0.37279647288698881</v>
      </c>
      <c r="H110" s="4">
        <v>-1.35758943035772E-2</v>
      </c>
      <c r="I110" s="4">
        <v>0.726596173132108</v>
      </c>
    </row>
    <row r="111" spans="1:9" x14ac:dyDescent="0.25">
      <c r="A111" t="s">
        <v>337</v>
      </c>
      <c r="B111" s="3">
        <v>438.93453979492188</v>
      </c>
      <c r="C111" s="3">
        <v>13.489999771118161</v>
      </c>
      <c r="D111" s="4">
        <v>1.095340739209494E-2</v>
      </c>
      <c r="E111" s="4">
        <v>0</v>
      </c>
      <c r="F111" s="2">
        <v>2</v>
      </c>
      <c r="G111" s="4">
        <v>0.40175156974560999</v>
      </c>
      <c r="H111" s="4">
        <v>-1.3732717788013989E-2</v>
      </c>
      <c r="I111" s="4">
        <v>0.72632167575666662</v>
      </c>
    </row>
    <row r="112" spans="1:9" x14ac:dyDescent="0.25">
      <c r="A112" t="s">
        <v>338</v>
      </c>
      <c r="B112" s="3">
        <v>434.17880249023438</v>
      </c>
      <c r="C112" s="3">
        <v>13.489999771118161</v>
      </c>
      <c r="D112" s="4">
        <v>2.009842931681893E-2</v>
      </c>
      <c r="E112" s="4">
        <v>-8.1062704994498858E-2</v>
      </c>
      <c r="F112" s="2">
        <v>2</v>
      </c>
      <c r="G112" s="4">
        <v>0.38166976382150869</v>
      </c>
      <c r="H112" s="4">
        <v>-2.4418657674630691E-2</v>
      </c>
      <c r="I112" s="4">
        <v>0.70761744619860445</v>
      </c>
    </row>
    <row r="113" spans="1:9" x14ac:dyDescent="0.25">
      <c r="A113" t="s">
        <v>339</v>
      </c>
      <c r="B113" s="3">
        <v>425.62442016601563</v>
      </c>
      <c r="C113" s="3">
        <v>14.680000305175779</v>
      </c>
      <c r="D113" s="4">
        <v>1.276332689859982E-2</v>
      </c>
      <c r="E113" s="4">
        <v>-4.6133854600920787E-2</v>
      </c>
      <c r="F113" s="2">
        <v>2</v>
      </c>
      <c r="G113" s="4">
        <v>0.3455838610913704</v>
      </c>
      <c r="H113" s="4">
        <v>-4.3639991702823948E-2</v>
      </c>
      <c r="I113" s="4">
        <v>0.67397321388116538</v>
      </c>
    </row>
    <row r="114" spans="1:9" x14ac:dyDescent="0.25">
      <c r="A114" t="s">
        <v>340</v>
      </c>
      <c r="B114" s="3">
        <v>420.260498046875</v>
      </c>
      <c r="C114" s="3">
        <v>15.39000034332275</v>
      </c>
      <c r="D114" s="4">
        <v>-7.2304922800471294E-3</v>
      </c>
      <c r="E114" s="4">
        <v>-1.6613372622684919E-2</v>
      </c>
      <c r="F114" s="2">
        <v>2</v>
      </c>
      <c r="G114" s="4">
        <v>0.31703867577471012</v>
      </c>
      <c r="H114" s="4">
        <v>-5.5692497055702561E-2</v>
      </c>
      <c r="I114" s="4">
        <v>0.65287700435144957</v>
      </c>
    </row>
    <row r="115" spans="1:9" x14ac:dyDescent="0.25">
      <c r="A115" t="s">
        <v>341</v>
      </c>
      <c r="B115" s="3">
        <v>423.32131958007813</v>
      </c>
      <c r="C115" s="3">
        <v>15.64999961853027</v>
      </c>
      <c r="D115" s="4">
        <v>-1.8856227147551859E-2</v>
      </c>
      <c r="E115" s="4">
        <v>6.6802967766848464E-2</v>
      </c>
      <c r="F115" s="2">
        <v>2</v>
      </c>
      <c r="G115" s="4">
        <v>0.32510908841841052</v>
      </c>
      <c r="H115" s="4">
        <v>-4.8814960974129629E-2</v>
      </c>
      <c r="I115" s="4">
        <v>0.66491516056686173</v>
      </c>
    </row>
    <row r="116" spans="1:9" x14ac:dyDescent="0.25">
      <c r="A116" t="s">
        <v>342</v>
      </c>
      <c r="B116" s="3">
        <v>431.45697021484381</v>
      </c>
      <c r="C116" s="3">
        <v>14.670000076293951</v>
      </c>
      <c r="D116" s="4">
        <v>4.0603490893171834E-3</v>
      </c>
      <c r="E116" s="4">
        <v>-2.3952073391426461E-2</v>
      </c>
      <c r="F116" s="2">
        <v>2</v>
      </c>
      <c r="G116" s="4">
        <v>0.35989286285225441</v>
      </c>
      <c r="H116" s="4">
        <v>-3.053449928085428E-2</v>
      </c>
      <c r="I116" s="4">
        <v>0.69691252865673992</v>
      </c>
    </row>
    <row r="117" spans="1:9" x14ac:dyDescent="0.25">
      <c r="A117" t="s">
        <v>343</v>
      </c>
      <c r="B117" s="3">
        <v>429.71218872070313</v>
      </c>
      <c r="C117" s="3">
        <v>15.02999973297119</v>
      </c>
      <c r="D117" s="4">
        <v>1.5431655171722399E-2</v>
      </c>
      <c r="E117" s="4">
        <v>-2.212102505656743E-2</v>
      </c>
      <c r="F117" s="2">
        <v>2</v>
      </c>
      <c r="G117" s="4">
        <v>0.39122097129309319</v>
      </c>
      <c r="H117" s="4">
        <v>-3.4454949248368449E-2</v>
      </c>
      <c r="I117" s="4">
        <v>0.6900503343208797</v>
      </c>
    </row>
    <row r="118" spans="1:9" x14ac:dyDescent="0.25">
      <c r="A118" t="s">
        <v>344</v>
      </c>
      <c r="B118" s="3">
        <v>423.18179321289063</v>
      </c>
      <c r="C118" s="3">
        <v>15.36999988555908</v>
      </c>
      <c r="D118" s="4">
        <v>-4.8297990831139836E-3</v>
      </c>
      <c r="E118" s="4">
        <v>-3.7570467842036881E-2</v>
      </c>
      <c r="F118" s="2">
        <v>2</v>
      </c>
      <c r="G118" s="4">
        <v>0.3783873782737619</v>
      </c>
      <c r="H118" s="4">
        <v>-4.9128470799597479E-2</v>
      </c>
      <c r="I118" s="4">
        <v>0.66436640586615425</v>
      </c>
    </row>
    <row r="119" spans="1:9" x14ac:dyDescent="0.25">
      <c r="A119" t="s">
        <v>345</v>
      </c>
      <c r="B119" s="3">
        <v>425.235595703125</v>
      </c>
      <c r="C119" s="3">
        <v>15.97000026702881</v>
      </c>
      <c r="D119" s="4">
        <v>3.3876824313254779E-3</v>
      </c>
      <c r="E119" s="4">
        <v>1.7845805872141799E-2</v>
      </c>
      <c r="F119" s="2">
        <v>2</v>
      </c>
      <c r="G119" s="4">
        <v>0.35894918457411878</v>
      </c>
      <c r="H119" s="4">
        <v>-4.4513663768940837E-2</v>
      </c>
      <c r="I119" s="4">
        <v>0.67244397423949565</v>
      </c>
    </row>
    <row r="120" spans="1:9" x14ac:dyDescent="0.25">
      <c r="A120" t="s">
        <v>346</v>
      </c>
      <c r="B120" s="3">
        <v>423.79989624023438</v>
      </c>
      <c r="C120" s="3">
        <v>15.689999580383301</v>
      </c>
      <c r="D120" s="4">
        <v>1.492287409813442E-2</v>
      </c>
      <c r="E120" s="4">
        <v>-7.3789900487972737E-2</v>
      </c>
      <c r="F120" s="2">
        <v>2</v>
      </c>
      <c r="G120" s="4">
        <v>0.35153790986428551</v>
      </c>
      <c r="H120" s="4">
        <v>-4.7739619529906692E-2</v>
      </c>
      <c r="I120" s="4">
        <v>0.66679739399129212</v>
      </c>
    </row>
    <row r="121" spans="1:9" x14ac:dyDescent="0.25">
      <c r="A121" t="s">
        <v>347</v>
      </c>
      <c r="B121" s="3">
        <v>417.56857299804688</v>
      </c>
      <c r="C121" s="3">
        <v>16.940000534057621</v>
      </c>
      <c r="D121" s="4">
        <v>1.0056653846525879E-2</v>
      </c>
      <c r="E121" s="4">
        <v>-9.4601744362668216E-2</v>
      </c>
      <c r="F121" s="2">
        <v>3</v>
      </c>
      <c r="G121" s="4">
        <v>0.33305486029307962</v>
      </c>
      <c r="H121" s="4">
        <v>-6.1741138393125013E-2</v>
      </c>
      <c r="I121" s="4">
        <v>0.64228971139547597</v>
      </c>
    </row>
    <row r="122" spans="1:9" x14ac:dyDescent="0.25">
      <c r="A122" t="s">
        <v>348</v>
      </c>
      <c r="B122" s="3">
        <v>413.41104125976563</v>
      </c>
      <c r="C122" s="3">
        <v>18.70999908447266</v>
      </c>
      <c r="D122" s="4">
        <v>-2.0689167078669191E-2</v>
      </c>
      <c r="E122" s="4">
        <v>3.9444393581814292E-2</v>
      </c>
      <c r="F122" s="2">
        <v>3</v>
      </c>
      <c r="G122" s="4">
        <v>0.30971977737190598</v>
      </c>
      <c r="H122" s="4">
        <v>-7.1082935760314436E-2</v>
      </c>
      <c r="I122" s="4">
        <v>0.62593821360540791</v>
      </c>
    </row>
    <row r="123" spans="1:9" x14ac:dyDescent="0.25">
      <c r="A123" t="s">
        <v>349</v>
      </c>
      <c r="B123" s="3">
        <v>422.14486694335938</v>
      </c>
      <c r="C123" s="3">
        <v>18</v>
      </c>
      <c r="D123" s="4">
        <v>-5.7063457327584111E-3</v>
      </c>
      <c r="E123" s="4">
        <v>-1.15320755096423E-2</v>
      </c>
      <c r="F123" s="2">
        <v>3</v>
      </c>
      <c r="G123" s="4">
        <v>0.33676010242329052</v>
      </c>
      <c r="H123" s="4">
        <v>-5.1458400119314802E-2</v>
      </c>
      <c r="I123" s="4">
        <v>0.66028819343819256</v>
      </c>
    </row>
    <row r="124" spans="1:9" x14ac:dyDescent="0.25">
      <c r="A124" t="s">
        <v>350</v>
      </c>
      <c r="B124" s="3">
        <v>424.56759643554688</v>
      </c>
      <c r="C124" s="3">
        <v>18.20999908447266</v>
      </c>
      <c r="D124" s="4">
        <v>-1.220136841067887E-2</v>
      </c>
      <c r="E124" s="4">
        <v>-1.0326116195473739E-2</v>
      </c>
      <c r="F124" s="2">
        <v>3</v>
      </c>
      <c r="G124" s="4">
        <v>0.34451621993879028</v>
      </c>
      <c r="H124" s="4">
        <v>-4.6014629772804787E-2</v>
      </c>
      <c r="I124" s="4">
        <v>0.66981674509605993</v>
      </c>
    </row>
    <row r="125" spans="1:9" x14ac:dyDescent="0.25">
      <c r="A125" t="s">
        <v>351</v>
      </c>
      <c r="B125" s="3">
        <v>429.8118896484375</v>
      </c>
      <c r="C125" s="3">
        <v>18.39999961853027</v>
      </c>
      <c r="D125" s="4">
        <v>9.2808452655912532E-5</v>
      </c>
      <c r="E125" s="4">
        <v>-4.3161723529065221E-2</v>
      </c>
      <c r="F125" s="2">
        <v>3</v>
      </c>
      <c r="G125" s="4">
        <v>0.36227747887170691</v>
      </c>
      <c r="H125" s="4">
        <v>-3.4230925495130522E-2</v>
      </c>
      <c r="I125" s="4">
        <v>0.69044245628221201</v>
      </c>
    </row>
    <row r="126" spans="1:9" x14ac:dyDescent="0.25">
      <c r="A126" t="s">
        <v>352</v>
      </c>
      <c r="B126" s="3">
        <v>429.77200317382813</v>
      </c>
      <c r="C126" s="3">
        <v>19.229999542236332</v>
      </c>
      <c r="D126" s="4">
        <v>-1.6451022186960481E-2</v>
      </c>
      <c r="E126" s="4">
        <v>0.11091855202373441</v>
      </c>
      <c r="F126" s="2">
        <v>3</v>
      </c>
      <c r="G126" s="4">
        <v>0.35959011397747798</v>
      </c>
      <c r="H126" s="4">
        <v>-3.4320548710766292E-2</v>
      </c>
      <c r="I126" s="4">
        <v>0.69028558349266156</v>
      </c>
    </row>
    <row r="127" spans="1:9" x14ac:dyDescent="0.25">
      <c r="A127" t="s">
        <v>353</v>
      </c>
      <c r="B127" s="3">
        <v>436.96044921875</v>
      </c>
      <c r="C127" s="3">
        <v>17.309999465942379</v>
      </c>
      <c r="D127" s="4">
        <v>-1.5941825991228509E-2</v>
      </c>
      <c r="E127" s="4">
        <v>0.16096577083110011</v>
      </c>
      <c r="F127" s="2">
        <v>3</v>
      </c>
      <c r="G127" s="4">
        <v>0.40939985103100551</v>
      </c>
      <c r="H127" s="4">
        <v>-1.8168415530804949E-2</v>
      </c>
      <c r="I127" s="4">
        <v>0.71855761291225084</v>
      </c>
    </row>
    <row r="128" spans="1:9" x14ac:dyDescent="0.25">
      <c r="A128" t="s">
        <v>354</v>
      </c>
      <c r="B128" s="3">
        <v>444.03924560546881</v>
      </c>
      <c r="C128" s="3">
        <v>14.909999847412109</v>
      </c>
      <c r="D128" s="4">
        <v>1.5968201291644449E-2</v>
      </c>
      <c r="E128" s="4">
        <v>-5.6329134973343242E-2</v>
      </c>
      <c r="F128" s="2">
        <v>2</v>
      </c>
      <c r="G128" s="4">
        <v>0.4195804502823155</v>
      </c>
      <c r="H128" s="4">
        <v>-2.262660479213308E-3</v>
      </c>
      <c r="I128" s="4">
        <v>0.74639839219193593</v>
      </c>
    </row>
    <row r="129" spans="1:9" x14ac:dyDescent="0.25">
      <c r="A129" t="s">
        <v>355</v>
      </c>
      <c r="B129" s="3">
        <v>437.0601806640625</v>
      </c>
      <c r="C129" s="3">
        <v>15.80000019073486</v>
      </c>
      <c r="D129" s="4">
        <v>-8.7284517515390236E-3</v>
      </c>
      <c r="E129" s="4">
        <v>5.4739697834204293E-2</v>
      </c>
      <c r="F129" s="2">
        <v>2</v>
      </c>
      <c r="G129" s="4">
        <v>0.38830125278356498</v>
      </c>
      <c r="H129" s="4">
        <v>-1.7944323205864251E-2</v>
      </c>
      <c r="I129" s="4">
        <v>0.71894985489867103</v>
      </c>
    </row>
    <row r="130" spans="1:9" x14ac:dyDescent="0.25">
      <c r="A130" t="s">
        <v>356</v>
      </c>
      <c r="B130" s="3">
        <v>440.90863037109381</v>
      </c>
      <c r="C130" s="3">
        <v>14.97999954223633</v>
      </c>
      <c r="D130" s="4">
        <v>3.6994834534052061E-3</v>
      </c>
      <c r="E130" s="4">
        <v>-1.3824887685854329E-2</v>
      </c>
      <c r="F130" s="2">
        <v>2</v>
      </c>
      <c r="G130" s="4">
        <v>0.39973285540408798</v>
      </c>
      <c r="H130" s="4">
        <v>-9.2970200452230367E-3</v>
      </c>
      <c r="I130" s="4">
        <v>0.73408573860108239</v>
      </c>
    </row>
    <row r="131" spans="1:9" x14ac:dyDescent="0.25">
      <c r="A131" t="s">
        <v>357</v>
      </c>
      <c r="B131" s="3">
        <v>439.28350830078119</v>
      </c>
      <c r="C131" s="3">
        <v>15.189999580383301</v>
      </c>
      <c r="D131" s="4">
        <v>2.9513151142146482E-4</v>
      </c>
      <c r="E131" s="4">
        <v>-5.240181349224815E-2</v>
      </c>
      <c r="F131" s="2">
        <v>2</v>
      </c>
      <c r="G131" s="4">
        <v>0.40397638692299642</v>
      </c>
      <c r="H131" s="4">
        <v>-1.294860036583001E-2</v>
      </c>
      <c r="I131" s="4">
        <v>0.72769416263387376</v>
      </c>
    </row>
    <row r="132" spans="1:9" x14ac:dyDescent="0.25">
      <c r="A132" t="s">
        <v>358</v>
      </c>
      <c r="B132" s="3">
        <v>439.15390014648438</v>
      </c>
      <c r="C132" s="3">
        <v>16.030000686645511</v>
      </c>
      <c r="D132" s="4">
        <v>1.1783923850194221E-2</v>
      </c>
      <c r="E132" s="4">
        <v>-1.957184632159947E-2</v>
      </c>
      <c r="F132" s="2">
        <v>2</v>
      </c>
      <c r="G132" s="4">
        <v>0.38970525320781929</v>
      </c>
      <c r="H132" s="4">
        <v>-1.323982438786897E-2</v>
      </c>
      <c r="I132" s="4">
        <v>0.72718441608665052</v>
      </c>
    </row>
    <row r="133" spans="1:9" x14ac:dyDescent="0.25">
      <c r="A133" t="s">
        <v>359</v>
      </c>
      <c r="B133" s="3">
        <v>434.03921508789063</v>
      </c>
      <c r="C133" s="3">
        <v>16.35000038146973</v>
      </c>
      <c r="D133" s="4">
        <v>-1.529067126427641E-2</v>
      </c>
      <c r="E133" s="4">
        <v>0.14096304734949741</v>
      </c>
      <c r="F133" s="2">
        <v>3</v>
      </c>
      <c r="G133" s="4">
        <v>0.36888667177868212</v>
      </c>
      <c r="H133" s="4">
        <v>-2.4732304643504292E-2</v>
      </c>
      <c r="I133" s="4">
        <v>0.70706845144772168</v>
      </c>
    </row>
    <row r="134" spans="1:9" x14ac:dyDescent="0.25">
      <c r="A134" t="s">
        <v>360</v>
      </c>
      <c r="B134" s="3">
        <v>440.77902221679688</v>
      </c>
      <c r="C134" s="3">
        <v>14.329999923706049</v>
      </c>
      <c r="D134" s="4">
        <v>2.2443806001526401E-3</v>
      </c>
      <c r="E134" s="4">
        <v>-1.9164937683158859E-2</v>
      </c>
      <c r="F134" s="2">
        <v>2</v>
      </c>
      <c r="G134" s="4">
        <v>0.38676403830703082</v>
      </c>
      <c r="H134" s="4">
        <v>-9.5882440672619973E-3</v>
      </c>
      <c r="I134" s="4">
        <v>0.73357599205385915</v>
      </c>
    </row>
    <row r="135" spans="1:9" x14ac:dyDescent="0.25">
      <c r="A135" t="s">
        <v>361</v>
      </c>
      <c r="B135" s="3">
        <v>439.79196166992188</v>
      </c>
      <c r="C135" s="3">
        <v>14.60999965667725</v>
      </c>
      <c r="D135" s="4">
        <v>-8.6303098711537629E-3</v>
      </c>
      <c r="E135" s="4">
        <v>7.0329675089788601E-2</v>
      </c>
      <c r="F135" s="2">
        <v>2</v>
      </c>
      <c r="G135" s="4">
        <v>0.40666981817280262</v>
      </c>
      <c r="H135" s="4">
        <v>-1.1806127224508909E-2</v>
      </c>
      <c r="I135" s="4">
        <v>0.72969390061910744</v>
      </c>
    </row>
    <row r="136" spans="1:9" x14ac:dyDescent="0.25">
      <c r="A136" t="s">
        <v>362</v>
      </c>
      <c r="B136" s="3">
        <v>443.62054443359381</v>
      </c>
      <c r="C136" s="3">
        <v>13.64999961853027</v>
      </c>
      <c r="D136" s="4">
        <v>2.1171462790141589E-3</v>
      </c>
      <c r="E136" s="4">
        <v>4.9192880737054523E-2</v>
      </c>
      <c r="F136" s="2">
        <v>2</v>
      </c>
      <c r="G136" s="4">
        <v>0.43234621245876598</v>
      </c>
      <c r="H136" s="4">
        <v>-3.2034642424283439E-3</v>
      </c>
      <c r="I136" s="4">
        <v>0.7447516479894627</v>
      </c>
    </row>
    <row r="137" spans="1:9" x14ac:dyDescent="0.25">
      <c r="A137" t="s">
        <v>363</v>
      </c>
      <c r="B137" s="3">
        <v>442.68331909179688</v>
      </c>
      <c r="C137" s="3">
        <v>13.010000228881839</v>
      </c>
      <c r="D137" s="4">
        <v>-1.843368264367151E-3</v>
      </c>
      <c r="E137" s="4">
        <v>1.7996909289228261E-2</v>
      </c>
      <c r="F137" s="2">
        <v>1</v>
      </c>
      <c r="G137" s="4">
        <v>0.45538222195645722</v>
      </c>
      <c r="H137" s="4">
        <v>-5.3093698089078378E-3</v>
      </c>
      <c r="I137" s="4">
        <v>0.74106555752283332</v>
      </c>
    </row>
    <row r="138" spans="1:9" x14ac:dyDescent="0.25">
      <c r="A138" t="s">
        <v>364</v>
      </c>
      <c r="B138" s="3">
        <v>443.5008544921875</v>
      </c>
      <c r="C138" s="3">
        <v>12.77999973297119</v>
      </c>
      <c r="D138" s="4">
        <v>3.4061288777753611E-3</v>
      </c>
      <c r="E138" s="4">
        <v>-3.4743205898720597E-2</v>
      </c>
      <c r="F138" s="2">
        <v>1</v>
      </c>
      <c r="G138" s="4">
        <v>0.4503252410616092</v>
      </c>
      <c r="H138" s="4">
        <v>-3.4724024610384152E-3</v>
      </c>
      <c r="I138" s="4">
        <v>0.74428090959572368</v>
      </c>
    </row>
    <row r="139" spans="1:9" x14ac:dyDescent="0.25">
      <c r="A139" t="s">
        <v>365</v>
      </c>
      <c r="B139" s="3">
        <v>441.995361328125</v>
      </c>
      <c r="C139" s="3">
        <v>13.239999771118161</v>
      </c>
      <c r="D139" s="4">
        <v>-3.2377061280496329E-3</v>
      </c>
      <c r="E139" s="4">
        <v>3.790765149775055E-3</v>
      </c>
      <c r="F139" s="2">
        <v>2</v>
      </c>
      <c r="G139" s="4">
        <v>0.43549919048584229</v>
      </c>
      <c r="H139" s="4">
        <v>-6.8551817064410603E-3</v>
      </c>
      <c r="I139" s="4">
        <v>0.73835983197207877</v>
      </c>
    </row>
    <row r="140" spans="1:9" x14ac:dyDescent="0.25">
      <c r="A140" t="s">
        <v>366</v>
      </c>
      <c r="B140" s="3">
        <v>443.43106079101563</v>
      </c>
      <c r="C140" s="3">
        <v>13.189999580383301</v>
      </c>
      <c r="D140" s="4">
        <v>-3.6292259454752118E-3</v>
      </c>
      <c r="E140" s="4">
        <v>9.9539936133032914E-3</v>
      </c>
      <c r="F140" s="2">
        <v>1</v>
      </c>
      <c r="G140" s="4">
        <v>0.44546226772561243</v>
      </c>
      <c r="H140" s="4">
        <v>-3.6292259454752118E-3</v>
      </c>
      <c r="I140" s="4">
        <v>0.7440064122202823</v>
      </c>
    </row>
    <row r="141" spans="1:9" x14ac:dyDescent="0.25">
      <c r="A141" t="s">
        <v>367</v>
      </c>
      <c r="B141" s="3">
        <v>445.04623413085938</v>
      </c>
      <c r="C141" s="3">
        <v>13.060000419616699</v>
      </c>
      <c r="D141" s="4">
        <v>1.1438486077717249E-3</v>
      </c>
      <c r="E141" s="4">
        <v>1.083593982167463E-2</v>
      </c>
      <c r="F141" s="2">
        <v>1</v>
      </c>
      <c r="G141" s="4">
        <v>0.46793025937777172</v>
      </c>
      <c r="H141" s="4">
        <v>0</v>
      </c>
      <c r="I141" s="4">
        <v>0.75035886000891905</v>
      </c>
    </row>
    <row r="142" spans="1:9" x14ac:dyDescent="0.25">
      <c r="A142" t="s">
        <v>368</v>
      </c>
      <c r="B142" s="3">
        <v>444.53775024414063</v>
      </c>
      <c r="C142" s="3">
        <v>12.920000076293951</v>
      </c>
      <c r="D142" s="4">
        <v>4.7321679960679042E-3</v>
      </c>
      <c r="E142" s="4">
        <v>-9.2024452385066624E-3</v>
      </c>
      <c r="F142" s="2">
        <v>1</v>
      </c>
      <c r="G142" s="4">
        <v>0.44631494143495098</v>
      </c>
      <c r="H142" s="4">
        <v>0</v>
      </c>
      <c r="I142" s="4">
        <v>0.74835900199859773</v>
      </c>
    </row>
    <row r="143" spans="1:9" x14ac:dyDescent="0.25">
      <c r="A143" t="s">
        <v>369</v>
      </c>
      <c r="B143" s="3">
        <v>442.44403076171881</v>
      </c>
      <c r="C143" s="3">
        <v>13.039999961853029</v>
      </c>
      <c r="D143" s="4">
        <v>1.185675358269234E-2</v>
      </c>
      <c r="E143" s="4">
        <v>-5.6439924037285823E-2</v>
      </c>
      <c r="F143" s="2">
        <v>1</v>
      </c>
      <c r="G143" s="4">
        <v>0.46006265033789989</v>
      </c>
      <c r="H143" s="4">
        <v>-2.8122498734944879E-3</v>
      </c>
      <c r="I143" s="4">
        <v>0.74012444081061823</v>
      </c>
    </row>
    <row r="144" spans="1:9" x14ac:dyDescent="0.25">
      <c r="A144" t="s">
        <v>370</v>
      </c>
      <c r="B144" s="3">
        <v>437.25955200195313</v>
      </c>
      <c r="C144" s="3">
        <v>13.819999694824221</v>
      </c>
      <c r="D144" s="4">
        <v>2.4914444710628651E-3</v>
      </c>
      <c r="E144" s="4">
        <v>-3.5589688178444767E-2</v>
      </c>
      <c r="F144" s="2">
        <v>2</v>
      </c>
      <c r="G144" s="4">
        <v>0.44807466213139868</v>
      </c>
      <c r="H144" s="4">
        <v>-1.449711473906579E-2</v>
      </c>
      <c r="I144" s="4">
        <v>0.71973397879624801</v>
      </c>
    </row>
    <row r="145" spans="1:9" x14ac:dyDescent="0.25">
      <c r="A145" t="s">
        <v>371</v>
      </c>
      <c r="B145" s="3">
        <v>436.1728515625</v>
      </c>
      <c r="C145" s="3">
        <v>14.329999923706049</v>
      </c>
      <c r="D145" s="4">
        <v>9.5374277608326619E-3</v>
      </c>
      <c r="E145" s="4">
        <v>-5.5516949724618847E-3</v>
      </c>
      <c r="F145" s="2">
        <v>2</v>
      </c>
      <c r="G145" s="4">
        <v>0.43764922796515848</v>
      </c>
      <c r="H145" s="4">
        <v>-1.6946338349143941E-2</v>
      </c>
      <c r="I145" s="4">
        <v>0.71546000545033928</v>
      </c>
    </row>
    <row r="146" spans="1:9" x14ac:dyDescent="0.25">
      <c r="A146" t="s">
        <v>372</v>
      </c>
      <c r="B146" s="3">
        <v>432.05218505859381</v>
      </c>
      <c r="C146" s="3">
        <v>14.409999847412109</v>
      </c>
      <c r="D146" s="4">
        <v>-1.1886892048108669E-2</v>
      </c>
      <c r="E146" s="4">
        <v>6.944603574132735E-4</v>
      </c>
      <c r="F146" s="2">
        <v>2</v>
      </c>
      <c r="G146" s="4">
        <v>0.46160635317007581</v>
      </c>
      <c r="H146" s="4">
        <v>-2.6233565375300531E-2</v>
      </c>
      <c r="I146" s="4">
        <v>0.69925349796614489</v>
      </c>
    </row>
    <row r="147" spans="1:9" x14ac:dyDescent="0.25">
      <c r="A147" t="s">
        <v>373</v>
      </c>
      <c r="B147" s="3">
        <v>437.24972534179688</v>
      </c>
      <c r="C147" s="3">
        <v>14.39999961853027</v>
      </c>
      <c r="D147" s="4">
        <v>-2.521231182314398E-3</v>
      </c>
      <c r="E147" s="4">
        <v>4.7272699529474327E-2</v>
      </c>
      <c r="F147" s="2">
        <v>2</v>
      </c>
      <c r="G147" s="4">
        <v>0.48694931484486692</v>
      </c>
      <c r="H147" s="4">
        <v>-1.451926222993727E-2</v>
      </c>
      <c r="I147" s="4">
        <v>0.71969533071802672</v>
      </c>
    </row>
    <row r="148" spans="1:9" x14ac:dyDescent="0.25">
      <c r="A148" t="s">
        <v>374</v>
      </c>
      <c r="B148" s="3">
        <v>438.35491943359381</v>
      </c>
      <c r="C148" s="3">
        <v>13.75</v>
      </c>
      <c r="D148" s="4">
        <v>-7.6861417397793286E-3</v>
      </c>
      <c r="E148" s="4">
        <v>-6.5029011268515902E-3</v>
      </c>
      <c r="F148" s="2">
        <v>2</v>
      </c>
      <c r="G148" s="4">
        <v>0.52496431243010311</v>
      </c>
      <c r="H148" s="4">
        <v>-1.2028357317163009E-2</v>
      </c>
      <c r="I148" s="4">
        <v>0.72404203926704769</v>
      </c>
    </row>
    <row r="149" spans="1:9" x14ac:dyDescent="0.25">
      <c r="A149" t="s">
        <v>375</v>
      </c>
      <c r="B149" s="3">
        <v>441.75027465820313</v>
      </c>
      <c r="C149" s="3">
        <v>13.840000152587891</v>
      </c>
      <c r="D149" s="4">
        <v>1.4335034113948991E-2</v>
      </c>
      <c r="E149" s="4">
        <v>-9.067017675620026E-2</v>
      </c>
      <c r="F149" s="2">
        <v>2</v>
      </c>
      <c r="G149" s="4">
        <v>0.54817327020969731</v>
      </c>
      <c r="H149" s="4">
        <v>-4.3758489728207284E-3</v>
      </c>
      <c r="I149" s="4">
        <v>0.73739591049321129</v>
      </c>
    </row>
    <row r="150" spans="1:9" x14ac:dyDescent="0.25">
      <c r="A150" t="s">
        <v>376</v>
      </c>
      <c r="B150" s="3">
        <v>435.50726318359381</v>
      </c>
      <c r="C150" s="3">
        <v>15.22000026702881</v>
      </c>
      <c r="D150" s="4">
        <v>-3.712750236789852E-3</v>
      </c>
      <c r="E150" s="4">
        <v>3.2564484624427743E-2</v>
      </c>
      <c r="F150" s="2">
        <v>2</v>
      </c>
      <c r="G150" s="4">
        <v>0.50485891560793039</v>
      </c>
      <c r="H150" s="4">
        <v>-1.8446452560040179E-2</v>
      </c>
      <c r="I150" s="4">
        <v>0.71284225828882763</v>
      </c>
    </row>
    <row r="151" spans="1:9" x14ac:dyDescent="0.25">
      <c r="A151" t="s">
        <v>377</v>
      </c>
      <c r="B151" s="3">
        <v>437.13021850585938</v>
      </c>
      <c r="C151" s="3">
        <v>14.739999771118161</v>
      </c>
      <c r="D151" s="4">
        <v>-1.443489000545284E-2</v>
      </c>
      <c r="E151" s="4">
        <v>2.0775637081209549E-2</v>
      </c>
      <c r="F151" s="2">
        <v>2</v>
      </c>
      <c r="G151" s="4">
        <v>0.48429683194750162</v>
      </c>
      <c r="H151" s="4">
        <v>-1.478860873382859E-2</v>
      </c>
      <c r="I151" s="4">
        <v>0.71922531247481358</v>
      </c>
    </row>
    <row r="152" spans="1:9" x14ac:dyDescent="0.25">
      <c r="A152" t="s">
        <v>378</v>
      </c>
      <c r="B152" s="3">
        <v>443.53256225585938</v>
      </c>
      <c r="C152" s="3">
        <v>14.439999580383301</v>
      </c>
      <c r="D152" s="4">
        <v>1.5178139667858749E-2</v>
      </c>
      <c r="E152" s="4">
        <v>-4.1379599735654748E-3</v>
      </c>
      <c r="F152" s="2">
        <v>2</v>
      </c>
      <c r="G152" s="4">
        <v>0.51355791435928277</v>
      </c>
      <c r="H152" s="4">
        <v>-3.5889940176325741E-4</v>
      </c>
      <c r="I152" s="4">
        <v>0.74440561566178554</v>
      </c>
    </row>
    <row r="153" spans="1:9" x14ac:dyDescent="0.25">
      <c r="A153" t="s">
        <v>379</v>
      </c>
      <c r="B153" s="3">
        <v>436.90121459960938</v>
      </c>
      <c r="C153" s="3">
        <v>14.5</v>
      </c>
      <c r="D153" s="4">
        <v>6.2837650717157967E-3</v>
      </c>
      <c r="E153" s="4">
        <v>2.766249083506533E-3</v>
      </c>
      <c r="F153" s="2">
        <v>2</v>
      </c>
      <c r="G153" s="4">
        <v>0.4726409361123638</v>
      </c>
      <c r="H153" s="4">
        <v>-1.53047415645744E-2</v>
      </c>
      <c r="I153" s="4">
        <v>0.71832464421713427</v>
      </c>
    </row>
    <row r="154" spans="1:9" x14ac:dyDescent="0.25">
      <c r="A154" t="s">
        <v>380</v>
      </c>
      <c r="B154" s="3">
        <v>434.1729736328125</v>
      </c>
      <c r="C154" s="3">
        <v>14.460000038146971</v>
      </c>
      <c r="D154" s="4">
        <v>-1.7949657959261071E-2</v>
      </c>
      <c r="E154" s="4">
        <v>7.1905135914498652E-2</v>
      </c>
      <c r="F154" s="2">
        <v>2</v>
      </c>
      <c r="G154" s="4">
        <v>0.46510532718483222</v>
      </c>
      <c r="H154" s="4">
        <v>-2.1453696646642869E-2</v>
      </c>
      <c r="I154" s="4">
        <v>0.70759452140686441</v>
      </c>
    </row>
    <row r="155" spans="1:9" x14ac:dyDescent="0.25">
      <c r="A155" t="s">
        <v>381</v>
      </c>
      <c r="B155" s="3">
        <v>442.10867309570313</v>
      </c>
      <c r="C155" s="3">
        <v>13.489999771118161</v>
      </c>
      <c r="D155" s="4">
        <v>-3.568084585256925E-3</v>
      </c>
      <c r="E155" s="4">
        <v>2.898551673472971E-2</v>
      </c>
      <c r="F155" s="2">
        <v>2</v>
      </c>
      <c r="G155" s="4">
        <v>0.5227267782336622</v>
      </c>
      <c r="H155" s="4">
        <v>-3.568084585256925E-3</v>
      </c>
      <c r="I155" s="4">
        <v>0.73880548512250033</v>
      </c>
    </row>
    <row r="156" spans="1:9" x14ac:dyDescent="0.25">
      <c r="A156" t="s">
        <v>382</v>
      </c>
      <c r="B156" s="3">
        <v>443.69180297851563</v>
      </c>
      <c r="C156" s="3">
        <v>13.10999965667725</v>
      </c>
      <c r="D156" s="4">
        <v>1.505679828803985E-2</v>
      </c>
      <c r="E156" s="4">
        <v>-2.1641788814083181E-2</v>
      </c>
      <c r="F156" s="2">
        <v>1</v>
      </c>
      <c r="G156" s="4">
        <v>0.54082658817108298</v>
      </c>
      <c r="H156" s="4">
        <v>0</v>
      </c>
      <c r="I156" s="4">
        <v>0.74503190656911111</v>
      </c>
    </row>
    <row r="157" spans="1:9" x14ac:dyDescent="0.25">
      <c r="A157" t="s">
        <v>383</v>
      </c>
      <c r="B157" s="3">
        <v>437.11032104492188</v>
      </c>
      <c r="C157" s="3">
        <v>13.39999961853027</v>
      </c>
      <c r="D157" s="4">
        <v>8.5694985984257066E-3</v>
      </c>
      <c r="E157" s="4">
        <v>-3.179194575191846E-2</v>
      </c>
      <c r="F157" s="2">
        <v>2</v>
      </c>
      <c r="G157" s="4">
        <v>0.50576798763446229</v>
      </c>
      <c r="H157" s="4">
        <v>0</v>
      </c>
      <c r="I157" s="4">
        <v>0.71914705611766983</v>
      </c>
    </row>
    <row r="158" spans="1:9" x14ac:dyDescent="0.25">
      <c r="A158" t="s">
        <v>384</v>
      </c>
      <c r="B158" s="3">
        <v>433.39633178710938</v>
      </c>
      <c r="C158" s="3">
        <v>13.840000152587891</v>
      </c>
      <c r="D158" s="4">
        <v>-5.3245818803824294E-3</v>
      </c>
      <c r="E158" s="4">
        <v>3.0528655107632471E-2</v>
      </c>
      <c r="F158" s="2">
        <v>2</v>
      </c>
      <c r="G158" s="4">
        <v>0.4910434173382725</v>
      </c>
      <c r="H158" s="4">
        <v>-6.3917107859314806E-3</v>
      </c>
      <c r="I158" s="4">
        <v>0.70454000295141683</v>
      </c>
    </row>
    <row r="159" spans="1:9" x14ac:dyDescent="0.25">
      <c r="A159" t="s">
        <v>385</v>
      </c>
      <c r="B159" s="3">
        <v>435.71633911132813</v>
      </c>
      <c r="C159" s="3">
        <v>13.430000305175779</v>
      </c>
      <c r="D159" s="4">
        <v>2.4053426409187399E-3</v>
      </c>
      <c r="E159" s="4">
        <v>-2.256182468023105E-2</v>
      </c>
      <c r="F159" s="2">
        <v>2</v>
      </c>
      <c r="G159" s="4">
        <v>0.50975987002842493</v>
      </c>
      <c r="H159" s="4">
        <v>-1.0728413370930669E-3</v>
      </c>
      <c r="I159" s="4">
        <v>0.71366455016427532</v>
      </c>
    </row>
    <row r="160" spans="1:9" x14ac:dyDescent="0.25">
      <c r="A160" t="s">
        <v>386</v>
      </c>
      <c r="B160" s="3">
        <v>434.67080688476563</v>
      </c>
      <c r="C160" s="3">
        <v>13.739999771118161</v>
      </c>
      <c r="D160" s="4">
        <v>-5.2663717498491192E-4</v>
      </c>
      <c r="E160" s="4">
        <v>-7.2728937322441567E-4</v>
      </c>
      <c r="F160" s="2">
        <v>2</v>
      </c>
      <c r="G160" s="4">
        <v>0.48091845207435568</v>
      </c>
      <c r="H160" s="4">
        <v>-3.4698378291243559E-3</v>
      </c>
      <c r="I160" s="4">
        <v>0.70955249066159798</v>
      </c>
    </row>
    <row r="161" spans="1:9" x14ac:dyDescent="0.25">
      <c r="A161" t="s">
        <v>387</v>
      </c>
      <c r="B161" s="3">
        <v>434.89984130859381</v>
      </c>
      <c r="C161" s="3">
        <v>13.75</v>
      </c>
      <c r="D161" s="4">
        <v>-2.9447514697346082E-3</v>
      </c>
      <c r="E161" s="4">
        <v>-5.4332872347019452E-2</v>
      </c>
      <c r="F161" s="2">
        <v>2</v>
      </c>
      <c r="G161" s="4">
        <v>0.49464004895012931</v>
      </c>
      <c r="H161" s="4">
        <v>-2.9447514697346082E-3</v>
      </c>
      <c r="I161" s="4">
        <v>0.71045327894436494</v>
      </c>
    </row>
    <row r="162" spans="1:9" x14ac:dyDescent="0.25">
      <c r="A162" t="s">
        <v>388</v>
      </c>
      <c r="B162" s="3">
        <v>436.18429565429688</v>
      </c>
      <c r="C162" s="3">
        <v>14.539999961853029</v>
      </c>
      <c r="D162" s="4">
        <v>2.927571917005722E-2</v>
      </c>
      <c r="E162" s="4">
        <v>-5.2151250506989211E-2</v>
      </c>
      <c r="F162" s="2">
        <v>2</v>
      </c>
      <c r="G162" s="4">
        <v>0.5001762272300565</v>
      </c>
      <c r="H162" s="4">
        <v>0</v>
      </c>
      <c r="I162" s="4">
        <v>0.71550501485820561</v>
      </c>
    </row>
    <row r="163" spans="1:9" x14ac:dyDescent="0.25">
      <c r="A163" t="s">
        <v>389</v>
      </c>
      <c r="B163" s="3">
        <v>423.77789306640619</v>
      </c>
      <c r="C163" s="3">
        <v>15.340000152587891</v>
      </c>
      <c r="D163" s="4">
        <v>-4.0017509498357917E-3</v>
      </c>
      <c r="E163" s="4">
        <v>-5.1880624714809587E-3</v>
      </c>
      <c r="F163" s="2">
        <v>2</v>
      </c>
      <c r="G163" s="4">
        <v>0.42299970446301832</v>
      </c>
      <c r="H163" s="4">
        <v>-2.6175546072202401E-2</v>
      </c>
      <c r="I163" s="4">
        <v>0.66671085590310097</v>
      </c>
    </row>
    <row r="164" spans="1:9" x14ac:dyDescent="0.25">
      <c r="A164" t="s">
        <v>390</v>
      </c>
      <c r="B164" s="3">
        <v>425.48056030273438</v>
      </c>
      <c r="C164" s="3">
        <v>15.420000076293951</v>
      </c>
      <c r="D164" s="4">
        <v>-7.5481636951677533E-3</v>
      </c>
      <c r="E164" s="4">
        <v>8.2865191302115004E-2</v>
      </c>
      <c r="F164" s="2">
        <v>2</v>
      </c>
      <c r="G164" s="4">
        <v>0.4186363834779343</v>
      </c>
      <c r="H164" s="4">
        <v>-2.2262885646147201E-2</v>
      </c>
      <c r="I164" s="4">
        <v>0.67340741561801254</v>
      </c>
    </row>
    <row r="165" spans="1:9" x14ac:dyDescent="0.25">
      <c r="A165" t="s">
        <v>391</v>
      </c>
      <c r="B165" s="3">
        <v>428.71658325195313</v>
      </c>
      <c r="C165" s="3">
        <v>14.239999771118161</v>
      </c>
      <c r="D165" s="4">
        <v>-9.0676731983775349E-3</v>
      </c>
      <c r="E165" s="4">
        <v>1.6416812168366771E-2</v>
      </c>
      <c r="F165" s="2">
        <v>2</v>
      </c>
      <c r="G165" s="4">
        <v>0.40260406869634208</v>
      </c>
      <c r="H165" s="4">
        <v>-1.4826635825237021E-2</v>
      </c>
      <c r="I165" s="4">
        <v>0.68613463586158785</v>
      </c>
    </row>
    <row r="166" spans="1:9" x14ac:dyDescent="0.25">
      <c r="A166" t="s">
        <v>392</v>
      </c>
      <c r="B166" s="3">
        <v>432.63961791992188</v>
      </c>
      <c r="C166" s="3">
        <v>14.010000228881839</v>
      </c>
      <c r="D166" s="4">
        <v>2.9776477615606201E-3</v>
      </c>
      <c r="E166" s="4">
        <v>-2.5730172643567251E-2</v>
      </c>
      <c r="F166" s="2">
        <v>2</v>
      </c>
      <c r="G166" s="4">
        <v>0.4262825414200111</v>
      </c>
      <c r="H166" s="4">
        <v>-5.8116608683534956E-3</v>
      </c>
      <c r="I166" s="4">
        <v>0.70156386087820066</v>
      </c>
    </row>
    <row r="167" spans="1:9" x14ac:dyDescent="0.25">
      <c r="A167" t="s">
        <v>393</v>
      </c>
      <c r="B167" s="3">
        <v>431.35519409179688</v>
      </c>
      <c r="C167" s="3">
        <v>14.38000011444092</v>
      </c>
      <c r="D167" s="4">
        <v>1.089729441797682E-2</v>
      </c>
      <c r="E167" s="4">
        <v>-9.2744494110384323E-2</v>
      </c>
      <c r="F167" s="2">
        <v>2</v>
      </c>
      <c r="G167" s="4">
        <v>0.43255565290848491</v>
      </c>
      <c r="H167" s="4">
        <v>-8.7632148627938555E-3</v>
      </c>
      <c r="I167" s="4">
        <v>0.69651224498944764</v>
      </c>
    </row>
    <row r="168" spans="1:9" x14ac:dyDescent="0.25">
      <c r="A168" t="s">
        <v>394</v>
      </c>
      <c r="B168" s="3">
        <v>426.70526123046881</v>
      </c>
      <c r="C168" s="3">
        <v>15.85000038146973</v>
      </c>
      <c r="D168" s="4">
        <v>-1.559700686048082E-2</v>
      </c>
      <c r="E168" s="4">
        <v>0.13783201968635689</v>
      </c>
      <c r="F168" s="2">
        <v>2</v>
      </c>
      <c r="G168" s="4">
        <v>0.43980949831122818</v>
      </c>
      <c r="H168" s="4">
        <v>-1.9448572460657561E-2</v>
      </c>
      <c r="I168" s="4">
        <v>0.67822414241024664</v>
      </c>
    </row>
    <row r="169" spans="1:9" x14ac:dyDescent="0.25">
      <c r="A169" t="s">
        <v>395</v>
      </c>
      <c r="B169" s="3">
        <v>433.46603393554688</v>
      </c>
      <c r="C169" s="3">
        <v>13.930000305175779</v>
      </c>
      <c r="D169" s="4">
        <v>-3.9125902978952576E-3</v>
      </c>
      <c r="E169" s="4">
        <v>7.7339518669594209E-2</v>
      </c>
      <c r="F169" s="2">
        <v>2</v>
      </c>
      <c r="G169" s="4">
        <v>0.45302219048710229</v>
      </c>
      <c r="H169" s="4">
        <v>-3.9125902978952576E-3</v>
      </c>
      <c r="I169" s="4">
        <v>0.70481414025159528</v>
      </c>
    </row>
    <row r="170" spans="1:9" x14ac:dyDescent="0.25">
      <c r="A170" t="s">
        <v>396</v>
      </c>
      <c r="B170" s="3">
        <v>435.16867065429688</v>
      </c>
      <c r="C170" s="3">
        <v>12.930000305175779</v>
      </c>
      <c r="D170" s="4">
        <v>9.843054308462662E-3</v>
      </c>
      <c r="E170" s="4">
        <v>1.094607847852336E-2</v>
      </c>
      <c r="F170" s="2">
        <v>1</v>
      </c>
      <c r="G170" s="4">
        <v>0.44583793535141769</v>
      </c>
      <c r="H170" s="4">
        <v>0</v>
      </c>
      <c r="I170" s="4">
        <v>0.71151057994141942</v>
      </c>
    </row>
    <row r="171" spans="1:9" x14ac:dyDescent="0.25">
      <c r="A171" t="s">
        <v>397</v>
      </c>
      <c r="B171" s="3">
        <v>430.92703247070313</v>
      </c>
      <c r="C171" s="3">
        <v>12.789999961853029</v>
      </c>
      <c r="D171" s="4">
        <v>1.8518550051664919E-3</v>
      </c>
      <c r="E171" s="4">
        <v>-3.1176899525243722E-3</v>
      </c>
      <c r="F171" s="2">
        <v>1</v>
      </c>
      <c r="G171" s="4">
        <v>0.40628706343143151</v>
      </c>
      <c r="H171" s="4">
        <v>0</v>
      </c>
      <c r="I171" s="4">
        <v>0.69482829300980486</v>
      </c>
    </row>
    <row r="172" spans="1:9" x14ac:dyDescent="0.25">
      <c r="A172" t="s">
        <v>398</v>
      </c>
      <c r="B172" s="3">
        <v>430.1304931640625</v>
      </c>
      <c r="C172" s="3">
        <v>12.829999923706049</v>
      </c>
      <c r="D172" s="4">
        <v>1.029026180784598E-2</v>
      </c>
      <c r="E172" s="4">
        <v>-1.7611063439567198E-2</v>
      </c>
      <c r="F172" s="2">
        <v>1</v>
      </c>
      <c r="G172" s="4">
        <v>0.43277022191572279</v>
      </c>
      <c r="H172" s="4">
        <v>0</v>
      </c>
      <c r="I172" s="4">
        <v>0.69169551819721353</v>
      </c>
    </row>
    <row r="173" spans="1:9" x14ac:dyDescent="0.25">
      <c r="A173" t="s">
        <v>399</v>
      </c>
      <c r="B173" s="3">
        <v>425.74942016601563</v>
      </c>
      <c r="C173" s="3">
        <v>13.060000419616699</v>
      </c>
      <c r="D173" s="4">
        <v>-2.0072942181843518E-3</v>
      </c>
      <c r="E173" s="4">
        <v>-4.462323725477424E-2</v>
      </c>
      <c r="F173" s="2">
        <v>1</v>
      </c>
      <c r="G173" s="4">
        <v>0.40618062184198028</v>
      </c>
      <c r="H173" s="4">
        <v>-3.3099271308789651E-3</v>
      </c>
      <c r="I173" s="4">
        <v>0.67446483664015444</v>
      </c>
    </row>
    <row r="174" spans="1:9" x14ac:dyDescent="0.25">
      <c r="A174" t="s">
        <v>400</v>
      </c>
      <c r="B174" s="3">
        <v>426.60574340820313</v>
      </c>
      <c r="C174" s="3">
        <v>13.670000076293951</v>
      </c>
      <c r="D174" s="4">
        <v>-1.3052529393732251E-3</v>
      </c>
      <c r="E174" s="4">
        <v>-1.299641156808984E-2</v>
      </c>
      <c r="F174" s="2">
        <v>2</v>
      </c>
      <c r="G174" s="4">
        <v>0.3839672259851683</v>
      </c>
      <c r="H174" s="4">
        <v>-1.3052529393732251E-3</v>
      </c>
      <c r="I174" s="4">
        <v>0.67783274059943999</v>
      </c>
    </row>
    <row r="175" spans="1:9" x14ac:dyDescent="0.25">
      <c r="A175" t="s">
        <v>401</v>
      </c>
      <c r="B175" s="3">
        <v>427.16329956054688</v>
      </c>
      <c r="C175" s="3">
        <v>13.85000038146973</v>
      </c>
      <c r="D175" s="4">
        <v>1.6900530104019259E-2</v>
      </c>
      <c r="E175" s="4">
        <v>-2.1613640290952811E-3</v>
      </c>
      <c r="F175" s="2">
        <v>2</v>
      </c>
      <c r="G175" s="4">
        <v>0.43551140570779712</v>
      </c>
      <c r="H175" s="4">
        <v>0</v>
      </c>
      <c r="I175" s="4">
        <v>0.6800255989506927</v>
      </c>
    </row>
    <row r="176" spans="1:9" x14ac:dyDescent="0.25">
      <c r="A176" t="s">
        <v>402</v>
      </c>
      <c r="B176" s="3">
        <v>420.06399536132813</v>
      </c>
      <c r="C176" s="3">
        <v>13.88000011444092</v>
      </c>
      <c r="D176" s="4">
        <v>1.1775403931902019E-2</v>
      </c>
      <c r="E176" s="4">
        <v>-3.2752630978025832E-2</v>
      </c>
      <c r="F176" s="2">
        <v>2</v>
      </c>
      <c r="G176" s="4">
        <v>0.44184002436052833</v>
      </c>
      <c r="H176" s="4">
        <v>-1.464440268281109E-2</v>
      </c>
      <c r="I176" s="4">
        <v>0.65210416281211092</v>
      </c>
    </row>
    <row r="177" spans="1:9" x14ac:dyDescent="0.25">
      <c r="A177" t="s">
        <v>403</v>
      </c>
      <c r="B177" s="3">
        <v>415.17514038085938</v>
      </c>
      <c r="C177" s="3">
        <v>14.35000038146973</v>
      </c>
      <c r="D177" s="4">
        <v>-1.958614007929094E-2</v>
      </c>
      <c r="E177" s="4">
        <v>7.8136733964353722E-2</v>
      </c>
      <c r="F177" s="2">
        <v>2</v>
      </c>
      <c r="G177" s="4">
        <v>0.44641517710811568</v>
      </c>
      <c r="H177" s="4">
        <v>-2.61123234583901E-2</v>
      </c>
      <c r="I177" s="4">
        <v>0.63287638382174638</v>
      </c>
    </row>
    <row r="178" spans="1:9" x14ac:dyDescent="0.25">
      <c r="A178" t="s">
        <v>404</v>
      </c>
      <c r="B178" s="3">
        <v>423.46926879882813</v>
      </c>
      <c r="C178" s="3">
        <v>13.310000419616699</v>
      </c>
      <c r="D178" s="4">
        <v>-6.6565596896264179E-3</v>
      </c>
      <c r="E178" s="4">
        <v>-2.1323526008731442E-2</v>
      </c>
      <c r="F178" s="2">
        <v>2</v>
      </c>
      <c r="G178" s="4">
        <v>0.44548197330071582</v>
      </c>
      <c r="H178" s="4">
        <v>-6.6565596896264179E-3</v>
      </c>
      <c r="I178" s="4">
        <v>0.66549704219175898</v>
      </c>
    </row>
    <row r="179" spans="1:9" x14ac:dyDescent="0.25">
      <c r="A179" t="s">
        <v>405</v>
      </c>
      <c r="B179" s="3">
        <v>426.3070068359375</v>
      </c>
      <c r="C179" s="3">
        <v>13.60000038146973</v>
      </c>
      <c r="D179" s="4">
        <v>1.024044111111766E-2</v>
      </c>
      <c r="E179" s="4">
        <v>2.5641036705816189E-2</v>
      </c>
      <c r="F179" s="2">
        <v>2</v>
      </c>
      <c r="G179" s="4">
        <v>0.46965360548992791</v>
      </c>
      <c r="H179" s="4">
        <v>0</v>
      </c>
      <c r="I179" s="4">
        <v>0.6766578150164948</v>
      </c>
    </row>
    <row r="180" spans="1:9" x14ac:dyDescent="0.25">
      <c r="A180" t="s">
        <v>406</v>
      </c>
      <c r="B180" s="3">
        <v>421.98568725585938</v>
      </c>
      <c r="C180" s="3">
        <v>13.260000228881839</v>
      </c>
      <c r="D180" s="4">
        <v>-5.9575859961898958E-3</v>
      </c>
      <c r="E180" s="4">
        <v>-1.4126363054103421E-2</v>
      </c>
      <c r="F180" s="2">
        <v>2</v>
      </c>
      <c r="G180" s="4">
        <v>0.48312025686087662</v>
      </c>
      <c r="H180" s="4">
        <v>-5.9575859961898958E-3</v>
      </c>
      <c r="I180" s="4">
        <v>0.65966214258104228</v>
      </c>
    </row>
    <row r="181" spans="1:9" x14ac:dyDescent="0.25">
      <c r="A181" t="s">
        <v>407</v>
      </c>
      <c r="B181" s="3">
        <v>424.5147705078125</v>
      </c>
      <c r="C181" s="3">
        <v>13.44999980926514</v>
      </c>
      <c r="D181" s="4">
        <v>1.2212156547941611E-3</v>
      </c>
      <c r="E181" s="4">
        <v>2.3592043975852128E-2</v>
      </c>
      <c r="F181" s="2">
        <v>2</v>
      </c>
      <c r="G181" s="4">
        <v>0.48869786106100199</v>
      </c>
      <c r="H181" s="4">
        <v>0</v>
      </c>
      <c r="I181" s="4">
        <v>0.66960898166934846</v>
      </c>
    </row>
    <row r="182" spans="1:9" x14ac:dyDescent="0.25">
      <c r="A182" t="s">
        <v>408</v>
      </c>
      <c r="B182" s="3">
        <v>423.99697875976563</v>
      </c>
      <c r="C182" s="3">
        <v>13.14000034332275</v>
      </c>
      <c r="D182" s="4">
        <v>5.5492347754844129E-3</v>
      </c>
      <c r="E182" s="4">
        <v>4.7011963635144927E-2</v>
      </c>
      <c r="F182" s="2">
        <v>1</v>
      </c>
      <c r="G182" s="4">
        <v>0.48384594525520203</v>
      </c>
      <c r="H182" s="4">
        <v>0</v>
      </c>
      <c r="I182" s="4">
        <v>0.66757251600729584</v>
      </c>
    </row>
    <row r="183" spans="1:9" x14ac:dyDescent="0.25">
      <c r="A183" t="s">
        <v>409</v>
      </c>
      <c r="B183" s="3">
        <v>421.6571044921875</v>
      </c>
      <c r="C183" s="3">
        <v>12.55000019073486</v>
      </c>
      <c r="D183" s="4">
        <v>4.1494897732257119E-3</v>
      </c>
      <c r="E183" s="4">
        <v>-4.8521562548058839E-2</v>
      </c>
      <c r="F183" s="2">
        <v>1</v>
      </c>
      <c r="G183" s="4">
        <v>0.50844039744100766</v>
      </c>
      <c r="H183" s="4">
        <v>0</v>
      </c>
      <c r="I183" s="4">
        <v>0.65836983246238123</v>
      </c>
    </row>
    <row r="184" spans="1:9" x14ac:dyDescent="0.25">
      <c r="A184" t="s">
        <v>410</v>
      </c>
      <c r="B184" s="3">
        <v>419.9146728515625</v>
      </c>
      <c r="C184" s="3">
        <v>13.189999580383301</v>
      </c>
      <c r="D184" s="4">
        <v>1.3059407423383631E-3</v>
      </c>
      <c r="E184" s="4">
        <v>-8.2707224642141197E-3</v>
      </c>
      <c r="F184" s="2">
        <v>1</v>
      </c>
      <c r="G184" s="4">
        <v>0.543317550322717</v>
      </c>
      <c r="H184" s="4">
        <v>0</v>
      </c>
      <c r="I184" s="4">
        <v>0.6515168800582698</v>
      </c>
    </row>
    <row r="185" spans="1:9" x14ac:dyDescent="0.25">
      <c r="A185" t="s">
        <v>411</v>
      </c>
      <c r="B185" s="3">
        <v>419.36700439453119</v>
      </c>
      <c r="C185" s="3">
        <v>13.30000019073486</v>
      </c>
      <c r="D185" s="4">
        <v>1.9830935291307972E-2</v>
      </c>
      <c r="E185" s="4">
        <v>-5.8740263056175863E-2</v>
      </c>
      <c r="F185" s="2">
        <v>2</v>
      </c>
      <c r="G185" s="4">
        <v>0.52616256212125867</v>
      </c>
      <c r="H185" s="4">
        <v>0</v>
      </c>
      <c r="I185" s="4">
        <v>0.64936290983541389</v>
      </c>
    </row>
    <row r="186" spans="1:9" x14ac:dyDescent="0.25">
      <c r="A186" t="s">
        <v>412</v>
      </c>
      <c r="B186" s="3">
        <v>411.2122802734375</v>
      </c>
      <c r="C186" s="3">
        <v>14.13000011444092</v>
      </c>
      <c r="D186" s="4">
        <v>1.4194244340610901E-2</v>
      </c>
      <c r="E186" s="4">
        <v>-4.4624736248438657E-2</v>
      </c>
      <c r="F186" s="2">
        <v>2</v>
      </c>
      <c r="G186" s="4">
        <v>0.4770315123931792</v>
      </c>
      <c r="H186" s="4">
        <v>0</v>
      </c>
      <c r="I186" s="4">
        <v>0.61729052606575818</v>
      </c>
    </row>
    <row r="187" spans="1:9" x14ac:dyDescent="0.25">
      <c r="A187" t="s">
        <v>413</v>
      </c>
      <c r="B187" s="3">
        <v>405.45712280273438</v>
      </c>
      <c r="C187" s="3">
        <v>14.789999961853029</v>
      </c>
      <c r="D187" s="4">
        <v>-5.6407317593599737E-3</v>
      </c>
      <c r="E187" s="4">
        <v>6.864160395890595E-2</v>
      </c>
      <c r="F187" s="2">
        <v>2</v>
      </c>
      <c r="G187" s="4">
        <v>0.45931412553861972</v>
      </c>
      <c r="H187" s="4">
        <v>-1.0425302746784659E-2</v>
      </c>
      <c r="I187" s="4">
        <v>0.59465559491244857</v>
      </c>
    </row>
    <row r="188" spans="1:9" x14ac:dyDescent="0.25">
      <c r="A188" t="s">
        <v>414</v>
      </c>
      <c r="B188" s="3">
        <v>407.75717163085938</v>
      </c>
      <c r="C188" s="3">
        <v>13.840000152587891</v>
      </c>
      <c r="D188" s="4">
        <v>-9.7734790434844676E-5</v>
      </c>
      <c r="E188" s="4">
        <v>8.9763807908963988E-2</v>
      </c>
      <c r="F188" s="2">
        <v>2</v>
      </c>
      <c r="G188" s="4">
        <v>0.47769018973076532</v>
      </c>
      <c r="H188" s="4">
        <v>-4.8117125673200478E-3</v>
      </c>
      <c r="I188" s="4">
        <v>0.60370164571798801</v>
      </c>
    </row>
    <row r="189" spans="1:9" x14ac:dyDescent="0.25">
      <c r="A189" t="s">
        <v>415</v>
      </c>
      <c r="B189" s="3">
        <v>407.79702758789063</v>
      </c>
      <c r="C189" s="3">
        <v>12.69999980926514</v>
      </c>
      <c r="D189" s="4">
        <v>5.1295904818271509E-4</v>
      </c>
      <c r="E189" s="4">
        <v>2.0900340647264311E-2</v>
      </c>
      <c r="F189" s="2">
        <v>1</v>
      </c>
      <c r="G189" s="4">
        <v>0.48582154765384811</v>
      </c>
      <c r="H189" s="4">
        <v>-4.7144385415480716E-3</v>
      </c>
      <c r="I189" s="4">
        <v>0.60385839848245082</v>
      </c>
    </row>
    <row r="190" spans="1:9" x14ac:dyDescent="0.25">
      <c r="A190" t="s">
        <v>416</v>
      </c>
      <c r="B190" s="3">
        <v>407.58795166015619</v>
      </c>
      <c r="C190" s="3">
        <v>12.439999580383301</v>
      </c>
      <c r="D190" s="4">
        <v>2.080865491185913E-3</v>
      </c>
      <c r="E190" s="4">
        <v>-1.970055226687795E-2</v>
      </c>
      <c r="F190" s="2">
        <v>1</v>
      </c>
      <c r="G190" s="4">
        <v>0.51075162026521492</v>
      </c>
      <c r="H190" s="4">
        <v>-5.2247175236028731E-3</v>
      </c>
      <c r="I190" s="4">
        <v>0.60303610660700291</v>
      </c>
    </row>
    <row r="191" spans="1:9" x14ac:dyDescent="0.25">
      <c r="A191" t="s">
        <v>417</v>
      </c>
      <c r="B191" s="3">
        <v>406.7415771484375</v>
      </c>
      <c r="C191" s="3">
        <v>12.689999580383301</v>
      </c>
      <c r="D191" s="4">
        <v>6.7775643915450878E-3</v>
      </c>
      <c r="E191" s="4">
        <v>-5.4859441412932197E-3</v>
      </c>
      <c r="F191" s="2">
        <v>1</v>
      </c>
      <c r="G191" s="4">
        <v>0.5203754092221291</v>
      </c>
      <c r="H191" s="4">
        <v>-7.2904126466959429E-3</v>
      </c>
      <c r="I191" s="4">
        <v>0.59970733082628924</v>
      </c>
    </row>
    <row r="192" spans="1:9" x14ac:dyDescent="0.25">
      <c r="A192" t="s">
        <v>418</v>
      </c>
      <c r="B192" s="3">
        <v>404.00341796875</v>
      </c>
      <c r="C192" s="3">
        <v>12.760000228881839</v>
      </c>
      <c r="D192" s="4">
        <v>1.9754343760700621E-3</v>
      </c>
      <c r="E192" s="4">
        <v>-2.4464808615499711E-2</v>
      </c>
      <c r="F192" s="2">
        <v>1</v>
      </c>
      <c r="G192" s="4">
        <v>0.51991608671651623</v>
      </c>
      <c r="H192" s="4">
        <v>-1.3973272285565001E-2</v>
      </c>
      <c r="I192" s="4">
        <v>0.58893819986253537</v>
      </c>
    </row>
    <row r="193" spans="1:9" x14ac:dyDescent="0.25">
      <c r="A193" t="s">
        <v>419</v>
      </c>
      <c r="B193" s="3">
        <v>403.2069091796875</v>
      </c>
      <c r="C193" s="3">
        <v>13.079999923706049</v>
      </c>
      <c r="D193" s="4">
        <v>2.0668084436760829E-2</v>
      </c>
      <c r="E193" s="4">
        <v>-2.022475281262481E-2</v>
      </c>
      <c r="F193" s="2">
        <v>1</v>
      </c>
      <c r="G193" s="4">
        <v>0.55878873911425608</v>
      </c>
      <c r="H193" s="4">
        <v>-1.591726315282993E-2</v>
      </c>
      <c r="I193" s="4">
        <v>0.58580554507503169</v>
      </c>
    </row>
    <row r="194" spans="1:9" x14ac:dyDescent="0.25">
      <c r="A194" t="s">
        <v>420</v>
      </c>
      <c r="B194" s="3">
        <v>395.04214477539063</v>
      </c>
      <c r="C194" s="3">
        <v>13.35000038146973</v>
      </c>
      <c r="D194" s="4">
        <v>1.1859785990184779E-3</v>
      </c>
      <c r="E194" s="4">
        <v>-5.5201679168709217E-2</v>
      </c>
      <c r="F194" s="2">
        <v>2</v>
      </c>
      <c r="G194" s="4">
        <v>0.50331630431121877</v>
      </c>
      <c r="H194" s="4">
        <v>-3.5844510225652597E-2</v>
      </c>
      <c r="I194" s="4">
        <v>0.55369367305154116</v>
      </c>
    </row>
    <row r="195" spans="1:9" x14ac:dyDescent="0.25">
      <c r="A195" t="s">
        <v>421</v>
      </c>
      <c r="B195" s="3">
        <v>394.57418823242188</v>
      </c>
      <c r="C195" s="3">
        <v>14.13000011444092</v>
      </c>
      <c r="D195" s="4">
        <v>-5.1464679310068151E-3</v>
      </c>
      <c r="E195" s="4">
        <v>6.4102672957566664E-3</v>
      </c>
      <c r="F195" s="2">
        <v>2</v>
      </c>
      <c r="G195" s="4">
        <v>0.5086887773027724</v>
      </c>
      <c r="H195" s="4">
        <v>-3.6986623480772973E-2</v>
      </c>
      <c r="I195" s="4">
        <v>0.55185320835761087</v>
      </c>
    </row>
    <row r="196" spans="1:9" x14ac:dyDescent="0.25">
      <c r="A196" t="s">
        <v>422</v>
      </c>
      <c r="B196" s="3">
        <v>396.6153564453125</v>
      </c>
      <c r="C196" s="3">
        <v>14.039999961853029</v>
      </c>
      <c r="D196" s="4">
        <v>-1.058142489822445E-2</v>
      </c>
      <c r="E196" s="4">
        <v>6.3636376115573157E-2</v>
      </c>
      <c r="F196" s="2">
        <v>2</v>
      </c>
      <c r="G196" s="4">
        <v>0.50624225802383971</v>
      </c>
      <c r="H196" s="4">
        <v>-3.2004867574373819E-2</v>
      </c>
      <c r="I196" s="4">
        <v>0.55988108634466771</v>
      </c>
    </row>
    <row r="197" spans="1:9" x14ac:dyDescent="0.25">
      <c r="A197" t="s">
        <v>423</v>
      </c>
      <c r="B197" s="3">
        <v>400.85699462890619</v>
      </c>
      <c r="C197" s="3">
        <v>13.19999980926514</v>
      </c>
      <c r="D197" s="4">
        <v>-1.6922270120609539E-2</v>
      </c>
      <c r="E197" s="4">
        <v>6.0240964778317529E-2</v>
      </c>
      <c r="F197" s="2">
        <v>1</v>
      </c>
      <c r="G197" s="4">
        <v>0.52143644609342665</v>
      </c>
      <c r="H197" s="4">
        <v>-2.1652557588122571E-2</v>
      </c>
      <c r="I197" s="4">
        <v>0.57656337327628226</v>
      </c>
    </row>
    <row r="198" spans="1:9" x14ac:dyDescent="0.25">
      <c r="A198" t="s">
        <v>424</v>
      </c>
      <c r="B198" s="3">
        <v>407.75717163085938</v>
      </c>
      <c r="C198" s="3">
        <v>12.44999980926514</v>
      </c>
      <c r="D198" s="4">
        <v>-4.3277439641213888E-3</v>
      </c>
      <c r="E198" s="4">
        <v>-1.603885913022296E-3</v>
      </c>
      <c r="F198" s="2">
        <v>1</v>
      </c>
      <c r="G198" s="4">
        <v>0.58534945080344314</v>
      </c>
      <c r="H198" s="4">
        <v>-4.8117125673200478E-3</v>
      </c>
      <c r="I198" s="4">
        <v>0.60370164571798801</v>
      </c>
    </row>
    <row r="199" spans="1:9" x14ac:dyDescent="0.25">
      <c r="A199" t="s">
        <v>425</v>
      </c>
      <c r="B199" s="3">
        <v>409.52951049804688</v>
      </c>
      <c r="C199" s="3">
        <v>12.47000026702881</v>
      </c>
      <c r="D199" s="4">
        <v>-4.860721992249184E-4</v>
      </c>
      <c r="E199" s="4">
        <v>3.2180177691847329E-3</v>
      </c>
      <c r="F199" s="2">
        <v>1</v>
      </c>
      <c r="G199" s="4">
        <v>0.57121850412139374</v>
      </c>
      <c r="H199" s="4">
        <v>-4.860721992249184E-4</v>
      </c>
      <c r="I199" s="4">
        <v>0.61067222270799038</v>
      </c>
    </row>
    <row r="200" spans="1:9" x14ac:dyDescent="0.25">
      <c r="A200" t="s">
        <v>426</v>
      </c>
      <c r="B200" s="3">
        <v>409.72866821289063</v>
      </c>
      <c r="C200" s="3">
        <v>12.430000305175779</v>
      </c>
      <c r="D200" s="4">
        <v>2.0357179081305081E-3</v>
      </c>
      <c r="E200" s="4">
        <v>-4.3110044327135388E-2</v>
      </c>
      <c r="F200" s="2">
        <v>1</v>
      </c>
      <c r="G200" s="4">
        <v>0.54975745918060626</v>
      </c>
      <c r="H200" s="4">
        <v>0</v>
      </c>
      <c r="I200" s="4">
        <v>0.61145550642995405</v>
      </c>
    </row>
    <row r="201" spans="1:9" x14ac:dyDescent="0.25">
      <c r="A201" t="s">
        <v>427</v>
      </c>
      <c r="B201" s="3">
        <v>408.89627075195313</v>
      </c>
      <c r="C201" s="3">
        <v>12.989999771118161</v>
      </c>
      <c r="D201" s="4">
        <v>6.1217878729353803E-3</v>
      </c>
      <c r="E201" s="4">
        <v>-3.0698359687461041E-3</v>
      </c>
      <c r="F201" s="2">
        <v>1</v>
      </c>
      <c r="G201" s="4">
        <v>0.55008750158928144</v>
      </c>
      <c r="H201" s="4">
        <v>0</v>
      </c>
      <c r="I201" s="4">
        <v>0.60818170213938116</v>
      </c>
    </row>
    <row r="202" spans="1:9" x14ac:dyDescent="0.25">
      <c r="A202" t="s">
        <v>428</v>
      </c>
      <c r="B202" s="3">
        <v>406.4083251953125</v>
      </c>
      <c r="C202" s="3">
        <v>13.02999973297119</v>
      </c>
      <c r="D202" s="4">
        <v>1.495867919623084E-3</v>
      </c>
      <c r="E202" s="4">
        <v>-4.5421238306660013E-2</v>
      </c>
      <c r="F202" s="2">
        <v>1</v>
      </c>
      <c r="G202" s="4">
        <v>0.50296327988749323</v>
      </c>
      <c r="H202" s="4">
        <v>-1.9064464451336029E-3</v>
      </c>
      <c r="I202" s="4">
        <v>0.59839665686921872</v>
      </c>
    </row>
    <row r="203" spans="1:9" x14ac:dyDescent="0.25">
      <c r="A203" t="s">
        <v>429</v>
      </c>
      <c r="B203" s="3">
        <v>405.80130004882813</v>
      </c>
      <c r="C203" s="3">
        <v>13.64999961853027</v>
      </c>
      <c r="D203" s="4">
        <v>1.1635488265838269E-2</v>
      </c>
      <c r="E203" s="4">
        <v>-1.463091269352401E-3</v>
      </c>
      <c r="F203" s="2">
        <v>2</v>
      </c>
      <c r="G203" s="4">
        <v>0.52248846251564163</v>
      </c>
      <c r="H203" s="4">
        <v>-3.3972325535642782E-3</v>
      </c>
      <c r="I203" s="4">
        <v>0.59600923785089566</v>
      </c>
    </row>
    <row r="204" spans="1:9" x14ac:dyDescent="0.25">
      <c r="A204" t="s">
        <v>430</v>
      </c>
      <c r="B204" s="3">
        <v>401.1339111328125</v>
      </c>
      <c r="C204" s="3">
        <v>13.670000076293951</v>
      </c>
      <c r="D204" s="4">
        <v>-1.485981956324189E-2</v>
      </c>
      <c r="E204" s="4">
        <v>9.0981673393254692E-2</v>
      </c>
      <c r="F204" s="2">
        <v>2</v>
      </c>
      <c r="G204" s="4">
        <v>0.50380563266583755</v>
      </c>
      <c r="H204" s="4">
        <v>-1.485981956324189E-2</v>
      </c>
      <c r="I204" s="4">
        <v>0.57765248092156218</v>
      </c>
    </row>
    <row r="205" spans="1:9" x14ac:dyDescent="0.25">
      <c r="A205" t="s">
        <v>431</v>
      </c>
      <c r="B205" s="3">
        <v>407.18460083007813</v>
      </c>
      <c r="C205" s="3">
        <v>12.52999973297119</v>
      </c>
      <c r="D205" s="4">
        <v>5.1096077107324334E-3</v>
      </c>
      <c r="E205" s="4">
        <v>-2.388589621275083E-3</v>
      </c>
      <c r="F205" s="2">
        <v>1</v>
      </c>
      <c r="G205" s="4">
        <v>0.50503642452943298</v>
      </c>
      <c r="H205" s="4">
        <v>0</v>
      </c>
      <c r="I205" s="4">
        <v>0.60144973502361454</v>
      </c>
    </row>
    <row r="206" spans="1:9" x14ac:dyDescent="0.25">
      <c r="A206" t="s">
        <v>432</v>
      </c>
      <c r="B206" s="3">
        <v>405.1146240234375</v>
      </c>
      <c r="C206" s="3">
        <v>12.560000419616699</v>
      </c>
      <c r="D206" s="4">
        <v>6.298730907035921E-3</v>
      </c>
      <c r="E206" s="4">
        <v>2.2801359343169961E-2</v>
      </c>
      <c r="F206" s="2">
        <v>1</v>
      </c>
      <c r="G206" s="4">
        <v>0.48310855839967948</v>
      </c>
      <c r="H206" s="4">
        <v>0</v>
      </c>
      <c r="I206" s="4">
        <v>0.59330855335382204</v>
      </c>
    </row>
    <row r="207" spans="1:9" x14ac:dyDescent="0.25">
      <c r="A207" t="s">
        <v>433</v>
      </c>
      <c r="B207" s="3">
        <v>402.57888793945313</v>
      </c>
      <c r="C207" s="3">
        <v>12.27999973297119</v>
      </c>
      <c r="D207" s="4">
        <v>4.8338525065612092E-3</v>
      </c>
      <c r="E207" s="4">
        <v>-1.60256263302152E-2</v>
      </c>
      <c r="F207" s="2">
        <v>1</v>
      </c>
      <c r="G207" s="4">
        <v>0.42433960591597869</v>
      </c>
      <c r="H207" s="4">
        <v>0</v>
      </c>
      <c r="I207" s="4">
        <v>0.58333554879640936</v>
      </c>
    </row>
    <row r="208" spans="1:9" x14ac:dyDescent="0.25">
      <c r="A208" t="s">
        <v>434</v>
      </c>
      <c r="B208" s="3">
        <v>400.64224243164063</v>
      </c>
      <c r="C208" s="3">
        <v>12.47999954223633</v>
      </c>
      <c r="D208" s="4">
        <v>-8.6669087332957861E-4</v>
      </c>
      <c r="E208" s="4">
        <v>2.3789989486111999E-2</v>
      </c>
      <c r="F208" s="2">
        <v>1</v>
      </c>
      <c r="G208" s="4">
        <v>0.40697866829510748</v>
      </c>
      <c r="H208" s="4">
        <v>-8.6669087332957861E-4</v>
      </c>
      <c r="I208" s="4">
        <v>0.57571875673453254</v>
      </c>
    </row>
    <row r="209" spans="1:9" x14ac:dyDescent="0.25">
      <c r="A209" t="s">
        <v>435</v>
      </c>
      <c r="B209" s="3">
        <v>400.98977661132813</v>
      </c>
      <c r="C209" s="3">
        <v>12.189999580383301</v>
      </c>
      <c r="D209" s="4">
        <v>1.2717200765308689E-2</v>
      </c>
      <c r="E209" s="4">
        <v>9.9419957409394577E-3</v>
      </c>
      <c r="F209" s="2">
        <v>1</v>
      </c>
      <c r="G209" s="4">
        <v>0.42333722974658577</v>
      </c>
      <c r="H209" s="4">
        <v>0</v>
      </c>
      <c r="I209" s="4">
        <v>0.57708560243262053</v>
      </c>
    </row>
    <row r="210" spans="1:9" x14ac:dyDescent="0.25">
      <c r="A210" t="s">
        <v>436</v>
      </c>
      <c r="B210" s="3">
        <v>395.954345703125</v>
      </c>
      <c r="C210" s="3">
        <v>12.069999694824221</v>
      </c>
      <c r="D210" s="4">
        <v>7.9642700519688692E-3</v>
      </c>
      <c r="E210" s="4">
        <v>-4.4338908514846682E-2</v>
      </c>
      <c r="F210" s="2">
        <v>1</v>
      </c>
      <c r="G210" s="4">
        <v>0.42310392210887282</v>
      </c>
      <c r="H210" s="4">
        <v>-2.8616897715627593E-4</v>
      </c>
      <c r="I210" s="4">
        <v>0.5572813429463026</v>
      </c>
    </row>
    <row r="211" spans="1:9" x14ac:dyDescent="0.25">
      <c r="A211" t="s">
        <v>437</v>
      </c>
      <c r="B211" s="3">
        <v>392.82577514648438</v>
      </c>
      <c r="C211" s="3">
        <v>12.63000011444092</v>
      </c>
      <c r="D211" s="4">
        <v>8.5420523490702394E-3</v>
      </c>
      <c r="E211" s="4">
        <v>2.2672042455262661E-2</v>
      </c>
      <c r="F211" s="2">
        <v>1</v>
      </c>
      <c r="G211" s="4">
        <v>0.40285684579741748</v>
      </c>
      <c r="H211" s="4">
        <v>-8.1852494917302732E-3</v>
      </c>
      <c r="I211" s="4">
        <v>0.54497673103632116</v>
      </c>
    </row>
    <row r="212" spans="1:9" x14ac:dyDescent="0.25">
      <c r="A212" t="s">
        <v>438</v>
      </c>
      <c r="B212" s="3">
        <v>389.4986572265625</v>
      </c>
      <c r="C212" s="3">
        <v>12.35000038146973</v>
      </c>
      <c r="D212" s="4">
        <v>4.4567083695912224E-3</v>
      </c>
      <c r="E212" s="4">
        <v>-5.4364472843394518E-2</v>
      </c>
      <c r="F212" s="2">
        <v>1</v>
      </c>
      <c r="G212" s="4">
        <v>0.40743700984592301</v>
      </c>
      <c r="H212" s="4">
        <v>-1.65856265505635E-2</v>
      </c>
      <c r="I212" s="4">
        <v>0.53189123590612919</v>
      </c>
    </row>
    <row r="213" spans="1:9" x14ac:dyDescent="0.25">
      <c r="A213" t="s">
        <v>439</v>
      </c>
      <c r="B213" s="3">
        <v>387.77047729492188</v>
      </c>
      <c r="C213" s="3">
        <v>13.060000419616699</v>
      </c>
      <c r="D213" s="4">
        <v>1.3972294013161021E-2</v>
      </c>
      <c r="E213" s="4">
        <v>6.9391018299884699E-3</v>
      </c>
      <c r="F213" s="2">
        <v>1</v>
      </c>
      <c r="G213" s="4">
        <v>0.39547181174973889</v>
      </c>
      <c r="H213" s="4">
        <v>-2.0948971463698118E-2</v>
      </c>
      <c r="I213" s="4">
        <v>0.52509433521794735</v>
      </c>
    </row>
    <row r="214" spans="1:9" x14ac:dyDescent="0.25">
      <c r="A214" t="s">
        <v>440</v>
      </c>
      <c r="B214" s="3">
        <v>382.42709350585938</v>
      </c>
      <c r="C214" s="3">
        <v>12.97000026702881</v>
      </c>
      <c r="D214" s="4">
        <v>-5.7838326561026046E-3</v>
      </c>
      <c r="E214" s="4">
        <v>9.3385122176437019E-3</v>
      </c>
      <c r="F214" s="2">
        <v>1</v>
      </c>
      <c r="G214" s="4">
        <v>0.34772603910085848</v>
      </c>
      <c r="H214" s="4">
        <v>-3.4440058848793198E-2</v>
      </c>
      <c r="I214" s="4">
        <v>0.50407890257221566</v>
      </c>
    </row>
    <row r="215" spans="1:9" x14ac:dyDescent="0.25">
      <c r="A215" t="s">
        <v>441</v>
      </c>
      <c r="B215" s="3">
        <v>384.65185546875</v>
      </c>
      <c r="C215" s="3">
        <v>12.85000038146973</v>
      </c>
      <c r="D215" s="4">
        <v>2.5108361733481299E-3</v>
      </c>
      <c r="E215" s="4">
        <v>-1.7584062964670188E-2</v>
      </c>
      <c r="F215" s="2">
        <v>1</v>
      </c>
      <c r="G215" s="4">
        <v>0.33281533292488291</v>
      </c>
      <c r="H215" s="4">
        <v>-2.8822933215064569E-2</v>
      </c>
      <c r="I215" s="4">
        <v>0.51282885148653778</v>
      </c>
    </row>
    <row r="216" spans="1:9" x14ac:dyDescent="0.25">
      <c r="A216" t="s">
        <v>442</v>
      </c>
      <c r="B216" s="3">
        <v>383.6884765625</v>
      </c>
      <c r="C216" s="3">
        <v>13.079999923706049</v>
      </c>
      <c r="D216" s="4">
        <v>-9.2835461313357515E-3</v>
      </c>
      <c r="E216" s="4">
        <v>3.5629438257139379E-2</v>
      </c>
      <c r="F216" s="2">
        <v>1</v>
      </c>
      <c r="G216" s="4">
        <v>0.32418141954789709</v>
      </c>
      <c r="H216" s="4">
        <v>-3.1255292469471903E-2</v>
      </c>
      <c r="I216" s="4">
        <v>0.50903989951979756</v>
      </c>
    </row>
    <row r="217" spans="1:9" x14ac:dyDescent="0.25">
      <c r="A217" t="s">
        <v>443</v>
      </c>
      <c r="B217" s="3">
        <v>387.28384399414063</v>
      </c>
      <c r="C217" s="3">
        <v>12.63000011444092</v>
      </c>
      <c r="D217" s="4">
        <v>2.8548193271411559E-3</v>
      </c>
      <c r="E217" s="4">
        <v>-2.244581734833961E-2</v>
      </c>
      <c r="F217" s="2">
        <v>1</v>
      </c>
      <c r="G217" s="4">
        <v>0.33823017043021969</v>
      </c>
      <c r="H217" s="4">
        <v>-2.2177633421084589E-2</v>
      </c>
      <c r="I217" s="4">
        <v>0.52318041517037894</v>
      </c>
    </row>
    <row r="218" spans="1:9" x14ac:dyDescent="0.25">
      <c r="A218" t="s">
        <v>444</v>
      </c>
      <c r="B218" s="3">
        <v>386.18136596679688</v>
      </c>
      <c r="C218" s="3">
        <v>12.920000076293951</v>
      </c>
      <c r="D218" s="4">
        <v>-2.5139749354500251E-3</v>
      </c>
      <c r="E218" s="4">
        <v>-4.622455166284678E-3</v>
      </c>
      <c r="F218" s="2">
        <v>1</v>
      </c>
      <c r="G218" s="4">
        <v>0.39525086891761801</v>
      </c>
      <c r="H218" s="4">
        <v>-2.4961193051872721E-2</v>
      </c>
      <c r="I218" s="4">
        <v>0.51884438885415829</v>
      </c>
    </row>
    <row r="219" spans="1:9" x14ac:dyDescent="0.25">
      <c r="A219" t="s">
        <v>445</v>
      </c>
      <c r="B219" s="3">
        <v>387.1546630859375</v>
      </c>
      <c r="C219" s="3">
        <v>12.97999954223633</v>
      </c>
      <c r="D219" s="4">
        <v>-9.7404031750458753E-4</v>
      </c>
      <c r="E219" s="4">
        <v>2.285263762351275E-2</v>
      </c>
      <c r="F219" s="2">
        <v>1</v>
      </c>
      <c r="G219" s="4">
        <v>0.38817953182433729</v>
      </c>
      <c r="H219" s="4">
        <v>-2.2503792085678761E-2</v>
      </c>
      <c r="I219" s="4">
        <v>0.52267234897438253</v>
      </c>
    </row>
    <row r="220" spans="1:9" x14ac:dyDescent="0.25">
      <c r="A220" t="s">
        <v>446</v>
      </c>
      <c r="B220" s="3">
        <v>387.53213500976563</v>
      </c>
      <c r="C220" s="3">
        <v>12.689999580383301</v>
      </c>
      <c r="D220" s="4">
        <v>2.6209871463778178E-3</v>
      </c>
      <c r="E220" s="4">
        <v>0</v>
      </c>
      <c r="F220" s="2">
        <v>1</v>
      </c>
      <c r="G220" s="4">
        <v>0.36914413161393722</v>
      </c>
      <c r="H220" s="4">
        <v>-2.1550743060787522E-2</v>
      </c>
      <c r="I220" s="4">
        <v>0.52415693928344909</v>
      </c>
    </row>
    <row r="221" spans="1:9" x14ac:dyDescent="0.25">
      <c r="A221" t="s">
        <v>447</v>
      </c>
      <c r="B221" s="3">
        <v>386.51907348632813</v>
      </c>
      <c r="C221" s="3">
        <v>12.689999580383301</v>
      </c>
      <c r="D221" s="4">
        <v>-8.7279467292322721E-4</v>
      </c>
      <c r="E221" s="4">
        <v>1.8459032225695889E-2</v>
      </c>
      <c r="F221" s="2">
        <v>1</v>
      </c>
      <c r="G221" s="4">
        <v>0.35658176010159059</v>
      </c>
      <c r="H221" s="4">
        <v>-2.410854202839097E-2</v>
      </c>
      <c r="I221" s="4">
        <v>0.52017258647402476</v>
      </c>
    </row>
    <row r="222" spans="1:9" x14ac:dyDescent="0.25">
      <c r="A222" t="s">
        <v>448</v>
      </c>
      <c r="B222" s="3">
        <v>386.85671997070313</v>
      </c>
      <c r="C222" s="3">
        <v>12.460000038146971</v>
      </c>
      <c r="D222" s="4">
        <v>-1.410068249666496E-3</v>
      </c>
      <c r="E222" s="4">
        <v>-3.0350220369265601E-2</v>
      </c>
      <c r="F222" s="2">
        <v>1</v>
      </c>
      <c r="G222" s="4">
        <v>0.37139423388991738</v>
      </c>
      <c r="H222" s="4">
        <v>-2.325604510775103E-2</v>
      </c>
      <c r="I222" s="4">
        <v>0.52150054404371593</v>
      </c>
    </row>
    <row r="223" spans="1:9" x14ac:dyDescent="0.25">
      <c r="A223" t="s">
        <v>449</v>
      </c>
      <c r="B223" s="3">
        <v>387.40298461914063</v>
      </c>
      <c r="C223" s="3">
        <v>12.85000038146973</v>
      </c>
      <c r="D223" s="4">
        <v>4.0929629212171914E-3</v>
      </c>
      <c r="E223" s="4">
        <v>-3.7453182450392863E-2</v>
      </c>
      <c r="F223" s="2">
        <v>1</v>
      </c>
      <c r="G223" s="4">
        <v>0.39311061934520269</v>
      </c>
      <c r="H223" s="4">
        <v>-2.187682467396079E-2</v>
      </c>
      <c r="I223" s="4">
        <v>0.52364899311254032</v>
      </c>
    </row>
    <row r="224" spans="1:9" x14ac:dyDescent="0.25">
      <c r="A224" t="s">
        <v>450</v>
      </c>
      <c r="B224" s="3">
        <v>385.82382202148438</v>
      </c>
      <c r="C224" s="3">
        <v>13.35000038146973</v>
      </c>
      <c r="D224" s="4">
        <v>-5.8094368512342509E-3</v>
      </c>
      <c r="E224" s="4">
        <v>-4.4742331562338533E-3</v>
      </c>
      <c r="F224" s="2">
        <v>2</v>
      </c>
      <c r="G224" s="4">
        <v>0.373159009449332</v>
      </c>
      <c r="H224" s="4">
        <v>-2.5863927498927849E-2</v>
      </c>
      <c r="I224" s="4">
        <v>0.51743817492732336</v>
      </c>
    </row>
    <row r="225" spans="1:9" x14ac:dyDescent="0.25">
      <c r="A225" t="s">
        <v>451</v>
      </c>
      <c r="B225" s="3">
        <v>388.07833862304688</v>
      </c>
      <c r="C225" s="3">
        <v>13.409999847412109</v>
      </c>
      <c r="D225" s="4">
        <v>1.2174782498508341E-2</v>
      </c>
      <c r="E225" s="4">
        <v>-2.8260894053073641E-2</v>
      </c>
      <c r="F225" s="2">
        <v>2</v>
      </c>
      <c r="G225" s="4">
        <v>0.3812313606744322</v>
      </c>
      <c r="H225" s="4">
        <v>-2.0171676729839109E-2</v>
      </c>
      <c r="I225" s="4">
        <v>0.52630514830209818</v>
      </c>
    </row>
    <row r="226" spans="1:9" x14ac:dyDescent="0.25">
      <c r="A226" t="s">
        <v>452</v>
      </c>
      <c r="B226" s="3">
        <v>383.410400390625</v>
      </c>
      <c r="C226" s="3">
        <v>13.80000019073486</v>
      </c>
      <c r="D226" s="4">
        <v>2.331883277180147E-4</v>
      </c>
      <c r="E226" s="4">
        <v>-3.6312815305247659E-2</v>
      </c>
      <c r="F226" s="2">
        <v>2</v>
      </c>
      <c r="G226" s="4">
        <v>0.36160588877906669</v>
      </c>
      <c r="H226" s="4">
        <v>-3.1957385016549877E-2</v>
      </c>
      <c r="I226" s="4">
        <v>0.50794623092118707</v>
      </c>
    </row>
    <row r="227" spans="1:9" x14ac:dyDescent="0.25">
      <c r="A227" t="s">
        <v>453</v>
      </c>
      <c r="B227" s="3">
        <v>383.32101440429688</v>
      </c>
      <c r="C227" s="3">
        <v>14.319999694824221</v>
      </c>
      <c r="D227" s="4">
        <v>8.5578214304571354E-4</v>
      </c>
      <c r="E227" s="4">
        <v>9.873017393189798E-3</v>
      </c>
      <c r="F227" s="2">
        <v>2</v>
      </c>
      <c r="G227" s="4">
        <v>0.34270759584967042</v>
      </c>
      <c r="H227" s="4">
        <v>-3.218306862831366E-2</v>
      </c>
      <c r="I227" s="4">
        <v>0.50759467743947839</v>
      </c>
    </row>
    <row r="228" spans="1:9" x14ac:dyDescent="0.25">
      <c r="A228" t="s">
        <v>454</v>
      </c>
      <c r="B228" s="3">
        <v>382.99325561523438</v>
      </c>
      <c r="C228" s="3">
        <v>14.180000305175779</v>
      </c>
      <c r="D228" s="4">
        <v>7.5268227286917622E-4</v>
      </c>
      <c r="E228" s="4">
        <v>1.412461721694624E-3</v>
      </c>
      <c r="F228" s="2">
        <v>2</v>
      </c>
      <c r="G228" s="4">
        <v>0.36012448195737751</v>
      </c>
      <c r="H228" s="4">
        <v>-3.301060088858776E-2</v>
      </c>
      <c r="I228" s="4">
        <v>0.5063056079981838</v>
      </c>
    </row>
    <row r="229" spans="1:9" x14ac:dyDescent="0.25">
      <c r="A229" t="s">
        <v>455</v>
      </c>
      <c r="B229" s="3">
        <v>382.7052001953125</v>
      </c>
      <c r="C229" s="3">
        <v>14.159999847412109</v>
      </c>
      <c r="D229" s="4">
        <v>2.152641272912903E-2</v>
      </c>
      <c r="E229" s="4">
        <v>-4.0650431718535329E-2</v>
      </c>
      <c r="F229" s="2">
        <v>2</v>
      </c>
      <c r="G229" s="4">
        <v>0.34720767608017661</v>
      </c>
      <c r="H229" s="4">
        <v>-3.3737889250294313E-2</v>
      </c>
      <c r="I229" s="4">
        <v>0.50517269119591379</v>
      </c>
    </row>
    <row r="230" spans="1:9" x14ac:dyDescent="0.25">
      <c r="A230" t="s">
        <v>456</v>
      </c>
      <c r="B230" s="3">
        <v>374.64053344726563</v>
      </c>
      <c r="C230" s="3">
        <v>14.760000228881839</v>
      </c>
      <c r="D230" s="4">
        <v>-3.1184874178862292E-3</v>
      </c>
      <c r="E230" s="4">
        <v>4.1637272364941413E-2</v>
      </c>
      <c r="F230" s="2">
        <v>2</v>
      </c>
      <c r="G230" s="4">
        <v>0.34311890972567549</v>
      </c>
      <c r="H230" s="4">
        <v>-5.4099728886870542E-2</v>
      </c>
      <c r="I230" s="4">
        <v>0.47345450145989521</v>
      </c>
    </row>
    <row r="231" spans="1:9" x14ac:dyDescent="0.25">
      <c r="A231" t="s">
        <v>457</v>
      </c>
      <c r="B231" s="3">
        <v>375.8125</v>
      </c>
      <c r="C231" s="3">
        <v>14.170000076293951</v>
      </c>
      <c r="D231" s="4">
        <v>2.248226086490113E-2</v>
      </c>
      <c r="E231" s="4">
        <v>-7.3250483214739481E-2</v>
      </c>
      <c r="F231" s="2">
        <v>2</v>
      </c>
      <c r="G231" s="4">
        <v>0.44673735199859688</v>
      </c>
      <c r="H231" s="4">
        <v>-5.1140723170733822E-2</v>
      </c>
      <c r="I231" s="4">
        <v>0.47806382490068078</v>
      </c>
    </row>
    <row r="232" spans="1:9" x14ac:dyDescent="0.25">
      <c r="A232" t="s">
        <v>458</v>
      </c>
      <c r="B232" s="3">
        <v>367.54916381835938</v>
      </c>
      <c r="C232" s="3">
        <v>15.289999961853029</v>
      </c>
      <c r="D232" s="4">
        <v>-7.6956445258833384E-3</v>
      </c>
      <c r="E232" s="4">
        <v>5.8131499216304013E-2</v>
      </c>
      <c r="F232" s="2">
        <v>2</v>
      </c>
      <c r="G232" s="4">
        <v>0.38227505272542461</v>
      </c>
      <c r="H232" s="4">
        <v>-7.2004167557252696E-2</v>
      </c>
      <c r="I232" s="4">
        <v>0.44556427184410091</v>
      </c>
    </row>
    <row r="233" spans="1:9" x14ac:dyDescent="0.25">
      <c r="A233" t="s">
        <v>459</v>
      </c>
      <c r="B233" s="3">
        <v>370.39962768554688</v>
      </c>
      <c r="C233" s="3">
        <v>14.44999980926514</v>
      </c>
      <c r="D233" s="4">
        <v>6.4397016054495992E-4</v>
      </c>
      <c r="E233" s="4">
        <v>-2.430794059092134E-2</v>
      </c>
      <c r="F233" s="2">
        <v>2</v>
      </c>
      <c r="G233" s="4">
        <v>0.40314616286257537</v>
      </c>
      <c r="H233" s="4">
        <v>-6.4807256641177591E-2</v>
      </c>
      <c r="I233" s="4">
        <v>0.45677509513038422</v>
      </c>
    </row>
    <row r="234" spans="1:9" x14ac:dyDescent="0.25">
      <c r="A234" t="s">
        <v>460</v>
      </c>
      <c r="B234" s="3">
        <v>370.1612548828125</v>
      </c>
      <c r="C234" s="3">
        <v>14.810000419616699</v>
      </c>
      <c r="D234" s="4">
        <v>9.4526718099792184E-3</v>
      </c>
      <c r="E234" s="4">
        <v>-5.3727281303878049E-3</v>
      </c>
      <c r="F234" s="2">
        <v>2</v>
      </c>
      <c r="G234" s="4">
        <v>0.41766020411502641</v>
      </c>
      <c r="H234" s="4">
        <v>-6.5409105289687908E-2</v>
      </c>
      <c r="I234" s="4">
        <v>0.45583757917079831</v>
      </c>
    </row>
    <row r="235" spans="1:9" x14ac:dyDescent="0.25">
      <c r="A235" t="s">
        <v>461</v>
      </c>
      <c r="B235" s="3">
        <v>366.69500732421881</v>
      </c>
      <c r="C235" s="3">
        <v>14.89000034332275</v>
      </c>
      <c r="D235" s="4">
        <v>4.0793699764118951E-3</v>
      </c>
      <c r="E235" s="4">
        <v>-1.341348376527773E-3</v>
      </c>
      <c r="F235" s="2">
        <v>2</v>
      </c>
      <c r="G235" s="4">
        <v>0.42697454645297261</v>
      </c>
      <c r="H235" s="4">
        <v>-7.416075977632286E-2</v>
      </c>
      <c r="I235" s="4">
        <v>0.44220488966603799</v>
      </c>
    </row>
    <row r="236" spans="1:9" x14ac:dyDescent="0.25">
      <c r="A236" t="s">
        <v>462</v>
      </c>
      <c r="B236" s="3">
        <v>365.2052001953125</v>
      </c>
      <c r="C236" s="3">
        <v>14.909999847412109</v>
      </c>
      <c r="D236" s="4">
        <v>1.1748652359470089E-2</v>
      </c>
      <c r="E236" s="4">
        <v>-4.7892720773170423E-2</v>
      </c>
      <c r="F236" s="2">
        <v>2</v>
      </c>
      <c r="G236" s="4">
        <v>0.39341486687970878</v>
      </c>
      <c r="H236" s="4">
        <v>-7.7922256040946936E-2</v>
      </c>
      <c r="I236" s="4">
        <v>0.43634550493744212</v>
      </c>
    </row>
    <row r="237" spans="1:9" x14ac:dyDescent="0.25">
      <c r="A237" t="s">
        <v>463</v>
      </c>
      <c r="B237" s="3">
        <v>360.96435546875</v>
      </c>
      <c r="C237" s="3">
        <v>15.659999847412109</v>
      </c>
      <c r="D237" s="4">
        <v>1.8153446427827461E-2</v>
      </c>
      <c r="E237" s="4">
        <v>-7.1725010766287123E-2</v>
      </c>
      <c r="F237" s="2">
        <v>2</v>
      </c>
      <c r="G237" s="4">
        <v>0.33002620678146849</v>
      </c>
      <c r="H237" s="4">
        <v>-8.8629629692412282E-2</v>
      </c>
      <c r="I237" s="4">
        <v>0.41966633865810632</v>
      </c>
    </row>
    <row r="238" spans="1:9" x14ac:dyDescent="0.25">
      <c r="A238" t="s">
        <v>464</v>
      </c>
      <c r="B238" s="3">
        <v>354.5284423828125</v>
      </c>
      <c r="C238" s="3">
        <v>16.870000839233398</v>
      </c>
      <c r="D238" s="4">
        <v>1.7356787477982971E-2</v>
      </c>
      <c r="E238" s="4">
        <v>-7.0010947802995105E-2</v>
      </c>
      <c r="F238" s="2">
        <v>3</v>
      </c>
      <c r="G238" s="4">
        <v>0.29296466981408747</v>
      </c>
      <c r="H238" s="4">
        <v>-0.10487915794508799</v>
      </c>
      <c r="I238" s="4">
        <v>0.39435400787472608</v>
      </c>
    </row>
    <row r="239" spans="1:9" x14ac:dyDescent="0.25">
      <c r="A239" t="s">
        <v>465</v>
      </c>
      <c r="B239" s="3">
        <v>348.47994995117188</v>
      </c>
      <c r="C239" s="3">
        <v>18.139999389648441</v>
      </c>
      <c r="D239" s="4">
        <v>4.7823771995965103E-3</v>
      </c>
      <c r="E239" s="4">
        <v>-8.1519018245648778E-2</v>
      </c>
      <c r="F239" s="2">
        <v>3</v>
      </c>
      <c r="G239" s="4">
        <v>0.25612798765145678</v>
      </c>
      <c r="H239" s="4">
        <v>-0.1201505184096648</v>
      </c>
      <c r="I239" s="4">
        <v>0.37056539557898382</v>
      </c>
    </row>
    <row r="240" spans="1:9" x14ac:dyDescent="0.25">
      <c r="A240" t="s">
        <v>466</v>
      </c>
      <c r="B240" s="3">
        <v>346.82131958007813</v>
      </c>
      <c r="C240" s="3">
        <v>19.75</v>
      </c>
      <c r="D240" s="4">
        <v>1.1265218620823751E-2</v>
      </c>
      <c r="E240" s="4">
        <v>-7.1462173251099492E-2</v>
      </c>
      <c r="F240" s="2">
        <v>4</v>
      </c>
      <c r="G240" s="4">
        <v>0.28840477299608752</v>
      </c>
      <c r="H240" s="4">
        <v>-0.1243382631346089</v>
      </c>
      <c r="I240" s="4">
        <v>0.36404203206554242</v>
      </c>
    </row>
    <row r="241" spans="1:9" x14ac:dyDescent="0.25">
      <c r="A241" t="s">
        <v>467</v>
      </c>
      <c r="B241" s="3">
        <v>342.95782470703119</v>
      </c>
      <c r="C241" s="3">
        <v>21.270000457763668</v>
      </c>
      <c r="D241" s="4">
        <v>4.8013553233619E-3</v>
      </c>
      <c r="E241" s="4">
        <v>2.8529987615146579E-2</v>
      </c>
      <c r="F241" s="2">
        <v>4</v>
      </c>
      <c r="G241" s="4">
        <v>0.25085671900551582</v>
      </c>
      <c r="H241" s="4">
        <v>-0.13409289596686669</v>
      </c>
      <c r="I241" s="4">
        <v>0.34884697599492243</v>
      </c>
    </row>
    <row r="242" spans="1:9" x14ac:dyDescent="0.25">
      <c r="A242" t="s">
        <v>468</v>
      </c>
      <c r="B242" s="3">
        <v>341.31903076171881</v>
      </c>
      <c r="C242" s="3">
        <v>20.680000305175781</v>
      </c>
      <c r="D242" s="4">
        <v>-1.9067347860761249E-2</v>
      </c>
      <c r="E242" s="4">
        <v>2.4269428338627549E-2</v>
      </c>
      <c r="F242" s="2">
        <v>4</v>
      </c>
      <c r="G242" s="4">
        <v>0.21737236512086661</v>
      </c>
      <c r="H242" s="4">
        <v>-0.13823055726823741</v>
      </c>
      <c r="I242" s="4">
        <v>0.34240162878844932</v>
      </c>
    </row>
    <row r="243" spans="1:9" x14ac:dyDescent="0.25">
      <c r="A243" t="s">
        <v>469</v>
      </c>
      <c r="B243" s="3">
        <v>347.95358276367188</v>
      </c>
      <c r="C243" s="3">
        <v>20.190000534057621</v>
      </c>
      <c r="D243" s="4">
        <v>-2.4475671661329249E-2</v>
      </c>
      <c r="E243" s="4">
        <v>6.4312138369149396E-2</v>
      </c>
      <c r="F243" s="2">
        <v>4</v>
      </c>
      <c r="G243" s="4">
        <v>0.26670748396360172</v>
      </c>
      <c r="H243" s="4">
        <v>-0.1214795013170399</v>
      </c>
      <c r="I243" s="4">
        <v>0.36849520286730342</v>
      </c>
    </row>
    <row r="244" spans="1:9" x14ac:dyDescent="0.25">
      <c r="A244" t="s">
        <v>470</v>
      </c>
      <c r="B244" s="3">
        <v>356.68365478515619</v>
      </c>
      <c r="C244" s="3">
        <v>18.969999313354489</v>
      </c>
      <c r="D244" s="4">
        <v>9.7279469818551956E-3</v>
      </c>
      <c r="E244" s="4">
        <v>-6.8728594413332122E-2</v>
      </c>
      <c r="F244" s="2">
        <v>3</v>
      </c>
      <c r="G244" s="4">
        <v>0.31277421511381709</v>
      </c>
      <c r="H244" s="4">
        <v>-9.9437632499549622E-2</v>
      </c>
      <c r="I244" s="4">
        <v>0.40283041961430782</v>
      </c>
    </row>
    <row r="245" spans="1:9" x14ac:dyDescent="0.25">
      <c r="A245" t="s">
        <v>471</v>
      </c>
      <c r="B245" s="3">
        <v>353.24728393554688</v>
      </c>
      <c r="C245" s="3">
        <v>20.370000839233398</v>
      </c>
      <c r="D245" s="4">
        <v>3.0175774928786758E-3</v>
      </c>
      <c r="E245" s="4">
        <v>-6.1722630204883111E-2</v>
      </c>
      <c r="F245" s="2">
        <v>4</v>
      </c>
      <c r="G245" s="4">
        <v>0.33061173018734458</v>
      </c>
      <c r="H245" s="4">
        <v>-0.10811385364514089</v>
      </c>
      <c r="I245" s="4">
        <v>0.38931523467035078</v>
      </c>
    </row>
    <row r="246" spans="1:9" x14ac:dyDescent="0.25">
      <c r="A246" t="s">
        <v>472</v>
      </c>
      <c r="B246" s="3">
        <v>352.18453979492188</v>
      </c>
      <c r="C246" s="3">
        <v>21.70999908447266</v>
      </c>
      <c r="D246" s="4">
        <v>-1.491794940038749E-2</v>
      </c>
      <c r="E246" s="4">
        <v>1.448595661066987E-2</v>
      </c>
      <c r="F246" s="2">
        <v>4</v>
      </c>
      <c r="G246" s="4">
        <v>0.31984033892924008</v>
      </c>
      <c r="H246" s="4">
        <v>-0.1107970923259405</v>
      </c>
      <c r="I246" s="4">
        <v>0.38513548101824241</v>
      </c>
    </row>
    <row r="247" spans="1:9" x14ac:dyDescent="0.25">
      <c r="A247" t="s">
        <v>473</v>
      </c>
      <c r="B247" s="3">
        <v>357.51797485351563</v>
      </c>
      <c r="C247" s="3">
        <v>21.39999961853027</v>
      </c>
      <c r="D247" s="4">
        <v>-9.3568291906822587E-3</v>
      </c>
      <c r="E247" s="4">
        <v>0.113423537099768</v>
      </c>
      <c r="F247" s="2">
        <v>4</v>
      </c>
      <c r="G247" s="4">
        <v>0.334941814255721</v>
      </c>
      <c r="H247" s="4">
        <v>-9.7331123704052835E-2</v>
      </c>
      <c r="I247" s="4">
        <v>0.40611178548540222</v>
      </c>
    </row>
    <row r="248" spans="1:9" x14ac:dyDescent="0.25">
      <c r="A248" t="s">
        <v>474</v>
      </c>
      <c r="B248" s="3">
        <v>360.89480590820313</v>
      </c>
      <c r="C248" s="3">
        <v>19.219999313354489</v>
      </c>
      <c r="D248" s="4">
        <v>-1.3117924712131581E-2</v>
      </c>
      <c r="E248" s="4">
        <v>7.4944083640015036E-2</v>
      </c>
      <c r="F248" s="2">
        <v>3</v>
      </c>
      <c r="G248" s="4">
        <v>0.35820699418313318</v>
      </c>
      <c r="H248" s="4">
        <v>-8.8805229880602687E-2</v>
      </c>
      <c r="I248" s="4">
        <v>0.41939280148336611</v>
      </c>
    </row>
    <row r="249" spans="1:9" x14ac:dyDescent="0.25">
      <c r="A249" t="s">
        <v>475</v>
      </c>
      <c r="B249" s="3">
        <v>365.69192504882813</v>
      </c>
      <c r="C249" s="3">
        <v>17.879999160766602</v>
      </c>
      <c r="D249" s="4">
        <v>-3.2753938470206911E-3</v>
      </c>
      <c r="E249" s="4">
        <v>3.8930860658699107E-2</v>
      </c>
      <c r="F249" s="2">
        <v>3</v>
      </c>
      <c r="G249" s="4">
        <v>0.42170688926127209</v>
      </c>
      <c r="H249" s="4">
        <v>-7.6693362929297737E-2</v>
      </c>
      <c r="I249" s="4">
        <v>0.43825978506027319</v>
      </c>
    </row>
    <row r="250" spans="1:9" x14ac:dyDescent="0.25">
      <c r="A250" t="s">
        <v>476</v>
      </c>
      <c r="B250" s="3">
        <v>366.89364624023438</v>
      </c>
      <c r="C250" s="3">
        <v>17.20999908447266</v>
      </c>
      <c r="D250" s="4">
        <v>1.1306396445950551E-2</v>
      </c>
      <c r="E250" s="4">
        <v>-0.10921328383441049</v>
      </c>
      <c r="F250" s="2">
        <v>3</v>
      </c>
      <c r="G250" s="4">
        <v>0.38350551434563029</v>
      </c>
      <c r="H250" s="4">
        <v>-7.3659232077801007E-2</v>
      </c>
      <c r="I250" s="4">
        <v>0.44298613296151168</v>
      </c>
    </row>
    <row r="251" spans="1:9" x14ac:dyDescent="0.25">
      <c r="A251" t="s">
        <v>477</v>
      </c>
      <c r="B251" s="3">
        <v>362.79177856445313</v>
      </c>
      <c r="C251" s="3">
        <v>19.319999694824219</v>
      </c>
      <c r="D251" s="4">
        <v>-1.256992312007665E-2</v>
      </c>
      <c r="E251" s="4">
        <v>0.15757933352966799</v>
      </c>
      <c r="F251" s="2">
        <v>3</v>
      </c>
      <c r="G251" s="4">
        <v>0.40012163949976581</v>
      </c>
      <c r="H251" s="4">
        <v>-8.4015713558569072E-2</v>
      </c>
      <c r="I251" s="4">
        <v>0.42685356093130578</v>
      </c>
    </row>
    <row r="252" spans="1:9" x14ac:dyDescent="0.25">
      <c r="A252" t="s">
        <v>478</v>
      </c>
      <c r="B252" s="3">
        <v>367.41009521484381</v>
      </c>
      <c r="C252" s="3">
        <v>16.690000534057621</v>
      </c>
      <c r="D252" s="4">
        <v>-3.4750465534396651E-3</v>
      </c>
      <c r="E252" s="4">
        <v>3.7290265741434681E-2</v>
      </c>
      <c r="F252" s="2">
        <v>3</v>
      </c>
      <c r="G252" s="4">
        <v>0.41745946228512582</v>
      </c>
      <c r="H252" s="4">
        <v>-7.2355290882212597E-2</v>
      </c>
      <c r="I252" s="4">
        <v>0.44501731751970808</v>
      </c>
    </row>
    <row r="253" spans="1:9" x14ac:dyDescent="0.25">
      <c r="A253" t="s">
        <v>479</v>
      </c>
      <c r="B253" s="3">
        <v>368.69131469726563</v>
      </c>
      <c r="C253" s="3">
        <v>16.090000152587891</v>
      </c>
      <c r="D253" s="4">
        <v>7.1352323773090642E-3</v>
      </c>
      <c r="E253" s="4">
        <v>-5.5196740819555057E-2</v>
      </c>
      <c r="F253" s="2">
        <v>3</v>
      </c>
      <c r="G253" s="4">
        <v>0.40286109288048938</v>
      </c>
      <c r="H253" s="4">
        <v>-6.9120441079317807E-2</v>
      </c>
      <c r="I253" s="4">
        <v>0.45005633077425838</v>
      </c>
    </row>
    <row r="254" spans="1:9" x14ac:dyDescent="0.25">
      <c r="A254" t="s">
        <v>480</v>
      </c>
      <c r="B254" s="3">
        <v>366.07925415039063</v>
      </c>
      <c r="C254" s="3">
        <v>17.030000686645511</v>
      </c>
      <c r="D254" s="4">
        <v>5.5380650076137794E-3</v>
      </c>
      <c r="E254" s="4">
        <v>-3.7853110023407632E-2</v>
      </c>
      <c r="F254" s="2">
        <v>3</v>
      </c>
      <c r="G254" s="4">
        <v>0.37899791719403558</v>
      </c>
      <c r="H254" s="4">
        <v>-7.5715426295461685E-2</v>
      </c>
      <c r="I254" s="4">
        <v>0.43978314347264869</v>
      </c>
    </row>
    <row r="255" spans="1:9" x14ac:dyDescent="0.25">
      <c r="A255" t="s">
        <v>481</v>
      </c>
      <c r="B255" s="3">
        <v>364.06304931640619</v>
      </c>
      <c r="C255" s="3">
        <v>17.70000076293945</v>
      </c>
      <c r="D255" s="4">
        <v>5.1000561542864356E-3</v>
      </c>
      <c r="E255" s="4">
        <v>1.432664693808805E-2</v>
      </c>
      <c r="F255" s="2">
        <v>3</v>
      </c>
      <c r="G255" s="4">
        <v>0.31914734573636938</v>
      </c>
      <c r="H255" s="4">
        <v>-8.0805982518881825E-2</v>
      </c>
      <c r="I255" s="4">
        <v>0.43185344600728448</v>
      </c>
    </row>
    <row r="256" spans="1:9" x14ac:dyDescent="0.25">
      <c r="A256" t="s">
        <v>482</v>
      </c>
      <c r="B256" s="3">
        <v>362.21572875976563</v>
      </c>
      <c r="C256" s="3">
        <v>17.45000076293945</v>
      </c>
      <c r="D256" s="4">
        <v>1.6755399049007691E-2</v>
      </c>
      <c r="E256" s="4">
        <v>-5.624656684978524E-2</v>
      </c>
      <c r="F256" s="2">
        <v>3</v>
      </c>
      <c r="G256" s="4">
        <v>0.30212065653881731</v>
      </c>
      <c r="H256" s="4">
        <v>-8.5470136179140233E-2</v>
      </c>
      <c r="I256" s="4">
        <v>0.42458796737694099</v>
      </c>
    </row>
    <row r="257" spans="1:9" x14ac:dyDescent="0.25">
      <c r="A257" t="s">
        <v>483</v>
      </c>
      <c r="B257" s="3">
        <v>356.24667358398438</v>
      </c>
      <c r="C257" s="3">
        <v>18.489999771118161</v>
      </c>
      <c r="D257" s="4">
        <v>-2.9465350539704671E-3</v>
      </c>
      <c r="E257" s="4">
        <v>-4.8439264239749091E-3</v>
      </c>
      <c r="F257" s="2">
        <v>3</v>
      </c>
      <c r="G257" s="4">
        <v>0.27998187289447302</v>
      </c>
      <c r="H257" s="4">
        <v>-0.10054093179516101</v>
      </c>
      <c r="I257" s="4">
        <v>0.40111178038433598</v>
      </c>
    </row>
    <row r="258" spans="1:9" x14ac:dyDescent="0.25">
      <c r="A258" t="s">
        <v>484</v>
      </c>
      <c r="B258" s="3">
        <v>357.29946899414063</v>
      </c>
      <c r="C258" s="3">
        <v>18.579999923706051</v>
      </c>
      <c r="D258" s="4">
        <v>1.360875790648897E-2</v>
      </c>
      <c r="E258" s="4">
        <v>-6.0667377213471707E-2</v>
      </c>
      <c r="F258" s="2">
        <v>3</v>
      </c>
      <c r="G258" s="4">
        <v>0.32412712763328549</v>
      </c>
      <c r="H258" s="4">
        <v>-9.7882811877568976E-2</v>
      </c>
      <c r="I258" s="4">
        <v>0.40525240585787242</v>
      </c>
    </row>
    <row r="259" spans="1:9" x14ac:dyDescent="0.25">
      <c r="A259" t="s">
        <v>485</v>
      </c>
      <c r="B259" s="3">
        <v>352.50234985351563</v>
      </c>
      <c r="C259" s="3">
        <v>19.780000686645511</v>
      </c>
      <c r="D259" s="4">
        <v>-1.7549773192986229E-2</v>
      </c>
      <c r="E259" s="4">
        <v>0.1232254401523627</v>
      </c>
      <c r="F259" s="2">
        <v>4</v>
      </c>
      <c r="G259" s="4">
        <v>0.33699668297227081</v>
      </c>
      <c r="H259" s="4">
        <v>-0.1099946788288739</v>
      </c>
      <c r="I259" s="4">
        <v>0.38638542228096512</v>
      </c>
    </row>
    <row r="260" spans="1:9" x14ac:dyDescent="0.25">
      <c r="A260" t="s">
        <v>486</v>
      </c>
      <c r="B260" s="3">
        <v>358.7991943359375</v>
      </c>
      <c r="C260" s="3">
        <v>17.610000610351559</v>
      </c>
      <c r="D260" s="4">
        <v>8.3457534771971265E-3</v>
      </c>
      <c r="E260" s="4">
        <v>5.1369948765045406E-3</v>
      </c>
      <c r="F260" s="2">
        <v>3</v>
      </c>
      <c r="G260" s="4">
        <v>0.33780393250998891</v>
      </c>
      <c r="H260" s="4">
        <v>-9.4096273901158156E-2</v>
      </c>
      <c r="I260" s="4">
        <v>0.41115079873995253</v>
      </c>
    </row>
    <row r="261" spans="1:9" x14ac:dyDescent="0.25">
      <c r="A261" t="s">
        <v>487</v>
      </c>
      <c r="B261" s="3">
        <v>355.82952880859381</v>
      </c>
      <c r="C261" s="3">
        <v>17.520000457763668</v>
      </c>
      <c r="D261" s="4">
        <v>7.260953697945105E-4</v>
      </c>
      <c r="E261" s="4">
        <v>1.0380640345549089E-2</v>
      </c>
      <c r="F261" s="2">
        <v>3</v>
      </c>
      <c r="G261" s="4">
        <v>0.28848461729212538</v>
      </c>
      <c r="H261" s="4">
        <v>-0.1015941476671989</v>
      </c>
      <c r="I261" s="4">
        <v>0.39947115746133249</v>
      </c>
    </row>
    <row r="262" spans="1:9" x14ac:dyDescent="0.25">
      <c r="A262" t="s">
        <v>488</v>
      </c>
      <c r="B262" s="3">
        <v>355.57135009765619</v>
      </c>
      <c r="C262" s="3">
        <v>17.340000152587891</v>
      </c>
      <c r="D262" s="4">
        <v>8.3653383388564428E-3</v>
      </c>
      <c r="E262" s="4">
        <v>-4.8298528755794101E-2</v>
      </c>
      <c r="F262" s="2">
        <v>3</v>
      </c>
      <c r="G262" s="4">
        <v>0.31316213954813571</v>
      </c>
      <c r="H262" s="4">
        <v>-0.1022460026878618</v>
      </c>
      <c r="I262" s="4">
        <v>0.39845574521986582</v>
      </c>
    </row>
    <row r="263" spans="1:9" x14ac:dyDescent="0.25">
      <c r="A263" t="s">
        <v>489</v>
      </c>
      <c r="B263" s="3">
        <v>352.62155151367188</v>
      </c>
      <c r="C263" s="3">
        <v>18.219999313354489</v>
      </c>
      <c r="D263" s="4">
        <v>2.3432272776915401E-3</v>
      </c>
      <c r="E263" s="4">
        <v>-3.8014846906072153E-2</v>
      </c>
      <c r="F263" s="2">
        <v>3</v>
      </c>
      <c r="G263" s="4">
        <v>0.30279050127999207</v>
      </c>
      <c r="H263" s="4">
        <v>-0.1096937159789082</v>
      </c>
      <c r="I263" s="4">
        <v>0.38685424027330201</v>
      </c>
    </row>
    <row r="264" spans="1:9" x14ac:dyDescent="0.25">
      <c r="A264" t="s">
        <v>490</v>
      </c>
      <c r="B264" s="3">
        <v>351.79721069335938</v>
      </c>
      <c r="C264" s="3">
        <v>18.940000534057621</v>
      </c>
      <c r="D264" s="4">
        <v>-1.5016193540493109E-2</v>
      </c>
      <c r="E264" s="4">
        <v>0.12071011606950301</v>
      </c>
      <c r="F264" s="2">
        <v>3</v>
      </c>
      <c r="G264" s="4">
        <v>0.29436659223035838</v>
      </c>
      <c r="H264" s="4">
        <v>-0.11177502895977651</v>
      </c>
      <c r="I264" s="4">
        <v>0.38361212260586708</v>
      </c>
    </row>
    <row r="265" spans="1:9" x14ac:dyDescent="0.25">
      <c r="A265" t="s">
        <v>491</v>
      </c>
      <c r="B265" s="3">
        <v>357.160400390625</v>
      </c>
      <c r="C265" s="3">
        <v>16.89999961853027</v>
      </c>
      <c r="D265" s="4">
        <v>4.7497850723543511E-3</v>
      </c>
      <c r="E265" s="4">
        <v>-1.7441926226863139E-2</v>
      </c>
      <c r="F265" s="2">
        <v>3</v>
      </c>
      <c r="G265" s="4">
        <v>0.29270367891676252</v>
      </c>
      <c r="H265" s="4">
        <v>-9.8233935202528877E-2</v>
      </c>
      <c r="I265" s="4">
        <v>0.40470545153347959</v>
      </c>
    </row>
    <row r="266" spans="1:9" x14ac:dyDescent="0.25">
      <c r="A266" t="s">
        <v>492</v>
      </c>
      <c r="B266" s="3">
        <v>355.47198486328119</v>
      </c>
      <c r="C266" s="3">
        <v>17.20000076293945</v>
      </c>
      <c r="D266" s="4">
        <v>1.3978474865972151E-4</v>
      </c>
      <c r="E266" s="4">
        <v>-1.9384272225830061E-2</v>
      </c>
      <c r="F266" s="2">
        <v>3</v>
      </c>
      <c r="G266" s="4">
        <v>0.27075732323427931</v>
      </c>
      <c r="H266" s="4">
        <v>-0.10249688211425401</v>
      </c>
      <c r="I266" s="4">
        <v>0.39806494353449762</v>
      </c>
    </row>
    <row r="267" spans="1:9" x14ac:dyDescent="0.25">
      <c r="A267" t="s">
        <v>493</v>
      </c>
      <c r="B267" s="3">
        <v>355.42230224609381</v>
      </c>
      <c r="C267" s="3">
        <v>17.54000091552734</v>
      </c>
      <c r="D267" s="4">
        <v>-1.8324613728781251E-2</v>
      </c>
      <c r="E267" s="4">
        <v>0.15852050976095719</v>
      </c>
      <c r="F267" s="2">
        <v>3</v>
      </c>
      <c r="G267" s="4">
        <v>0.2478289513792036</v>
      </c>
      <c r="H267" s="4">
        <v>-0.1026223218274501</v>
      </c>
      <c r="I267" s="4">
        <v>0.39786954269181352</v>
      </c>
    </row>
    <row r="268" spans="1:9" x14ac:dyDescent="0.25">
      <c r="A268" t="s">
        <v>494</v>
      </c>
      <c r="B268" s="3">
        <v>362.05685424804688</v>
      </c>
      <c r="C268" s="3">
        <v>15.14000034332275</v>
      </c>
      <c r="D268" s="4">
        <v>-1.4410325336799871E-2</v>
      </c>
      <c r="E268" s="4">
        <v>7.2997924288260574E-2</v>
      </c>
      <c r="F268" s="2">
        <v>2</v>
      </c>
      <c r="G268" s="4">
        <v>0.26098942124948282</v>
      </c>
      <c r="H268" s="4">
        <v>-8.58712658762526E-2</v>
      </c>
      <c r="I268" s="4">
        <v>0.42396311677066739</v>
      </c>
    </row>
    <row r="269" spans="1:9" x14ac:dyDescent="0.25">
      <c r="A269" t="s">
        <v>495</v>
      </c>
      <c r="B269" s="3">
        <v>367.35049438476563</v>
      </c>
      <c r="C269" s="3">
        <v>14.10999965667725</v>
      </c>
      <c r="D269" s="4">
        <v>-2.1313843296041361E-3</v>
      </c>
      <c r="E269" s="4">
        <v>7.857118334088975E-3</v>
      </c>
      <c r="F269" s="2">
        <v>2</v>
      </c>
      <c r="G269" s="4">
        <v>0.28938981251301449</v>
      </c>
      <c r="H269" s="4">
        <v>-7.2505772307195349E-2</v>
      </c>
      <c r="I269" s="4">
        <v>0.44478290852353952</v>
      </c>
    </row>
    <row r="270" spans="1:9" x14ac:dyDescent="0.25">
      <c r="A270" t="s">
        <v>496</v>
      </c>
      <c r="B270" s="3">
        <v>368.1351318359375</v>
      </c>
      <c r="C270" s="3">
        <v>14</v>
      </c>
      <c r="D270" s="4">
        <v>1.042530307276301E-3</v>
      </c>
      <c r="E270" s="4">
        <v>1.522842920434297E-2</v>
      </c>
      <c r="F270" s="2">
        <v>2</v>
      </c>
      <c r="G270" s="4">
        <v>0.28424254076864292</v>
      </c>
      <c r="H270" s="4">
        <v>-7.0524703224894791E-2</v>
      </c>
      <c r="I270" s="4">
        <v>0.44786887355194982</v>
      </c>
    </row>
    <row r="271" spans="1:9" x14ac:dyDescent="0.25">
      <c r="A271" t="s">
        <v>497</v>
      </c>
      <c r="B271" s="3">
        <v>367.75173950195313</v>
      </c>
      <c r="C271" s="3">
        <v>13.789999961853029</v>
      </c>
      <c r="D271" s="4">
        <v>-1.712306057905821E-2</v>
      </c>
      <c r="E271" s="4">
        <v>7.566304915127442E-2</v>
      </c>
      <c r="F271" s="2">
        <v>2</v>
      </c>
      <c r="G271" s="4">
        <v>0.26154003185651908</v>
      </c>
      <c r="H271" s="4">
        <v>-7.1492700225437078E-2</v>
      </c>
      <c r="I271" s="4">
        <v>0.4463609983758805</v>
      </c>
    </row>
    <row r="272" spans="1:9" x14ac:dyDescent="0.25">
      <c r="A272" t="s">
        <v>498</v>
      </c>
      <c r="B272" s="3">
        <v>374.15847778320313</v>
      </c>
      <c r="C272" s="3">
        <v>12.819999694824221</v>
      </c>
      <c r="D272" s="4">
        <v>8.1773008279513171E-3</v>
      </c>
      <c r="E272" s="4">
        <v>-4.8961414675435133E-2</v>
      </c>
      <c r="F272" s="2">
        <v>1</v>
      </c>
      <c r="G272" s="4">
        <v>0.29370044592076422</v>
      </c>
      <c r="H272" s="4">
        <v>-5.5316833131124683E-2</v>
      </c>
      <c r="I272" s="4">
        <v>0.47155858517547328</v>
      </c>
    </row>
    <row r="273" spans="1:9" x14ac:dyDescent="0.25">
      <c r="A273" t="s">
        <v>499</v>
      </c>
      <c r="B273" s="3">
        <v>371.12368774414063</v>
      </c>
      <c r="C273" s="3">
        <v>13.47999954223633</v>
      </c>
      <c r="D273" s="4">
        <v>3.808966130453673E-3</v>
      </c>
      <c r="E273" s="4">
        <v>-5.2705553346921168E-2</v>
      </c>
      <c r="F273" s="2">
        <v>2</v>
      </c>
      <c r="G273" s="4">
        <v>0.21284028969784249</v>
      </c>
      <c r="H273" s="4">
        <v>-6.2979134629327915E-2</v>
      </c>
      <c r="I273" s="4">
        <v>0.45962281035982139</v>
      </c>
    </row>
    <row r="274" spans="1:9" x14ac:dyDescent="0.25">
      <c r="A274" t="s">
        <v>500</v>
      </c>
      <c r="B274" s="3">
        <v>369.7154541015625</v>
      </c>
      <c r="C274" s="3">
        <v>14.22999954223633</v>
      </c>
      <c r="D274" s="4">
        <v>-1.1088367694974569E-2</v>
      </c>
      <c r="E274" s="4">
        <v>3.1159372866542471E-2</v>
      </c>
      <c r="F274" s="2">
        <v>2</v>
      </c>
      <c r="G274" s="4">
        <v>0.2225989808947022</v>
      </c>
      <c r="H274" s="4">
        <v>-6.653467244593414E-2</v>
      </c>
      <c r="I274" s="4">
        <v>0.45408425269049729</v>
      </c>
    </row>
    <row r="275" spans="1:9" x14ac:dyDescent="0.25">
      <c r="A275" t="s">
        <v>501</v>
      </c>
      <c r="B275" s="3">
        <v>373.8609619140625</v>
      </c>
      <c r="C275" s="3">
        <v>13.80000019073486</v>
      </c>
      <c r="D275" s="4">
        <v>1.1782778507781311E-2</v>
      </c>
      <c r="E275" s="4">
        <v>-2.8901706222559391E-3</v>
      </c>
      <c r="F275" s="2">
        <v>2</v>
      </c>
      <c r="G275" s="4">
        <v>0.26333581036612452</v>
      </c>
      <c r="H275" s="4">
        <v>-5.6068007433304652E-2</v>
      </c>
      <c r="I275" s="4">
        <v>0.47038846059603379</v>
      </c>
    </row>
    <row r="276" spans="1:9" x14ac:dyDescent="0.25">
      <c r="A276" t="s">
        <v>502</v>
      </c>
      <c r="B276" s="3">
        <v>369.50714111328119</v>
      </c>
      <c r="C276" s="3">
        <v>13.840000152587891</v>
      </c>
      <c r="D276" s="4">
        <v>1.3975554936551671E-3</v>
      </c>
      <c r="E276" s="4">
        <v>-3.8888852831757137E-2</v>
      </c>
      <c r="F276" s="2">
        <v>2</v>
      </c>
      <c r="G276" s="4">
        <v>0.25509701338364771</v>
      </c>
      <c r="H276" s="4">
        <v>-6.7060625444875677E-2</v>
      </c>
      <c r="I276" s="4">
        <v>0.4532649614422406</v>
      </c>
    </row>
    <row r="277" spans="1:9" x14ac:dyDescent="0.25">
      <c r="A277" t="s">
        <v>503</v>
      </c>
      <c r="B277" s="3">
        <v>368.991455078125</v>
      </c>
      <c r="C277" s="3">
        <v>14.39999961853027</v>
      </c>
      <c r="D277" s="4">
        <v>-7.1515465538640743E-3</v>
      </c>
      <c r="E277" s="4">
        <v>-3.460220857774976E-3</v>
      </c>
      <c r="F277" s="2">
        <v>2</v>
      </c>
      <c r="G277" s="4">
        <v>0.2786646765466243</v>
      </c>
      <c r="H277" s="4">
        <v>-6.8362640354941995E-2</v>
      </c>
      <c r="I277" s="4">
        <v>0.45123677751123542</v>
      </c>
    </row>
    <row r="278" spans="1:9" x14ac:dyDescent="0.25">
      <c r="A278" t="s">
        <v>504</v>
      </c>
      <c r="B278" s="3">
        <v>371.64932250976563</v>
      </c>
      <c r="C278" s="3">
        <v>14.44999980926514</v>
      </c>
      <c r="D278" s="4">
        <v>-8.8080951131024321E-3</v>
      </c>
      <c r="E278" s="4">
        <v>3.140610800820931E-2</v>
      </c>
      <c r="F278" s="2">
        <v>2</v>
      </c>
      <c r="G278" s="4">
        <v>0.27862473195319493</v>
      </c>
      <c r="H278" s="4">
        <v>-6.1652000956054047E-2</v>
      </c>
      <c r="I278" s="4">
        <v>0.46169012246939861</v>
      </c>
    </row>
    <row r="279" spans="1:9" x14ac:dyDescent="0.25">
      <c r="A279" t="s">
        <v>505</v>
      </c>
      <c r="B279" s="3">
        <v>374.95193481445313</v>
      </c>
      <c r="C279" s="3">
        <v>14.010000228881839</v>
      </c>
      <c r="D279" s="4">
        <v>1.27138976160035E-3</v>
      </c>
      <c r="E279" s="4">
        <v>7.0282663527094114E-2</v>
      </c>
      <c r="F279" s="2">
        <v>2</v>
      </c>
      <c r="G279" s="4">
        <v>0.27176210280028479</v>
      </c>
      <c r="H279" s="4">
        <v>-5.3313496188189147E-2</v>
      </c>
      <c r="I279" s="4">
        <v>0.47467923745421259</v>
      </c>
    </row>
    <row r="280" spans="1:9" x14ac:dyDescent="0.25">
      <c r="A280" t="s">
        <v>506</v>
      </c>
      <c r="B280" s="3">
        <v>374.475830078125</v>
      </c>
      <c r="C280" s="3">
        <v>13.090000152587891</v>
      </c>
      <c r="D280" s="4">
        <v>-1.058221044051177E-3</v>
      </c>
      <c r="E280" s="4">
        <v>-3.5372111498234382E-2</v>
      </c>
      <c r="F280" s="2">
        <v>1</v>
      </c>
      <c r="G280" s="4">
        <v>0.27069888509097062</v>
      </c>
      <c r="H280" s="4">
        <v>-5.451557540537133E-2</v>
      </c>
      <c r="I280" s="4">
        <v>0.47280672606188129</v>
      </c>
    </row>
    <row r="281" spans="1:9" x14ac:dyDescent="0.25">
      <c r="A281" t="s">
        <v>507</v>
      </c>
      <c r="B281" s="3">
        <v>374.87252807617188</v>
      </c>
      <c r="C281" s="3">
        <v>13.569999694824221</v>
      </c>
      <c r="D281" s="4">
        <v>2.998423871902522E-3</v>
      </c>
      <c r="E281" s="4">
        <v>-2.2334323995730428E-2</v>
      </c>
      <c r="F281" s="2">
        <v>2</v>
      </c>
      <c r="G281" s="4">
        <v>0.26464993071298698</v>
      </c>
      <c r="H281" s="4">
        <v>-5.3513983985324483E-2</v>
      </c>
      <c r="I281" s="4">
        <v>0.47436693217616338</v>
      </c>
    </row>
    <row r="282" spans="1:9" x14ac:dyDescent="0.25">
      <c r="A282" t="s">
        <v>508</v>
      </c>
      <c r="B282" s="3">
        <v>373.75186157226563</v>
      </c>
      <c r="C282" s="3">
        <v>13.88000011444092</v>
      </c>
      <c r="D282" s="4">
        <v>5.5766471015870067E-3</v>
      </c>
      <c r="E282" s="4">
        <v>-3.9446346183253489E-2</v>
      </c>
      <c r="F282" s="2">
        <v>2</v>
      </c>
      <c r="G282" s="4">
        <v>0.24682782821018609</v>
      </c>
      <c r="H282" s="4">
        <v>-5.6343466262958268E-2</v>
      </c>
      <c r="I282" s="4">
        <v>0.46995937090770717</v>
      </c>
    </row>
    <row r="283" spans="1:9" x14ac:dyDescent="0.25">
      <c r="A283" t="s">
        <v>509</v>
      </c>
      <c r="B283" s="3">
        <v>371.67913818359381</v>
      </c>
      <c r="C283" s="3">
        <v>14.44999980926514</v>
      </c>
      <c r="D283" s="4">
        <v>2.1839896802340771E-2</v>
      </c>
      <c r="E283" s="4">
        <v>-4.1777196129195282E-2</v>
      </c>
      <c r="F283" s="2">
        <v>2</v>
      </c>
      <c r="G283" s="4">
        <v>0.22769346366574569</v>
      </c>
      <c r="H283" s="4">
        <v>-6.1576721717852223E-2</v>
      </c>
      <c r="I283" s="4">
        <v>0.46180738698002649</v>
      </c>
    </row>
    <row r="284" spans="1:9" x14ac:dyDescent="0.25">
      <c r="A284" t="s">
        <v>510</v>
      </c>
      <c r="B284" s="3">
        <v>363.73519897460938</v>
      </c>
      <c r="C284" s="3">
        <v>15.079999923706049</v>
      </c>
      <c r="D284" s="4">
        <v>7.5270728719623037E-3</v>
      </c>
      <c r="E284" s="4">
        <v>-3.8265329706127171E-2</v>
      </c>
      <c r="F284" s="2">
        <v>2</v>
      </c>
      <c r="G284" s="4">
        <v>0.1522083257809195</v>
      </c>
      <c r="H284" s="4">
        <v>-8.1633745933418655E-2</v>
      </c>
      <c r="I284" s="4">
        <v>0.43056401649072701</v>
      </c>
    </row>
    <row r="285" spans="1:9" x14ac:dyDescent="0.25">
      <c r="A285" t="s">
        <v>511</v>
      </c>
      <c r="B285" s="3">
        <v>361.01779174804688</v>
      </c>
      <c r="C285" s="3">
        <v>15.680000305175779</v>
      </c>
      <c r="D285" s="4">
        <v>7.7515345003937863E-3</v>
      </c>
      <c r="E285" s="4">
        <v>-8.8372115717505695E-2</v>
      </c>
      <c r="F285" s="2">
        <v>2</v>
      </c>
      <c r="G285" s="4">
        <v>0.1638212486691617</v>
      </c>
      <c r="H285" s="4">
        <v>-8.8494712654447638E-2</v>
      </c>
      <c r="I285" s="4">
        <v>0.41987650258657072</v>
      </c>
    </row>
    <row r="286" spans="1:9" x14ac:dyDescent="0.25">
      <c r="A286" t="s">
        <v>512</v>
      </c>
      <c r="B286" s="3">
        <v>358.24087524414063</v>
      </c>
      <c r="C286" s="3">
        <v>17.20000076293945</v>
      </c>
      <c r="D286" s="4">
        <v>-2.137572191111747E-2</v>
      </c>
      <c r="E286" s="4">
        <v>7.6345510366165659E-2</v>
      </c>
      <c r="F286" s="2">
        <v>3</v>
      </c>
      <c r="G286" s="4">
        <v>0.15821501974833849</v>
      </c>
      <c r="H286" s="4">
        <v>-9.5505929646196863E-2</v>
      </c>
      <c r="I286" s="4">
        <v>0.40895493976150887</v>
      </c>
    </row>
    <row r="287" spans="1:9" x14ac:dyDescent="0.25">
      <c r="A287" t="s">
        <v>513</v>
      </c>
      <c r="B287" s="3">
        <v>366.0657958984375</v>
      </c>
      <c r="C287" s="3">
        <v>15.97999954223633</v>
      </c>
      <c r="D287" s="4">
        <v>1.5768522282899822E-2</v>
      </c>
      <c r="E287" s="4">
        <v>-5.8338232832990562E-2</v>
      </c>
      <c r="F287" s="2">
        <v>2</v>
      </c>
      <c r="G287" s="4">
        <v>0.18253480421437171</v>
      </c>
      <c r="H287" s="4">
        <v>-7.5749405972070694E-2</v>
      </c>
      <c r="I287" s="4">
        <v>0.43973021240899768</v>
      </c>
    </row>
    <row r="288" spans="1:9" x14ac:dyDescent="0.25">
      <c r="A288" t="s">
        <v>514</v>
      </c>
      <c r="B288" s="3">
        <v>360.38308715820313</v>
      </c>
      <c r="C288" s="3">
        <v>16.969999313354489</v>
      </c>
      <c r="D288" s="4">
        <v>-1.4288938435376151E-3</v>
      </c>
      <c r="E288" s="4">
        <v>-9.3403301372344538E-3</v>
      </c>
      <c r="F288" s="2">
        <v>3</v>
      </c>
      <c r="G288" s="4">
        <v>0.1335281702416522</v>
      </c>
      <c r="H288" s="4">
        <v>-9.009722810595433E-2</v>
      </c>
      <c r="I288" s="4">
        <v>0.41738022081375448</v>
      </c>
    </row>
    <row r="289" spans="1:9" x14ac:dyDescent="0.25">
      <c r="A289" t="s">
        <v>515</v>
      </c>
      <c r="B289" s="3">
        <v>360.89877319335938</v>
      </c>
      <c r="C289" s="3">
        <v>17.129999160766602</v>
      </c>
      <c r="D289" s="4">
        <v>1.6111553992991249E-2</v>
      </c>
      <c r="E289" s="4">
        <v>-9.8265944387885273E-3</v>
      </c>
      <c r="F289" s="2">
        <v>3</v>
      </c>
      <c r="G289" s="4">
        <v>0.1130178007652631</v>
      </c>
      <c r="H289" s="4">
        <v>-8.8795213195888012E-2</v>
      </c>
      <c r="I289" s="4">
        <v>0.41940840474475971</v>
      </c>
    </row>
    <row r="290" spans="1:9" x14ac:dyDescent="0.25">
      <c r="A290" t="s">
        <v>516</v>
      </c>
      <c r="B290" s="3">
        <v>355.17633056640619</v>
      </c>
      <c r="C290" s="3">
        <v>17.29999923706055</v>
      </c>
      <c r="D290" s="4">
        <v>-1.25495128224884E-3</v>
      </c>
      <c r="E290" s="4">
        <v>-3.2979327709160122E-2</v>
      </c>
      <c r="F290" s="2">
        <v>3</v>
      </c>
      <c r="G290" s="4">
        <v>9.8004049770496371E-2</v>
      </c>
      <c r="H290" s="4">
        <v>-0.1032433562797601</v>
      </c>
      <c r="I290" s="4">
        <v>0.39690214048540429</v>
      </c>
    </row>
    <row r="291" spans="1:9" x14ac:dyDescent="0.25">
      <c r="A291" t="s">
        <v>517</v>
      </c>
      <c r="B291" s="3">
        <v>355.62261962890619</v>
      </c>
      <c r="C291" s="3">
        <v>17.889999389648441</v>
      </c>
      <c r="D291" s="4">
        <v>-1.092292619430435E-2</v>
      </c>
      <c r="E291" s="4">
        <v>6.6150098783150257E-2</v>
      </c>
      <c r="F291" s="2">
        <v>3</v>
      </c>
      <c r="G291" s="4">
        <v>8.6844057979232891E-2</v>
      </c>
      <c r="H291" s="4">
        <v>-0.1021165563007798</v>
      </c>
      <c r="I291" s="4">
        <v>0.39865738736710749</v>
      </c>
    </row>
    <row r="292" spans="1:9" x14ac:dyDescent="0.25">
      <c r="A292" t="s">
        <v>518</v>
      </c>
      <c r="B292" s="3">
        <v>359.54995727539063</v>
      </c>
      <c r="C292" s="3">
        <v>16.780000686645511</v>
      </c>
      <c r="D292" s="4">
        <v>-1.0589003449412489E-2</v>
      </c>
      <c r="E292" s="4">
        <v>1.9441167677507479E-2</v>
      </c>
      <c r="F292" s="2">
        <v>3</v>
      </c>
      <c r="G292" s="4">
        <v>9.6273247135011619E-2</v>
      </c>
      <c r="H292" s="4">
        <v>-9.2200731896036725E-2</v>
      </c>
      <c r="I292" s="4">
        <v>0.41410353592107829</v>
      </c>
    </row>
    <row r="293" spans="1:9" x14ac:dyDescent="0.25">
      <c r="A293" t="s">
        <v>519</v>
      </c>
      <c r="B293" s="3">
        <v>363.39797973632813</v>
      </c>
      <c r="C293" s="3">
        <v>16.45999908447266</v>
      </c>
      <c r="D293" s="4">
        <v>-1.0611571179060419E-2</v>
      </c>
      <c r="E293" s="4">
        <v>0.110661229650443</v>
      </c>
      <c r="F293" s="2">
        <v>3</v>
      </c>
      <c r="G293" s="4">
        <v>0.1169599370561125</v>
      </c>
      <c r="H293" s="4">
        <v>-8.2485164134166289E-2</v>
      </c>
      <c r="I293" s="4">
        <v>0.42923773927226261</v>
      </c>
    </row>
    <row r="294" spans="1:9" x14ac:dyDescent="0.25">
      <c r="A294" t="s">
        <v>520</v>
      </c>
      <c r="B294" s="3">
        <v>367.29556274414063</v>
      </c>
      <c r="C294" s="3">
        <v>14.819999694824221</v>
      </c>
      <c r="D294" s="4">
        <v>1.1222171110256919E-2</v>
      </c>
      <c r="E294" s="4">
        <v>-1.3477397276295819E-3</v>
      </c>
      <c r="F294" s="2">
        <v>2</v>
      </c>
      <c r="G294" s="4">
        <v>0.15092109712323781</v>
      </c>
      <c r="H294" s="4">
        <v>-7.2644464864783265E-2</v>
      </c>
      <c r="I294" s="4">
        <v>0.44456686336578072</v>
      </c>
    </row>
    <row r="295" spans="1:9" x14ac:dyDescent="0.25">
      <c r="A295" t="s">
        <v>521</v>
      </c>
      <c r="B295" s="3">
        <v>363.21945190429688</v>
      </c>
      <c r="C295" s="3">
        <v>14.840000152587891</v>
      </c>
      <c r="D295" s="4">
        <v>-6.3757550499876636E-3</v>
      </c>
      <c r="E295" s="4">
        <v>-6.3722410383196593E-2</v>
      </c>
      <c r="F295" s="2">
        <v>2</v>
      </c>
      <c r="G295" s="4">
        <v>0.13168820146488411</v>
      </c>
      <c r="H295" s="4">
        <v>-8.2935914946326794E-2</v>
      </c>
      <c r="I295" s="4">
        <v>0.42853559250954643</v>
      </c>
    </row>
    <row r="296" spans="1:9" x14ac:dyDescent="0.25">
      <c r="A296" t="s">
        <v>522</v>
      </c>
      <c r="B296" s="3">
        <v>365.55010986328119</v>
      </c>
      <c r="C296" s="3">
        <v>15.85000038146973</v>
      </c>
      <c r="D296" s="4">
        <v>1.8483224710899031E-3</v>
      </c>
      <c r="E296" s="4">
        <v>-6.8922090485168397E-3</v>
      </c>
      <c r="F296" s="2">
        <v>2</v>
      </c>
      <c r="G296" s="4">
        <v>0.1707391306345081</v>
      </c>
      <c r="H296" s="4">
        <v>-7.7051420882137012E-2</v>
      </c>
      <c r="I296" s="4">
        <v>0.43770202847799239</v>
      </c>
    </row>
    <row r="297" spans="1:9" x14ac:dyDescent="0.25">
      <c r="A297" t="s">
        <v>523</v>
      </c>
      <c r="B297" s="3">
        <v>364.87570190429688</v>
      </c>
      <c r="C297" s="3">
        <v>15.960000038146971</v>
      </c>
      <c r="D297" s="4">
        <v>-1.099464040645326E-2</v>
      </c>
      <c r="E297" s="4">
        <v>-1.876155934997459E-3</v>
      </c>
      <c r="F297" s="2">
        <v>2</v>
      </c>
      <c r="G297" s="4">
        <v>0.15535235199600489</v>
      </c>
      <c r="H297" s="4">
        <v>-7.8754180232211368E-2</v>
      </c>
      <c r="I297" s="4">
        <v>0.43504959406615162</v>
      </c>
    </row>
    <row r="298" spans="1:9" x14ac:dyDescent="0.25">
      <c r="A298" t="s">
        <v>524</v>
      </c>
      <c r="B298" s="3">
        <v>368.93197631835938</v>
      </c>
      <c r="C298" s="3">
        <v>15.989999771118161</v>
      </c>
      <c r="D298" s="4">
        <v>-8.5022919207435876E-3</v>
      </c>
      <c r="E298" s="4">
        <v>1.395049505190005E-2</v>
      </c>
      <c r="F298" s="2">
        <v>2</v>
      </c>
      <c r="G298" s="4">
        <v>0.1644204189718699</v>
      </c>
      <c r="H298" s="4">
        <v>-6.8512813574241327E-2</v>
      </c>
      <c r="I298" s="4">
        <v>0.45100284861541762</v>
      </c>
    </row>
    <row r="299" spans="1:9" x14ac:dyDescent="0.25">
      <c r="A299" t="s">
        <v>525</v>
      </c>
      <c r="B299" s="3">
        <v>372.09564208984381</v>
      </c>
      <c r="C299" s="3">
        <v>15.77000045776367</v>
      </c>
      <c r="D299" s="4">
        <v>8.4669228079887748E-3</v>
      </c>
      <c r="E299" s="4">
        <v>-7.7777771581063693E-2</v>
      </c>
      <c r="F299" s="2">
        <v>2</v>
      </c>
      <c r="G299" s="4">
        <v>0.1648119661761325</v>
      </c>
      <c r="H299" s="4">
        <v>-6.0525123925652791E-2</v>
      </c>
      <c r="I299" s="4">
        <v>0.46344548937618951</v>
      </c>
    </row>
    <row r="300" spans="1:9" x14ac:dyDescent="0.25">
      <c r="A300" t="s">
        <v>526</v>
      </c>
      <c r="B300" s="3">
        <v>368.97158813476563</v>
      </c>
      <c r="C300" s="3">
        <v>17.10000038146973</v>
      </c>
      <c r="D300" s="4">
        <v>-4.6819326775735526E-3</v>
      </c>
      <c r="E300" s="4">
        <v>7.4120621829197653E-2</v>
      </c>
      <c r="F300" s="2">
        <v>3</v>
      </c>
      <c r="G300" s="4">
        <v>0.1604338993488188</v>
      </c>
      <c r="H300" s="4">
        <v>-6.8412800829936282E-2</v>
      </c>
      <c r="I300" s="4">
        <v>0.45115864117917931</v>
      </c>
    </row>
    <row r="301" spans="1:9" x14ac:dyDescent="0.25">
      <c r="A301" t="s">
        <v>527</v>
      </c>
      <c r="B301" s="3">
        <v>370.70721435546881</v>
      </c>
      <c r="C301" s="3">
        <v>15.920000076293951</v>
      </c>
      <c r="D301" s="4">
        <v>-1.6026356242417881E-3</v>
      </c>
      <c r="E301" s="4">
        <v>-1.0565573317698361E-2</v>
      </c>
      <c r="F301" s="2">
        <v>2</v>
      </c>
      <c r="G301" s="4">
        <v>0.1976425615890989</v>
      </c>
      <c r="H301" s="4">
        <v>-6.4030655370106437E-2</v>
      </c>
      <c r="I301" s="4">
        <v>0.45798482798874618</v>
      </c>
    </row>
    <row r="302" spans="1:9" x14ac:dyDescent="0.25">
      <c r="A302" t="s">
        <v>528</v>
      </c>
      <c r="B302" s="3">
        <v>371.30227661132813</v>
      </c>
      <c r="C302" s="3">
        <v>16.090000152587891</v>
      </c>
      <c r="D302" s="4">
        <v>-2.1944138393065971E-2</v>
      </c>
      <c r="E302" s="4">
        <v>0.15506100503167591</v>
      </c>
      <c r="F302" s="2">
        <v>3</v>
      </c>
      <c r="G302" s="4">
        <v>0.19598886546311861</v>
      </c>
      <c r="H302" s="4">
        <v>-6.25282297143257E-2</v>
      </c>
      <c r="I302" s="4">
        <v>0.46032519717271309</v>
      </c>
    </row>
    <row r="303" spans="1:9" x14ac:dyDescent="0.25">
      <c r="A303" t="s">
        <v>529</v>
      </c>
      <c r="B303" s="3">
        <v>379.63299560546881</v>
      </c>
      <c r="C303" s="3">
        <v>13.930000305175779</v>
      </c>
      <c r="D303" s="4">
        <v>-2.319561501663014E-3</v>
      </c>
      <c r="E303" s="4">
        <v>2.2010285268964539E-2</v>
      </c>
      <c r="F303" s="2">
        <v>2</v>
      </c>
      <c r="G303" s="4">
        <v>0.22208589800833381</v>
      </c>
      <c r="H303" s="4">
        <v>-4.1494655790499053E-2</v>
      </c>
      <c r="I303" s="4">
        <v>0.49308976562281043</v>
      </c>
    </row>
    <row r="304" spans="1:9" x14ac:dyDescent="0.25">
      <c r="A304" t="s">
        <v>530</v>
      </c>
      <c r="B304" s="3">
        <v>380.515625</v>
      </c>
      <c r="C304" s="3">
        <v>13.63000011444092</v>
      </c>
      <c r="D304" s="4">
        <v>5.2141517438530904E-4</v>
      </c>
      <c r="E304" s="4">
        <v>2.2505640844103999E-2</v>
      </c>
      <c r="F304" s="2">
        <v>2</v>
      </c>
      <c r="G304" s="4">
        <v>0.24726623941216699</v>
      </c>
      <c r="H304" s="4">
        <v>-3.9266174595745877E-2</v>
      </c>
      <c r="I304" s="4">
        <v>0.496561131207645</v>
      </c>
    </row>
    <row r="305" spans="1:9" x14ac:dyDescent="0.25">
      <c r="A305" t="s">
        <v>531</v>
      </c>
      <c r="B305" s="3">
        <v>380.31732177734381</v>
      </c>
      <c r="C305" s="3">
        <v>13.329999923706049</v>
      </c>
      <c r="D305" s="4">
        <v>1.821476420795887E-2</v>
      </c>
      <c r="E305" s="4">
        <v>-7.4947948309660228E-2</v>
      </c>
      <c r="F305" s="2">
        <v>2</v>
      </c>
      <c r="G305" s="4">
        <v>0.25880556158807289</v>
      </c>
      <c r="H305" s="4">
        <v>-3.9766854728637953E-2</v>
      </c>
      <c r="I305" s="4">
        <v>0.49578120818813542</v>
      </c>
    </row>
    <row r="306" spans="1:9" x14ac:dyDescent="0.25">
      <c r="A306" t="s">
        <v>532</v>
      </c>
      <c r="B306" s="3">
        <v>373.51385498046881</v>
      </c>
      <c r="C306" s="3">
        <v>14.409999847412109</v>
      </c>
      <c r="D306" s="4">
        <v>-2.3839004922261431E-3</v>
      </c>
      <c r="E306" s="4">
        <v>9.2494337061484133E-2</v>
      </c>
      <c r="F306" s="2">
        <v>2</v>
      </c>
      <c r="G306" s="4">
        <v>0.28853204248187109</v>
      </c>
      <c r="H306" s="4">
        <v>-5.6944390294418112E-2</v>
      </c>
      <c r="I306" s="4">
        <v>0.46902329524917308</v>
      </c>
    </row>
    <row r="307" spans="1:9" x14ac:dyDescent="0.25">
      <c r="A307" t="s">
        <v>533</v>
      </c>
      <c r="B307" s="3">
        <v>374.40640258789063</v>
      </c>
      <c r="C307" s="3">
        <v>13.189999580383301</v>
      </c>
      <c r="D307" s="4">
        <v>-3.3265372256884311E-3</v>
      </c>
      <c r="E307" s="4">
        <v>-4.834055504259438E-2</v>
      </c>
      <c r="F307" s="2">
        <v>1</v>
      </c>
      <c r="G307" s="4">
        <v>0.26623218860111758</v>
      </c>
      <c r="H307" s="4">
        <v>-5.4690867387878213E-2</v>
      </c>
      <c r="I307" s="4">
        <v>0.47253366898749172</v>
      </c>
    </row>
    <row r="308" spans="1:9" x14ac:dyDescent="0.25">
      <c r="A308" t="s">
        <v>534</v>
      </c>
      <c r="B308" s="3">
        <v>375.65603637695313</v>
      </c>
      <c r="C308" s="3">
        <v>13.85999965667725</v>
      </c>
      <c r="D308" s="4">
        <v>6.7776653728512937E-3</v>
      </c>
      <c r="E308" s="4">
        <v>-3.594550056315482E-3</v>
      </c>
      <c r="F308" s="2">
        <v>2</v>
      </c>
      <c r="G308" s="4">
        <v>0.26322250865101632</v>
      </c>
      <c r="H308" s="4">
        <v>-5.153576580559649E-2</v>
      </c>
      <c r="I308" s="4">
        <v>0.47744845627633081</v>
      </c>
    </row>
    <row r="309" spans="1:9" x14ac:dyDescent="0.25">
      <c r="A309" t="s">
        <v>535</v>
      </c>
      <c r="B309" s="3">
        <v>373.12710571289063</v>
      </c>
      <c r="C309" s="3">
        <v>13.909999847412109</v>
      </c>
      <c r="D309" s="4">
        <v>1.5974272083141281E-3</v>
      </c>
      <c r="E309" s="4">
        <v>2.2794077738759629E-2</v>
      </c>
      <c r="F309" s="2">
        <v>2</v>
      </c>
      <c r="G309" s="4">
        <v>0.23271669078671839</v>
      </c>
      <c r="H309" s="4">
        <v>-5.7920862951257417E-2</v>
      </c>
      <c r="I309" s="4">
        <v>0.46750221731346292</v>
      </c>
    </row>
    <row r="310" spans="1:9" x14ac:dyDescent="0.25">
      <c r="A310" t="s">
        <v>536</v>
      </c>
      <c r="B310" s="3">
        <v>372.53201293945313</v>
      </c>
      <c r="C310" s="3">
        <v>13.60000038146973</v>
      </c>
      <c r="D310" s="4">
        <v>-2.9993826289812509E-3</v>
      </c>
      <c r="E310" s="4">
        <v>-2.787701186768976E-2</v>
      </c>
      <c r="F310" s="2">
        <v>2</v>
      </c>
      <c r="G310" s="4">
        <v>0.24841804289145569</v>
      </c>
      <c r="H310" s="4">
        <v>-5.9423365658459071E-2</v>
      </c>
      <c r="I310" s="4">
        <v>0.46516172810440848</v>
      </c>
    </row>
    <row r="311" spans="1:9" x14ac:dyDescent="0.25">
      <c r="A311" t="s">
        <v>537</v>
      </c>
      <c r="B311" s="3">
        <v>373.65274047851563</v>
      </c>
      <c r="C311" s="3">
        <v>13.989999771118161</v>
      </c>
      <c r="D311" s="4">
        <v>-2.3051755180724439E-2</v>
      </c>
      <c r="E311" s="4">
        <v>1.671508273332489E-2</v>
      </c>
      <c r="F311" s="2">
        <v>2</v>
      </c>
      <c r="G311" s="4">
        <v>0.27202888757847421</v>
      </c>
      <c r="H311" s="4">
        <v>-5.6593729277983451E-2</v>
      </c>
      <c r="I311" s="4">
        <v>0.46956952942303998</v>
      </c>
    </row>
    <row r="312" spans="1:9" x14ac:dyDescent="0.25">
      <c r="A312" t="s">
        <v>538</v>
      </c>
      <c r="B312" s="3">
        <v>382.46932983398438</v>
      </c>
      <c r="C312" s="3">
        <v>13.760000228881839</v>
      </c>
      <c r="D312" s="4">
        <v>-2.3349347885504021E-4</v>
      </c>
      <c r="E312" s="4">
        <v>3.458646853760361E-2</v>
      </c>
      <c r="F312" s="2">
        <v>2</v>
      </c>
      <c r="G312" s="4">
        <v>0.34208545502383791</v>
      </c>
      <c r="H312" s="4">
        <v>-3.433341968229231E-2</v>
      </c>
      <c r="I312" s="4">
        <v>0.50424501729351467</v>
      </c>
    </row>
    <row r="313" spans="1:9" x14ac:dyDescent="0.25">
      <c r="A313" t="s">
        <v>539</v>
      </c>
      <c r="B313" s="3">
        <v>382.55865478515619</v>
      </c>
      <c r="C313" s="3">
        <v>13.30000019073486</v>
      </c>
      <c r="D313" s="4">
        <v>8.1807385143417566E-3</v>
      </c>
      <c r="E313" s="4">
        <v>-1.3353068072256219E-2</v>
      </c>
      <c r="F313" s="2">
        <v>2</v>
      </c>
      <c r="G313" s="4">
        <v>0.33103835942599957</v>
      </c>
      <c r="H313" s="4">
        <v>-3.4107890173370348E-2</v>
      </c>
      <c r="I313" s="4">
        <v>0.50459633072504806</v>
      </c>
    </row>
    <row r="314" spans="1:9" x14ac:dyDescent="0.25">
      <c r="A314" t="s">
        <v>540</v>
      </c>
      <c r="B314" s="3">
        <v>379.45443725585938</v>
      </c>
      <c r="C314" s="3">
        <v>13.47999954223633</v>
      </c>
      <c r="D314" s="4">
        <v>9.3384786965549083E-3</v>
      </c>
      <c r="E314" s="4">
        <v>1.049470675015529E-2</v>
      </c>
      <c r="F314" s="2">
        <v>2</v>
      </c>
      <c r="G314" s="4">
        <v>0.34418620439669317</v>
      </c>
      <c r="H314" s="4">
        <v>-4.1945483654080462E-2</v>
      </c>
      <c r="I314" s="4">
        <v>0.49238749883500649</v>
      </c>
    </row>
    <row r="315" spans="1:9" x14ac:dyDescent="0.25">
      <c r="A315" t="s">
        <v>541</v>
      </c>
      <c r="B315" s="3">
        <v>375.94369506835938</v>
      </c>
      <c r="C315" s="3">
        <v>13.340000152587891</v>
      </c>
      <c r="D315" s="4">
        <v>-2.1093173392050521E-4</v>
      </c>
      <c r="E315" s="4">
        <v>-1.9838318214570268E-2</v>
      </c>
      <c r="F315" s="2">
        <v>2</v>
      </c>
      <c r="G315" s="4">
        <v>0.33650524314967623</v>
      </c>
      <c r="H315" s="4">
        <v>-5.0809479112361437E-2</v>
      </c>
      <c r="I315" s="4">
        <v>0.47857981275246142</v>
      </c>
    </row>
    <row r="316" spans="1:9" x14ac:dyDescent="0.25">
      <c r="A316" t="s">
        <v>542</v>
      </c>
      <c r="B316" s="3">
        <v>376.02301025390619</v>
      </c>
      <c r="C316" s="3">
        <v>13.60999965667725</v>
      </c>
      <c r="D316" s="4">
        <v>1.6978723091669149E-2</v>
      </c>
      <c r="E316" s="4">
        <v>5.1698445362948764E-3</v>
      </c>
      <c r="F316" s="2">
        <v>2</v>
      </c>
      <c r="G316" s="4">
        <v>0.33403166461389738</v>
      </c>
      <c r="H316" s="4">
        <v>-5.0609222469488853E-2</v>
      </c>
      <c r="I316" s="4">
        <v>0.47889175795524791</v>
      </c>
    </row>
    <row r="317" spans="1:9" x14ac:dyDescent="0.25">
      <c r="A317" t="s">
        <v>543</v>
      </c>
      <c r="B317" s="3">
        <v>369.74520874023438</v>
      </c>
      <c r="C317" s="3">
        <v>13.539999961853029</v>
      </c>
      <c r="D317" s="4">
        <v>1.263007434539087E-2</v>
      </c>
      <c r="E317" s="4">
        <v>-8.7601090119137304E-2</v>
      </c>
      <c r="F317" s="2">
        <v>2</v>
      </c>
      <c r="G317" s="4">
        <v>0.29905240390094923</v>
      </c>
      <c r="H317" s="4">
        <v>-6.645954731057413E-2</v>
      </c>
      <c r="I317" s="4">
        <v>0.45420127715094999</v>
      </c>
    </row>
    <row r="318" spans="1:9" x14ac:dyDescent="0.25">
      <c r="A318" t="s">
        <v>544</v>
      </c>
      <c r="B318" s="3">
        <v>365.133544921875</v>
      </c>
      <c r="C318" s="3">
        <v>14.840000152587891</v>
      </c>
      <c r="D318" s="4">
        <v>4.9405864701743676E-3</v>
      </c>
      <c r="E318" s="4">
        <v>-1.526208008586238E-2</v>
      </c>
      <c r="F318" s="2">
        <v>2</v>
      </c>
      <c r="G318" s="4">
        <v>0.25544250514833688</v>
      </c>
      <c r="H318" s="4">
        <v>-7.8103172777178265E-2</v>
      </c>
      <c r="I318" s="4">
        <v>0.43606368603165419</v>
      </c>
    </row>
    <row r="319" spans="1:9" x14ac:dyDescent="0.25">
      <c r="A319" t="s">
        <v>545</v>
      </c>
      <c r="B319" s="3">
        <v>363.33843994140619</v>
      </c>
      <c r="C319" s="3">
        <v>15.069999694824221</v>
      </c>
      <c r="D319" s="4">
        <v>3.2759268944859699E-4</v>
      </c>
      <c r="E319" s="4">
        <v>1.6183396652249549E-2</v>
      </c>
      <c r="F319" s="2">
        <v>2</v>
      </c>
      <c r="G319" s="4">
        <v>0.25083709581255098</v>
      </c>
      <c r="H319" s="4">
        <v>-8.2635491456307331E-2</v>
      </c>
      <c r="I319" s="4">
        <v>0.42900357032626962</v>
      </c>
    </row>
    <row r="320" spans="1:9" x14ac:dyDescent="0.25">
      <c r="A320" t="s">
        <v>546</v>
      </c>
      <c r="B320" s="3">
        <v>363.21945190429688</v>
      </c>
      <c r="C320" s="3">
        <v>14.829999923706049</v>
      </c>
      <c r="D320" s="4">
        <v>-3.3201517080215788E-3</v>
      </c>
      <c r="E320" s="4">
        <v>-3.9507750858507662E-2</v>
      </c>
      <c r="F320" s="2">
        <v>2</v>
      </c>
      <c r="G320" s="4">
        <v>0.27718558869773152</v>
      </c>
      <c r="H320" s="4">
        <v>-8.2935914946326794E-2</v>
      </c>
      <c r="I320" s="4">
        <v>0.42853559250954643</v>
      </c>
    </row>
    <row r="321" spans="1:9" x14ac:dyDescent="0.25">
      <c r="A321" t="s">
        <v>547</v>
      </c>
      <c r="B321" s="3">
        <v>364.42941284179688</v>
      </c>
      <c r="C321" s="3">
        <v>15.439999580383301</v>
      </c>
      <c r="D321" s="4">
        <v>-7.6158043876034531E-3</v>
      </c>
      <c r="E321" s="4">
        <v>8.8857492813142702E-2</v>
      </c>
      <c r="F321" s="2">
        <v>2</v>
      </c>
      <c r="G321" s="4">
        <v>0.28965673873939252</v>
      </c>
      <c r="H321" s="4">
        <v>-7.9880980211191832E-2</v>
      </c>
      <c r="I321" s="4">
        <v>0.43329434718444859</v>
      </c>
    </row>
    <row r="322" spans="1:9" x14ac:dyDescent="0.25">
      <c r="A322" t="s">
        <v>548</v>
      </c>
      <c r="B322" s="3">
        <v>367.22613525390619</v>
      </c>
      <c r="C322" s="3">
        <v>14.180000305175779</v>
      </c>
      <c r="D322" s="4">
        <v>-2.7090830402087821E-5</v>
      </c>
      <c r="E322" s="4">
        <v>4.4952146210012423E-2</v>
      </c>
      <c r="F322" s="2">
        <v>2</v>
      </c>
      <c r="G322" s="4">
        <v>0.32180166602864668</v>
      </c>
      <c r="H322" s="4">
        <v>-7.281975684729014E-2</v>
      </c>
      <c r="I322" s="4">
        <v>0.44429380629139098</v>
      </c>
    </row>
    <row r="323" spans="1:9" x14ac:dyDescent="0.25">
      <c r="A323" t="s">
        <v>549</v>
      </c>
      <c r="B323" s="3">
        <v>367.236083984375</v>
      </c>
      <c r="C323" s="3">
        <v>13.569999694824221</v>
      </c>
      <c r="D323" s="4">
        <v>2.355122954677213E-3</v>
      </c>
      <c r="E323" s="4">
        <v>-1.4717040131794199E-3</v>
      </c>
      <c r="F323" s="2">
        <v>2</v>
      </c>
      <c r="G323" s="4">
        <v>0.33056257925154248</v>
      </c>
      <c r="H323" s="4">
        <v>-7.2794638084082486E-2</v>
      </c>
      <c r="I323" s="4">
        <v>0.44433293446996291</v>
      </c>
    </row>
    <row r="324" spans="1:9" x14ac:dyDescent="0.25">
      <c r="A324" t="s">
        <v>550</v>
      </c>
      <c r="B324" s="3">
        <v>366.37322998046881</v>
      </c>
      <c r="C324" s="3">
        <v>13.590000152587891</v>
      </c>
      <c r="D324" s="4">
        <v>1.5420105512929719E-2</v>
      </c>
      <c r="E324" s="4">
        <v>3.69277628328879E-3</v>
      </c>
      <c r="F324" s="2">
        <v>2</v>
      </c>
      <c r="G324" s="4">
        <v>0.3109720155019291</v>
      </c>
      <c r="H324" s="4">
        <v>-7.4973189958104092E-2</v>
      </c>
      <c r="I324" s="4">
        <v>0.44093934514192151</v>
      </c>
    </row>
    <row r="325" spans="1:9" x14ac:dyDescent="0.25">
      <c r="A325" t="s">
        <v>551</v>
      </c>
      <c r="B325" s="3">
        <v>360.80950927734381</v>
      </c>
      <c r="C325" s="3">
        <v>13.539999961853029</v>
      </c>
      <c r="D325" s="4">
        <v>-2.0025779265671062E-3</v>
      </c>
      <c r="E325" s="4">
        <v>8.1905922693727984E-3</v>
      </c>
      <c r="F325" s="2">
        <v>2</v>
      </c>
      <c r="G325" s="4">
        <v>0.29224747001944767</v>
      </c>
      <c r="H325" s="4">
        <v>-8.9020588601968265E-2</v>
      </c>
      <c r="I325" s="4">
        <v>0.41905733136340162</v>
      </c>
    </row>
    <row r="326" spans="1:9" x14ac:dyDescent="0.25">
      <c r="A326" t="s">
        <v>552</v>
      </c>
      <c r="B326" s="3">
        <v>361.53350830078119</v>
      </c>
      <c r="C326" s="3">
        <v>13.430000305175779</v>
      </c>
      <c r="D326" s="4">
        <v>1.9515114445143309E-3</v>
      </c>
      <c r="E326" s="4">
        <v>-2.256182468023105E-2</v>
      </c>
      <c r="F326" s="2">
        <v>2</v>
      </c>
      <c r="G326" s="4">
        <v>0.25539092855267209</v>
      </c>
      <c r="H326" s="4">
        <v>-8.719262069296041E-2</v>
      </c>
      <c r="I326" s="4">
        <v>0.4219048065426636</v>
      </c>
    </row>
    <row r="327" spans="1:9" x14ac:dyDescent="0.25">
      <c r="A327" t="s">
        <v>553</v>
      </c>
      <c r="B327" s="3">
        <v>360.829345703125</v>
      </c>
      <c r="C327" s="3">
        <v>13.739999771118161</v>
      </c>
      <c r="D327" s="4">
        <v>1.7194126358904379E-2</v>
      </c>
      <c r="E327" s="4">
        <v>-3.578948974609375E-2</v>
      </c>
      <c r="F327" s="2">
        <v>2</v>
      </c>
      <c r="G327" s="4">
        <v>0.24375969282954399</v>
      </c>
      <c r="H327" s="4">
        <v>-8.8970505178394887E-2</v>
      </c>
      <c r="I327" s="4">
        <v>0.41913534767037008</v>
      </c>
    </row>
    <row r="328" spans="1:9" x14ac:dyDescent="0.25">
      <c r="A328" t="s">
        <v>554</v>
      </c>
      <c r="B328" s="3">
        <v>354.73007202148438</v>
      </c>
      <c r="C328" s="3">
        <v>14.25</v>
      </c>
      <c r="D328" s="4">
        <v>-1.3405328401178361E-2</v>
      </c>
      <c r="E328" s="4">
        <v>6.0267890245990552E-2</v>
      </c>
      <c r="F328" s="2">
        <v>2</v>
      </c>
      <c r="G328" s="4">
        <v>0.26463098539817209</v>
      </c>
      <c r="H328" s="4">
        <v>-0.10437007920731969</v>
      </c>
      <c r="I328" s="4">
        <v>0.39514701362878868</v>
      </c>
    </row>
    <row r="329" spans="1:9" x14ac:dyDescent="0.25">
      <c r="A329" t="s">
        <v>555</v>
      </c>
      <c r="B329" s="3">
        <v>359.54995727539063</v>
      </c>
      <c r="C329" s="3">
        <v>13.439999580383301</v>
      </c>
      <c r="D329" s="4">
        <v>-9.913526398688477E-3</v>
      </c>
      <c r="E329" s="4">
        <v>4.1053426741707748E-2</v>
      </c>
      <c r="F329" s="2">
        <v>2</v>
      </c>
      <c r="G329" s="4">
        <v>0.30090439306443911</v>
      </c>
      <c r="H329" s="4">
        <v>-9.2200731896036725E-2</v>
      </c>
      <c r="I329" s="4">
        <v>0.41410353592107829</v>
      </c>
    </row>
    <row r="330" spans="1:9" x14ac:dyDescent="0.25">
      <c r="A330" t="s">
        <v>556</v>
      </c>
      <c r="B330" s="3">
        <v>363.15005493164063</v>
      </c>
      <c r="C330" s="3">
        <v>12.909999847412109</v>
      </c>
      <c r="D330" s="4">
        <v>1.179889183980687E-2</v>
      </c>
      <c r="E330" s="4">
        <v>-2.196969439722829E-2</v>
      </c>
      <c r="F330" s="2">
        <v>1</v>
      </c>
      <c r="G330" s="4">
        <v>0.31201331627746681</v>
      </c>
      <c r="H330" s="4">
        <v>-8.3111129877412759E-2</v>
      </c>
      <c r="I330" s="4">
        <v>0.42826265546024422</v>
      </c>
    </row>
    <row r="331" spans="1:9" x14ac:dyDescent="0.25">
      <c r="A331" t="s">
        <v>557</v>
      </c>
      <c r="B331" s="3">
        <v>358.91525268554688</v>
      </c>
      <c r="C331" s="3">
        <v>13.19999980926514</v>
      </c>
      <c r="D331" s="4">
        <v>-1.362763025349345E-2</v>
      </c>
      <c r="E331" s="4">
        <v>-4.8991376049651543E-2</v>
      </c>
      <c r="F331" s="2">
        <v>1</v>
      </c>
      <c r="G331" s="4">
        <v>0.32942889855963992</v>
      </c>
      <c r="H331" s="4">
        <v>-9.3803247347543417E-2</v>
      </c>
      <c r="I331" s="4">
        <v>0.41160725414826199</v>
      </c>
    </row>
    <row r="332" spans="1:9" x14ac:dyDescent="0.25">
      <c r="A332" t="s">
        <v>558</v>
      </c>
      <c r="B332" s="3">
        <v>363.87399291992188</v>
      </c>
      <c r="C332" s="3">
        <v>13.88000011444092</v>
      </c>
      <c r="D332" s="4">
        <v>-1.4315963035771431E-3</v>
      </c>
      <c r="E332" s="4">
        <v>2.5110794205745361E-2</v>
      </c>
      <c r="F332" s="2">
        <v>2</v>
      </c>
      <c r="G332" s="4">
        <v>0.3641848452369294</v>
      </c>
      <c r="H332" s="4">
        <v>-8.1283316071246725E-2</v>
      </c>
      <c r="I332" s="4">
        <v>0.43110989058933091</v>
      </c>
    </row>
    <row r="333" spans="1:9" x14ac:dyDescent="0.25">
      <c r="A333" t="s">
        <v>559</v>
      </c>
      <c r="B333" s="3">
        <v>364.39566040039063</v>
      </c>
      <c r="C333" s="3">
        <v>13.539999961853029</v>
      </c>
      <c r="D333" s="4">
        <v>-6.2929557876102438E-3</v>
      </c>
      <c r="E333" s="4">
        <v>-6.620689918254985E-2</v>
      </c>
      <c r="F333" s="2">
        <v>2</v>
      </c>
      <c r="G333" s="4">
        <v>0.31102185666474219</v>
      </c>
      <c r="H333" s="4">
        <v>-7.9966199082687428E-2</v>
      </c>
      <c r="I333" s="4">
        <v>0.43316159943751442</v>
      </c>
    </row>
    <row r="334" spans="1:9" x14ac:dyDescent="0.25">
      <c r="A334" t="s">
        <v>560</v>
      </c>
      <c r="B334" s="3">
        <v>366.70330810546881</v>
      </c>
      <c r="C334" s="3">
        <v>14.5</v>
      </c>
      <c r="D334" s="4">
        <v>1.1915901092387051E-2</v>
      </c>
      <c r="E334" s="4">
        <v>4.4668579282937333E-2</v>
      </c>
      <c r="F334" s="2">
        <v>2</v>
      </c>
      <c r="G334" s="4">
        <v>0.35227023225679971</v>
      </c>
      <c r="H334" s="4">
        <v>-7.4139801789842918E-2</v>
      </c>
      <c r="I334" s="4">
        <v>0.44223753648987718</v>
      </c>
    </row>
    <row r="335" spans="1:9" x14ac:dyDescent="0.25">
      <c r="A335" t="s">
        <v>561</v>
      </c>
      <c r="B335" s="3">
        <v>362.38516235351563</v>
      </c>
      <c r="C335" s="3">
        <v>13.88000011444092</v>
      </c>
      <c r="D335" s="4">
        <v>7.2674767521920813E-3</v>
      </c>
      <c r="E335" s="4">
        <v>-4.9965746707098302E-2</v>
      </c>
      <c r="F335" s="2">
        <v>2</v>
      </c>
      <c r="G335" s="4">
        <v>0.33877242935152402</v>
      </c>
      <c r="H335" s="4">
        <v>-8.5042346690402559E-2</v>
      </c>
      <c r="I335" s="4">
        <v>0.42525434666353967</v>
      </c>
    </row>
    <row r="336" spans="1:9" x14ac:dyDescent="0.25">
      <c r="A336" t="s">
        <v>562</v>
      </c>
      <c r="B336" s="3">
        <v>359.77053833007813</v>
      </c>
      <c r="C336" s="3">
        <v>14.60999965667725</v>
      </c>
      <c r="D336" s="4">
        <v>7.6838606018754252E-3</v>
      </c>
      <c r="E336" s="4">
        <v>-2.6648938448043391E-2</v>
      </c>
      <c r="F336" s="2">
        <v>2</v>
      </c>
      <c r="G336" s="4">
        <v>0.26731434036118729</v>
      </c>
      <c r="H336" s="4">
        <v>-9.1643804225900571E-2</v>
      </c>
      <c r="I336" s="4">
        <v>0.41497107725456778</v>
      </c>
    </row>
    <row r="337" spans="1:9" x14ac:dyDescent="0.25">
      <c r="A337" t="s">
        <v>563</v>
      </c>
      <c r="B337" s="3">
        <v>357.02719116210938</v>
      </c>
      <c r="C337" s="3">
        <v>15.010000228881839</v>
      </c>
      <c r="D337" s="4">
        <v>1.6897136823817101E-2</v>
      </c>
      <c r="E337" s="4">
        <v>8.532178681744873E-2</v>
      </c>
      <c r="F337" s="2">
        <v>2</v>
      </c>
      <c r="G337" s="4">
        <v>0.2132925869585327</v>
      </c>
      <c r="H337" s="4">
        <v>-9.857026465467944E-2</v>
      </c>
      <c r="I337" s="4">
        <v>0.40418154202591428</v>
      </c>
    </row>
    <row r="338" spans="1:9" x14ac:dyDescent="0.25">
      <c r="A338" t="s">
        <v>564</v>
      </c>
      <c r="B338" s="3">
        <v>351.09469604492188</v>
      </c>
      <c r="C338" s="3">
        <v>13.829999923706049</v>
      </c>
      <c r="D338" s="4">
        <v>3.8226625227077982E-3</v>
      </c>
      <c r="E338" s="4">
        <v>1.3186835912539109E-2</v>
      </c>
      <c r="F338" s="2">
        <v>2</v>
      </c>
      <c r="G338" s="4">
        <v>0.161174522506941</v>
      </c>
      <c r="H338" s="4">
        <v>-0.1135487526684833</v>
      </c>
      <c r="I338" s="4">
        <v>0.38084914508830631</v>
      </c>
    </row>
    <row r="339" spans="1:9" x14ac:dyDescent="0.25">
      <c r="A339" t="s">
        <v>565</v>
      </c>
      <c r="B339" s="3">
        <v>349.7576904296875</v>
      </c>
      <c r="C339" s="3">
        <v>13.64999961853027</v>
      </c>
      <c r="D339" s="4">
        <v>1.2413323030930901E-2</v>
      </c>
      <c r="E339" s="4">
        <v>-2.0803441218256721E-2</v>
      </c>
      <c r="F339" s="2">
        <v>2</v>
      </c>
      <c r="G339" s="4">
        <v>0.14842821935337119</v>
      </c>
      <c r="H339" s="4">
        <v>-0.11692445246875061</v>
      </c>
      <c r="I339" s="4">
        <v>0.37559072597354293</v>
      </c>
    </row>
    <row r="340" spans="1:9" x14ac:dyDescent="0.25">
      <c r="A340" t="s">
        <v>566</v>
      </c>
      <c r="B340" s="3">
        <v>345.46926879882813</v>
      </c>
      <c r="C340" s="3">
        <v>13.939999580383301</v>
      </c>
      <c r="D340" s="4">
        <v>-1.6965182238548478E-2</v>
      </c>
      <c r="E340" s="4">
        <v>-1.4326975436259599E-3</v>
      </c>
      <c r="F340" s="2">
        <v>2</v>
      </c>
      <c r="G340" s="4">
        <v>0.14413174911514351</v>
      </c>
      <c r="H340" s="4">
        <v>-0.12775194928537109</v>
      </c>
      <c r="I340" s="4">
        <v>0.35872444058257053</v>
      </c>
    </row>
    <row r="341" spans="1:9" x14ac:dyDescent="0.25">
      <c r="A341" t="s">
        <v>567</v>
      </c>
      <c r="B341" s="3">
        <v>351.43136596679688</v>
      </c>
      <c r="C341" s="3">
        <v>13.960000038146971</v>
      </c>
      <c r="D341" s="4">
        <v>-1.6913170923482659E-4</v>
      </c>
      <c r="E341" s="4">
        <v>-5.2274238154691233E-2</v>
      </c>
      <c r="F341" s="2">
        <v>2</v>
      </c>
      <c r="G341" s="4">
        <v>0.167754087117959</v>
      </c>
      <c r="H341" s="4">
        <v>-0.11269872139331159</v>
      </c>
      <c r="I341" s="4">
        <v>0.38217326185519301</v>
      </c>
    </row>
    <row r="342" spans="1:9" x14ac:dyDescent="0.25">
      <c r="A342" t="s">
        <v>568</v>
      </c>
      <c r="B342" s="3">
        <v>351.49081420898438</v>
      </c>
      <c r="C342" s="3">
        <v>14.72999954223633</v>
      </c>
      <c r="D342" s="4">
        <v>7.0489362822390156E-4</v>
      </c>
      <c r="E342" s="4">
        <v>8.9040518746559272E-3</v>
      </c>
      <c r="F342" s="2">
        <v>2</v>
      </c>
      <c r="G342" s="4">
        <v>0.13756206879012089</v>
      </c>
      <c r="H342" s="4">
        <v>-0.1125486252254332</v>
      </c>
      <c r="I342" s="4">
        <v>0.38240707072592311</v>
      </c>
    </row>
    <row r="343" spans="1:9" x14ac:dyDescent="0.25">
      <c r="A343" t="s">
        <v>569</v>
      </c>
      <c r="B343" s="3">
        <v>351.24322509765619</v>
      </c>
      <c r="C343" s="3">
        <v>14.60000038146973</v>
      </c>
      <c r="D343" s="4">
        <v>7.4997404555481317E-3</v>
      </c>
      <c r="E343" s="4">
        <v>-6.7092604642450149E-2</v>
      </c>
      <c r="F343" s="2">
        <v>2</v>
      </c>
      <c r="G343" s="4">
        <v>0.16789173381552661</v>
      </c>
      <c r="H343" s="4">
        <v>-0.11317374340305</v>
      </c>
      <c r="I343" s="4">
        <v>0.38143330718986879</v>
      </c>
    </row>
    <row r="344" spans="1:9" x14ac:dyDescent="0.25">
      <c r="A344" t="s">
        <v>570</v>
      </c>
      <c r="B344" s="3">
        <v>348.62860107421881</v>
      </c>
      <c r="C344" s="3">
        <v>15.64999961853027</v>
      </c>
      <c r="D344" s="4">
        <v>1.15521465238233E-2</v>
      </c>
      <c r="E344" s="4">
        <v>-0.12764776183701701</v>
      </c>
      <c r="F344" s="2">
        <v>2</v>
      </c>
      <c r="G344" s="4">
        <v>0.15062478854848591</v>
      </c>
      <c r="H344" s="4">
        <v>-0.119775200938548</v>
      </c>
      <c r="I344" s="4">
        <v>0.37115003778089689</v>
      </c>
    </row>
    <row r="345" spans="1:9" x14ac:dyDescent="0.25">
      <c r="A345" t="s">
        <v>571</v>
      </c>
      <c r="B345" s="3">
        <v>344.64718627929688</v>
      </c>
      <c r="C345" s="3">
        <v>17.940000534057621</v>
      </c>
      <c r="D345" s="4">
        <v>-5.6863084152962706E-3</v>
      </c>
      <c r="E345" s="4">
        <v>2.7491493399437239E-2</v>
      </c>
      <c r="F345" s="2">
        <v>3</v>
      </c>
      <c r="G345" s="4">
        <v>0.13446689624419639</v>
      </c>
      <c r="H345" s="4">
        <v>-0.1298275604610942</v>
      </c>
      <c r="I345" s="4">
        <v>0.35549120477162138</v>
      </c>
    </row>
    <row r="346" spans="1:9" x14ac:dyDescent="0.25">
      <c r="A346" t="s">
        <v>572</v>
      </c>
      <c r="B346" s="3">
        <v>346.6181640625</v>
      </c>
      <c r="C346" s="3">
        <v>17.45999908447266</v>
      </c>
      <c r="D346" s="4">
        <v>4.5351846948173957E-3</v>
      </c>
      <c r="E346" s="4">
        <v>-2.7298142486906211E-2</v>
      </c>
      <c r="F346" s="2">
        <v>3</v>
      </c>
      <c r="G346" s="4">
        <v>0.17819479722220311</v>
      </c>
      <c r="H346" s="4">
        <v>-0.1248511944434214</v>
      </c>
      <c r="I346" s="4">
        <v>0.36324302505709749</v>
      </c>
    </row>
    <row r="347" spans="1:9" x14ac:dyDescent="0.25">
      <c r="A347" t="s">
        <v>573</v>
      </c>
      <c r="B347" s="3">
        <v>345.05328369140619</v>
      </c>
      <c r="C347" s="3">
        <v>17.95000076293945</v>
      </c>
      <c r="D347" s="4">
        <v>2.5550355360125291E-2</v>
      </c>
      <c r="E347" s="4">
        <v>-6.2173388958025599E-2</v>
      </c>
      <c r="F347" s="2">
        <v>3</v>
      </c>
      <c r="G347" s="4">
        <v>0.20537260275783459</v>
      </c>
      <c r="H347" s="4">
        <v>-0.12880223720341549</v>
      </c>
      <c r="I347" s="4">
        <v>0.35708837861289783</v>
      </c>
    </row>
    <row r="348" spans="1:9" x14ac:dyDescent="0.25">
      <c r="A348" t="s">
        <v>574</v>
      </c>
      <c r="B348" s="3">
        <v>336.45669555664063</v>
      </c>
      <c r="C348" s="3">
        <v>19.139999389648441</v>
      </c>
      <c r="D348" s="4">
        <v>2.4333013661288039E-2</v>
      </c>
      <c r="E348" s="4">
        <v>-4.4433413204546517E-2</v>
      </c>
      <c r="F348" s="2">
        <v>3</v>
      </c>
      <c r="G348" s="4">
        <v>0.19179164069140489</v>
      </c>
      <c r="H348" s="4">
        <v>-0.15050708310596739</v>
      </c>
      <c r="I348" s="4">
        <v>0.32327815159924728</v>
      </c>
    </row>
    <row r="349" spans="1:9" x14ac:dyDescent="0.25">
      <c r="A349" t="s">
        <v>575</v>
      </c>
      <c r="B349" s="3">
        <v>328.46417236328119</v>
      </c>
      <c r="C349" s="3">
        <v>20.030000686645511</v>
      </c>
      <c r="D349" s="4">
        <v>-5.1295873619242593E-3</v>
      </c>
      <c r="E349" s="4">
        <v>8.0949808117440902E-2</v>
      </c>
      <c r="F349" s="2">
        <v>4</v>
      </c>
      <c r="G349" s="4">
        <v>0.13874262266481141</v>
      </c>
      <c r="H349" s="4">
        <v>-0.17068677318357831</v>
      </c>
      <c r="I349" s="4">
        <v>0.29184370117041869</v>
      </c>
    </row>
    <row r="350" spans="1:9" x14ac:dyDescent="0.25">
      <c r="A350" t="s">
        <v>576</v>
      </c>
      <c r="B350" s="3">
        <v>330.15774536132813</v>
      </c>
      <c r="C350" s="3">
        <v>18.530000686645511</v>
      </c>
      <c r="D350" s="4">
        <v>-1.2676148627954411E-2</v>
      </c>
      <c r="E350" s="4">
        <v>7.6699690435416246E-2</v>
      </c>
      <c r="F350" s="2">
        <v>3</v>
      </c>
      <c r="G350" s="4">
        <v>0.16364601467221451</v>
      </c>
      <c r="H350" s="4">
        <v>-0.16641080458172411</v>
      </c>
      <c r="I350" s="4">
        <v>0.29850449340921248</v>
      </c>
    </row>
    <row r="351" spans="1:9" x14ac:dyDescent="0.25">
      <c r="A351" t="s">
        <v>577</v>
      </c>
      <c r="B351" s="3">
        <v>334.3966064453125</v>
      </c>
      <c r="C351" s="3">
        <v>17.20999908447266</v>
      </c>
      <c r="D351" s="4">
        <v>3.3579846817588521E-3</v>
      </c>
      <c r="E351" s="4">
        <v>2.379533796777844E-2</v>
      </c>
      <c r="F351" s="2">
        <v>3</v>
      </c>
      <c r="G351" s="4">
        <v>0.17492285938754359</v>
      </c>
      <c r="H351" s="4">
        <v>-0.1557084392726161</v>
      </c>
      <c r="I351" s="4">
        <v>0.3151758580578512</v>
      </c>
    </row>
    <row r="352" spans="1:9" x14ac:dyDescent="0.25">
      <c r="A352" t="s">
        <v>578</v>
      </c>
      <c r="B352" s="3">
        <v>333.2774658203125</v>
      </c>
      <c r="C352" s="3">
        <v>16.809999465942379</v>
      </c>
      <c r="D352" s="4">
        <v>-2.2534372798467261E-3</v>
      </c>
      <c r="E352" s="4">
        <v>4.7352041433556202E-2</v>
      </c>
      <c r="F352" s="2">
        <v>3</v>
      </c>
      <c r="G352" s="4">
        <v>0.16471598783071609</v>
      </c>
      <c r="H352" s="4">
        <v>-0.15853406897920591</v>
      </c>
      <c r="I352" s="4">
        <v>0.3107742980437771</v>
      </c>
    </row>
    <row r="353" spans="1:9" x14ac:dyDescent="0.25">
      <c r="A353" t="s">
        <v>579</v>
      </c>
      <c r="B353" s="3">
        <v>334.03018188476563</v>
      </c>
      <c r="C353" s="3">
        <v>16.04999923706055</v>
      </c>
      <c r="D353" s="4">
        <v>1.8573102562871261E-2</v>
      </c>
      <c r="E353" s="4">
        <v>-4.8607087218740963E-2</v>
      </c>
      <c r="F353" s="2">
        <v>2</v>
      </c>
      <c r="G353" s="4">
        <v>0.1100415062487559</v>
      </c>
      <c r="H353" s="4">
        <v>-0.15663359568314791</v>
      </c>
      <c r="I353" s="4">
        <v>0.31373471683051202</v>
      </c>
    </row>
    <row r="354" spans="1:9" x14ac:dyDescent="0.25">
      <c r="A354" t="s">
        <v>580</v>
      </c>
      <c r="B354" s="3">
        <v>327.9393310546875</v>
      </c>
      <c r="C354" s="3">
        <v>16.870000839233398</v>
      </c>
      <c r="D354" s="4">
        <v>1.210428165087496E-2</v>
      </c>
      <c r="E354" s="4">
        <v>-6.2256750757876837E-2</v>
      </c>
      <c r="F354" s="2">
        <v>3</v>
      </c>
      <c r="G354" s="4">
        <v>0.11802752849582721</v>
      </c>
      <c r="H354" s="4">
        <v>-0.17201190351990919</v>
      </c>
      <c r="I354" s="4">
        <v>0.28977950971312022</v>
      </c>
    </row>
    <row r="355" spans="1:9" x14ac:dyDescent="0.25">
      <c r="A355" t="s">
        <v>581</v>
      </c>
      <c r="B355" s="3">
        <v>324.017333984375</v>
      </c>
      <c r="C355" s="3">
        <v>17.989999771118161</v>
      </c>
      <c r="D355" s="4">
        <v>1.1322542344498481E-3</v>
      </c>
      <c r="E355" s="4">
        <v>5.0817692128321428E-2</v>
      </c>
      <c r="F355" s="2">
        <v>3</v>
      </c>
      <c r="G355" s="4">
        <v>9.185174246473804E-2</v>
      </c>
      <c r="H355" s="4">
        <v>-0.181914243925998</v>
      </c>
      <c r="I355" s="4">
        <v>0.27435436554948711</v>
      </c>
    </row>
    <row r="356" spans="1:9" x14ac:dyDescent="0.25">
      <c r="A356" t="s">
        <v>582</v>
      </c>
      <c r="B356" s="3">
        <v>323.65087890625</v>
      </c>
      <c r="C356" s="3">
        <v>17.120000839233398</v>
      </c>
      <c r="D356" s="4">
        <v>5.414914326268061E-3</v>
      </c>
      <c r="E356" s="4">
        <v>5.2848002911982661E-3</v>
      </c>
      <c r="F356" s="2">
        <v>3</v>
      </c>
      <c r="G356" s="4">
        <v>0.13103527121233971</v>
      </c>
      <c r="H356" s="4">
        <v>-0.1828394773879507</v>
      </c>
      <c r="I356" s="4">
        <v>0.27291310429706012</v>
      </c>
    </row>
    <row r="357" spans="1:9" x14ac:dyDescent="0.25">
      <c r="A357" t="s">
        <v>583</v>
      </c>
      <c r="B357" s="3">
        <v>321.90777587890619</v>
      </c>
      <c r="C357" s="3">
        <v>17.030000686645511</v>
      </c>
      <c r="D357" s="4">
        <v>-3.586918346692447E-3</v>
      </c>
      <c r="E357" s="4">
        <v>5.9066969679353321E-3</v>
      </c>
      <c r="F357" s="2">
        <v>3</v>
      </c>
      <c r="G357" s="4">
        <v>0.1222839608955695</v>
      </c>
      <c r="H357" s="4">
        <v>-0.1872405004458966</v>
      </c>
      <c r="I357" s="4">
        <v>0.2660575113410204</v>
      </c>
    </row>
    <row r="358" spans="1:9" x14ac:dyDescent="0.25">
      <c r="A358" t="s">
        <v>584</v>
      </c>
      <c r="B358" s="3">
        <v>323.06658935546881</v>
      </c>
      <c r="C358" s="3">
        <v>16.930000305175781</v>
      </c>
      <c r="D358" s="4">
        <v>3.2600930680755091E-3</v>
      </c>
      <c r="E358" s="4">
        <v>-5.9033226485027956E-4</v>
      </c>
      <c r="F358" s="2">
        <v>3</v>
      </c>
      <c r="G358" s="4">
        <v>9.2919089526432019E-2</v>
      </c>
      <c r="H358" s="4">
        <v>-0.18431470389216009</v>
      </c>
      <c r="I358" s="4">
        <v>0.27061510396903171</v>
      </c>
    </row>
    <row r="359" spans="1:9" x14ac:dyDescent="0.25">
      <c r="A359" t="s">
        <v>585</v>
      </c>
      <c r="B359" s="3">
        <v>322.01678466796881</v>
      </c>
      <c r="C359" s="3">
        <v>16.940000534057621</v>
      </c>
      <c r="D359" s="4">
        <v>1.088189236173309E-2</v>
      </c>
      <c r="E359" s="4">
        <v>-4.3478181265979798E-2</v>
      </c>
      <c r="F359" s="2">
        <v>3</v>
      </c>
      <c r="G359" s="4">
        <v>0.10260211418054579</v>
      </c>
      <c r="H359" s="4">
        <v>-0.18696527277050559</v>
      </c>
      <c r="I359" s="4">
        <v>0.26648624095408419</v>
      </c>
    </row>
    <row r="360" spans="1:9" x14ac:dyDescent="0.25">
      <c r="A360" t="s">
        <v>586</v>
      </c>
      <c r="B360" s="3">
        <v>318.55035400390619</v>
      </c>
      <c r="C360" s="3">
        <v>17.70999908447266</v>
      </c>
      <c r="D360" s="4">
        <v>-6.3333024902548773E-3</v>
      </c>
      <c r="E360" s="4">
        <v>4.2991729205911662E-2</v>
      </c>
      <c r="F360" s="2">
        <v>3</v>
      </c>
      <c r="G360" s="4">
        <v>4.8055858249480783E-2</v>
      </c>
      <c r="H360" s="4">
        <v>-0.19571738956566581</v>
      </c>
      <c r="I360" s="4">
        <v>0.2528528312987981</v>
      </c>
    </row>
    <row r="361" spans="1:9" x14ac:dyDescent="0.25">
      <c r="A361" t="s">
        <v>587</v>
      </c>
      <c r="B361" s="3">
        <v>320.5806884765625</v>
      </c>
      <c r="C361" s="3">
        <v>16.979999542236332</v>
      </c>
      <c r="D361" s="4">
        <v>2.4776632876299942E-3</v>
      </c>
      <c r="E361" s="4">
        <v>-1.221646220459538E-2</v>
      </c>
      <c r="F361" s="2">
        <v>3</v>
      </c>
      <c r="G361" s="4">
        <v>4.2099486449358008E-2</v>
      </c>
      <c r="H361" s="4">
        <v>-0.19059115853437711</v>
      </c>
      <c r="I361" s="4">
        <v>0.26083810037974131</v>
      </c>
    </row>
    <row r="362" spans="1:9" x14ac:dyDescent="0.25">
      <c r="A362" t="s">
        <v>588</v>
      </c>
      <c r="B362" s="3">
        <v>319.78836059570313</v>
      </c>
      <c r="C362" s="3">
        <v>17.190000534057621</v>
      </c>
      <c r="D362" s="4">
        <v>2.125441452121524E-2</v>
      </c>
      <c r="E362" s="4">
        <v>-0.144350403011655</v>
      </c>
      <c r="F362" s="2">
        <v>3</v>
      </c>
      <c r="G362" s="4">
        <v>-1.283096244889081E-2</v>
      </c>
      <c r="H362" s="4">
        <v>-0.1925916445747401</v>
      </c>
      <c r="I362" s="4">
        <v>0.25772188902924498</v>
      </c>
    </row>
    <row r="363" spans="1:9" x14ac:dyDescent="0.25">
      <c r="A363" t="s">
        <v>589</v>
      </c>
      <c r="B363" s="3">
        <v>313.13290405273438</v>
      </c>
      <c r="C363" s="3">
        <v>20.090000152587891</v>
      </c>
      <c r="D363" s="4">
        <v>-3.5297368138652589E-3</v>
      </c>
      <c r="E363" s="4">
        <v>9.5419846534355868E-2</v>
      </c>
      <c r="F363" s="2">
        <v>4</v>
      </c>
      <c r="G363" s="4">
        <v>-6.9245272305817895E-4</v>
      </c>
      <c r="H363" s="4">
        <v>-0.20939548074924191</v>
      </c>
      <c r="I363" s="4">
        <v>0.23154609776535501</v>
      </c>
    </row>
    <row r="364" spans="1:9" x14ac:dyDescent="0.25">
      <c r="A364" t="s">
        <v>590</v>
      </c>
      <c r="B364" s="3">
        <v>314.24209594726563</v>
      </c>
      <c r="C364" s="3">
        <v>18.340000152587891</v>
      </c>
      <c r="D364" s="4">
        <v>-6.5440967479325476E-3</v>
      </c>
      <c r="E364" s="4">
        <v>3.1496031738794887E-2</v>
      </c>
      <c r="F364" s="2">
        <v>3</v>
      </c>
      <c r="G364" s="4">
        <v>3.9181440546784962E-3</v>
      </c>
      <c r="H364" s="4">
        <v>-0.2065949698058597</v>
      </c>
      <c r="I364" s="4">
        <v>0.2359085296008572</v>
      </c>
    </row>
    <row r="365" spans="1:9" x14ac:dyDescent="0.25">
      <c r="A365" t="s">
        <v>591</v>
      </c>
      <c r="B365" s="3">
        <v>316.31207275390619</v>
      </c>
      <c r="C365" s="3">
        <v>17.780000686645511</v>
      </c>
      <c r="D365" s="4">
        <v>-8.7214112022200307E-3</v>
      </c>
      <c r="E365" s="4">
        <v>0.1057214409829204</v>
      </c>
      <c r="F365" s="2">
        <v>3</v>
      </c>
      <c r="G365" s="4">
        <v>2.74027894440203E-2</v>
      </c>
      <c r="H365" s="4">
        <v>-0.20136864897884521</v>
      </c>
      <c r="I365" s="4">
        <v>0.24404971127064989</v>
      </c>
    </row>
    <row r="366" spans="1:9" x14ac:dyDescent="0.25">
      <c r="A366" t="s">
        <v>592</v>
      </c>
      <c r="B366" s="3">
        <v>319.09503173828119</v>
      </c>
      <c r="C366" s="3">
        <v>16.079999923706051</v>
      </c>
      <c r="D366" s="4">
        <v>-1.147102524867383E-3</v>
      </c>
      <c r="E366" s="4">
        <v>1.9011419252944251E-2</v>
      </c>
      <c r="F366" s="2">
        <v>3</v>
      </c>
      <c r="G366" s="4">
        <v>-1.019631349195904E-2</v>
      </c>
      <c r="H366" s="4">
        <v>-0.19434217580576141</v>
      </c>
      <c r="I366" s="4">
        <v>0.25499503906306492</v>
      </c>
    </row>
    <row r="367" spans="1:9" x14ac:dyDescent="0.25">
      <c r="A367" t="s">
        <v>593</v>
      </c>
      <c r="B367" s="3">
        <v>319.46148681640619</v>
      </c>
      <c r="C367" s="3">
        <v>15.77999973297119</v>
      </c>
      <c r="D367" s="4">
        <v>6.8985457842400946E-3</v>
      </c>
      <c r="E367" s="4">
        <v>-7.3399935600386379E-2</v>
      </c>
      <c r="F367" s="2">
        <v>2</v>
      </c>
      <c r="G367" s="4">
        <v>2.6134381753906141E-2</v>
      </c>
      <c r="H367" s="4">
        <v>-0.19341694234380871</v>
      </c>
      <c r="I367" s="4">
        <v>0.25643630031549192</v>
      </c>
    </row>
    <row r="368" spans="1:9" x14ac:dyDescent="0.25">
      <c r="A368" t="s">
        <v>594</v>
      </c>
      <c r="B368" s="3">
        <v>317.27276611328119</v>
      </c>
      <c r="C368" s="3">
        <v>17.030000686645511</v>
      </c>
      <c r="D368" s="4">
        <v>2.719107677873378E-2</v>
      </c>
      <c r="E368" s="4">
        <v>-9.6072157711408424E-2</v>
      </c>
      <c r="F368" s="2">
        <v>3</v>
      </c>
      <c r="G368" s="4">
        <v>1.788276659371912E-2</v>
      </c>
      <c r="H368" s="4">
        <v>-0.19894307024947561</v>
      </c>
      <c r="I368" s="4">
        <v>0.2478281010296772</v>
      </c>
    </row>
    <row r="369" spans="1:9" x14ac:dyDescent="0.25">
      <c r="A369" t="s">
        <v>595</v>
      </c>
      <c r="B369" s="3">
        <v>308.8741455078125</v>
      </c>
      <c r="C369" s="3">
        <v>18.840000152587891</v>
      </c>
      <c r="D369" s="4">
        <v>6.0646050263331031E-3</v>
      </c>
      <c r="E369" s="4">
        <v>4.2643882052246784E-3</v>
      </c>
      <c r="F369" s="2">
        <v>3</v>
      </c>
      <c r="G369" s="4">
        <v>-4.6464603070117787E-2</v>
      </c>
      <c r="H369" s="4">
        <v>-0.22014808358476501</v>
      </c>
      <c r="I369" s="4">
        <v>0.21479647675957231</v>
      </c>
    </row>
    <row r="370" spans="1:9" x14ac:dyDescent="0.25">
      <c r="A370" t="s">
        <v>596</v>
      </c>
      <c r="B370" s="3">
        <v>307.01223754882813</v>
      </c>
      <c r="C370" s="3">
        <v>18.760000228881839</v>
      </c>
      <c r="D370" s="4">
        <v>-1.886381552467575E-2</v>
      </c>
      <c r="E370" s="4">
        <v>0.11071645392595381</v>
      </c>
      <c r="F370" s="2">
        <v>3</v>
      </c>
      <c r="G370" s="4">
        <v>-4.0037554291552979E-2</v>
      </c>
      <c r="H370" s="4">
        <v>-0.224849067824205</v>
      </c>
      <c r="I370" s="4">
        <v>0.2074736261373353</v>
      </c>
    </row>
    <row r="371" spans="1:9" x14ac:dyDescent="0.25">
      <c r="A371" t="s">
        <v>597</v>
      </c>
      <c r="B371" s="3">
        <v>312.91500854492188</v>
      </c>
      <c r="C371" s="3">
        <v>16.889999389648441</v>
      </c>
      <c r="D371" s="4">
        <v>-2.0844734368808959E-3</v>
      </c>
      <c r="E371" s="4">
        <v>7.1555711752655524E-3</v>
      </c>
      <c r="F371" s="2">
        <v>3</v>
      </c>
      <c r="G371" s="4">
        <v>-4.7201516582956682E-2</v>
      </c>
      <c r="H371" s="4">
        <v>-0.20994562789434029</v>
      </c>
      <c r="I371" s="4">
        <v>0.23068911863957811</v>
      </c>
    </row>
    <row r="372" spans="1:9" x14ac:dyDescent="0.25">
      <c r="A372" t="s">
        <v>598</v>
      </c>
      <c r="B372" s="3">
        <v>313.56863403320313</v>
      </c>
      <c r="C372" s="3">
        <v>16.770000457763668</v>
      </c>
      <c r="D372" s="4">
        <v>1.0432265825199849E-3</v>
      </c>
      <c r="E372" s="4">
        <v>-2.3296424971048221E-2</v>
      </c>
      <c r="F372" s="2">
        <v>3</v>
      </c>
      <c r="G372" s="4">
        <v>-6.4967072335301634E-2</v>
      </c>
      <c r="H372" s="4">
        <v>-0.2082953405618867</v>
      </c>
      <c r="I372" s="4">
        <v>0.2332598159667334</v>
      </c>
    </row>
    <row r="373" spans="1:9" x14ac:dyDescent="0.25">
      <c r="A373" t="s">
        <v>599</v>
      </c>
      <c r="B373" s="3">
        <v>313.24185180664063</v>
      </c>
      <c r="C373" s="3">
        <v>17.170000076293949</v>
      </c>
      <c r="D373" s="4">
        <v>-7.6243557462901679E-3</v>
      </c>
      <c r="E373" s="4">
        <v>4.3134935073663623E-2</v>
      </c>
      <c r="F373" s="2">
        <v>3</v>
      </c>
      <c r="G373" s="4">
        <v>-7.9564187121550112E-2</v>
      </c>
      <c r="H373" s="4">
        <v>-0.2091204071766927</v>
      </c>
      <c r="I373" s="4">
        <v>0.2319745873282433</v>
      </c>
    </row>
    <row r="374" spans="1:9" x14ac:dyDescent="0.25">
      <c r="A374" t="s">
        <v>600</v>
      </c>
      <c r="B374" s="3">
        <v>315.64846801757813</v>
      </c>
      <c r="C374" s="3">
        <v>16.45999908447266</v>
      </c>
      <c r="D374" s="4">
        <v>-4.7042738637292908E-4</v>
      </c>
      <c r="E374" s="4">
        <v>-2.1984601361300649E-2</v>
      </c>
      <c r="F374" s="2">
        <v>3</v>
      </c>
      <c r="G374" s="4">
        <v>-5.1761793766373021E-2</v>
      </c>
      <c r="H374" s="4">
        <v>-0.20304413212592731</v>
      </c>
      <c r="I374" s="4">
        <v>0.24143976573983481</v>
      </c>
    </row>
    <row r="375" spans="1:9" x14ac:dyDescent="0.25">
      <c r="A375" t="s">
        <v>601</v>
      </c>
      <c r="B375" s="3">
        <v>315.79702758789063</v>
      </c>
      <c r="C375" s="3">
        <v>16.829999923706051</v>
      </c>
      <c r="D375" s="4">
        <v>6.2721142765731486E-5</v>
      </c>
      <c r="E375" s="4">
        <v>-7.0796952113285627E-3</v>
      </c>
      <c r="F375" s="2">
        <v>3</v>
      </c>
      <c r="G375" s="4">
        <v>-5.0586720262267633E-2</v>
      </c>
      <c r="H375" s="4">
        <v>-0.20266904580907311</v>
      </c>
      <c r="I375" s="4">
        <v>0.24202404786648499</v>
      </c>
    </row>
    <row r="376" spans="1:9" x14ac:dyDescent="0.25">
      <c r="A376" t="s">
        <v>602</v>
      </c>
      <c r="B376" s="3">
        <v>315.7772216796875</v>
      </c>
      <c r="C376" s="3">
        <v>16.95000076293945</v>
      </c>
      <c r="D376" s="4">
        <v>8.4759820575763811E-4</v>
      </c>
      <c r="E376" s="4">
        <v>-7.0298145301754822E-3</v>
      </c>
      <c r="F376" s="2">
        <v>3</v>
      </c>
      <c r="G376" s="4">
        <v>-7.2355195297455599E-2</v>
      </c>
      <c r="H376" s="4">
        <v>-0.20271905218122549</v>
      </c>
      <c r="I376" s="4">
        <v>0.2419461515846042</v>
      </c>
    </row>
    <row r="377" spans="1:9" x14ac:dyDescent="0.25">
      <c r="A377" t="s">
        <v>603</v>
      </c>
      <c r="B377" s="3">
        <v>315.50979614257813</v>
      </c>
      <c r="C377" s="3">
        <v>17.069999694824219</v>
      </c>
      <c r="D377" s="4">
        <v>-1.880074712551028E-3</v>
      </c>
      <c r="E377" s="4">
        <v>-4.1011211995808927E-2</v>
      </c>
      <c r="F377" s="2">
        <v>3</v>
      </c>
      <c r="G377" s="4">
        <v>-5.4300695904065173E-2</v>
      </c>
      <c r="H377" s="4">
        <v>-0.20339425378241571</v>
      </c>
      <c r="I377" s="4">
        <v>0.24089437174158149</v>
      </c>
    </row>
    <row r="378" spans="1:9" x14ac:dyDescent="0.25">
      <c r="A378" t="s">
        <v>604</v>
      </c>
      <c r="B378" s="3">
        <v>316.10409545898438</v>
      </c>
      <c r="C378" s="3">
        <v>17.79999923706055</v>
      </c>
      <c r="D378" s="4">
        <v>1.9582128878556041E-2</v>
      </c>
      <c r="E378" s="4">
        <v>-6.7574693830081967E-2</v>
      </c>
      <c r="F378" s="2">
        <v>3</v>
      </c>
      <c r="G378" s="4">
        <v>-5.6521715368857528E-2</v>
      </c>
      <c r="H378" s="4">
        <v>-0.20189375441215701</v>
      </c>
      <c r="I378" s="4">
        <v>0.24323174029835731</v>
      </c>
    </row>
    <row r="379" spans="1:9" x14ac:dyDescent="0.25">
      <c r="A379" t="s">
        <v>605</v>
      </c>
      <c r="B379" s="3">
        <v>310.03298950195313</v>
      </c>
      <c r="C379" s="3">
        <v>19.090000152587891</v>
      </c>
      <c r="D379" s="4">
        <v>-8.8336218132368804E-3</v>
      </c>
      <c r="E379" s="4">
        <v>-5.2357218230936198E-4</v>
      </c>
      <c r="F379" s="2">
        <v>3</v>
      </c>
      <c r="G379" s="4">
        <v>-9.6533818304704866E-2</v>
      </c>
      <c r="H379" s="4">
        <v>-0.21722220997960759</v>
      </c>
      <c r="I379" s="4">
        <v>0.2193541894126709</v>
      </c>
    </row>
    <row r="380" spans="1:9" x14ac:dyDescent="0.25">
      <c r="A380" t="s">
        <v>606</v>
      </c>
      <c r="B380" s="3">
        <v>312.79611206054688</v>
      </c>
      <c r="C380" s="3">
        <v>19.10000038146973</v>
      </c>
      <c r="D380" s="4">
        <v>-6.4177578939246249E-3</v>
      </c>
      <c r="E380" s="4">
        <v>6.8529822256617754E-3</v>
      </c>
      <c r="F380" s="2">
        <v>3</v>
      </c>
      <c r="G380" s="4">
        <v>-0.10122396674590151</v>
      </c>
      <c r="H380" s="4">
        <v>-0.21024582023009711</v>
      </c>
      <c r="I380" s="4">
        <v>0.23022150089811769</v>
      </c>
    </row>
    <row r="381" spans="1:9" x14ac:dyDescent="0.25">
      <c r="A381" t="s">
        <v>607</v>
      </c>
      <c r="B381" s="3">
        <v>314.8165283203125</v>
      </c>
      <c r="C381" s="3">
        <v>18.969999313354489</v>
      </c>
      <c r="D381" s="4">
        <v>-5.6608612240305334E-4</v>
      </c>
      <c r="E381" s="4">
        <v>3.097824492616752E-2</v>
      </c>
      <c r="F381" s="2">
        <v>3</v>
      </c>
      <c r="G381" s="4">
        <v>-9.3267610177186211E-2</v>
      </c>
      <c r="H381" s="4">
        <v>-0.2051446309105952</v>
      </c>
      <c r="I381" s="4">
        <v>0.23816776182557689</v>
      </c>
    </row>
    <row r="382" spans="1:9" x14ac:dyDescent="0.25">
      <c r="A382" t="s">
        <v>608</v>
      </c>
      <c r="B382" s="3">
        <v>314.99484252929688</v>
      </c>
      <c r="C382" s="3">
        <v>18.39999961853027</v>
      </c>
      <c r="D382" s="4">
        <v>6.7423715138681386E-3</v>
      </c>
      <c r="E382" s="4">
        <v>-3.563942913495044E-2</v>
      </c>
      <c r="F382" s="2">
        <v>3</v>
      </c>
      <c r="G382" s="4">
        <v>-0.11245161876151601</v>
      </c>
      <c r="H382" s="4">
        <v>-0.20469441945838099</v>
      </c>
      <c r="I382" s="4">
        <v>0.23886906841267949</v>
      </c>
    </row>
    <row r="383" spans="1:9" x14ac:dyDescent="0.25">
      <c r="A383" t="s">
        <v>609</v>
      </c>
      <c r="B383" s="3">
        <v>312.88525390625</v>
      </c>
      <c r="C383" s="3">
        <v>19.079999923706051</v>
      </c>
      <c r="D383" s="4">
        <v>-9.8726645493987242E-3</v>
      </c>
      <c r="E383" s="4">
        <v>4.2105223003185976E-3</v>
      </c>
      <c r="F383" s="2">
        <v>3</v>
      </c>
      <c r="G383" s="4">
        <v>-0.13797098354198201</v>
      </c>
      <c r="H383" s="4">
        <v>-0.21002075302970041</v>
      </c>
      <c r="I383" s="4">
        <v>0.23057209417912539</v>
      </c>
    </row>
    <row r="384" spans="1:9" x14ac:dyDescent="0.25">
      <c r="A384" t="s">
        <v>610</v>
      </c>
      <c r="B384" s="3">
        <v>316.00506591796881</v>
      </c>
      <c r="C384" s="3">
        <v>19</v>
      </c>
      <c r="D384" s="4">
        <v>-3.3731793979557829E-3</v>
      </c>
      <c r="E384" s="4">
        <v>2.4258802234363941E-2</v>
      </c>
      <c r="F384" s="2">
        <v>3</v>
      </c>
      <c r="G384" s="4">
        <v>-0.11145070867417391</v>
      </c>
      <c r="H384" s="4">
        <v>-0.20214378627291951</v>
      </c>
      <c r="I384" s="4">
        <v>0.24284225888895289</v>
      </c>
    </row>
    <row r="385" spans="1:9" x14ac:dyDescent="0.25">
      <c r="A385" t="s">
        <v>611</v>
      </c>
      <c r="B385" s="3">
        <v>317.07461547851563</v>
      </c>
      <c r="C385" s="3">
        <v>18.54999923706055</v>
      </c>
      <c r="D385" s="4">
        <v>-2.430578492083169E-3</v>
      </c>
      <c r="E385" s="4">
        <v>-8.0214716448667733E-3</v>
      </c>
      <c r="F385" s="2">
        <v>3</v>
      </c>
      <c r="G385" s="4">
        <v>-0.11014017352860191</v>
      </c>
      <c r="H385" s="4">
        <v>-0.19944336512526331</v>
      </c>
      <c r="I385" s="4">
        <v>0.24704877813560591</v>
      </c>
    </row>
    <row r="386" spans="1:9" x14ac:dyDescent="0.25">
      <c r="A386" t="s">
        <v>612</v>
      </c>
      <c r="B386" s="3">
        <v>317.84716796875</v>
      </c>
      <c r="C386" s="3">
        <v>18.70000076293945</v>
      </c>
      <c r="D386" s="4">
        <v>1.6630718478000132E-2</v>
      </c>
      <c r="E386" s="4">
        <v>-1.6824378923376959E-2</v>
      </c>
      <c r="F386" s="2">
        <v>3</v>
      </c>
      <c r="G386" s="4">
        <v>-0.11902849678589519</v>
      </c>
      <c r="H386" s="4">
        <v>-0.19749280840563199</v>
      </c>
      <c r="I386" s="4">
        <v>0.25008721322930932</v>
      </c>
    </row>
    <row r="387" spans="1:9" x14ac:dyDescent="0.25">
      <c r="A387" t="s">
        <v>613</v>
      </c>
      <c r="B387" s="3">
        <v>312.64761352539063</v>
      </c>
      <c r="C387" s="3">
        <v>19.020000457763668</v>
      </c>
      <c r="D387" s="4">
        <v>9.4654782932401815E-3</v>
      </c>
      <c r="E387" s="4">
        <v>-5.2301452447914842E-3</v>
      </c>
      <c r="F387" s="2">
        <v>3</v>
      </c>
      <c r="G387" s="4">
        <v>-0.14301145463509779</v>
      </c>
      <c r="H387" s="4">
        <v>-0.2106207524441096</v>
      </c>
      <c r="I387" s="4">
        <v>0.22963745882164299</v>
      </c>
    </row>
    <row r="388" spans="1:9" x14ac:dyDescent="0.25">
      <c r="A388" t="s">
        <v>614</v>
      </c>
      <c r="B388" s="3">
        <v>309.71600341796881</v>
      </c>
      <c r="C388" s="3">
        <v>19.120000839233398</v>
      </c>
      <c r="D388" s="4">
        <v>1.82339062485577E-2</v>
      </c>
      <c r="E388" s="4">
        <v>-4.2563770823601188E-2</v>
      </c>
      <c r="F388" s="2">
        <v>3</v>
      </c>
      <c r="G388" s="4">
        <v>-0.13643719697728421</v>
      </c>
      <c r="H388" s="4">
        <v>-0.2180225430883104</v>
      </c>
      <c r="I388" s="4">
        <v>0.2181074888273147</v>
      </c>
    </row>
    <row r="389" spans="1:9" x14ac:dyDescent="0.25">
      <c r="A389" t="s">
        <v>615</v>
      </c>
      <c r="B389" s="3">
        <v>304.1697998046875</v>
      </c>
      <c r="C389" s="3">
        <v>19.969999313354489</v>
      </c>
      <c r="D389" s="4">
        <v>-5.311638620155601E-3</v>
      </c>
      <c r="E389" s="4">
        <v>-3.0582575555772259E-2</v>
      </c>
      <c r="F389" s="2">
        <v>4</v>
      </c>
      <c r="G389" s="4">
        <v>-0.1387791809108464</v>
      </c>
      <c r="H389" s="4">
        <v>-0.2320257142165881</v>
      </c>
      <c r="I389" s="4">
        <v>0.1962943694491022</v>
      </c>
    </row>
    <row r="390" spans="1:9" x14ac:dyDescent="0.25">
      <c r="A390" t="s">
        <v>616</v>
      </c>
      <c r="B390" s="3">
        <v>305.7940673828125</v>
      </c>
      <c r="C390" s="3">
        <v>20.60000038146973</v>
      </c>
      <c r="D390" s="4">
        <v>-6.8512600123793446E-3</v>
      </c>
      <c r="E390" s="4">
        <v>-5.2437874960925217E-2</v>
      </c>
      <c r="F390" s="2">
        <v>4</v>
      </c>
      <c r="G390" s="4">
        <v>-0.1349024230650786</v>
      </c>
      <c r="H390" s="4">
        <v>-0.22792472939155731</v>
      </c>
      <c r="I390" s="4">
        <v>0.20268258471385689</v>
      </c>
    </row>
    <row r="391" spans="1:9" x14ac:dyDescent="0.25">
      <c r="A391" t="s">
        <v>617</v>
      </c>
      <c r="B391" s="3">
        <v>307.90359497070313</v>
      </c>
      <c r="C391" s="3">
        <v>21.739999771118161</v>
      </c>
      <c r="D391" s="4">
        <v>3.6803191758696401E-3</v>
      </c>
      <c r="E391" s="4">
        <v>-3.8478585393539773E-2</v>
      </c>
      <c r="F391" s="2">
        <v>4</v>
      </c>
      <c r="G391" s="4">
        <v>-0.1095736813120866</v>
      </c>
      <c r="H391" s="4">
        <v>-0.22259854992307959</v>
      </c>
      <c r="I391" s="4">
        <v>0.21097931889723601</v>
      </c>
    </row>
    <row r="392" spans="1:9" x14ac:dyDescent="0.25">
      <c r="A392" t="s">
        <v>618</v>
      </c>
      <c r="B392" s="3">
        <v>306.77456665039063</v>
      </c>
      <c r="C392" s="3">
        <v>22.610000610351559</v>
      </c>
      <c r="D392" s="4">
        <v>1.185817260774802E-2</v>
      </c>
      <c r="E392" s="4">
        <v>1.572328741558637E-2</v>
      </c>
      <c r="F392" s="2">
        <v>4</v>
      </c>
      <c r="G392" s="4">
        <v>-0.1255885326052304</v>
      </c>
      <c r="H392" s="4">
        <v>-0.22544914429003521</v>
      </c>
      <c r="I392" s="4">
        <v>0.2065388707547651</v>
      </c>
    </row>
    <row r="393" spans="1:9" x14ac:dyDescent="0.25">
      <c r="A393" t="s">
        <v>619</v>
      </c>
      <c r="B393" s="3">
        <v>303.17941284179688</v>
      </c>
      <c r="C393" s="3">
        <v>22.260000228881839</v>
      </c>
      <c r="D393" s="4">
        <v>-1.3598025167164129E-2</v>
      </c>
      <c r="E393" s="4">
        <v>4.1160014156131457E-2</v>
      </c>
      <c r="F393" s="2">
        <v>4</v>
      </c>
      <c r="G393" s="4">
        <v>-0.1188526527639697</v>
      </c>
      <c r="H393" s="4">
        <v>-0.2345262639784762</v>
      </c>
      <c r="I393" s="4">
        <v>0.1923991952797974</v>
      </c>
    </row>
    <row r="394" spans="1:9" x14ac:dyDescent="0.25">
      <c r="A394" t="s">
        <v>620</v>
      </c>
      <c r="B394" s="3">
        <v>307.35888671875</v>
      </c>
      <c r="C394" s="3">
        <v>21.379999160766602</v>
      </c>
      <c r="D394" s="4">
        <v>1.4282484441899831E-2</v>
      </c>
      <c r="E394" s="4">
        <v>-0.11469981372746089</v>
      </c>
      <c r="F394" s="2">
        <v>4</v>
      </c>
      <c r="G394" s="4">
        <v>-0.109189226672167</v>
      </c>
      <c r="H394" s="4">
        <v>-0.22397384073440479</v>
      </c>
      <c r="I394" s="4">
        <v>0.20883699110788129</v>
      </c>
    </row>
    <row r="395" spans="1:9" x14ac:dyDescent="0.25">
      <c r="A395" t="s">
        <v>621</v>
      </c>
      <c r="B395" s="3">
        <v>303.03085327148438</v>
      </c>
      <c r="C395" s="3">
        <v>24.14999961853027</v>
      </c>
      <c r="D395" s="4">
        <v>3.5488040396980391E-3</v>
      </c>
      <c r="E395" s="4">
        <v>-5.3312449947052531E-2</v>
      </c>
      <c r="F395" s="2">
        <v>4</v>
      </c>
      <c r="G395" s="4">
        <v>-0.103756801895866</v>
      </c>
      <c r="H395" s="4">
        <v>-0.23490135029533041</v>
      </c>
      <c r="I395" s="4">
        <v>0.19181491315314719</v>
      </c>
    </row>
    <row r="396" spans="1:9" x14ac:dyDescent="0.25">
      <c r="A396" t="s">
        <v>622</v>
      </c>
      <c r="B396" s="3">
        <v>301.95925903320313</v>
      </c>
      <c r="C396" s="3">
        <v>25.510000228881839</v>
      </c>
      <c r="D396" s="4">
        <v>-4.726006969713592E-3</v>
      </c>
      <c r="E396" s="4">
        <v>0.1096128961658145</v>
      </c>
      <c r="F396" s="2">
        <v>5</v>
      </c>
      <c r="G396" s="4">
        <v>-9.6114450867157641E-2</v>
      </c>
      <c r="H396" s="4">
        <v>-0.2376069338881858</v>
      </c>
      <c r="I396" s="4">
        <v>0.18760035222562221</v>
      </c>
    </row>
    <row r="397" spans="1:9" x14ac:dyDescent="0.25">
      <c r="A397" t="s">
        <v>623</v>
      </c>
      <c r="B397" s="3">
        <v>303.39309692382813</v>
      </c>
      <c r="C397" s="3">
        <v>22.989999771118161</v>
      </c>
      <c r="D397" s="4">
        <v>2.6360456692687381E-2</v>
      </c>
      <c r="E397" s="4">
        <v>-0.1205049614414945</v>
      </c>
      <c r="F397" s="2">
        <v>4</v>
      </c>
      <c r="G397" s="4">
        <v>-5.8140865640867068E-2</v>
      </c>
      <c r="H397" s="4">
        <v>-0.23398674992945939</v>
      </c>
      <c r="I397" s="4">
        <v>0.1932396109434793</v>
      </c>
    </row>
    <row r="398" spans="1:9" x14ac:dyDescent="0.25">
      <c r="A398" t="s">
        <v>624</v>
      </c>
      <c r="B398" s="3">
        <v>295.60092163085938</v>
      </c>
      <c r="C398" s="3">
        <v>26.139999389648441</v>
      </c>
      <c r="D398" s="4">
        <v>5.246115461656542E-3</v>
      </c>
      <c r="E398" s="4">
        <v>0.1015592032828581</v>
      </c>
      <c r="F398" s="2">
        <v>5</v>
      </c>
      <c r="G398" s="4">
        <v>-5.3546704198114137E-2</v>
      </c>
      <c r="H398" s="4">
        <v>-0.25366059742897912</v>
      </c>
      <c r="I398" s="4">
        <v>0.16259312521503261</v>
      </c>
    </row>
    <row r="399" spans="1:9" x14ac:dyDescent="0.25">
      <c r="A399" t="s">
        <v>625</v>
      </c>
      <c r="B399" s="3">
        <v>294.05825805664063</v>
      </c>
      <c r="C399" s="3">
        <v>23.729999542236332</v>
      </c>
      <c r="D399" s="4">
        <v>2.2980077173905489E-2</v>
      </c>
      <c r="E399" s="4">
        <v>-0.1052036526157215</v>
      </c>
      <c r="F399" s="2">
        <v>4</v>
      </c>
      <c r="G399" s="4">
        <v>-7.6567361355023289E-2</v>
      </c>
      <c r="H399" s="4">
        <v>-0.25755554675457099</v>
      </c>
      <c r="I399" s="4">
        <v>0.15652585703463731</v>
      </c>
    </row>
    <row r="400" spans="1:9" x14ac:dyDescent="0.25">
      <c r="A400" t="s">
        <v>626</v>
      </c>
      <c r="B400" s="3">
        <v>287.45257568359381</v>
      </c>
      <c r="C400" s="3">
        <v>26.520000457763668</v>
      </c>
      <c r="D400" s="4">
        <v>7.4162250846399047E-3</v>
      </c>
      <c r="E400" s="4">
        <v>6.9354890065189689E-2</v>
      </c>
      <c r="F400" s="2">
        <v>5</v>
      </c>
      <c r="G400" s="4">
        <v>-0.1160314706725596</v>
      </c>
      <c r="H400" s="4">
        <v>-0.27423371206161412</v>
      </c>
      <c r="I400" s="4">
        <v>0.13054582668869449</v>
      </c>
    </row>
    <row r="401" spans="1:9" x14ac:dyDescent="0.25">
      <c r="A401" t="s">
        <v>627</v>
      </c>
      <c r="B401" s="3">
        <v>285.33645629882813</v>
      </c>
      <c r="C401" s="3">
        <v>24.79999923706055</v>
      </c>
      <c r="D401" s="4">
        <v>-1.404374505632822E-2</v>
      </c>
      <c r="E401" s="4">
        <v>9.6859733197279807E-2</v>
      </c>
      <c r="F401" s="2">
        <v>5</v>
      </c>
      <c r="G401" s="4">
        <v>-0.13228307274028911</v>
      </c>
      <c r="H401" s="4">
        <v>-0.27957653463700233</v>
      </c>
      <c r="I401" s="4">
        <v>0.1222231670863845</v>
      </c>
    </row>
    <row r="402" spans="1:9" x14ac:dyDescent="0.25">
      <c r="A402" t="s">
        <v>628</v>
      </c>
      <c r="B402" s="3">
        <v>289.40072631835938</v>
      </c>
      <c r="C402" s="3">
        <v>22.610000610351559</v>
      </c>
      <c r="D402" s="4">
        <v>-1.732581493473451E-2</v>
      </c>
      <c r="E402" s="4">
        <v>0.1831501773005757</v>
      </c>
      <c r="F402" s="2">
        <v>4</v>
      </c>
      <c r="G402" s="4">
        <v>-8.8242244886971077E-2</v>
      </c>
      <c r="H402" s="4">
        <v>-0.26931498050676111</v>
      </c>
      <c r="I402" s="4">
        <v>0.138207868208613</v>
      </c>
    </row>
    <row r="403" spans="1:9" x14ac:dyDescent="0.25">
      <c r="A403" t="s">
        <v>629</v>
      </c>
      <c r="B403" s="3">
        <v>294.50323486328119</v>
      </c>
      <c r="C403" s="3">
        <v>19.110000610351559</v>
      </c>
      <c r="D403" s="4">
        <v>4.9943112735717499E-3</v>
      </c>
      <c r="E403" s="4">
        <v>-2.4502273532290841E-2</v>
      </c>
      <c r="F403" s="2">
        <v>3</v>
      </c>
      <c r="G403" s="4">
        <v>-7.6479785450990989E-2</v>
      </c>
      <c r="H403" s="4">
        <v>-0.25643205998668861</v>
      </c>
      <c r="I403" s="4">
        <v>0.15827594283757199</v>
      </c>
    </row>
    <row r="404" spans="1:9" x14ac:dyDescent="0.25">
      <c r="A404" t="s">
        <v>630</v>
      </c>
      <c r="B404" s="3">
        <v>293.03970336914063</v>
      </c>
      <c r="C404" s="3">
        <v>19.590000152587891</v>
      </c>
      <c r="D404" s="4">
        <v>-1.2265819670242539E-2</v>
      </c>
      <c r="E404" s="4">
        <v>5.2659833965358123E-2</v>
      </c>
      <c r="F404" s="2">
        <v>4</v>
      </c>
      <c r="G404" s="4">
        <v>-0.1149602962248002</v>
      </c>
      <c r="H404" s="4">
        <v>-0.26012721497793317</v>
      </c>
      <c r="I404" s="4">
        <v>0.15251989970943719</v>
      </c>
    </row>
    <row r="405" spans="1:9" x14ac:dyDescent="0.25">
      <c r="A405" t="s">
        <v>631</v>
      </c>
      <c r="B405" s="3">
        <v>296.6787109375</v>
      </c>
      <c r="C405" s="3">
        <v>18.610000610351559</v>
      </c>
      <c r="D405" s="4">
        <v>1.134539121415479E-3</v>
      </c>
      <c r="E405" s="4">
        <v>6.4900400605110153E-3</v>
      </c>
      <c r="F405" s="2">
        <v>3</v>
      </c>
      <c r="G405" s="4">
        <v>-0.11695498159620429</v>
      </c>
      <c r="H405" s="4">
        <v>-0.2509393723976846</v>
      </c>
      <c r="I405" s="4">
        <v>0.16683205123534919</v>
      </c>
    </row>
    <row r="406" spans="1:9" x14ac:dyDescent="0.25">
      <c r="A406" t="s">
        <v>632</v>
      </c>
      <c r="B406" s="3">
        <v>296.34249877929688</v>
      </c>
      <c r="C406" s="3">
        <v>18.489999771118161</v>
      </c>
      <c r="D406" s="4">
        <v>2.067361687389924E-2</v>
      </c>
      <c r="E406" s="4">
        <v>-5.6151116534035039E-2</v>
      </c>
      <c r="F406" s="2">
        <v>3</v>
      </c>
      <c r="G406" s="4">
        <v>-0.1305555667475625</v>
      </c>
      <c r="H406" s="4">
        <v>-0.25178824790154308</v>
      </c>
      <c r="I406" s="4">
        <v>0.16550973484477721</v>
      </c>
    </row>
    <row r="407" spans="1:9" x14ac:dyDescent="0.25">
      <c r="A407" t="s">
        <v>633</v>
      </c>
      <c r="B407" s="3">
        <v>290.34011840820313</v>
      </c>
      <c r="C407" s="3">
        <v>19.590000152587891</v>
      </c>
      <c r="D407" s="4">
        <v>8.2759497762505685E-3</v>
      </c>
      <c r="E407" s="4">
        <v>-4.8104945324989323E-2</v>
      </c>
      <c r="F407" s="2">
        <v>4</v>
      </c>
      <c r="G407" s="4">
        <v>-0.13387265107190471</v>
      </c>
      <c r="H407" s="4">
        <v>-0.26694318366916708</v>
      </c>
      <c r="I407" s="4">
        <v>0.141902480456465</v>
      </c>
    </row>
    <row r="408" spans="1:9" x14ac:dyDescent="0.25">
      <c r="A408" t="s">
        <v>634</v>
      </c>
      <c r="B408" s="3">
        <v>287.95700073242188</v>
      </c>
      <c r="C408" s="3">
        <v>20.579999923706051</v>
      </c>
      <c r="D408" s="4">
        <v>-8.0389031272645184E-3</v>
      </c>
      <c r="E408" s="4">
        <v>-5.7971417782864956E-3</v>
      </c>
      <c r="F408" s="2">
        <v>4</v>
      </c>
      <c r="G408" s="4">
        <v>-0.15413466432706471</v>
      </c>
      <c r="H408" s="4">
        <v>-0.27296012912585321</v>
      </c>
      <c r="I408" s="4">
        <v>0.1325297213623591</v>
      </c>
    </row>
    <row r="409" spans="1:9" x14ac:dyDescent="0.25">
      <c r="A409" t="s">
        <v>635</v>
      </c>
      <c r="B409" s="3">
        <v>290.29061889648438</v>
      </c>
      <c r="C409" s="3">
        <v>20.70000076293945</v>
      </c>
      <c r="D409" s="4">
        <v>-1.293078241207835E-3</v>
      </c>
      <c r="E409" s="4">
        <v>-1.1933173789771431E-2</v>
      </c>
      <c r="F409" s="2">
        <v>4</v>
      </c>
      <c r="G409" s="4">
        <v>-0.14473967195238571</v>
      </c>
      <c r="H409" s="4">
        <v>-0.26706816107383791</v>
      </c>
      <c r="I409" s="4">
        <v>0.14170779976430681</v>
      </c>
    </row>
    <row r="410" spans="1:9" x14ac:dyDescent="0.25">
      <c r="A410" t="s">
        <v>636</v>
      </c>
      <c r="B410" s="3">
        <v>290.66647338867188</v>
      </c>
      <c r="C410" s="3">
        <v>20.95000076293945</v>
      </c>
      <c r="D410" s="4">
        <v>7.1611681580214803E-3</v>
      </c>
      <c r="E410" s="4">
        <v>-3.3225625787705493E-2</v>
      </c>
      <c r="F410" s="2">
        <v>4</v>
      </c>
      <c r="G410" s="4">
        <v>-0.13035246049973859</v>
      </c>
      <c r="H410" s="4">
        <v>-0.26611919577425353</v>
      </c>
      <c r="I410" s="4">
        <v>0.1431860287437281</v>
      </c>
    </row>
    <row r="411" spans="1:9" x14ac:dyDescent="0.25">
      <c r="A411" t="s">
        <v>637</v>
      </c>
      <c r="B411" s="3">
        <v>288.59976196289063</v>
      </c>
      <c r="C411" s="3">
        <v>21.670000076293949</v>
      </c>
      <c r="D411" s="4">
        <v>-1.6743922100072361E-2</v>
      </c>
      <c r="E411" s="4">
        <v>2.5070988739244401E-2</v>
      </c>
      <c r="F411" s="2">
        <v>4</v>
      </c>
      <c r="G411" s="4">
        <v>-0.1075195580876335</v>
      </c>
      <c r="H411" s="4">
        <v>-0.27133727209923358</v>
      </c>
      <c r="I411" s="4">
        <v>0.13505768975831331</v>
      </c>
    </row>
    <row r="412" spans="1:9" x14ac:dyDescent="0.25">
      <c r="A412" t="s">
        <v>638</v>
      </c>
      <c r="B412" s="3">
        <v>293.51434326171881</v>
      </c>
      <c r="C412" s="3">
        <v>21.139999389648441</v>
      </c>
      <c r="D412" s="4">
        <v>8.7340824504262837E-3</v>
      </c>
      <c r="E412" s="4">
        <v>-5.1592708777226097E-2</v>
      </c>
      <c r="F412" s="2">
        <v>4</v>
      </c>
      <c r="G412" s="4">
        <v>-0.1155718886963725</v>
      </c>
      <c r="H412" s="4">
        <v>-0.25892883422895341</v>
      </c>
      <c r="I412" s="4">
        <v>0.15438664989756171</v>
      </c>
    </row>
    <row r="413" spans="1:9" x14ac:dyDescent="0.25">
      <c r="A413" t="s">
        <v>639</v>
      </c>
      <c r="B413" s="3">
        <v>290.97296142578119</v>
      </c>
      <c r="C413" s="3">
        <v>22.29000091552734</v>
      </c>
      <c r="D413" s="4">
        <v>7.4836220982854584E-4</v>
      </c>
      <c r="E413" s="4">
        <v>-2.5360730320178489E-2</v>
      </c>
      <c r="F413" s="2">
        <v>4</v>
      </c>
      <c r="G413" s="4">
        <v>-0.13203559576386559</v>
      </c>
      <c r="H413" s="4">
        <v>-0.2653453683543342</v>
      </c>
      <c r="I413" s="4">
        <v>0.14439144069893481</v>
      </c>
    </row>
    <row r="414" spans="1:9" x14ac:dyDescent="0.25">
      <c r="A414" t="s">
        <v>640</v>
      </c>
      <c r="B414" s="3">
        <v>290.75537109375</v>
      </c>
      <c r="C414" s="3">
        <v>22.870000839233398</v>
      </c>
      <c r="D414" s="4">
        <v>-2.3675340533614309E-2</v>
      </c>
      <c r="E414" s="4">
        <v>0.1423576581570212</v>
      </c>
      <c r="F414" s="2">
        <v>4</v>
      </c>
      <c r="G414" s="4">
        <v>-0.14257697616001511</v>
      </c>
      <c r="H414" s="4">
        <v>-0.26589474498522381</v>
      </c>
      <c r="I414" s="4">
        <v>0.14353566182403441</v>
      </c>
    </row>
    <row r="415" spans="1:9" x14ac:dyDescent="0.25">
      <c r="A415" t="s">
        <v>641</v>
      </c>
      <c r="B415" s="3">
        <v>297.8060302734375</v>
      </c>
      <c r="C415" s="3">
        <v>20.020000457763668</v>
      </c>
      <c r="D415" s="4">
        <v>-7.0557642764424999E-3</v>
      </c>
      <c r="E415" s="4">
        <v>-7.436768367024893E-3</v>
      </c>
      <c r="F415" s="2">
        <v>4</v>
      </c>
      <c r="G415" s="4">
        <v>-0.14790619632396279</v>
      </c>
      <c r="H415" s="4">
        <v>-0.24809309291029849</v>
      </c>
      <c r="I415" s="4">
        <v>0.1712657779729119</v>
      </c>
    </row>
    <row r="416" spans="1:9" x14ac:dyDescent="0.25">
      <c r="A416" t="s">
        <v>642</v>
      </c>
      <c r="B416" s="3">
        <v>299.92221069335938</v>
      </c>
      <c r="C416" s="3">
        <v>20.170000076293949</v>
      </c>
      <c r="D416" s="4">
        <v>-1.8764075277951209E-2</v>
      </c>
      <c r="E416" s="4">
        <v>0.1064180242880923</v>
      </c>
      <c r="F416" s="2">
        <v>4</v>
      </c>
      <c r="G416" s="4">
        <v>-0.14206817431469609</v>
      </c>
      <c r="H416" s="4">
        <v>-0.24275011623206841</v>
      </c>
      <c r="I416" s="4">
        <v>0.17958867762539721</v>
      </c>
    </row>
    <row r="417" spans="1:9" x14ac:dyDescent="0.25">
      <c r="A417" t="s">
        <v>643</v>
      </c>
      <c r="B417" s="3">
        <v>305.6575927734375</v>
      </c>
      <c r="C417" s="3">
        <v>18.229999542236332</v>
      </c>
      <c r="D417" s="4">
        <v>7.6610420498126608E-3</v>
      </c>
      <c r="E417" s="4">
        <v>-3.5959826053030941E-2</v>
      </c>
      <c r="F417" s="2">
        <v>3</v>
      </c>
      <c r="G417" s="4">
        <v>-0.103922337337795</v>
      </c>
      <c r="H417" s="4">
        <v>-0.22826930334574219</v>
      </c>
      <c r="I417" s="4">
        <v>0.20214583252191359</v>
      </c>
    </row>
    <row r="418" spans="1:9" x14ac:dyDescent="0.25">
      <c r="A418" t="s">
        <v>644</v>
      </c>
      <c r="B418" s="3">
        <v>303.333740234375</v>
      </c>
      <c r="C418" s="3">
        <v>18.909999847412109</v>
      </c>
      <c r="D418" s="4">
        <v>7.3889690966666421E-3</v>
      </c>
      <c r="E418" s="4">
        <v>-7.0304832568737208E-2</v>
      </c>
      <c r="F418" s="2">
        <v>3</v>
      </c>
      <c r="G418" s="4">
        <v>-0.1096336027490924</v>
      </c>
      <c r="H418" s="4">
        <v>-0.23413661494307511</v>
      </c>
      <c r="I418" s="4">
        <v>0.19300616214801211</v>
      </c>
    </row>
    <row r="419" spans="1:9" x14ac:dyDescent="0.25">
      <c r="A419" t="s">
        <v>645</v>
      </c>
      <c r="B419" s="3">
        <v>301.10885620117188</v>
      </c>
      <c r="C419" s="3">
        <v>20.340000152587891</v>
      </c>
      <c r="D419" s="4">
        <v>1.601604333141116E-2</v>
      </c>
      <c r="E419" s="4">
        <v>-9.2547748515765527E-3</v>
      </c>
      <c r="F419" s="2">
        <v>4</v>
      </c>
      <c r="G419" s="4">
        <v>-0.14420094045882881</v>
      </c>
      <c r="H419" s="4">
        <v>-0.23975404878248741</v>
      </c>
      <c r="I419" s="4">
        <v>0.1842557331333394</v>
      </c>
    </row>
    <row r="420" spans="1:9" x14ac:dyDescent="0.25">
      <c r="A420" t="s">
        <v>646</v>
      </c>
      <c r="B420" s="3">
        <v>296.3623046875</v>
      </c>
      <c r="C420" s="3">
        <v>20.530000686645511</v>
      </c>
      <c r="D420" s="4">
        <v>-6.5634411418096228E-3</v>
      </c>
      <c r="E420" s="4">
        <v>-8.6913764260908577E-3</v>
      </c>
      <c r="F420" s="2">
        <v>4</v>
      </c>
      <c r="G420" s="4">
        <v>-0.1767548362643937</v>
      </c>
      <c r="H420" s="4">
        <v>-0.25173824152939062</v>
      </c>
      <c r="I420" s="4">
        <v>0.1655876311266582</v>
      </c>
    </row>
    <row r="421" spans="1:9" x14ac:dyDescent="0.25">
      <c r="A421" t="s">
        <v>647</v>
      </c>
      <c r="B421" s="3">
        <v>298.3203125</v>
      </c>
      <c r="C421" s="3">
        <v>20.70999908447266</v>
      </c>
      <c r="D421" s="4">
        <v>-8.8375984193088675E-3</v>
      </c>
      <c r="E421" s="4">
        <v>5.5017828317822433E-2</v>
      </c>
      <c r="F421" s="2">
        <v>4</v>
      </c>
      <c r="G421" s="4">
        <v>-0.1537553095029216</v>
      </c>
      <c r="H421" s="4">
        <v>-0.24679462236559269</v>
      </c>
      <c r="I421" s="4">
        <v>0.17328844074988561</v>
      </c>
    </row>
    <row r="422" spans="1:9" x14ac:dyDescent="0.25">
      <c r="A422" t="s">
        <v>648</v>
      </c>
      <c r="B422" s="3">
        <v>300.98025512695313</v>
      </c>
      <c r="C422" s="3">
        <v>19.629999160766602</v>
      </c>
      <c r="D422" s="4">
        <v>-1.778118511954363E-2</v>
      </c>
      <c r="E422" s="4">
        <v>5.1982814645575637E-2</v>
      </c>
      <c r="F422" s="2">
        <v>4</v>
      </c>
      <c r="G422" s="4">
        <v>-0.13661735233912081</v>
      </c>
      <c r="H422" s="4">
        <v>-0.2400787434700847</v>
      </c>
      <c r="I422" s="4">
        <v>0.18374994741400849</v>
      </c>
    </row>
    <row r="423" spans="1:9" x14ac:dyDescent="0.25">
      <c r="A423" t="s">
        <v>649</v>
      </c>
      <c r="B423" s="3">
        <v>306.42892456054688</v>
      </c>
      <c r="C423" s="3">
        <v>18.659999847412109</v>
      </c>
      <c r="D423" s="4">
        <v>2.0718701002556909E-2</v>
      </c>
      <c r="E423" s="4">
        <v>-3.9629461949033502E-2</v>
      </c>
      <c r="F423" s="2">
        <v>3</v>
      </c>
      <c r="G423" s="4">
        <v>-0.1280586466106651</v>
      </c>
      <c r="H423" s="4">
        <v>-0.22632182868294609</v>
      </c>
      <c r="I423" s="4">
        <v>0.2051794666121112</v>
      </c>
    </row>
    <row r="424" spans="1:9" x14ac:dyDescent="0.25">
      <c r="A424" t="s">
        <v>650</v>
      </c>
      <c r="B424" s="3">
        <v>300.208984375</v>
      </c>
      <c r="C424" s="3">
        <v>19.430000305175781</v>
      </c>
      <c r="D424" s="4">
        <v>-8.4588813617748615E-3</v>
      </c>
      <c r="E424" s="4">
        <v>6.0010932135744488E-2</v>
      </c>
      <c r="F424" s="2">
        <v>3</v>
      </c>
      <c r="G424" s="4">
        <v>-0.13498128565957879</v>
      </c>
      <c r="H424" s="4">
        <v>-0.24202606403003901</v>
      </c>
      <c r="I424" s="4">
        <v>0.18071655337398629</v>
      </c>
    </row>
    <row r="425" spans="1:9" x14ac:dyDescent="0.25">
      <c r="A425" t="s">
        <v>651</v>
      </c>
      <c r="B425" s="3">
        <v>302.77008056640619</v>
      </c>
      <c r="C425" s="3">
        <v>18.329999923706051</v>
      </c>
      <c r="D425" s="4">
        <v>-1.777255700974734E-2</v>
      </c>
      <c r="E425" s="4">
        <v>-2.1356093342568942E-2</v>
      </c>
      <c r="F425" s="2">
        <v>3</v>
      </c>
      <c r="G425" s="4">
        <v>-0.16297205719398891</v>
      </c>
      <c r="H425" s="4">
        <v>-0.23555975468676829</v>
      </c>
      <c r="I425" s="4">
        <v>0.19078929877923079</v>
      </c>
    </row>
    <row r="426" spans="1:9" x14ac:dyDescent="0.25">
      <c r="A426" t="s">
        <v>652</v>
      </c>
      <c r="B426" s="3">
        <v>308.24844360351563</v>
      </c>
      <c r="C426" s="3">
        <v>18.729999542236332</v>
      </c>
      <c r="D426" s="4">
        <v>3.5889920879786263E-2</v>
      </c>
      <c r="E426" s="4">
        <v>4.8125274908483062E-2</v>
      </c>
      <c r="F426" s="2">
        <v>3</v>
      </c>
      <c r="G426" s="4">
        <v>-0.14090250661694101</v>
      </c>
      <c r="H426" s="4">
        <v>-0.22172786886711141</v>
      </c>
      <c r="I426" s="4">
        <v>0.21233560238761109</v>
      </c>
    </row>
    <row r="427" spans="1:9" x14ac:dyDescent="0.25">
      <c r="A427" t="s">
        <v>653</v>
      </c>
      <c r="B427" s="3">
        <v>297.5687255859375</v>
      </c>
      <c r="C427" s="3">
        <v>17.870000839233398</v>
      </c>
      <c r="D427" s="4">
        <v>2.138365412323617E-2</v>
      </c>
      <c r="E427" s="4">
        <v>-7.8865918009372926E-2</v>
      </c>
      <c r="F427" s="2">
        <v>3</v>
      </c>
      <c r="G427" s="4">
        <v>-0.16502492919942949</v>
      </c>
      <c r="H427" s="4">
        <v>-0.24869224475907789</v>
      </c>
      <c r="I427" s="4">
        <v>0.17033246289139359</v>
      </c>
    </row>
    <row r="428" spans="1:9" x14ac:dyDescent="0.25">
      <c r="A428" t="s">
        <v>654</v>
      </c>
      <c r="B428" s="3">
        <v>291.33883666992188</v>
      </c>
      <c r="C428" s="3">
        <v>19.39999961853027</v>
      </c>
      <c r="D428" s="4">
        <v>1.4985903669064941E-2</v>
      </c>
      <c r="E428" s="4">
        <v>-2.7081288919978741E-2</v>
      </c>
      <c r="F428" s="2">
        <v>3</v>
      </c>
      <c r="G428" s="4">
        <v>-0.15636354220894819</v>
      </c>
      <c r="H428" s="4">
        <v>-0.26442159886937822</v>
      </c>
      <c r="I428" s="4">
        <v>0.1458304214746966</v>
      </c>
    </row>
    <row r="429" spans="1:9" x14ac:dyDescent="0.25">
      <c r="A429" t="s">
        <v>655</v>
      </c>
      <c r="B429" s="3">
        <v>287.03732299804688</v>
      </c>
      <c r="C429" s="3">
        <v>19.940000534057621</v>
      </c>
      <c r="D429" s="4">
        <v>-2.0218687332241411E-2</v>
      </c>
      <c r="E429" s="4">
        <v>7.7255553079059291E-2</v>
      </c>
      <c r="F429" s="2">
        <v>4</v>
      </c>
      <c r="G429" s="4">
        <v>-0.1427464828334456</v>
      </c>
      <c r="H429" s="4">
        <v>-0.27528215074555729</v>
      </c>
      <c r="I429" s="4">
        <v>0.12891264532112509</v>
      </c>
    </row>
    <row r="430" spans="1:9" x14ac:dyDescent="0.25">
      <c r="A430" t="s">
        <v>656</v>
      </c>
      <c r="B430" s="3">
        <v>292.96060180664063</v>
      </c>
      <c r="C430" s="3">
        <v>18.510000228881839</v>
      </c>
      <c r="D430" s="4">
        <v>9.9543235453412038E-3</v>
      </c>
      <c r="E430" s="4">
        <v>-1.174582587994155E-2</v>
      </c>
      <c r="F430" s="2">
        <v>3</v>
      </c>
      <c r="G430" s="4">
        <v>-0.13386740314044951</v>
      </c>
      <c r="H430" s="4">
        <v>-0.26032693226085979</v>
      </c>
      <c r="I430" s="4">
        <v>0.15220879468226459</v>
      </c>
    </row>
    <row r="431" spans="1:9" x14ac:dyDescent="0.25">
      <c r="A431" t="s">
        <v>657</v>
      </c>
      <c r="B431" s="3">
        <v>290.0731201171875</v>
      </c>
      <c r="C431" s="3">
        <v>18.729999542236332</v>
      </c>
      <c r="D431" s="4">
        <v>1.949742232795448E-2</v>
      </c>
      <c r="E431" s="4">
        <v>-1.83438355801494E-2</v>
      </c>
      <c r="F431" s="2">
        <v>3</v>
      </c>
      <c r="G431" s="4">
        <v>-0.1437460352006619</v>
      </c>
      <c r="H431" s="4">
        <v>-0.2676173065504649</v>
      </c>
      <c r="I431" s="4">
        <v>0.14085238096466929</v>
      </c>
    </row>
    <row r="432" spans="1:9" x14ac:dyDescent="0.25">
      <c r="A432" t="s">
        <v>658</v>
      </c>
      <c r="B432" s="3">
        <v>284.52560424804688</v>
      </c>
      <c r="C432" s="3">
        <v>19.079999923706051</v>
      </c>
      <c r="D432" s="4">
        <v>-2.2192680022157241E-3</v>
      </c>
      <c r="E432" s="4">
        <v>-6.2500434617184242E-3</v>
      </c>
      <c r="F432" s="2">
        <v>3</v>
      </c>
      <c r="G432" s="4">
        <v>-0.1795911108639423</v>
      </c>
      <c r="H432" s="4">
        <v>-0.28162379088984069</v>
      </c>
      <c r="I432" s="4">
        <v>0.11903410050768801</v>
      </c>
    </row>
    <row r="433" spans="1:9" x14ac:dyDescent="0.25">
      <c r="A433" t="s">
        <v>659</v>
      </c>
      <c r="B433" s="3">
        <v>285.158447265625</v>
      </c>
      <c r="C433" s="3">
        <v>19.20000076293945</v>
      </c>
      <c r="D433" s="4">
        <v>-2.041932072089581E-3</v>
      </c>
      <c r="E433" s="4">
        <v>-3.0792464384042369E-2</v>
      </c>
      <c r="F433" s="2">
        <v>3</v>
      </c>
      <c r="G433" s="4">
        <v>-0.17400212950935101</v>
      </c>
      <c r="H433" s="4">
        <v>-0.28002597557500769</v>
      </c>
      <c r="I433" s="4">
        <v>0.1215230607501581</v>
      </c>
    </row>
    <row r="434" spans="1:9" x14ac:dyDescent="0.25">
      <c r="A434" t="s">
        <v>660</v>
      </c>
      <c r="B434" s="3">
        <v>285.74191284179688</v>
      </c>
      <c r="C434" s="3">
        <v>19.809999465942379</v>
      </c>
      <c r="D434" s="4">
        <v>2.2216013866831249E-2</v>
      </c>
      <c r="E434" s="4">
        <v>-2.0151594336836891E-3</v>
      </c>
      <c r="F434" s="2">
        <v>4</v>
      </c>
      <c r="G434" s="4">
        <v>-0.1952626924243818</v>
      </c>
      <c r="H434" s="4">
        <v>-0.27855282945916221</v>
      </c>
      <c r="I434" s="4">
        <v>0.12381782040082021</v>
      </c>
    </row>
    <row r="435" spans="1:9" x14ac:dyDescent="0.25">
      <c r="A435" t="s">
        <v>661</v>
      </c>
      <c r="B435" s="3">
        <v>279.53182983398438</v>
      </c>
      <c r="C435" s="3">
        <v>19.85000038146973</v>
      </c>
      <c r="D435" s="4">
        <v>2.7366764602462679E-2</v>
      </c>
      <c r="E435" s="4">
        <v>-3.2651075114399131E-2</v>
      </c>
      <c r="F435" s="2">
        <v>4</v>
      </c>
      <c r="G435" s="4">
        <v>-0.22297743116380259</v>
      </c>
      <c r="H435" s="4">
        <v>-0.2942321771973101</v>
      </c>
      <c r="I435" s="4">
        <v>9.9393675266004067E-2</v>
      </c>
    </row>
    <row r="436" spans="1:9" x14ac:dyDescent="0.25">
      <c r="A436" t="s">
        <v>662</v>
      </c>
      <c r="B436" s="3">
        <v>272.08572387695313</v>
      </c>
      <c r="C436" s="3">
        <v>20.520000457763668</v>
      </c>
      <c r="D436" s="4">
        <v>-9.8242324329055331E-3</v>
      </c>
      <c r="E436" s="4">
        <v>8.8495724594612746E-3</v>
      </c>
      <c r="F436" s="2">
        <v>4</v>
      </c>
      <c r="G436" s="4">
        <v>-0.25198263461674802</v>
      </c>
      <c r="H436" s="4">
        <v>-0.31303226158402619</v>
      </c>
      <c r="I436" s="4">
        <v>7.0108274031438045E-2</v>
      </c>
    </row>
    <row r="437" spans="1:9" x14ac:dyDescent="0.25">
      <c r="A437" t="s">
        <v>663</v>
      </c>
      <c r="B437" s="3">
        <v>274.7852783203125</v>
      </c>
      <c r="C437" s="3">
        <v>20.340000152587891</v>
      </c>
      <c r="D437" s="4">
        <v>-1.300001315391397E-2</v>
      </c>
      <c r="E437" s="4">
        <v>5.0619809470064503E-2</v>
      </c>
      <c r="F437" s="2">
        <v>4</v>
      </c>
      <c r="G437" s="4">
        <v>-0.26336713950806517</v>
      </c>
      <c r="H437" s="4">
        <v>-0.3062163699442132</v>
      </c>
      <c r="I437" s="4">
        <v>8.0725573259322614E-2</v>
      </c>
    </row>
    <row r="438" spans="1:9" x14ac:dyDescent="0.25">
      <c r="A438" t="s">
        <v>664</v>
      </c>
      <c r="B438" s="3">
        <v>278.404541015625</v>
      </c>
      <c r="C438" s="3">
        <v>19.360000610351559</v>
      </c>
      <c r="D438" s="4">
        <v>2.028713935957605E-3</v>
      </c>
      <c r="E438" s="4">
        <v>5.5040883263509872E-2</v>
      </c>
      <c r="F438" s="2">
        <v>3</v>
      </c>
      <c r="G438" s="4">
        <v>-0.2490206265043341</v>
      </c>
      <c r="H438" s="4">
        <v>-0.29707837963327532</v>
      </c>
      <c r="I438" s="4">
        <v>9.4960068553529009E-2</v>
      </c>
    </row>
    <row r="439" spans="1:9" x14ac:dyDescent="0.25">
      <c r="A439" t="s">
        <v>665</v>
      </c>
      <c r="B439" s="3">
        <v>277.84088134765619</v>
      </c>
      <c r="C439" s="3">
        <v>18.35000038146973</v>
      </c>
      <c r="D439" s="4">
        <v>6.8804995666924551E-3</v>
      </c>
      <c r="E439" s="4">
        <v>-2.5491213180093061E-2</v>
      </c>
      <c r="F439" s="2">
        <v>3</v>
      </c>
      <c r="G439" s="4">
        <v>-0.26928970785120149</v>
      </c>
      <c r="H439" s="4">
        <v>-0.29850151937696828</v>
      </c>
      <c r="I439" s="4">
        <v>9.2743205184747657E-2</v>
      </c>
    </row>
    <row r="440" spans="1:9" x14ac:dyDescent="0.25">
      <c r="A440" t="s">
        <v>666</v>
      </c>
      <c r="B440" s="3">
        <v>275.9422607421875</v>
      </c>
      <c r="C440" s="3">
        <v>18.829999923706051</v>
      </c>
      <c r="D440" s="4">
        <v>5.4044762027920523E-3</v>
      </c>
      <c r="E440" s="4">
        <v>-0.1071598014476315</v>
      </c>
      <c r="F440" s="2">
        <v>3</v>
      </c>
      <c r="G440" s="4">
        <v>-0.27140517380168427</v>
      </c>
      <c r="H440" s="4">
        <v>-0.30329519647572972</v>
      </c>
      <c r="I440" s="4">
        <v>8.5275964382075076E-2</v>
      </c>
    </row>
    <row r="441" spans="1:9" x14ac:dyDescent="0.25">
      <c r="A441" t="s">
        <v>667</v>
      </c>
      <c r="B441" s="3">
        <v>274.45895385742188</v>
      </c>
      <c r="C441" s="3">
        <v>21.090000152587891</v>
      </c>
      <c r="D441" s="4">
        <v>1.730021102811952E-2</v>
      </c>
      <c r="E441" s="4">
        <v>2.4781352321307178E-2</v>
      </c>
      <c r="F441" s="2">
        <v>4</v>
      </c>
      <c r="G441" s="4">
        <v>-0.26443540460845161</v>
      </c>
      <c r="H441" s="4">
        <v>-0.30704028078770601</v>
      </c>
      <c r="I441" s="4">
        <v>7.9442144997147413E-2</v>
      </c>
    </row>
    <row r="442" spans="1:9" x14ac:dyDescent="0.25">
      <c r="A442" t="s">
        <v>668</v>
      </c>
      <c r="B442" s="3">
        <v>269.79150390625</v>
      </c>
      <c r="C442" s="3">
        <v>20.579999923706051</v>
      </c>
      <c r="D442" s="4">
        <v>8.4643203476211237E-3</v>
      </c>
      <c r="E442" s="4">
        <v>-6.3268067050121557E-2</v>
      </c>
      <c r="F442" s="2">
        <v>4</v>
      </c>
      <c r="G442" s="4">
        <v>-0.27646863797545101</v>
      </c>
      <c r="H442" s="4">
        <v>-0.31882475625168261</v>
      </c>
      <c r="I442" s="4">
        <v>6.1085148017638653E-2</v>
      </c>
    </row>
    <row r="443" spans="1:9" x14ac:dyDescent="0.25">
      <c r="A443" t="s">
        <v>669</v>
      </c>
      <c r="B443" s="3">
        <v>267.52706909179688</v>
      </c>
      <c r="C443" s="3">
        <v>21.969999313354489</v>
      </c>
      <c r="D443" s="4">
        <v>6.4734055695421233E-3</v>
      </c>
      <c r="E443" s="4">
        <v>3.9753913201642233E-2</v>
      </c>
      <c r="F443" s="2">
        <v>4</v>
      </c>
      <c r="G443" s="4">
        <v>-0.29031340650458642</v>
      </c>
      <c r="H443" s="4">
        <v>-0.3245420487325581</v>
      </c>
      <c r="I443" s="4">
        <v>5.2179166489379591E-2</v>
      </c>
    </row>
    <row r="444" spans="1:9" x14ac:dyDescent="0.25">
      <c r="A444" t="s">
        <v>670</v>
      </c>
      <c r="B444" s="3">
        <v>265.806396484375</v>
      </c>
      <c r="C444" s="3">
        <v>21.129999160766602</v>
      </c>
      <c r="D444" s="4">
        <v>2.7601482492790819E-2</v>
      </c>
      <c r="E444" s="4">
        <v>-5.9216383700813613E-2</v>
      </c>
      <c r="F444" s="2">
        <v>4</v>
      </c>
      <c r="G444" s="4">
        <v>-0.29537342940478167</v>
      </c>
      <c r="H444" s="4">
        <v>-0.32888643899615561</v>
      </c>
      <c r="I444" s="4">
        <v>4.5411791972758131E-2</v>
      </c>
    </row>
    <row r="445" spans="1:9" x14ac:dyDescent="0.25">
      <c r="A445" t="s">
        <v>671</v>
      </c>
      <c r="B445" s="3">
        <v>258.66680908203119</v>
      </c>
      <c r="C445" s="3">
        <v>22.45999908447266</v>
      </c>
      <c r="D445" s="4">
        <v>-1.5654312786631649E-2</v>
      </c>
      <c r="E445" s="4">
        <v>2.0445199950535509E-2</v>
      </c>
      <c r="F445" s="2">
        <v>4</v>
      </c>
      <c r="G445" s="4">
        <v>-0.33536519144452243</v>
      </c>
      <c r="H445" s="4">
        <v>-0.34691261891153158</v>
      </c>
      <c r="I445" s="4">
        <v>1.7331922718486711E-2</v>
      </c>
    </row>
    <row r="446" spans="1:9" x14ac:dyDescent="0.25">
      <c r="A446" t="s">
        <v>672</v>
      </c>
      <c r="B446" s="3">
        <v>262.78045654296881</v>
      </c>
      <c r="C446" s="3">
        <v>22.010000228881839</v>
      </c>
      <c r="D446" s="4">
        <v>4.7639645585400006E-3</v>
      </c>
      <c r="E446" s="4">
        <v>-3.8864602815463223E-2</v>
      </c>
      <c r="F446" s="2">
        <v>4</v>
      </c>
      <c r="G446" s="4">
        <v>-0.33355314000407882</v>
      </c>
      <c r="H446" s="4">
        <v>-0.33652639558230302</v>
      </c>
      <c r="I446" s="4">
        <v>3.3510824432522852E-2</v>
      </c>
    </row>
    <row r="447" spans="1:9" x14ac:dyDescent="0.25">
      <c r="A447" t="s">
        <v>673</v>
      </c>
      <c r="B447" s="3">
        <v>261.53451538085938</v>
      </c>
      <c r="C447" s="3">
        <v>22.89999961853027</v>
      </c>
      <c r="D447" s="4">
        <v>-6.7597419094030942E-3</v>
      </c>
      <c r="E447" s="4">
        <v>5.6760477060722181E-2</v>
      </c>
      <c r="F447" s="2">
        <v>4</v>
      </c>
      <c r="G447" s="4">
        <v>-0.33032771340152872</v>
      </c>
      <c r="H447" s="4">
        <v>-0.33967217394265797</v>
      </c>
      <c r="I447" s="4">
        <v>2.8610560179288761E-2</v>
      </c>
    </row>
    <row r="448" spans="1:9" x14ac:dyDescent="0.25">
      <c r="A448" t="s">
        <v>674</v>
      </c>
      <c r="B448" s="3">
        <v>263.314453125</v>
      </c>
      <c r="C448" s="3">
        <v>21.670000076293949</v>
      </c>
      <c r="D448" s="4">
        <v>-6.0068519346900828E-4</v>
      </c>
      <c r="E448" s="4">
        <v>1.072759032216308E-2</v>
      </c>
      <c r="F448" s="2">
        <v>4</v>
      </c>
      <c r="G448" s="4">
        <v>-0.32998034426119521</v>
      </c>
      <c r="H448" s="4">
        <v>-0.33517814981970739</v>
      </c>
      <c r="I448" s="4">
        <v>3.561102341611444E-2</v>
      </c>
    </row>
    <row r="449" spans="1:9" x14ac:dyDescent="0.25">
      <c r="A449" t="s">
        <v>675</v>
      </c>
      <c r="B449" s="3">
        <v>263.47271728515619</v>
      </c>
      <c r="C449" s="3">
        <v>21.440000534057621</v>
      </c>
      <c r="D449" s="4">
        <v>2.4375183835765309E-2</v>
      </c>
      <c r="E449" s="4">
        <v>-3.1616932018440069E-2</v>
      </c>
      <c r="F449" s="2">
        <v>4</v>
      </c>
      <c r="G449" s="4">
        <v>-0.33158107198506809</v>
      </c>
      <c r="H449" s="4">
        <v>-0.33477856115101262</v>
      </c>
      <c r="I449" s="4">
        <v>3.6233473520635329E-2</v>
      </c>
    </row>
    <row r="450" spans="1:9" x14ac:dyDescent="0.25">
      <c r="A450" t="s">
        <v>676</v>
      </c>
      <c r="B450" s="3">
        <v>257.20333862304688</v>
      </c>
      <c r="C450" s="3">
        <v>22.139999389648441</v>
      </c>
      <c r="D450" s="4">
        <v>-1.320262738853506E-2</v>
      </c>
      <c r="E450" s="4">
        <v>2.263278428415183E-2</v>
      </c>
      <c r="F450" s="2">
        <v>4</v>
      </c>
      <c r="G450" s="4">
        <v>-0.3475837526192711</v>
      </c>
      <c r="H450" s="4">
        <v>-0.35060761979993449</v>
      </c>
      <c r="I450" s="4">
        <v>1.157611964052729E-2</v>
      </c>
    </row>
    <row r="451" spans="1:9" x14ac:dyDescent="0.25">
      <c r="A451" t="s">
        <v>677</v>
      </c>
      <c r="B451" s="3">
        <v>260.64453125</v>
      </c>
      <c r="C451" s="3">
        <v>21.64999961853027</v>
      </c>
      <c r="D451" s="4">
        <v>-1.4138287513141719E-2</v>
      </c>
      <c r="E451" s="4">
        <v>3.7374161376676041E-2</v>
      </c>
      <c r="F451" s="2">
        <v>4</v>
      </c>
      <c r="G451" s="4">
        <v>-0.3419192245298438</v>
      </c>
      <c r="H451" s="4">
        <v>-0.3419192245298438</v>
      </c>
      <c r="I451" s="4">
        <v>2.5110268548331979E-2</v>
      </c>
    </row>
    <row r="452" spans="1:9" x14ac:dyDescent="0.25">
      <c r="A452" t="s">
        <v>678</v>
      </c>
      <c r="B452" s="3">
        <v>264.3824462890625</v>
      </c>
      <c r="C452" s="3">
        <v>20.870000839233398</v>
      </c>
      <c r="D452" s="4">
        <v>2.2491153529744512E-3</v>
      </c>
      <c r="E452" s="4">
        <v>-5.0068207032326062E-2</v>
      </c>
      <c r="F452" s="2">
        <v>4</v>
      </c>
      <c r="G452" s="4">
        <v>-0.32144936108832722</v>
      </c>
      <c r="H452" s="4">
        <v>-0.33248165829451609</v>
      </c>
      <c r="I452" s="4">
        <v>3.9811421383297629E-2</v>
      </c>
    </row>
    <row r="453" spans="1:9" x14ac:dyDescent="0.25">
      <c r="A453" t="s">
        <v>679</v>
      </c>
      <c r="B453" s="3">
        <v>263.78915405273438</v>
      </c>
      <c r="C453" s="3">
        <v>21.969999313354489</v>
      </c>
      <c r="D453" s="4">
        <v>-2.4465328107364012E-2</v>
      </c>
      <c r="E453" s="4">
        <v>9.4668642123609814E-2</v>
      </c>
      <c r="F453" s="2">
        <v>4</v>
      </c>
      <c r="G453" s="4">
        <v>-0.31786794665289542</v>
      </c>
      <c r="H453" s="4">
        <v>-0.33397961496788581</v>
      </c>
      <c r="I453" s="4">
        <v>3.7478013654413937E-2</v>
      </c>
    </row>
    <row r="454" spans="1:9" x14ac:dyDescent="0.25">
      <c r="A454" t="s">
        <v>680</v>
      </c>
      <c r="B454" s="3">
        <v>270.40469360351563</v>
      </c>
      <c r="C454" s="3">
        <v>20.069999694824219</v>
      </c>
      <c r="D454" s="4">
        <v>1.4506425119616971E-2</v>
      </c>
      <c r="E454" s="4">
        <v>-6.5642452395756057E-2</v>
      </c>
      <c r="F454" s="2">
        <v>4</v>
      </c>
      <c r="G454" s="4">
        <v>-0.29224507531749888</v>
      </c>
      <c r="H454" s="4">
        <v>-0.3172765620518978</v>
      </c>
      <c r="I454" s="4">
        <v>6.3496812103665867E-2</v>
      </c>
    </row>
    <row r="455" spans="1:9" x14ac:dyDescent="0.25">
      <c r="A455" t="s">
        <v>681</v>
      </c>
      <c r="B455" s="3">
        <v>266.53817749023438</v>
      </c>
      <c r="C455" s="3">
        <v>21.479999542236332</v>
      </c>
      <c r="D455" s="4">
        <v>-7.7853927041315885E-4</v>
      </c>
      <c r="E455" s="4">
        <v>-4.1926874703784638E-2</v>
      </c>
      <c r="F455" s="2">
        <v>4</v>
      </c>
      <c r="G455" s="4">
        <v>-0.28675193325494119</v>
      </c>
      <c r="H455" s="4">
        <v>-0.32703882297482278</v>
      </c>
      <c r="I455" s="4">
        <v>4.8289873549369311E-2</v>
      </c>
    </row>
    <row r="456" spans="1:9" x14ac:dyDescent="0.25">
      <c r="A456" t="s">
        <v>682</v>
      </c>
      <c r="B456" s="3">
        <v>266.745849609375</v>
      </c>
      <c r="C456" s="3">
        <v>22.420000076293949</v>
      </c>
      <c r="D456" s="4">
        <v>-1.405353017833433E-2</v>
      </c>
      <c r="E456" s="4">
        <v>-8.8417663801568791E-3</v>
      </c>
      <c r="F456" s="2">
        <v>4</v>
      </c>
      <c r="G456" s="4">
        <v>-0.29312046763384098</v>
      </c>
      <c r="H456" s="4">
        <v>-0.32651448805571992</v>
      </c>
      <c r="I456" s="4">
        <v>4.9106644270785482E-2</v>
      </c>
    </row>
    <row r="457" spans="1:9" x14ac:dyDescent="0.25">
      <c r="A457" t="s">
        <v>683</v>
      </c>
      <c r="B457" s="3">
        <v>270.54800415039063</v>
      </c>
      <c r="C457" s="3">
        <v>22.620000839233398</v>
      </c>
      <c r="D457" s="4">
        <v>-9.5344956241759649E-3</v>
      </c>
      <c r="E457" s="4">
        <v>-9.1983830562609725E-3</v>
      </c>
      <c r="F457" s="2">
        <v>4</v>
      </c>
      <c r="G457" s="4">
        <v>-0.28662152171023181</v>
      </c>
      <c r="H457" s="4">
        <v>-0.31691472857943542</v>
      </c>
      <c r="I457" s="4">
        <v>6.4060449915241291E-2</v>
      </c>
    </row>
    <row r="458" spans="1:9" x14ac:dyDescent="0.25">
      <c r="A458" t="s">
        <v>684</v>
      </c>
      <c r="B458" s="3">
        <v>273.15237426757813</v>
      </c>
      <c r="C458" s="3">
        <v>22.829999923706051</v>
      </c>
      <c r="D458" s="4">
        <v>-3.357638272921537E-2</v>
      </c>
      <c r="E458" s="4">
        <v>7.9943263143382737E-2</v>
      </c>
      <c r="F458" s="2">
        <v>4</v>
      </c>
      <c r="G458" s="4">
        <v>-0.29827520081183989</v>
      </c>
      <c r="H458" s="4">
        <v>-0.31033916032135378</v>
      </c>
      <c r="I458" s="4">
        <v>7.4303390894764787E-2</v>
      </c>
    </row>
    <row r="459" spans="1:9" x14ac:dyDescent="0.25">
      <c r="A459" t="s">
        <v>685</v>
      </c>
      <c r="B459" s="3">
        <v>282.64248657226563</v>
      </c>
      <c r="C459" s="3">
        <v>21.139999389648441</v>
      </c>
      <c r="D459" s="4">
        <v>-7.4138289875493868E-3</v>
      </c>
      <c r="E459" s="4">
        <v>-6.2527711535120489E-2</v>
      </c>
      <c r="F459" s="2">
        <v>4</v>
      </c>
      <c r="G459" s="4">
        <v>-0.25734190078533897</v>
      </c>
      <c r="H459" s="4">
        <v>-0.28637832586679379</v>
      </c>
      <c r="I459" s="4">
        <v>0.1116278324495386</v>
      </c>
    </row>
    <row r="460" spans="1:9" x14ac:dyDescent="0.25">
      <c r="A460" t="s">
        <v>686</v>
      </c>
      <c r="B460" s="3">
        <v>284.75360107421881</v>
      </c>
      <c r="C460" s="3">
        <v>22.54999923706055</v>
      </c>
      <c r="D460" s="4">
        <v>1.074996260114891E-2</v>
      </c>
      <c r="E460" s="4">
        <v>-9.8000030517578107E-2</v>
      </c>
      <c r="F460" s="2">
        <v>4</v>
      </c>
      <c r="G460" s="4">
        <v>-0.25953905883719741</v>
      </c>
      <c r="H460" s="4">
        <v>-0.28104813972443021</v>
      </c>
      <c r="I460" s="4">
        <v>0.119930807937475</v>
      </c>
    </row>
    <row r="461" spans="1:9" x14ac:dyDescent="0.25">
      <c r="A461" t="s">
        <v>687</v>
      </c>
      <c r="B461" s="3">
        <v>281.72506713867188</v>
      </c>
      <c r="C461" s="3">
        <v>25</v>
      </c>
      <c r="D461" s="4">
        <v>1.2551200289213639E-2</v>
      </c>
      <c r="E461" s="4">
        <v>9.5050375976597268E-2</v>
      </c>
      <c r="F461" s="2">
        <v>5</v>
      </c>
      <c r="G461" s="4">
        <v>-0.2779978046412247</v>
      </c>
      <c r="H461" s="4">
        <v>-0.28869464568135261</v>
      </c>
      <c r="I461" s="4">
        <v>0.10801963826479</v>
      </c>
    </row>
    <row r="462" spans="1:9" x14ac:dyDescent="0.25">
      <c r="A462" t="s">
        <v>211</v>
      </c>
      <c r="B462" s="3">
        <v>278.23291015625</v>
      </c>
      <c r="C462" s="3">
        <v>22.829999923706051</v>
      </c>
      <c r="D462" s="4">
        <v>-6.3764461655225757E-3</v>
      </c>
      <c r="E462" s="4">
        <v>2.4226064872098881E-2</v>
      </c>
      <c r="F462" s="2">
        <v>4</v>
      </c>
      <c r="G462" s="4">
        <v>-0.27919630440437138</v>
      </c>
      <c r="H462" s="4">
        <v>-0.29751171682431637</v>
      </c>
      <c r="I462" s="4">
        <v>9.4285047460620275E-2</v>
      </c>
    </row>
    <row r="463" spans="1:9" x14ac:dyDescent="0.25">
      <c r="A463" t="s">
        <v>688</v>
      </c>
      <c r="B463" s="3">
        <v>280.0184326171875</v>
      </c>
      <c r="C463" s="3">
        <v>22.29000091552734</v>
      </c>
      <c r="D463" s="4">
        <v>1.1834824568426329E-2</v>
      </c>
      <c r="E463" s="4">
        <v>-1.7195740052941551E-2</v>
      </c>
      <c r="F463" s="2">
        <v>4</v>
      </c>
      <c r="G463" s="4">
        <v>-0.28524486726935572</v>
      </c>
      <c r="H463" s="4">
        <v>-0.29300359229134432</v>
      </c>
      <c r="I463" s="4">
        <v>0.1013074752884848</v>
      </c>
    </row>
    <row r="464" spans="1:9" x14ac:dyDescent="0.25">
      <c r="A464" t="s">
        <v>689</v>
      </c>
      <c r="B464" s="3">
        <v>276.74322509765619</v>
      </c>
      <c r="C464" s="3">
        <v>22.680000305175781</v>
      </c>
      <c r="D464" s="4">
        <v>-4.0825892406081143E-3</v>
      </c>
      <c r="E464" s="4">
        <v>2.3004069784698489E-2</v>
      </c>
      <c r="F464" s="2">
        <v>4</v>
      </c>
      <c r="G464" s="4">
        <v>-0.29044429536061878</v>
      </c>
      <c r="H464" s="4">
        <v>-0.30127290488325709</v>
      </c>
      <c r="I464" s="4">
        <v>8.8426142832374932E-2</v>
      </c>
    </row>
    <row r="465" spans="1:9" x14ac:dyDescent="0.25">
      <c r="A465" t="s">
        <v>690</v>
      </c>
      <c r="B465" s="3">
        <v>277.877685546875</v>
      </c>
      <c r="C465" s="3">
        <v>22.170000076293949</v>
      </c>
      <c r="D465" s="4">
        <v>-2.07205533912681E-2</v>
      </c>
      <c r="E465" s="4">
        <v>6.8433738616575646E-2</v>
      </c>
      <c r="F465" s="2">
        <v>4</v>
      </c>
      <c r="G465" s="4">
        <v>-0.26608064322814717</v>
      </c>
      <c r="H465" s="4">
        <v>-0.29840859536338449</v>
      </c>
      <c r="I465" s="4">
        <v>9.2887955440446257E-2</v>
      </c>
    </row>
    <row r="466" spans="1:9" x14ac:dyDescent="0.25">
      <c r="A466" t="s">
        <v>691</v>
      </c>
      <c r="B466" s="3">
        <v>283.75729370117188</v>
      </c>
      <c r="C466" s="3">
        <v>20.75</v>
      </c>
      <c r="D466" s="4">
        <v>-1.6783445868710611E-2</v>
      </c>
      <c r="E466" s="4">
        <v>8.8667396716217928E-2</v>
      </c>
      <c r="F466" s="2">
        <v>4</v>
      </c>
      <c r="G466" s="4">
        <v>-0.24454622972210449</v>
      </c>
      <c r="H466" s="4">
        <v>-0.28356363746196928</v>
      </c>
      <c r="I466" s="4">
        <v>0.11601234890116729</v>
      </c>
    </row>
    <row r="467" spans="1:9" x14ac:dyDescent="0.25">
      <c r="A467" t="s">
        <v>692</v>
      </c>
      <c r="B467" s="3">
        <v>288.60101318359381</v>
      </c>
      <c r="C467" s="3">
        <v>19.059999465942379</v>
      </c>
      <c r="D467" s="4">
        <v>-3.9833806211234668E-3</v>
      </c>
      <c r="E467" s="4">
        <v>-3.9314550435815658E-2</v>
      </c>
      <c r="F467" s="2">
        <v>3</v>
      </c>
      <c r="G467" s="4">
        <v>-0.2450112579159279</v>
      </c>
      <c r="H467" s="4">
        <v>-0.27133411299097743</v>
      </c>
      <c r="I467" s="4">
        <v>0.1350626107869066</v>
      </c>
    </row>
    <row r="468" spans="1:9" x14ac:dyDescent="0.25">
      <c r="A468" t="s">
        <v>693</v>
      </c>
      <c r="B468" s="3">
        <v>289.75521850585938</v>
      </c>
      <c r="C468" s="3">
        <v>19.840000152587891</v>
      </c>
      <c r="D468" s="4">
        <v>1.2273464472438711E-3</v>
      </c>
      <c r="E468" s="4">
        <v>-3.5957229050606609E-2</v>
      </c>
      <c r="F468" s="2">
        <v>4</v>
      </c>
      <c r="G468" s="4">
        <v>-0.2365287274118516</v>
      </c>
      <c r="H468" s="4">
        <v>-0.26841995120179413</v>
      </c>
      <c r="I468" s="4">
        <v>0.1396020796266835</v>
      </c>
    </row>
    <row r="469" spans="1:9" x14ac:dyDescent="0.25">
      <c r="A469" t="s">
        <v>694</v>
      </c>
      <c r="B469" s="3">
        <v>289.4000244140625</v>
      </c>
      <c r="C469" s="3">
        <v>20.579999923706051</v>
      </c>
      <c r="D469" s="4">
        <v>4.5585497160464339E-2</v>
      </c>
      <c r="E469" s="4">
        <v>-5.984465520642579E-2</v>
      </c>
      <c r="F469" s="2">
        <v>4</v>
      </c>
      <c r="G469" s="4">
        <v>-0.25043755816027891</v>
      </c>
      <c r="H469" s="4">
        <v>-0.26931675268944127</v>
      </c>
      <c r="I469" s="4">
        <v>0.1382051076315971</v>
      </c>
    </row>
    <row r="470" spans="1:9" x14ac:dyDescent="0.25">
      <c r="A470" t="s">
        <v>695</v>
      </c>
      <c r="B470" s="3">
        <v>276.78274536132813</v>
      </c>
      <c r="C470" s="3">
        <v>21.889999389648441</v>
      </c>
      <c r="D470" s="4">
        <v>-7.5693811610987316E-3</v>
      </c>
      <c r="E470" s="4">
        <v>-1.440791121184404E-2</v>
      </c>
      <c r="F470" s="2">
        <v>4</v>
      </c>
      <c r="G470" s="4">
        <v>-0.29364546124679569</v>
      </c>
      <c r="H470" s="4">
        <v>-0.30117312329321472</v>
      </c>
      <c r="I470" s="4">
        <v>8.8581575320873629E-2</v>
      </c>
    </row>
    <row r="471" spans="1:9" x14ac:dyDescent="0.25">
      <c r="A471" t="s">
        <v>696</v>
      </c>
      <c r="B471" s="3">
        <v>278.893798828125</v>
      </c>
      <c r="C471" s="3">
        <v>22.20999908447266</v>
      </c>
      <c r="D471" s="4">
        <v>-1.467317542731528E-2</v>
      </c>
      <c r="E471" s="4">
        <v>8.3414589486471069E-2</v>
      </c>
      <c r="F471" s="2">
        <v>4</v>
      </c>
      <c r="G471" s="4">
        <v>-0.27281147397363348</v>
      </c>
      <c r="H471" s="4">
        <v>-0.2958430912536929</v>
      </c>
      <c r="I471" s="4">
        <v>9.6884310758634795E-2</v>
      </c>
    </row>
    <row r="472" spans="1:9" x14ac:dyDescent="0.25">
      <c r="A472" t="s">
        <v>697</v>
      </c>
      <c r="B472" s="3">
        <v>283.0469970703125</v>
      </c>
      <c r="C472" s="3">
        <v>20.5</v>
      </c>
      <c r="D472" s="4">
        <v>-6.5784075964980806E-3</v>
      </c>
      <c r="E472" s="4">
        <v>7.3709884873938147E-3</v>
      </c>
      <c r="F472" s="2">
        <v>4</v>
      </c>
      <c r="G472" s="4">
        <v>-0.27597432631398261</v>
      </c>
      <c r="H472" s="4">
        <v>-0.28535700928300112</v>
      </c>
      <c r="I472" s="4">
        <v>0.11321876498625751</v>
      </c>
    </row>
    <row r="473" spans="1:9" x14ac:dyDescent="0.25">
      <c r="A473" t="s">
        <v>698</v>
      </c>
      <c r="B473" s="3">
        <v>284.92132568359381</v>
      </c>
      <c r="C473" s="3">
        <v>20.35000038146973</v>
      </c>
      <c r="D473" s="4">
        <v>1.0036644017305861E-2</v>
      </c>
      <c r="E473" s="4">
        <v>-4.4152207310242608E-2</v>
      </c>
      <c r="F473" s="2">
        <v>4</v>
      </c>
      <c r="G473" s="4">
        <v>-0.26883283855582241</v>
      </c>
      <c r="H473" s="4">
        <v>-0.28062466511526202</v>
      </c>
      <c r="I473" s="4">
        <v>0.1205904658191654</v>
      </c>
    </row>
    <row r="474" spans="1:9" x14ac:dyDescent="0.25">
      <c r="A474" t="s">
        <v>699</v>
      </c>
      <c r="B474" s="3">
        <v>282.090087890625</v>
      </c>
      <c r="C474" s="3">
        <v>21.29000091552734</v>
      </c>
      <c r="D474" s="4">
        <v>1.440286382614242E-2</v>
      </c>
      <c r="E474" s="4">
        <v>-4.7853294526694401E-2</v>
      </c>
      <c r="F474" s="2">
        <v>4</v>
      </c>
      <c r="G474" s="4">
        <v>-0.27939782522010331</v>
      </c>
      <c r="H474" s="4">
        <v>-0.28777303363618129</v>
      </c>
      <c r="I474" s="4">
        <v>0.1094552583380979</v>
      </c>
    </row>
    <row r="475" spans="1:9" x14ac:dyDescent="0.25">
      <c r="A475" t="s">
        <v>700</v>
      </c>
      <c r="B475" s="3">
        <v>278.08486938476563</v>
      </c>
      <c r="C475" s="3">
        <v>22.360000610351559</v>
      </c>
      <c r="D475" s="4">
        <v>-1.028728141631363E-2</v>
      </c>
      <c r="E475" s="4">
        <v>-3.2871981024851671E-2</v>
      </c>
      <c r="F475" s="2">
        <v>4</v>
      </c>
      <c r="G475" s="4">
        <v>-0.29787613402903479</v>
      </c>
      <c r="H475" s="4">
        <v>-0.29788549326701569</v>
      </c>
      <c r="I475" s="4">
        <v>9.3702805760460084E-2</v>
      </c>
    </row>
    <row r="476" spans="1:9" x14ac:dyDescent="0.25">
      <c r="A476" t="s">
        <v>701</v>
      </c>
      <c r="B476" s="3">
        <v>280.975341796875</v>
      </c>
      <c r="C476" s="3">
        <v>23.120000839233398</v>
      </c>
      <c r="D476" s="4">
        <v>3.5083233614008342E-5</v>
      </c>
      <c r="E476" s="4">
        <v>-3.3848702700066013E-2</v>
      </c>
      <c r="F476" s="2">
        <v>4</v>
      </c>
      <c r="G476" s="4">
        <v>-0.28662265220634431</v>
      </c>
      <c r="H476" s="4">
        <v>-0.29058756793816409</v>
      </c>
      <c r="I476" s="4">
        <v>0.10507098193664439</v>
      </c>
    </row>
    <row r="477" spans="1:9" x14ac:dyDescent="0.25">
      <c r="A477" t="s">
        <v>702</v>
      </c>
      <c r="B477" s="3">
        <v>280.96548461914063</v>
      </c>
      <c r="C477" s="3">
        <v>23.930000305175781</v>
      </c>
      <c r="D477" s="4">
        <v>-2.206883247498626E-3</v>
      </c>
      <c r="E477" s="4">
        <v>-7.4657943019088568E-3</v>
      </c>
      <c r="F477" s="2">
        <v>4</v>
      </c>
      <c r="G477" s="4">
        <v>-0.27925635309238611</v>
      </c>
      <c r="H477" s="4">
        <v>-0.29061245554710902</v>
      </c>
      <c r="I477" s="4">
        <v>0.1050322138333355</v>
      </c>
    </row>
    <row r="478" spans="1:9" x14ac:dyDescent="0.25">
      <c r="A478" t="s">
        <v>703</v>
      </c>
      <c r="B478" s="3">
        <v>281.5869140625</v>
      </c>
      <c r="C478" s="3">
        <v>24.110000610351559</v>
      </c>
      <c r="D478" s="4">
        <v>-1.3649462993414961E-2</v>
      </c>
      <c r="E478" s="4">
        <v>-1.752242417007022E-2</v>
      </c>
      <c r="F478" s="2">
        <v>4</v>
      </c>
      <c r="G478" s="4">
        <v>-0.27728061935380383</v>
      </c>
      <c r="H478" s="4">
        <v>-0.28904345746368609</v>
      </c>
      <c r="I478" s="4">
        <v>0.1074762846930266</v>
      </c>
    </row>
    <row r="479" spans="1:9" x14ac:dyDescent="0.25">
      <c r="A479" t="s">
        <v>704</v>
      </c>
      <c r="B479" s="3">
        <v>285.48361206054688</v>
      </c>
      <c r="C479" s="3">
        <v>24.54000091552734</v>
      </c>
      <c r="D479" s="4">
        <v>1.3838349026340071E-2</v>
      </c>
      <c r="E479" s="4">
        <v>3.4134066115311779E-2</v>
      </c>
      <c r="F479" s="2">
        <v>5</v>
      </c>
      <c r="G479" s="4">
        <v>-0.26206166031426908</v>
      </c>
      <c r="H479" s="4">
        <v>-0.27920499268550858</v>
      </c>
      <c r="I479" s="4">
        <v>0.1228019280590029</v>
      </c>
    </row>
    <row r="480" spans="1:9" x14ac:dyDescent="0.25">
      <c r="A480" t="s">
        <v>705</v>
      </c>
      <c r="B480" s="3">
        <v>281.5869140625</v>
      </c>
      <c r="C480" s="3">
        <v>23.729999542236332</v>
      </c>
      <c r="D480" s="4">
        <v>-8.7512479184349568E-3</v>
      </c>
      <c r="E480" s="4">
        <v>5.3729976015853609E-2</v>
      </c>
      <c r="F480" s="2">
        <v>4</v>
      </c>
      <c r="G480" s="4">
        <v>-0.27230007700478209</v>
      </c>
      <c r="H480" s="4">
        <v>-0.28904345746368609</v>
      </c>
      <c r="I480" s="4">
        <v>0.1074762846930266</v>
      </c>
    </row>
    <row r="481" spans="1:9" x14ac:dyDescent="0.25">
      <c r="A481" t="s">
        <v>706</v>
      </c>
      <c r="B481" s="3">
        <v>284.07290649414063</v>
      </c>
      <c r="C481" s="3">
        <v>22.520000457763668</v>
      </c>
      <c r="D481" s="4">
        <v>1.8426086847113551E-2</v>
      </c>
      <c r="E481" s="4">
        <v>-4.2923935376468658E-2</v>
      </c>
      <c r="F481" s="2">
        <v>4</v>
      </c>
      <c r="G481" s="4">
        <v>-0.25815057999492502</v>
      </c>
      <c r="H481" s="4">
        <v>-0.28276677166720632</v>
      </c>
      <c r="I481" s="4">
        <v>0.1172536483575797</v>
      </c>
    </row>
    <row r="482" spans="1:9" x14ac:dyDescent="0.25">
      <c r="A482" t="s">
        <v>707</v>
      </c>
      <c r="B482" s="3">
        <v>278.93325805664063</v>
      </c>
      <c r="C482" s="3">
        <v>23.530000686645511</v>
      </c>
      <c r="D482" s="4">
        <v>7.378855984089272E-2</v>
      </c>
      <c r="E482" s="4">
        <v>-9.8121864736304132E-2</v>
      </c>
      <c r="F482" s="2">
        <v>4</v>
      </c>
      <c r="G482" s="4">
        <v>-0.2695530985205471</v>
      </c>
      <c r="H482" s="4">
        <v>-0.2957434637664923</v>
      </c>
      <c r="I482" s="4">
        <v>9.7039503196958199E-2</v>
      </c>
    </row>
    <row r="483" spans="1:9" x14ac:dyDescent="0.25">
      <c r="A483" t="s">
        <v>708</v>
      </c>
      <c r="B483" s="3">
        <v>259.76553344726563</v>
      </c>
      <c r="C483" s="3">
        <v>26.090000152587891</v>
      </c>
      <c r="D483" s="4">
        <v>-2.3076497544377021E-2</v>
      </c>
      <c r="E483" s="4">
        <v>2.1534816654065429E-2</v>
      </c>
      <c r="F483" s="2">
        <v>5</v>
      </c>
      <c r="G483" s="4">
        <v>-0.32974549139114012</v>
      </c>
      <c r="H483" s="4">
        <v>-0.34413853660551202</v>
      </c>
      <c r="I483" s="4">
        <v>2.1653185948927071E-2</v>
      </c>
    </row>
    <row r="484" spans="1:9" x14ac:dyDescent="0.25">
      <c r="A484" t="s">
        <v>709</v>
      </c>
      <c r="B484" s="3">
        <v>265.901611328125</v>
      </c>
      <c r="C484" s="3">
        <v>25.54000091552734</v>
      </c>
      <c r="D484" s="4">
        <v>7.2872588057220078E-3</v>
      </c>
      <c r="E484" s="4">
        <v>4.8870657717245969E-2</v>
      </c>
      <c r="F484" s="2">
        <v>5</v>
      </c>
      <c r="G484" s="4">
        <v>-0.31863552938103662</v>
      </c>
      <c r="H484" s="4">
        <v>-0.32864603856300328</v>
      </c>
      <c r="I484" s="4">
        <v>4.578627024620685E-2</v>
      </c>
    </row>
    <row r="485" spans="1:9" x14ac:dyDescent="0.25">
      <c r="A485" t="s">
        <v>710</v>
      </c>
      <c r="B485" s="3">
        <v>263.97793579101563</v>
      </c>
      <c r="C485" s="3">
        <v>24.35000038146973</v>
      </c>
      <c r="D485" s="4">
        <v>1.0994558179327599E-2</v>
      </c>
      <c r="E485" s="4">
        <v>-8.1465931489278498E-3</v>
      </c>
      <c r="F485" s="2">
        <v>5</v>
      </c>
      <c r="G485" s="4">
        <v>-0.32448136156611718</v>
      </c>
      <c r="H485" s="4">
        <v>-0.33350297487830882</v>
      </c>
      <c r="I485" s="4">
        <v>3.8220488846578693E-2</v>
      </c>
    </row>
    <row r="486" spans="1:9" x14ac:dyDescent="0.25">
      <c r="A486" t="s">
        <v>711</v>
      </c>
      <c r="B486" s="3">
        <v>261.107177734375</v>
      </c>
      <c r="C486" s="3">
        <v>24.54999923706055</v>
      </c>
      <c r="D486" s="4">
        <v>1.6085000016626161E-2</v>
      </c>
      <c r="E486" s="4">
        <v>-2.9644269668647531E-2</v>
      </c>
      <c r="F486" s="2">
        <v>5</v>
      </c>
      <c r="G486" s="4">
        <v>-0.33119004641043742</v>
      </c>
      <c r="H486" s="4">
        <v>-0.34075112498927063</v>
      </c>
      <c r="I486" s="4">
        <v>2.6929848877012219E-2</v>
      </c>
    </row>
    <row r="487" spans="1:9" x14ac:dyDescent="0.25">
      <c r="A487" t="s">
        <v>712</v>
      </c>
      <c r="B487" s="3">
        <v>256.9737548828125</v>
      </c>
      <c r="C487" s="3">
        <v>25.29999923706055</v>
      </c>
      <c r="D487" s="4">
        <v>-1.953463351530604E-2</v>
      </c>
      <c r="E487" s="4">
        <v>-2.1655118332319478E-2</v>
      </c>
      <c r="F487" s="2">
        <v>5</v>
      </c>
      <c r="G487" s="4">
        <v>-0.33334008925094982</v>
      </c>
      <c r="H487" s="4">
        <v>-0.35118727763923069</v>
      </c>
      <c r="I487" s="4">
        <v>1.067317090618292E-2</v>
      </c>
    </row>
    <row r="488" spans="1:9" x14ac:dyDescent="0.25">
      <c r="A488" t="s">
        <v>713</v>
      </c>
      <c r="B488" s="3">
        <v>262.09365844726563</v>
      </c>
      <c r="C488" s="3">
        <v>25.860000610351559</v>
      </c>
      <c r="D488" s="4">
        <v>-3.4277404168031933E-2</v>
      </c>
      <c r="E488" s="4">
        <v>1.9372780102206999E-3</v>
      </c>
      <c r="F488" s="2">
        <v>5</v>
      </c>
      <c r="G488" s="4">
        <v>-0.31283962322649822</v>
      </c>
      <c r="H488" s="4">
        <v>-0.33826043780925552</v>
      </c>
      <c r="I488" s="4">
        <v>3.080965983509865E-2</v>
      </c>
    </row>
    <row r="489" spans="1:9" x14ac:dyDescent="0.25">
      <c r="A489" t="s">
        <v>714</v>
      </c>
      <c r="B489" s="3">
        <v>271.39642333984381</v>
      </c>
      <c r="C489" s="3">
        <v>25.809999465942379</v>
      </c>
      <c r="D489" s="4">
        <v>-1.0217672427465411E-2</v>
      </c>
      <c r="E489" s="4">
        <v>-2.7047796404234829E-3</v>
      </c>
      <c r="F489" s="2">
        <v>5</v>
      </c>
      <c r="G489" s="4">
        <v>-0.28547421209170809</v>
      </c>
      <c r="H489" s="4">
        <v>-0.31477262202749101</v>
      </c>
      <c r="I489" s="4">
        <v>6.7397267376827052E-2</v>
      </c>
    </row>
    <row r="490" spans="1:9" x14ac:dyDescent="0.25">
      <c r="A490" t="s">
        <v>715</v>
      </c>
      <c r="B490" s="3">
        <v>274.19808959960938</v>
      </c>
      <c r="C490" s="3">
        <v>25.879999160766602</v>
      </c>
      <c r="D490" s="4">
        <v>-1.1627800810659171E-2</v>
      </c>
      <c r="E490" s="4">
        <v>5.048511097732078E-3</v>
      </c>
      <c r="F490" s="2">
        <v>5</v>
      </c>
      <c r="G490" s="4">
        <v>-0.27563007622597541</v>
      </c>
      <c r="H490" s="4">
        <v>-0.3076989163334064</v>
      </c>
      <c r="I490" s="4">
        <v>7.8416170547968012E-2</v>
      </c>
    </row>
    <row r="491" spans="1:9" x14ac:dyDescent="0.25">
      <c r="A491" t="s">
        <v>716</v>
      </c>
      <c r="B491" s="3">
        <v>277.42391967773438</v>
      </c>
      <c r="C491" s="3">
        <v>25.75</v>
      </c>
      <c r="D491" s="4">
        <v>3.0600721688182061E-2</v>
      </c>
      <c r="E491" s="4">
        <v>-5.987584615530317E-2</v>
      </c>
      <c r="F491" s="2">
        <v>5</v>
      </c>
      <c r="G491" s="4">
        <v>-0.2635031515272992</v>
      </c>
      <c r="H491" s="4">
        <v>-0.29955427294048098</v>
      </c>
      <c r="I491" s="4">
        <v>9.1103302412270271E-2</v>
      </c>
    </row>
    <row r="492" spans="1:9" x14ac:dyDescent="0.25">
      <c r="A492" t="s">
        <v>717</v>
      </c>
      <c r="B492" s="3">
        <v>269.18661499023438</v>
      </c>
      <c r="C492" s="3">
        <v>27.389999389648441</v>
      </c>
      <c r="D492" s="4">
        <v>-1.8206141485413E-2</v>
      </c>
      <c r="E492" s="4">
        <v>4.0322104191432562E-3</v>
      </c>
      <c r="F492" s="2">
        <v>5</v>
      </c>
      <c r="G492" s="4">
        <v>-0.27743513308831991</v>
      </c>
      <c r="H492" s="4">
        <v>-0.32035199246498752</v>
      </c>
      <c r="I492" s="4">
        <v>5.8706130755450607E-2</v>
      </c>
    </row>
    <row r="493" spans="1:9" x14ac:dyDescent="0.25">
      <c r="A493" t="s">
        <v>718</v>
      </c>
      <c r="B493" s="3">
        <v>274.1783447265625</v>
      </c>
      <c r="C493" s="3">
        <v>27.280000686645511</v>
      </c>
      <c r="D493" s="4">
        <v>-2.209630901678095E-2</v>
      </c>
      <c r="E493" s="4">
        <v>-4.1461645670640153E-2</v>
      </c>
      <c r="F493" s="2">
        <v>5</v>
      </c>
      <c r="G493" s="4">
        <v>-0.2623277148035047</v>
      </c>
      <c r="H493" s="4">
        <v>-0.30774876860271722</v>
      </c>
      <c r="I493" s="4">
        <v>7.8338514316262486E-2</v>
      </c>
    </row>
    <row r="494" spans="1:9" x14ac:dyDescent="0.25">
      <c r="A494" t="s">
        <v>719</v>
      </c>
      <c r="B494" s="3">
        <v>280.37356567382813</v>
      </c>
      <c r="C494" s="3">
        <v>28.45999908447266</v>
      </c>
      <c r="D494" s="4">
        <v>2.068583724230599E-2</v>
      </c>
      <c r="E494" s="4">
        <v>-4.6566207009496541E-2</v>
      </c>
      <c r="F494" s="2">
        <v>5</v>
      </c>
      <c r="G494" s="4">
        <v>-0.24328446831837611</v>
      </c>
      <c r="H494" s="4">
        <v>-0.29210694490653899</v>
      </c>
      <c r="I494" s="4">
        <v>0.10270420723339591</v>
      </c>
    </row>
    <row r="495" spans="1:9" x14ac:dyDescent="0.25">
      <c r="A495" t="s">
        <v>720</v>
      </c>
      <c r="B495" s="3">
        <v>274.69134521484381</v>
      </c>
      <c r="C495" s="3">
        <v>29.85000038146973</v>
      </c>
      <c r="D495" s="4">
        <v>1.100151429754326E-2</v>
      </c>
      <c r="E495" s="4">
        <v>5.3890146357045143E-3</v>
      </c>
      <c r="F495" s="2">
        <v>5</v>
      </c>
      <c r="G495" s="4">
        <v>-0.25103033310650608</v>
      </c>
      <c r="H495" s="4">
        <v>-0.30645353421768839</v>
      </c>
      <c r="I495" s="4">
        <v>8.0356136039555048E-2</v>
      </c>
    </row>
    <row r="496" spans="1:9" x14ac:dyDescent="0.25">
      <c r="A496" t="s">
        <v>721</v>
      </c>
      <c r="B496" s="3">
        <v>271.70220947265619</v>
      </c>
      <c r="C496" s="3">
        <v>29.690000534057621</v>
      </c>
      <c r="D496" s="4">
        <v>2.344777577426416E-2</v>
      </c>
      <c r="E496" s="4">
        <v>-9.6730824752067068E-3</v>
      </c>
      <c r="F496" s="2">
        <v>5</v>
      </c>
      <c r="G496" s="4">
        <v>-0.26540517107799022</v>
      </c>
      <c r="H496" s="4">
        <v>-0.31400056679025201</v>
      </c>
      <c r="I496" s="4">
        <v>6.8599918755018141E-2</v>
      </c>
    </row>
    <row r="497" spans="1:9" x14ac:dyDescent="0.25">
      <c r="A497" t="s">
        <v>722</v>
      </c>
      <c r="B497" s="3">
        <v>265.47735595703119</v>
      </c>
      <c r="C497" s="3">
        <v>29.979999542236332</v>
      </c>
      <c r="D497" s="4">
        <v>-5.1019171131178043E-3</v>
      </c>
      <c r="E497" s="4">
        <v>-2.535762941617703E-2</v>
      </c>
      <c r="F497" s="2">
        <v>5</v>
      </c>
      <c r="G497" s="4">
        <v>-0.27785178895833618</v>
      </c>
      <c r="H497" s="4">
        <v>-0.32971720741610677</v>
      </c>
      <c r="I497" s="4">
        <v>4.4117681477782389E-2</v>
      </c>
    </row>
    <row r="498" spans="1:9" x14ac:dyDescent="0.25">
      <c r="A498" t="s">
        <v>723</v>
      </c>
      <c r="B498" s="3">
        <v>266.8387451171875</v>
      </c>
      <c r="C498" s="3">
        <v>30.760000228881839</v>
      </c>
      <c r="D498" s="4">
        <v>-3.6467434500087048E-3</v>
      </c>
      <c r="E498" s="4">
        <v>8.5245976682568614E-3</v>
      </c>
      <c r="F498" s="2">
        <v>5</v>
      </c>
      <c r="G498" s="4">
        <v>-0.27509579903579601</v>
      </c>
      <c r="H498" s="4">
        <v>-0.32627994353055467</v>
      </c>
      <c r="I498" s="4">
        <v>4.9472000637573288E-2</v>
      </c>
    </row>
    <row r="499" spans="1:9" x14ac:dyDescent="0.25">
      <c r="A499" t="s">
        <v>724</v>
      </c>
      <c r="B499" s="3">
        <v>267.81539916992188</v>
      </c>
      <c r="C499" s="3">
        <v>30.5</v>
      </c>
      <c r="D499" s="4">
        <v>7.9079619534849765E-3</v>
      </c>
      <c r="E499" s="4">
        <v>-2.7733529357937381E-2</v>
      </c>
      <c r="F499" s="2">
        <v>5</v>
      </c>
      <c r="G499" s="4">
        <v>-0.26693687785456932</v>
      </c>
      <c r="H499" s="4">
        <v>-0.32381406690806358</v>
      </c>
      <c r="I499" s="4">
        <v>5.3313163517438422E-2</v>
      </c>
    </row>
    <row r="500" spans="1:9" x14ac:dyDescent="0.25">
      <c r="A500" t="s">
        <v>725</v>
      </c>
      <c r="B500" s="3">
        <v>265.71414184570313</v>
      </c>
      <c r="C500" s="3">
        <v>31.370000839233398</v>
      </c>
      <c r="D500" s="4">
        <v>3.3021513903383148E-2</v>
      </c>
      <c r="E500" s="4">
        <v>-2.029980041342172E-2</v>
      </c>
      <c r="F500" s="2">
        <v>5</v>
      </c>
      <c r="G500" s="4">
        <v>-0.26537468635551242</v>
      </c>
      <c r="H500" s="4">
        <v>-0.32911936544148229</v>
      </c>
      <c r="I500" s="4">
        <v>4.5048956132810902E-2</v>
      </c>
    </row>
    <row r="501" spans="1:9" x14ac:dyDescent="0.25">
      <c r="A501" t="s">
        <v>726</v>
      </c>
      <c r="B501" s="3">
        <v>257.2203369140625</v>
      </c>
      <c r="C501" s="3">
        <v>32.020000457763672</v>
      </c>
      <c r="D501" s="4">
        <v>-3.0057461694409371E-2</v>
      </c>
      <c r="E501" s="4">
        <v>2.5046938750283849E-3</v>
      </c>
      <c r="F501" s="2">
        <v>5</v>
      </c>
      <c r="G501" s="4">
        <v>-0.28437702071933529</v>
      </c>
      <c r="H501" s="4">
        <v>-0.35056470215850311</v>
      </c>
      <c r="I501" s="4">
        <v>1.164297361434485E-2</v>
      </c>
    </row>
    <row r="502" spans="1:9" x14ac:dyDescent="0.25">
      <c r="A502" t="s">
        <v>727</v>
      </c>
      <c r="B502" s="3">
        <v>265.19131469726563</v>
      </c>
      <c r="C502" s="3">
        <v>31.940000534057621</v>
      </c>
      <c r="D502" s="4">
        <v>2.3452349951941232E-2</v>
      </c>
      <c r="E502" s="4">
        <v>-4.8555233112436147E-2</v>
      </c>
      <c r="F502" s="2">
        <v>5</v>
      </c>
      <c r="G502" s="4">
        <v>-0.2486128182502457</v>
      </c>
      <c r="H502" s="4">
        <v>-0.33043941038403501</v>
      </c>
      <c r="I502" s="4">
        <v>4.2992686331297048E-2</v>
      </c>
    </row>
    <row r="503" spans="1:9" x14ac:dyDescent="0.25">
      <c r="A503" t="s">
        <v>728</v>
      </c>
      <c r="B503" s="3">
        <v>259.11447143554688</v>
      </c>
      <c r="C503" s="3">
        <v>33.569999694824219</v>
      </c>
      <c r="D503" s="4">
        <v>-3.424943003956793E-4</v>
      </c>
      <c r="E503" s="4">
        <v>-1.7841620988797711E-3</v>
      </c>
      <c r="F503" s="2">
        <v>5</v>
      </c>
      <c r="G503" s="4">
        <v>-0.25995150228137648</v>
      </c>
      <c r="H503" s="4">
        <v>-0.34578235161861148</v>
      </c>
      <c r="I503" s="4">
        <v>-7.3383417718574373E-3</v>
      </c>
    </row>
    <row r="504" spans="1:9" x14ac:dyDescent="0.25">
      <c r="A504" t="s">
        <v>729</v>
      </c>
      <c r="B504" s="3">
        <v>259.2032470703125</v>
      </c>
      <c r="C504" s="3">
        <v>33.630001068115227</v>
      </c>
      <c r="D504" s="4">
        <v>-1.3738224992347781E-2</v>
      </c>
      <c r="E504" s="4">
        <v>3.6363644913174793E-2</v>
      </c>
      <c r="F504" s="2">
        <v>5</v>
      </c>
      <c r="G504" s="4">
        <v>-0.26227997894256477</v>
      </c>
      <c r="H504" s="4">
        <v>-0.34555820903526541</v>
      </c>
      <c r="I504" s="4">
        <v>-6.9982443302576414E-3</v>
      </c>
    </row>
    <row r="505" spans="1:9" x14ac:dyDescent="0.25">
      <c r="A505" t="s">
        <v>730</v>
      </c>
      <c r="B505" s="3">
        <v>262.8138427734375</v>
      </c>
      <c r="C505" s="3">
        <v>32.450000762939453</v>
      </c>
      <c r="D505" s="4">
        <v>-9.9965029828108509E-3</v>
      </c>
      <c r="E505" s="4">
        <v>3.4757657250430452E-2</v>
      </c>
      <c r="F505" s="2">
        <v>5</v>
      </c>
      <c r="G505" s="4">
        <v>-0.25774088343642682</v>
      </c>
      <c r="H505" s="4">
        <v>-0.33644210132785801</v>
      </c>
      <c r="I505" s="4">
        <v>-3.1337119901988508E-3</v>
      </c>
    </row>
    <row r="506" spans="1:9" x14ac:dyDescent="0.25">
      <c r="A506" t="s">
        <v>731</v>
      </c>
      <c r="B506" s="3">
        <v>265.46759033203119</v>
      </c>
      <c r="C506" s="3">
        <v>31.360000610351559</v>
      </c>
      <c r="D506" s="4">
        <v>-3.8103790475097377E-2</v>
      </c>
      <c r="E506" s="4">
        <v>2.752294036660841E-2</v>
      </c>
      <c r="F506" s="2">
        <v>5</v>
      </c>
      <c r="G506" s="4">
        <v>-0.25398463827074291</v>
      </c>
      <c r="H506" s="4">
        <v>-0.32974186387078908</v>
      </c>
      <c r="I506" s="4">
        <v>-5.6276393669782987E-3</v>
      </c>
    </row>
    <row r="507" spans="1:9" x14ac:dyDescent="0.25">
      <c r="A507" t="s">
        <v>732</v>
      </c>
      <c r="B507" s="3">
        <v>275.98361206054688</v>
      </c>
      <c r="C507" s="3">
        <v>30.520000457763668</v>
      </c>
      <c r="D507" s="4">
        <v>-7.8731164968915968E-3</v>
      </c>
      <c r="E507" s="4">
        <v>6.9001795914091613E-2</v>
      </c>
      <c r="F507" s="2">
        <v>5</v>
      </c>
      <c r="G507" s="4">
        <v>-0.2173167872484886</v>
      </c>
      <c r="H507" s="4">
        <v>-0.3031907918004344</v>
      </c>
      <c r="I507" s="4">
        <v>3.3762635496983107E-2</v>
      </c>
    </row>
    <row r="508" spans="1:9" x14ac:dyDescent="0.25">
      <c r="A508" t="s">
        <v>733</v>
      </c>
      <c r="B508" s="3">
        <v>278.1737060546875</v>
      </c>
      <c r="C508" s="3">
        <v>28.54999923706055</v>
      </c>
      <c r="D508" s="4">
        <v>-5.3157638274548002E-4</v>
      </c>
      <c r="E508" s="4">
        <v>-1.7887872831875429E-2</v>
      </c>
      <c r="F508" s="2">
        <v>5</v>
      </c>
      <c r="G508" s="4">
        <v>-0.20605050542530651</v>
      </c>
      <c r="H508" s="4">
        <v>-0.29766119658082779</v>
      </c>
      <c r="I508" s="4">
        <v>4.1966156432393653E-2</v>
      </c>
    </row>
    <row r="509" spans="1:9" x14ac:dyDescent="0.25">
      <c r="A509" t="s">
        <v>734</v>
      </c>
      <c r="B509" s="3">
        <v>278.3216552734375</v>
      </c>
      <c r="C509" s="3">
        <v>29.069999694824219</v>
      </c>
      <c r="D509" s="4">
        <v>3.1440810681422793E-2</v>
      </c>
      <c r="E509" s="4">
        <v>-3.421929148145797E-2</v>
      </c>
      <c r="F509" s="2">
        <v>5</v>
      </c>
      <c r="G509" s="4">
        <v>-0.19490518686010391</v>
      </c>
      <c r="H509" s="4">
        <v>-0.29728765129239121</v>
      </c>
      <c r="I509" s="4">
        <v>4.2520335621341943E-2</v>
      </c>
    </row>
    <row r="510" spans="1:9" x14ac:dyDescent="0.25">
      <c r="A510" t="s">
        <v>735</v>
      </c>
      <c r="B510" s="3">
        <v>269.83773803710938</v>
      </c>
      <c r="C510" s="3">
        <v>30.10000038146973</v>
      </c>
      <c r="D510" s="4">
        <v>2.346029989949483E-2</v>
      </c>
      <c r="E510" s="4">
        <v>-4.8070854440891993E-2</v>
      </c>
      <c r="F510" s="2">
        <v>5</v>
      </c>
      <c r="G510" s="4">
        <v>-0.23582979777416849</v>
      </c>
      <c r="H510" s="4">
        <v>-0.31870802334904608</v>
      </c>
      <c r="I510" s="4">
        <v>1.074179422142452E-2</v>
      </c>
    </row>
    <row r="511" spans="1:9" x14ac:dyDescent="0.25">
      <c r="A511" t="s">
        <v>736</v>
      </c>
      <c r="B511" s="3">
        <v>263.65237426757813</v>
      </c>
      <c r="C511" s="3">
        <v>31.620000839233398</v>
      </c>
      <c r="D511" s="4">
        <v>-1.6956591099476559E-2</v>
      </c>
      <c r="E511" s="4">
        <v>-6.9095261400811134E-3</v>
      </c>
      <c r="F511" s="2">
        <v>5</v>
      </c>
      <c r="G511" s="4">
        <v>-0.24871593970499481</v>
      </c>
      <c r="H511" s="4">
        <v>-0.33432495943627949</v>
      </c>
      <c r="I511" s="4">
        <v>-1.242696534425358E-2</v>
      </c>
    </row>
    <row r="512" spans="1:9" x14ac:dyDescent="0.25">
      <c r="A512" t="s">
        <v>737</v>
      </c>
      <c r="B512" s="3">
        <v>268.20013427734381</v>
      </c>
      <c r="C512" s="3">
        <v>31.840000152587891</v>
      </c>
      <c r="D512" s="4">
        <v>-2.8827797037810469E-2</v>
      </c>
      <c r="E512" s="4">
        <v>5.5003307840504778E-2</v>
      </c>
      <c r="F512" s="2">
        <v>5</v>
      </c>
      <c r="G512" s="4">
        <v>-0.23856475869062399</v>
      </c>
      <c r="H512" s="4">
        <v>-0.32284267964500257</v>
      </c>
      <c r="I512" s="4">
        <v>4.6077576170202583E-3</v>
      </c>
    </row>
    <row r="513" spans="1:9" x14ac:dyDescent="0.25">
      <c r="A513" t="s">
        <v>738</v>
      </c>
      <c r="B513" s="3">
        <v>276.1612548828125</v>
      </c>
      <c r="C513" s="3">
        <v>30.180000305175781</v>
      </c>
      <c r="D513" s="4">
        <v>1.989236259505511E-2</v>
      </c>
      <c r="E513" s="4">
        <v>-7.4233076141595022E-2</v>
      </c>
      <c r="F513" s="2">
        <v>5</v>
      </c>
      <c r="G513" s="4">
        <v>-0.21724812206195099</v>
      </c>
      <c r="H513" s="4">
        <v>-0.30274227547947941</v>
      </c>
      <c r="I513" s="4">
        <v>3.4428039180742998E-2</v>
      </c>
    </row>
    <row r="514" spans="1:9" x14ac:dyDescent="0.25">
      <c r="A514" t="s">
        <v>739</v>
      </c>
      <c r="B514" s="3">
        <v>270.77490234375</v>
      </c>
      <c r="C514" s="3">
        <v>32.599998474121087</v>
      </c>
      <c r="D514" s="4">
        <v>4.0105105367516097E-4</v>
      </c>
      <c r="E514" s="4">
        <v>1.05393729162393E-2</v>
      </c>
      <c r="F514" s="2">
        <v>5</v>
      </c>
      <c r="G514" s="4">
        <v>-0.2542332878615573</v>
      </c>
      <c r="H514" s="4">
        <v>-0.31634185126517672</v>
      </c>
      <c r="I514" s="4">
        <v>1.4252167305874201E-2</v>
      </c>
    </row>
    <row r="515" spans="1:9" x14ac:dyDescent="0.25">
      <c r="A515" t="s">
        <v>740</v>
      </c>
      <c r="B515" s="3">
        <v>270.66635131835938</v>
      </c>
      <c r="C515" s="3">
        <v>32.259998321533203</v>
      </c>
      <c r="D515" s="4">
        <v>-4.1379745539210644E-3</v>
      </c>
      <c r="E515" s="4">
        <v>7.8208497301885727E-2</v>
      </c>
      <c r="F515" s="2">
        <v>5</v>
      </c>
      <c r="G515" s="4">
        <v>-0.26048271265219641</v>
      </c>
      <c r="H515" s="4">
        <v>-0.31661592316925441</v>
      </c>
      <c r="I515" s="4">
        <v>2.4087642146913391E-2</v>
      </c>
    </row>
    <row r="516" spans="1:9" x14ac:dyDescent="0.25">
      <c r="A516" t="s">
        <v>741</v>
      </c>
      <c r="B516" s="3">
        <v>271.791015625</v>
      </c>
      <c r="C516" s="3">
        <v>29.920000076293949</v>
      </c>
      <c r="D516" s="4">
        <v>-1.628163309623409E-2</v>
      </c>
      <c r="E516" s="4">
        <v>9.3967080767042965E-2</v>
      </c>
      <c r="F516" s="2">
        <v>5</v>
      </c>
      <c r="G516" s="4">
        <v>-0.25671297816712552</v>
      </c>
      <c r="H516" s="4">
        <v>-0.31377634715548502</v>
      </c>
      <c r="I516" s="4">
        <v>4.0467859868684057E-2</v>
      </c>
    </row>
    <row r="517" spans="1:9" x14ac:dyDescent="0.25">
      <c r="A517" t="s">
        <v>742</v>
      </c>
      <c r="B517" s="3">
        <v>276.28945922851563</v>
      </c>
      <c r="C517" s="3">
        <v>27.35000038146973</v>
      </c>
      <c r="D517" s="4">
        <v>-1.2307949437672111E-2</v>
      </c>
      <c r="E517" s="4">
        <v>-2.2865287419860159E-2</v>
      </c>
      <c r="F517" s="2">
        <v>5</v>
      </c>
      <c r="G517" s="4">
        <v>-0.2374389236238916</v>
      </c>
      <c r="H517" s="4">
        <v>-0.30241858246035358</v>
      </c>
      <c r="I517" s="4">
        <v>5.7688760192143203E-2</v>
      </c>
    </row>
    <row r="518" spans="1:9" x14ac:dyDescent="0.25">
      <c r="A518" t="s">
        <v>743</v>
      </c>
      <c r="B518" s="3">
        <v>279.73239135742188</v>
      </c>
      <c r="C518" s="3">
        <v>27.989999771118161</v>
      </c>
      <c r="D518" s="4">
        <v>-1.7905814102117001E-2</v>
      </c>
      <c r="E518" s="4">
        <v>3.0559643901659991E-2</v>
      </c>
      <c r="F518" s="2">
        <v>5</v>
      </c>
      <c r="G518" s="4">
        <v>-0.22072502395948909</v>
      </c>
      <c r="H518" s="4">
        <v>-0.29372579525927273</v>
      </c>
      <c r="I518" s="4">
        <v>7.0868961221226545E-2</v>
      </c>
    </row>
    <row r="519" spans="1:9" x14ac:dyDescent="0.25">
      <c r="A519" t="s">
        <v>744</v>
      </c>
      <c r="B519" s="3">
        <v>284.83255004882813</v>
      </c>
      <c r="C519" s="3">
        <v>27.159999847412109</v>
      </c>
      <c r="D519" s="4">
        <v>-7.9711840146065027E-3</v>
      </c>
      <c r="E519" s="4">
        <v>5.4347810795459812E-2</v>
      </c>
      <c r="F519" s="2">
        <v>5</v>
      </c>
      <c r="G519" s="4">
        <v>-0.2055406883849458</v>
      </c>
      <c r="H519" s="4">
        <v>-0.28084880769860809</v>
      </c>
      <c r="I519" s="4">
        <v>9.5046580637228484E-2</v>
      </c>
    </row>
    <row r="520" spans="1:9" x14ac:dyDescent="0.25">
      <c r="A520" t="s">
        <v>745</v>
      </c>
      <c r="B520" s="3">
        <v>287.12124633789063</v>
      </c>
      <c r="C520" s="3">
        <v>25.760000228881839</v>
      </c>
      <c r="D520" s="4">
        <v>7.7874282002567963E-3</v>
      </c>
      <c r="E520" s="4">
        <v>-2.0532282275422031E-2</v>
      </c>
      <c r="F520" s="2">
        <v>5</v>
      </c>
      <c r="G520" s="4">
        <v>-0.21570510597546641</v>
      </c>
      <c r="H520" s="4">
        <v>-0.27507025933813128</v>
      </c>
      <c r="I520" s="4">
        <v>0.1038455365326323</v>
      </c>
    </row>
    <row r="521" spans="1:9" x14ac:dyDescent="0.25">
      <c r="A521" t="s">
        <v>746</v>
      </c>
      <c r="B521" s="3">
        <v>284.902587890625</v>
      </c>
      <c r="C521" s="3">
        <v>26.29999923706055</v>
      </c>
      <c r="D521" s="4">
        <v>-6.1148972131321866E-3</v>
      </c>
      <c r="E521" s="4">
        <v>1.1419405700090479E-3</v>
      </c>
      <c r="F521" s="2">
        <v>5</v>
      </c>
      <c r="G521" s="4">
        <v>-0.23098128699780329</v>
      </c>
      <c r="H521" s="4">
        <v>-0.28067197468768368</v>
      </c>
      <c r="I521" s="4">
        <v>9.5315843048289883E-2</v>
      </c>
    </row>
    <row r="522" spans="1:9" x14ac:dyDescent="0.25">
      <c r="A522" t="s">
        <v>747</v>
      </c>
      <c r="B522" s="3">
        <v>286.65545654296881</v>
      </c>
      <c r="C522" s="3">
        <v>26.270000457763668</v>
      </c>
      <c r="D522" s="4">
        <v>-1.6653641750778991E-2</v>
      </c>
      <c r="E522" s="4">
        <v>4.2049163223694119E-3</v>
      </c>
      <c r="F522" s="2">
        <v>5</v>
      </c>
      <c r="G522" s="4">
        <v>-0.22571801676343761</v>
      </c>
      <c r="H522" s="4">
        <v>-0.27624629517505539</v>
      </c>
      <c r="I522" s="4">
        <v>0.10205479484198809</v>
      </c>
    </row>
    <row r="523" spans="1:9" x14ac:dyDescent="0.25">
      <c r="A523" t="s">
        <v>748</v>
      </c>
      <c r="B523" s="3">
        <v>291.51016235351563</v>
      </c>
      <c r="C523" s="3">
        <v>26.159999847412109</v>
      </c>
      <c r="D523" s="4">
        <v>7.9334010058014215E-3</v>
      </c>
      <c r="E523" s="4">
        <v>-4.0704092105563139E-2</v>
      </c>
      <c r="F523" s="2">
        <v>5</v>
      </c>
      <c r="G523" s="4">
        <v>-0.2067507615718521</v>
      </c>
      <c r="H523" s="4">
        <v>-0.26398903219254599</v>
      </c>
      <c r="I523" s="4">
        <v>0.1207188449897949</v>
      </c>
    </row>
    <row r="524" spans="1:9" x14ac:dyDescent="0.25">
      <c r="A524" t="s">
        <v>749</v>
      </c>
      <c r="B524" s="3">
        <v>289.2156982421875</v>
      </c>
      <c r="C524" s="3">
        <v>27.270000457763668</v>
      </c>
      <c r="D524" s="4">
        <v>-5.4836802863827527E-2</v>
      </c>
      <c r="E524" s="4">
        <v>0.1424381859652866</v>
      </c>
      <c r="F524" s="2">
        <v>5</v>
      </c>
      <c r="G524" s="4">
        <v>-0.21523200250144789</v>
      </c>
      <c r="H524" s="4">
        <v>-0.26978214327156952</v>
      </c>
      <c r="I524" s="4">
        <v>0.1118977145428921</v>
      </c>
    </row>
    <row r="525" spans="1:9" x14ac:dyDescent="0.25">
      <c r="A525" t="s">
        <v>750</v>
      </c>
      <c r="B525" s="3">
        <v>305.99551391601563</v>
      </c>
      <c r="C525" s="3">
        <v>23.870000839233398</v>
      </c>
      <c r="D525" s="4">
        <v>1.1885760580897299E-2</v>
      </c>
      <c r="E525" s="4">
        <v>4.7389200540585603E-2</v>
      </c>
      <c r="F525" s="2">
        <v>4</v>
      </c>
      <c r="G525" s="4">
        <v>-0.1702743585818256</v>
      </c>
      <c r="H525" s="4">
        <v>-0.22741611296231429</v>
      </c>
      <c r="I525" s="4">
        <v>0.17640817788073229</v>
      </c>
    </row>
    <row r="526" spans="1:9" x14ac:dyDescent="0.25">
      <c r="A526" t="s">
        <v>751</v>
      </c>
      <c r="B526" s="3">
        <v>302.4012451171875</v>
      </c>
      <c r="C526" s="3">
        <v>22.79000091552734</v>
      </c>
      <c r="D526" s="4">
        <v>2.18620315422593E-2</v>
      </c>
      <c r="E526" s="4">
        <v>-3.4731032343332413E-2</v>
      </c>
      <c r="F526" s="2">
        <v>4</v>
      </c>
      <c r="G526" s="4">
        <v>-0.1862438685485798</v>
      </c>
      <c r="H526" s="4">
        <v>-0.2364909981595498</v>
      </c>
      <c r="I526" s="4">
        <v>0.1625899125266741</v>
      </c>
    </row>
    <row r="527" spans="1:9" x14ac:dyDescent="0.25">
      <c r="A527" t="s">
        <v>752</v>
      </c>
      <c r="B527" s="3">
        <v>295.93157958984381</v>
      </c>
      <c r="C527" s="3">
        <v>23.610000610351559</v>
      </c>
      <c r="D527" s="4">
        <v>5.1844751634977371E-3</v>
      </c>
      <c r="E527" s="4">
        <v>-4.1801899545889983E-2</v>
      </c>
      <c r="F527" s="2">
        <v>4</v>
      </c>
      <c r="G527" s="4">
        <v>-0.20639302568302831</v>
      </c>
      <c r="H527" s="4">
        <v>-0.25282574528372098</v>
      </c>
      <c r="I527" s="4">
        <v>0.13771710528477049</v>
      </c>
    </row>
    <row r="528" spans="1:9" x14ac:dyDescent="0.25">
      <c r="A528" t="s">
        <v>753</v>
      </c>
      <c r="B528" s="3">
        <v>294.40524291992188</v>
      </c>
      <c r="C528" s="3">
        <v>24.639999389648441</v>
      </c>
      <c r="D528" s="4">
        <v>2.0201361118590059E-2</v>
      </c>
      <c r="E528" s="4">
        <v>-8.4355275757534987E-2</v>
      </c>
      <c r="F528" s="2">
        <v>5</v>
      </c>
      <c r="G528" s="4">
        <v>-0.21323447796938191</v>
      </c>
      <c r="H528" s="4">
        <v>-0.2566794720991411</v>
      </c>
      <c r="I528" s="4">
        <v>0.13184906193434351</v>
      </c>
    </row>
    <row r="529" spans="1:9" x14ac:dyDescent="0.25">
      <c r="A529" t="s">
        <v>754</v>
      </c>
      <c r="B529" s="3">
        <v>288.57562255859381</v>
      </c>
      <c r="C529" s="3">
        <v>26.909999847412109</v>
      </c>
      <c r="D529" s="4">
        <v>-7.1825624476610228E-3</v>
      </c>
      <c r="E529" s="4">
        <v>5.6537124965786438E-2</v>
      </c>
      <c r="F529" s="2">
        <v>5</v>
      </c>
      <c r="G529" s="4">
        <v>-0.22772199923964959</v>
      </c>
      <c r="H529" s="4">
        <v>-0.27139821977315137</v>
      </c>
      <c r="I529" s="4">
        <v>0.10943692595483159</v>
      </c>
    </row>
    <row r="530" spans="1:9" x14ac:dyDescent="0.25">
      <c r="A530" t="s">
        <v>755</v>
      </c>
      <c r="B530" s="3">
        <v>290.663330078125</v>
      </c>
      <c r="C530" s="3">
        <v>25.469999313354489</v>
      </c>
      <c r="D530" s="4">
        <v>-1.4128016034868679E-2</v>
      </c>
      <c r="E530" s="4">
        <v>-3.521132803927185E-3</v>
      </c>
      <c r="F530" s="2">
        <v>5</v>
      </c>
      <c r="G530" s="4">
        <v>-0.21974248638731281</v>
      </c>
      <c r="H530" s="4">
        <v>-0.26612713207060429</v>
      </c>
      <c r="I530" s="4">
        <v>0.1174631749921744</v>
      </c>
    </row>
    <row r="531" spans="1:9" x14ac:dyDescent="0.25">
      <c r="A531" t="s">
        <v>756</v>
      </c>
      <c r="B531" s="3">
        <v>294.82867431640619</v>
      </c>
      <c r="C531" s="3">
        <v>25.559999465942379</v>
      </c>
      <c r="D531" s="4">
        <v>4.3430751871853518E-4</v>
      </c>
      <c r="E531" s="4">
        <v>-1.198304457806121E-2</v>
      </c>
      <c r="F531" s="2">
        <v>5</v>
      </c>
      <c r="G531" s="4">
        <v>-0.20893520904869861</v>
      </c>
      <c r="H531" s="4">
        <v>-0.25561038363440147</v>
      </c>
      <c r="I531" s="4">
        <v>0.13347695559598849</v>
      </c>
    </row>
    <row r="532" spans="1:9" x14ac:dyDescent="0.25">
      <c r="A532" t="s">
        <v>757</v>
      </c>
      <c r="B532" s="3">
        <v>294.70068359375</v>
      </c>
      <c r="C532" s="3">
        <v>25.870000839233398</v>
      </c>
      <c r="D532" s="4">
        <v>-5.8135201302966788E-3</v>
      </c>
      <c r="E532" s="4">
        <v>-1.2972081538174529E-2</v>
      </c>
      <c r="F532" s="2">
        <v>5</v>
      </c>
      <c r="G532" s="4">
        <v>-0.20796773589257281</v>
      </c>
      <c r="H532" s="4">
        <v>-0.25593353729358109</v>
      </c>
      <c r="I532" s="4">
        <v>0.13298489173891179</v>
      </c>
    </row>
    <row r="533" spans="1:9" x14ac:dyDescent="0.25">
      <c r="A533" t="s">
        <v>758</v>
      </c>
      <c r="B533" s="3">
        <v>296.4239501953125</v>
      </c>
      <c r="C533" s="3">
        <v>26.20999908447266</v>
      </c>
      <c r="D533" s="4">
        <v>-1.1136349938834941E-2</v>
      </c>
      <c r="E533" s="4">
        <v>0</v>
      </c>
      <c r="F533" s="2">
        <v>5</v>
      </c>
      <c r="G533" s="4">
        <v>-0.2039857994217493</v>
      </c>
      <c r="H533" s="4">
        <v>-0.25158259765920871</v>
      </c>
      <c r="I533" s="4">
        <v>0.13961003763338181</v>
      </c>
    </row>
    <row r="534" spans="1:9" x14ac:dyDescent="0.25">
      <c r="A534" t="s">
        <v>759</v>
      </c>
      <c r="B534" s="3">
        <v>299.76220703125</v>
      </c>
      <c r="C534" s="3">
        <v>26.20999908447266</v>
      </c>
      <c r="D534" s="4">
        <v>-9.8553714238884815E-3</v>
      </c>
      <c r="E534" s="4">
        <v>2.543034554427015E-2</v>
      </c>
      <c r="F534" s="2">
        <v>5</v>
      </c>
      <c r="G534" s="4">
        <v>-0.18598758819786551</v>
      </c>
      <c r="H534" s="4">
        <v>-0.24315409683175351</v>
      </c>
      <c r="I534" s="4">
        <v>0.1524440579476174</v>
      </c>
    </row>
    <row r="535" spans="1:9" x14ac:dyDescent="0.25">
      <c r="A535" t="s">
        <v>760</v>
      </c>
      <c r="B535" s="3">
        <v>302.74588012695313</v>
      </c>
      <c r="C535" s="3">
        <v>25.559999465942379</v>
      </c>
      <c r="D535" s="4">
        <v>-4.0988266569995768E-2</v>
      </c>
      <c r="E535" s="4">
        <v>0.1735536574897629</v>
      </c>
      <c r="F535" s="2">
        <v>5</v>
      </c>
      <c r="G535" s="4">
        <v>-0.16989412452135799</v>
      </c>
      <c r="H535" s="4">
        <v>-0.23562085646352779</v>
      </c>
      <c r="I535" s="4">
        <v>0.16391487131016641</v>
      </c>
    </row>
    <row r="536" spans="1:9" x14ac:dyDescent="0.25">
      <c r="A536" t="s">
        <v>761</v>
      </c>
      <c r="B536" s="3">
        <v>315.68527221679688</v>
      </c>
      <c r="C536" s="3">
        <v>21.780000686645511</v>
      </c>
      <c r="D536" s="4">
        <v>1.768177662065162E-2</v>
      </c>
      <c r="E536" s="4">
        <v>-4.5574014990657163E-2</v>
      </c>
      <c r="F536" s="2">
        <v>4</v>
      </c>
      <c r="G536" s="4">
        <v>-0.13991183251836889</v>
      </c>
      <c r="H536" s="4">
        <v>-0.20295120811234349</v>
      </c>
      <c r="I536" s="4">
        <v>0.21366072044531181</v>
      </c>
    </row>
    <row r="537" spans="1:9" x14ac:dyDescent="0.25">
      <c r="A537" t="s">
        <v>762</v>
      </c>
      <c r="B537" s="3">
        <v>310.20037841796881</v>
      </c>
      <c r="C537" s="3">
        <v>22.819999694824219</v>
      </c>
      <c r="D537" s="4">
        <v>2.8971070664727261E-3</v>
      </c>
      <c r="E537" s="4">
        <v>-5.3504806423500639E-2</v>
      </c>
      <c r="F537" s="2">
        <v>4</v>
      </c>
      <c r="G537" s="4">
        <v>-0.15388472004096121</v>
      </c>
      <c r="H537" s="4">
        <v>-0.21679958293606899</v>
      </c>
      <c r="I537" s="4">
        <v>0.19257389522630011</v>
      </c>
    </row>
    <row r="538" spans="1:9" x14ac:dyDescent="0.25">
      <c r="A538" t="s">
        <v>763</v>
      </c>
      <c r="B538" s="3">
        <v>309.30429077148438</v>
      </c>
      <c r="C538" s="3">
        <v>24.110000610351559</v>
      </c>
      <c r="D538" s="4">
        <v>-8.2691956393299293E-4</v>
      </c>
      <c r="E538" s="4">
        <v>1.302526820287842E-2</v>
      </c>
      <c r="F538" s="2">
        <v>4</v>
      </c>
      <c r="G538" s="4">
        <v>-0.1537522088663251</v>
      </c>
      <c r="H538" s="4">
        <v>-0.21906204380743119</v>
      </c>
      <c r="I538" s="4">
        <v>0.1891288615984168</v>
      </c>
    </row>
    <row r="539" spans="1:9" x14ac:dyDescent="0.25">
      <c r="A539" t="s">
        <v>764</v>
      </c>
      <c r="B539" s="3">
        <v>309.56027221679688</v>
      </c>
      <c r="C539" s="3">
        <v>23.79999923706055</v>
      </c>
      <c r="D539" s="4">
        <v>-2.6326979680443618E-2</v>
      </c>
      <c r="E539" s="4">
        <v>0.1553397473948257</v>
      </c>
      <c r="F539" s="2">
        <v>4</v>
      </c>
      <c r="G539" s="4">
        <v>-0.14038405672564511</v>
      </c>
      <c r="H539" s="4">
        <v>-0.21841573648907189</v>
      </c>
      <c r="I539" s="4">
        <v>0.19011298931257009</v>
      </c>
    </row>
    <row r="540" spans="1:9" x14ac:dyDescent="0.25">
      <c r="A540" t="s">
        <v>765</v>
      </c>
      <c r="B540" s="3">
        <v>317.930419921875</v>
      </c>
      <c r="C540" s="3">
        <v>20.60000038146973</v>
      </c>
      <c r="D540" s="4">
        <v>-1.94973132030225E-2</v>
      </c>
      <c r="E540" s="4">
        <v>5.3169782409155042E-2</v>
      </c>
      <c r="F540" s="2">
        <v>4</v>
      </c>
      <c r="G540" s="4">
        <v>-0.10799622578827769</v>
      </c>
      <c r="H540" s="4">
        <v>-0.19728261212946549</v>
      </c>
      <c r="I540" s="4">
        <v>0.2222922526106135</v>
      </c>
    </row>
    <row r="541" spans="1:9" x14ac:dyDescent="0.25">
      <c r="A541" t="s">
        <v>766</v>
      </c>
      <c r="B541" s="3">
        <v>324.25247192382813</v>
      </c>
      <c r="C541" s="3">
        <v>19.559999465942379</v>
      </c>
      <c r="D541" s="4">
        <v>2.4049934653274101E-3</v>
      </c>
      <c r="E541" s="4">
        <v>-1.7085435130927969E-2</v>
      </c>
      <c r="F541" s="2">
        <v>3</v>
      </c>
      <c r="G541" s="4">
        <v>-8.586345903267667E-2</v>
      </c>
      <c r="H541" s="4">
        <v>-0.18132056272810121</v>
      </c>
      <c r="I541" s="4">
        <v>0.24659755559007551</v>
      </c>
    </row>
    <row r="542" spans="1:9" x14ac:dyDescent="0.25">
      <c r="A542" t="s">
        <v>767</v>
      </c>
      <c r="B542" s="3">
        <v>323.47451782226563</v>
      </c>
      <c r="C542" s="3">
        <v>19.89999961853027</v>
      </c>
      <c r="D542" s="4">
        <v>-1.1406085558652411E-2</v>
      </c>
      <c r="E542" s="4">
        <v>1.0665265554941071E-2</v>
      </c>
      <c r="F542" s="2">
        <v>4</v>
      </c>
      <c r="G542" s="4">
        <v>-9.6833621647064105E-2</v>
      </c>
      <c r="H542" s="4">
        <v>-0.1832847575492286</v>
      </c>
      <c r="I542" s="4">
        <v>0.24360668962808241</v>
      </c>
    </row>
    <row r="543" spans="1:9" x14ac:dyDescent="0.25">
      <c r="A543" t="s">
        <v>768</v>
      </c>
      <c r="B543" s="3">
        <v>327.2066650390625</v>
      </c>
      <c r="C543" s="3">
        <v>19.690000534057621</v>
      </c>
      <c r="D543" s="4">
        <v>-2.3419391151658919E-3</v>
      </c>
      <c r="E543" s="4">
        <v>-1.303259242800792E-2</v>
      </c>
      <c r="F543" s="2">
        <v>4</v>
      </c>
      <c r="G543" s="4">
        <v>-9.4460061477922741E-2</v>
      </c>
      <c r="H543" s="4">
        <v>-0.17386175403244761</v>
      </c>
      <c r="I543" s="4">
        <v>0.25795503235607309</v>
      </c>
    </row>
    <row r="544" spans="1:9" x14ac:dyDescent="0.25">
      <c r="A544" t="s">
        <v>769</v>
      </c>
      <c r="B544" s="3">
        <v>327.97476196289063</v>
      </c>
      <c r="C544" s="3">
        <v>19.95000076293945</v>
      </c>
      <c r="D544" s="4">
        <v>8.0811944630689858E-3</v>
      </c>
      <c r="E544" s="4">
        <v>2.1505379494489048E-2</v>
      </c>
      <c r="F544" s="2">
        <v>4</v>
      </c>
      <c r="G544" s="4">
        <v>-9.1940857527158193E-2</v>
      </c>
      <c r="H544" s="4">
        <v>-0.171922446820265</v>
      </c>
      <c r="I544" s="4">
        <v>0.2609080021268797</v>
      </c>
    </row>
    <row r="545" spans="1:9" x14ac:dyDescent="0.25">
      <c r="A545" t="s">
        <v>770</v>
      </c>
      <c r="B545" s="3">
        <v>325.3455810546875</v>
      </c>
      <c r="C545" s="3">
        <v>19.530000686645511</v>
      </c>
      <c r="D545" s="4">
        <v>1.9470777959001321E-2</v>
      </c>
      <c r="E545" s="4">
        <v>-3.3168319355867608E-2</v>
      </c>
      <c r="F545" s="2">
        <v>3</v>
      </c>
      <c r="G545" s="4">
        <v>-9.6058367522852461E-2</v>
      </c>
      <c r="H545" s="4">
        <v>-0.17856065788352379</v>
      </c>
      <c r="I545" s="4">
        <v>0.25080004373900938</v>
      </c>
    </row>
    <row r="546" spans="1:9" x14ac:dyDescent="0.25">
      <c r="A546" t="s">
        <v>771</v>
      </c>
      <c r="B546" s="3">
        <v>319.1318359375</v>
      </c>
      <c r="C546" s="3">
        <v>20.20000076293945</v>
      </c>
      <c r="D546" s="4">
        <v>-5.6762336135682823E-3</v>
      </c>
      <c r="E546" s="4">
        <v>2.3302988710988789E-2</v>
      </c>
      <c r="F546" s="2">
        <v>4</v>
      </c>
      <c r="G546" s="4">
        <v>-0.1101265715068596</v>
      </c>
      <c r="H546" s="4">
        <v>-0.19424925179217761</v>
      </c>
      <c r="I546" s="4">
        <v>0.2269111295599209</v>
      </c>
    </row>
    <row r="547" spans="1:9" x14ac:dyDescent="0.25">
      <c r="A547" t="s">
        <v>772</v>
      </c>
      <c r="B547" s="3">
        <v>320.95364379882813</v>
      </c>
      <c r="C547" s="3">
        <v>19.739999771118161</v>
      </c>
      <c r="D547" s="4">
        <v>2.7911029914755799E-2</v>
      </c>
      <c r="E547" s="4">
        <v>-9.3247618004599686E-2</v>
      </c>
      <c r="F547" s="2">
        <v>4</v>
      </c>
      <c r="G547" s="4">
        <v>-0.1065837761970914</v>
      </c>
      <c r="H547" s="4">
        <v>-0.1896495131197766</v>
      </c>
      <c r="I547" s="4">
        <v>0.23391512004058529</v>
      </c>
    </row>
    <row r="548" spans="1:9" x14ac:dyDescent="0.25">
      <c r="A548" t="s">
        <v>773</v>
      </c>
      <c r="B548" s="3">
        <v>312.23873901367188</v>
      </c>
      <c r="C548" s="3">
        <v>21.770000457763668</v>
      </c>
      <c r="D548" s="4">
        <v>-1.1318759728395361E-2</v>
      </c>
      <c r="E548" s="4">
        <v>2.2545773677550729E-2</v>
      </c>
      <c r="F548" s="2">
        <v>4</v>
      </c>
      <c r="G548" s="4">
        <v>-0.13529788896994741</v>
      </c>
      <c r="H548" s="4">
        <v>-0.21165308738108851</v>
      </c>
      <c r="I548" s="4">
        <v>0.2004104286563724</v>
      </c>
    </row>
    <row r="549" spans="1:9" x14ac:dyDescent="0.25">
      <c r="A549" t="s">
        <v>774</v>
      </c>
      <c r="B549" s="3">
        <v>315.8133544921875</v>
      </c>
      <c r="C549" s="3">
        <v>21.29000091552734</v>
      </c>
      <c r="D549" s="4">
        <v>-3.232188696557281E-3</v>
      </c>
      <c r="E549" s="4">
        <v>6.6194467859190809E-3</v>
      </c>
      <c r="F549" s="2">
        <v>4</v>
      </c>
      <c r="G549" s="4">
        <v>-0.12378250347614241</v>
      </c>
      <c r="H549" s="4">
        <v>-0.20262782329890111</v>
      </c>
      <c r="I549" s="4">
        <v>0.2141531362793965</v>
      </c>
    </row>
    <row r="550" spans="1:9" x14ac:dyDescent="0.25">
      <c r="A550" t="s">
        <v>775</v>
      </c>
      <c r="B550" s="3">
        <v>316.83743286132813</v>
      </c>
      <c r="C550" s="3">
        <v>21.14999961853027</v>
      </c>
      <c r="D550" s="4">
        <v>-8.168891587576832E-3</v>
      </c>
      <c r="E550" s="4">
        <v>-1.3526161767891559E-2</v>
      </c>
      <c r="F550" s="2">
        <v>4</v>
      </c>
      <c r="G550" s="4">
        <v>-0.124793445558226</v>
      </c>
      <c r="H550" s="4">
        <v>-0.20004220876835921</v>
      </c>
      <c r="I550" s="4">
        <v>0.21809023376435671</v>
      </c>
    </row>
    <row r="551" spans="1:9" x14ac:dyDescent="0.25">
      <c r="A551" t="s">
        <v>776</v>
      </c>
      <c r="B551" s="3">
        <v>319.44696044921881</v>
      </c>
      <c r="C551" s="3">
        <v>21.440000534057621</v>
      </c>
      <c r="D551" s="4">
        <v>4.6764950742466116E-3</v>
      </c>
      <c r="E551" s="4">
        <v>-2.3234633765613522E-2</v>
      </c>
      <c r="F551" s="2">
        <v>4</v>
      </c>
      <c r="G551" s="4">
        <v>-0.1119882759395897</v>
      </c>
      <c r="H551" s="4">
        <v>-0.19345361882014861</v>
      </c>
      <c r="I551" s="4">
        <v>0.2281226344211926</v>
      </c>
    </row>
    <row r="552" spans="1:9" x14ac:dyDescent="0.25">
      <c r="A552" t="s">
        <v>777</v>
      </c>
      <c r="B552" s="3">
        <v>317.96002197265619</v>
      </c>
      <c r="C552" s="3">
        <v>21.95000076293945</v>
      </c>
      <c r="D552" s="4">
        <v>2.723238300161368E-2</v>
      </c>
      <c r="E552" s="4">
        <v>-8.2741308691420157E-2</v>
      </c>
      <c r="F552" s="2">
        <v>4</v>
      </c>
      <c r="G552" s="4">
        <v>-0.114844500538455</v>
      </c>
      <c r="H552" s="4">
        <v>-0.19720787225120981</v>
      </c>
      <c r="I552" s="4">
        <v>0.22240605850984199</v>
      </c>
    </row>
    <row r="553" spans="1:9" x14ac:dyDescent="0.25">
      <c r="A553" t="s">
        <v>778</v>
      </c>
      <c r="B553" s="3">
        <v>309.53076171875</v>
      </c>
      <c r="C553" s="3">
        <v>23.930000305175781</v>
      </c>
      <c r="D553" s="4">
        <v>-2.9812154331176899E-3</v>
      </c>
      <c r="E553" s="4">
        <v>4.7723298831256367E-2</v>
      </c>
      <c r="F553" s="2">
        <v>4</v>
      </c>
      <c r="G553" s="4">
        <v>-0.13308740320347359</v>
      </c>
      <c r="H553" s="4">
        <v>-0.2184902452130649</v>
      </c>
      <c r="I553" s="4">
        <v>0.18999953539034961</v>
      </c>
    </row>
    <row r="554" spans="1:9" x14ac:dyDescent="0.25">
      <c r="A554" t="s">
        <v>779</v>
      </c>
      <c r="B554" s="3">
        <v>310.456298828125</v>
      </c>
      <c r="C554" s="3">
        <v>22.840000152587891</v>
      </c>
      <c r="D554" s="4">
        <v>-6.0250521530991197E-4</v>
      </c>
      <c r="E554" s="4">
        <v>7.0792322282365649E-2</v>
      </c>
      <c r="F554" s="2">
        <v>4</v>
      </c>
      <c r="G554" s="4">
        <v>-0.13042349943391801</v>
      </c>
      <c r="H554" s="4">
        <v>-0.2161534297205514</v>
      </c>
      <c r="I554" s="4">
        <v>0.19355778828911491</v>
      </c>
    </row>
    <row r="555" spans="1:9" x14ac:dyDescent="0.25">
      <c r="A555" t="s">
        <v>780</v>
      </c>
      <c r="B555" s="3">
        <v>310.64346313476563</v>
      </c>
      <c r="C555" s="3">
        <v>21.329999923706051</v>
      </c>
      <c r="D555" s="4">
        <v>1.8237041020513271E-2</v>
      </c>
      <c r="E555" s="4">
        <v>-4.478280355650055E-2</v>
      </c>
      <c r="F555" s="2">
        <v>4</v>
      </c>
      <c r="G555" s="4">
        <v>-0.1344340924209407</v>
      </c>
      <c r="H555" s="4">
        <v>-0.21568087335628131</v>
      </c>
      <c r="I555" s="4">
        <v>0.21084965081132401</v>
      </c>
    </row>
    <row r="556" spans="1:9" x14ac:dyDescent="0.25">
      <c r="A556" t="s">
        <v>781</v>
      </c>
      <c r="B556" s="3">
        <v>305.0797119140625</v>
      </c>
      <c r="C556" s="3">
        <v>22.329999923706051</v>
      </c>
      <c r="D556" s="4">
        <v>9.7779304144929302E-3</v>
      </c>
      <c r="E556" s="4">
        <v>-3.9156620325918601E-2</v>
      </c>
      <c r="F556" s="2">
        <v>4</v>
      </c>
      <c r="G556" s="4">
        <v>-0.14842621775277789</v>
      </c>
      <c r="H556" s="4">
        <v>-0.22972834905156639</v>
      </c>
      <c r="I556" s="4">
        <v>0.18916283933038569</v>
      </c>
    </row>
    <row r="557" spans="1:9" x14ac:dyDescent="0.25">
      <c r="A557" t="s">
        <v>782</v>
      </c>
      <c r="B557" s="3">
        <v>302.12554931640619</v>
      </c>
      <c r="C557" s="3">
        <v>23.239999771118161</v>
      </c>
      <c r="D557" s="4">
        <v>4.225973402508143E-2</v>
      </c>
      <c r="E557" s="4">
        <v>-5.8728259683077273E-2</v>
      </c>
      <c r="F557" s="2">
        <v>4</v>
      </c>
      <c r="G557" s="4">
        <v>-0.15343256136749189</v>
      </c>
      <c r="H557" s="4">
        <v>-0.237187080695799</v>
      </c>
      <c r="I557" s="4">
        <v>0.17783142105238101</v>
      </c>
    </row>
    <row r="558" spans="1:9" x14ac:dyDescent="0.25">
      <c r="A558" t="s">
        <v>783</v>
      </c>
      <c r="B558" s="3">
        <v>289.87548828125</v>
      </c>
      <c r="C558" s="3">
        <v>24.690000534057621</v>
      </c>
      <c r="D558" s="4">
        <v>-1.9649046033551332E-2</v>
      </c>
      <c r="E558" s="4">
        <v>5.6934926753241973E-2</v>
      </c>
      <c r="F558" s="2">
        <v>5</v>
      </c>
      <c r="G558" s="4">
        <v>-0.19670694024487551</v>
      </c>
      <c r="H558" s="4">
        <v>-0.2681162915520976</v>
      </c>
      <c r="I558" s="4">
        <v>0.13033914791641529</v>
      </c>
    </row>
    <row r="559" spans="1:9" x14ac:dyDescent="0.25">
      <c r="A559" t="s">
        <v>784</v>
      </c>
      <c r="B559" s="3">
        <v>295.6854248046875</v>
      </c>
      <c r="C559" s="3">
        <v>23.360000610351559</v>
      </c>
      <c r="D559" s="4">
        <v>-5.6955088603646287E-3</v>
      </c>
      <c r="E559" s="4">
        <v>1.432913216964926E-2</v>
      </c>
      <c r="F559" s="2">
        <v>4</v>
      </c>
      <c r="G559" s="4">
        <v>-0.1799614094309068</v>
      </c>
      <c r="H559" s="4">
        <v>-0.25344724204455638</v>
      </c>
      <c r="I559" s="4">
        <v>0.17652958852270981</v>
      </c>
    </row>
    <row r="560" spans="1:9" x14ac:dyDescent="0.25">
      <c r="A560" t="s">
        <v>785</v>
      </c>
      <c r="B560" s="3">
        <v>297.379150390625</v>
      </c>
      <c r="C560" s="3">
        <v>23.030000686645511</v>
      </c>
      <c r="D560" s="4">
        <v>-1.7535213695860748E-2</v>
      </c>
      <c r="E560" s="4">
        <v>-3.4617014968930659E-3</v>
      </c>
      <c r="F560" s="2">
        <v>4</v>
      </c>
      <c r="G560" s="4">
        <v>-0.165633182463477</v>
      </c>
      <c r="H560" s="4">
        <v>-0.24917088818559771</v>
      </c>
      <c r="I560" s="4">
        <v>0.1832689070671045</v>
      </c>
    </row>
    <row r="561" spans="1:9" x14ac:dyDescent="0.25">
      <c r="A561" t="s">
        <v>786</v>
      </c>
      <c r="B561" s="3">
        <v>302.68682861328119</v>
      </c>
      <c r="C561" s="3">
        <v>23.110000610351559</v>
      </c>
      <c r="D561" s="4">
        <v>1.435496832813166E-2</v>
      </c>
      <c r="E561" s="4">
        <v>-3.2244496544208467E-2</v>
      </c>
      <c r="F561" s="2">
        <v>4</v>
      </c>
      <c r="G561" s="4">
        <v>-0.14512734388904899</v>
      </c>
      <c r="H561" s="4">
        <v>-0.23576995096293471</v>
      </c>
      <c r="I561" s="4">
        <v>0.20438810994779269</v>
      </c>
    </row>
    <row r="562" spans="1:9" x14ac:dyDescent="0.25">
      <c r="A562" t="s">
        <v>787</v>
      </c>
      <c r="B562" s="3">
        <v>298.40325927734381</v>
      </c>
      <c r="C562" s="3">
        <v>23.879999160766602</v>
      </c>
      <c r="D562" s="4">
        <v>1.5856502115433099E-2</v>
      </c>
      <c r="E562" s="4">
        <v>-2.530615670340397E-2</v>
      </c>
      <c r="F562" s="2">
        <v>4</v>
      </c>
      <c r="G562" s="4">
        <v>-0.150719064572022</v>
      </c>
      <c r="H562" s="4">
        <v>-0.24658519660363501</v>
      </c>
      <c r="I562" s="4">
        <v>0.18734382691778539</v>
      </c>
    </row>
    <row r="563" spans="1:9" x14ac:dyDescent="0.25">
      <c r="A563" t="s">
        <v>788</v>
      </c>
      <c r="B563" s="3">
        <v>293.7454833984375</v>
      </c>
      <c r="C563" s="3">
        <v>24.5</v>
      </c>
      <c r="D563" s="4">
        <v>3.0753344115488579E-2</v>
      </c>
      <c r="E563" s="4">
        <v>-3.1620524157513492E-2</v>
      </c>
      <c r="F563" s="2">
        <v>5</v>
      </c>
      <c r="G563" s="4">
        <v>-0.15426374713770161</v>
      </c>
      <c r="H563" s="4">
        <v>-0.25834524676719212</v>
      </c>
      <c r="I563" s="4">
        <v>0.1688105794915373</v>
      </c>
    </row>
    <row r="564" spans="1:9" x14ac:dyDescent="0.25">
      <c r="A564" t="s">
        <v>789</v>
      </c>
      <c r="B564" s="3">
        <v>284.98135375976563</v>
      </c>
      <c r="C564" s="3">
        <v>25.29999923706055</v>
      </c>
      <c r="D564" s="4">
        <v>-8.4628622807543241E-3</v>
      </c>
      <c r="E564" s="4">
        <v>4.4160120307020989E-2</v>
      </c>
      <c r="F564" s="2">
        <v>5</v>
      </c>
      <c r="G564" s="4">
        <v>-0.1862197633098864</v>
      </c>
      <c r="H564" s="4">
        <v>-0.2804731049703868</v>
      </c>
      <c r="I564" s="4">
        <v>0.13393818818460251</v>
      </c>
    </row>
    <row r="565" spans="1:9" x14ac:dyDescent="0.25">
      <c r="A565" t="s">
        <v>790</v>
      </c>
      <c r="B565" s="3">
        <v>287.4136962890625</v>
      </c>
      <c r="C565" s="3">
        <v>24.229999542236332</v>
      </c>
      <c r="D565" s="4">
        <v>1.8139432761247191E-2</v>
      </c>
      <c r="E565" s="4">
        <v>-8.2196973774606108E-2</v>
      </c>
      <c r="F565" s="2">
        <v>4</v>
      </c>
      <c r="G565" s="4">
        <v>-0.185921535153591</v>
      </c>
      <c r="H565" s="4">
        <v>-0.27433187557181782</v>
      </c>
      <c r="I565" s="4">
        <v>0.1436164567601679</v>
      </c>
    </row>
    <row r="566" spans="1:9" x14ac:dyDescent="0.25">
      <c r="A566" t="s">
        <v>791</v>
      </c>
      <c r="B566" s="3">
        <v>282.29306030273438</v>
      </c>
      <c r="C566" s="3">
        <v>26.39999961853027</v>
      </c>
      <c r="D566" s="4">
        <v>3.5709074221039749E-3</v>
      </c>
      <c r="E566" s="4">
        <v>-1.5659958280126229E-2</v>
      </c>
      <c r="F566" s="2">
        <v>5</v>
      </c>
      <c r="G566" s="4">
        <v>-0.20604099272653209</v>
      </c>
      <c r="H566" s="4">
        <v>-0.28726056463589428</v>
      </c>
      <c r="I566" s="4">
        <v>0.123241493219274</v>
      </c>
    </row>
    <row r="567" spans="1:9" x14ac:dyDescent="0.25">
      <c r="A567" t="s">
        <v>792</v>
      </c>
      <c r="B567" s="3">
        <v>281.28860473632813</v>
      </c>
      <c r="C567" s="3">
        <v>26.819999694824219</v>
      </c>
      <c r="D567" s="4">
        <v>-2.061322364443563E-3</v>
      </c>
      <c r="E567" s="4">
        <v>-1.7222469949999319E-2</v>
      </c>
      <c r="F567" s="2">
        <v>5</v>
      </c>
      <c r="G567" s="4">
        <v>-0.2074471003131427</v>
      </c>
      <c r="H567" s="4">
        <v>-0.28979663510280901</v>
      </c>
      <c r="I567" s="4">
        <v>0.1192447737495408</v>
      </c>
    </row>
    <row r="568" spans="1:9" x14ac:dyDescent="0.25">
      <c r="A568" t="s">
        <v>793</v>
      </c>
      <c r="B568" s="3">
        <v>281.86962890625</v>
      </c>
      <c r="C568" s="3">
        <v>27.29000091552734</v>
      </c>
      <c r="D568" s="4">
        <v>-9.6871836016628743E-3</v>
      </c>
      <c r="E568" s="4">
        <v>4.2797127855110251E-2</v>
      </c>
      <c r="F568" s="2">
        <v>5</v>
      </c>
      <c r="G568" s="4">
        <v>-0.20581001874316099</v>
      </c>
      <c r="H568" s="4">
        <v>-0.28832965310063402</v>
      </c>
      <c r="I568" s="4">
        <v>0.1215566635831755</v>
      </c>
    </row>
    <row r="569" spans="1:9" x14ac:dyDescent="0.25">
      <c r="A569" t="s">
        <v>794</v>
      </c>
      <c r="B569" s="3">
        <v>284.62686157226563</v>
      </c>
      <c r="C569" s="3">
        <v>26.170000076293949</v>
      </c>
      <c r="D569" s="4">
        <v>-2.1364470357687959E-2</v>
      </c>
      <c r="E569" s="4">
        <v>6.2094185249382823E-2</v>
      </c>
      <c r="F569" s="2">
        <v>5</v>
      </c>
      <c r="G569" s="4">
        <v>-0.19490908444282401</v>
      </c>
      <c r="H569" s="4">
        <v>-0.28136813427535368</v>
      </c>
      <c r="I569" s="4">
        <v>0.13252766702763519</v>
      </c>
    </row>
    <row r="570" spans="1:9" x14ac:dyDescent="0.25">
      <c r="A570" t="s">
        <v>795</v>
      </c>
      <c r="B570" s="3">
        <v>290.84051513671881</v>
      </c>
      <c r="C570" s="3">
        <v>24.639999389648441</v>
      </c>
      <c r="D570" s="4">
        <v>1.2541072089888861E-3</v>
      </c>
      <c r="E570" s="4">
        <v>-5.5214744565573959E-2</v>
      </c>
      <c r="F570" s="2">
        <v>5</v>
      </c>
      <c r="G570" s="4">
        <v>-0.1721969714012774</v>
      </c>
      <c r="H570" s="4">
        <v>-0.26567977152096273</v>
      </c>
      <c r="I570" s="4">
        <v>0.1572517374691782</v>
      </c>
    </row>
    <row r="571" spans="1:9" x14ac:dyDescent="0.25">
      <c r="A571" t="s">
        <v>796</v>
      </c>
      <c r="B571" s="3">
        <v>290.47622680664063</v>
      </c>
      <c r="C571" s="3">
        <v>26.079999923706051</v>
      </c>
      <c r="D571" s="4">
        <v>2.1399181105768991E-2</v>
      </c>
      <c r="E571" s="4">
        <v>-2.4317232684692099E-2</v>
      </c>
      <c r="F571" s="2">
        <v>5</v>
      </c>
      <c r="G571" s="4">
        <v>-0.17822718281239419</v>
      </c>
      <c r="H571" s="4">
        <v>-0.26659953433203282</v>
      </c>
      <c r="I571" s="4">
        <v>0.15580223755090011</v>
      </c>
    </row>
    <row r="572" spans="1:9" x14ac:dyDescent="0.25">
      <c r="A572" t="s">
        <v>797</v>
      </c>
      <c r="B572" s="3">
        <v>284.3905029296875</v>
      </c>
      <c r="C572" s="3">
        <v>26.729999542236332</v>
      </c>
      <c r="D572" s="4">
        <v>6.4119843586114564E-3</v>
      </c>
      <c r="E572" s="4">
        <v>-2.9411813593453021E-2</v>
      </c>
      <c r="F572" s="2">
        <v>5</v>
      </c>
      <c r="G572" s="4">
        <v>-0.19374647709413639</v>
      </c>
      <c r="H572" s="4">
        <v>-0.28196489753008591</v>
      </c>
      <c r="I572" s="4">
        <v>0.13158719816049391</v>
      </c>
    </row>
    <row r="573" spans="1:9" x14ac:dyDescent="0.25">
      <c r="A573" t="s">
        <v>798</v>
      </c>
      <c r="B573" s="3">
        <v>282.57861328125</v>
      </c>
      <c r="C573" s="3">
        <v>27.54000091552734</v>
      </c>
      <c r="D573" s="4">
        <v>1.711955103894747E-2</v>
      </c>
      <c r="E573" s="4">
        <v>3.1460678973232133E-2</v>
      </c>
      <c r="F573" s="2">
        <v>5</v>
      </c>
      <c r="G573" s="4">
        <v>-0.1954208637650664</v>
      </c>
      <c r="H573" s="4">
        <v>-0.2865395944907001</v>
      </c>
      <c r="I573" s="4">
        <v>0.1243777058971101</v>
      </c>
    </row>
    <row r="574" spans="1:9" x14ac:dyDescent="0.25">
      <c r="A574" t="s">
        <v>799</v>
      </c>
      <c r="B574" s="3">
        <v>277.82241821289063</v>
      </c>
      <c r="C574" s="3">
        <v>26.70000076293945</v>
      </c>
      <c r="D574" s="4">
        <v>6.6007385237574212E-3</v>
      </c>
      <c r="E574" s="4">
        <v>-7.0010393090548018E-2</v>
      </c>
      <c r="F574" s="2">
        <v>5</v>
      </c>
      <c r="G574" s="4">
        <v>-0.1998829841108348</v>
      </c>
      <c r="H574" s="4">
        <v>-0.29854813548660208</v>
      </c>
      <c r="I574" s="4">
        <v>0.1054528494203093</v>
      </c>
    </row>
    <row r="575" spans="1:9" x14ac:dyDescent="0.25">
      <c r="A575" t="s">
        <v>800</v>
      </c>
      <c r="B575" s="3">
        <v>276.0006103515625</v>
      </c>
      <c r="C575" s="3">
        <v>28.70999908447266</v>
      </c>
      <c r="D575" s="4">
        <v>-1.240307199398971E-2</v>
      </c>
      <c r="E575" s="4">
        <v>1.953122301281152E-2</v>
      </c>
      <c r="F575" s="2">
        <v>5</v>
      </c>
      <c r="G575" s="4">
        <v>-0.20481549743147329</v>
      </c>
      <c r="H575" s="4">
        <v>-0.30314787415900302</v>
      </c>
      <c r="I575" s="4">
        <v>0.11704957222836181</v>
      </c>
    </row>
    <row r="576" spans="1:9" x14ac:dyDescent="0.25">
      <c r="A576" t="s">
        <v>801</v>
      </c>
      <c r="B576" s="3">
        <v>279.46685791015619</v>
      </c>
      <c r="C576" s="3">
        <v>28.159999847412109</v>
      </c>
      <c r="D576" s="4">
        <v>9.1691267229276896E-4</v>
      </c>
      <c r="E576" s="4">
        <v>-7.0522129278958179E-3</v>
      </c>
      <c r="F576" s="2">
        <v>5</v>
      </c>
      <c r="G576" s="4">
        <v>-0.1960992038041269</v>
      </c>
      <c r="H576" s="4">
        <v>-0.29439621967236812</v>
      </c>
      <c r="I576" s="4">
        <v>0.15206058125430921</v>
      </c>
    </row>
    <row r="577" spans="1:9" x14ac:dyDescent="0.25">
      <c r="A577" t="s">
        <v>802</v>
      </c>
      <c r="B577" s="3">
        <v>279.21084594726563</v>
      </c>
      <c r="C577" s="3">
        <v>28.360000610351559</v>
      </c>
      <c r="D577" s="4">
        <v>-3.0466733766493889E-2</v>
      </c>
      <c r="E577" s="4">
        <v>5.2319102318953759E-2</v>
      </c>
      <c r="F577" s="2">
        <v>5</v>
      </c>
      <c r="G577" s="4">
        <v>-0.19392918840169071</v>
      </c>
      <c r="H577" s="4">
        <v>-0.29504260404214833</v>
      </c>
      <c r="I577" s="4">
        <v>0.17636755326432649</v>
      </c>
    </row>
    <row r="578" spans="1:9" x14ac:dyDescent="0.25">
      <c r="A578" t="s">
        <v>803</v>
      </c>
      <c r="B578" s="3">
        <v>287.98480224609381</v>
      </c>
      <c r="C578" s="3">
        <v>26.95000076293945</v>
      </c>
      <c r="D578" s="4">
        <v>-7.3316002521673918E-3</v>
      </c>
      <c r="E578" s="4">
        <v>-1.0282731693130209E-2</v>
      </c>
      <c r="F578" s="2">
        <v>5</v>
      </c>
      <c r="G578" s="4">
        <v>-0.15848786017931391</v>
      </c>
      <c r="H578" s="4">
        <v>-0.27288993528142957</v>
      </c>
      <c r="I578" s="4">
        <v>0.21333387335366119</v>
      </c>
    </row>
    <row r="579" spans="1:9" x14ac:dyDescent="0.25">
      <c r="A579" t="s">
        <v>804</v>
      </c>
      <c r="B579" s="3">
        <v>290.11178588867188</v>
      </c>
      <c r="C579" s="3">
        <v>27.229999542236332</v>
      </c>
      <c r="D579" s="4">
        <v>3.4263465663531667E-2</v>
      </c>
      <c r="E579" s="4">
        <v>-6.2650593549839151E-2</v>
      </c>
      <c r="F579" s="2">
        <v>5</v>
      </c>
      <c r="G579" s="4">
        <v>-0.1533147514220328</v>
      </c>
      <c r="H579" s="4">
        <v>-0.26751968240020729</v>
      </c>
      <c r="I579" s="4">
        <v>0.22229525354275831</v>
      </c>
    </row>
    <row r="580" spans="1:9" x14ac:dyDescent="0.25">
      <c r="A580" t="s">
        <v>805</v>
      </c>
      <c r="B580" s="3">
        <v>280.5008544921875</v>
      </c>
      <c r="C580" s="3">
        <v>29.04999923706055</v>
      </c>
      <c r="D580" s="4">
        <v>1.489316431130505E-2</v>
      </c>
      <c r="E580" s="4">
        <v>3.4541786350867909E-3</v>
      </c>
      <c r="F580" s="2">
        <v>5</v>
      </c>
      <c r="G580" s="4">
        <v>-0.17630233227338971</v>
      </c>
      <c r="H580" s="4">
        <v>-0.29178556343003959</v>
      </c>
      <c r="I580" s="4">
        <v>0.18180260071218399</v>
      </c>
    </row>
    <row r="581" spans="1:9" x14ac:dyDescent="0.25">
      <c r="A581" t="s">
        <v>806</v>
      </c>
      <c r="B581" s="3">
        <v>276.38461303710938</v>
      </c>
      <c r="C581" s="3">
        <v>28.95000076293945</v>
      </c>
      <c r="D581" s="4">
        <v>-1.458797005711943E-3</v>
      </c>
      <c r="E581" s="4">
        <v>-4.1073194739407508E-2</v>
      </c>
      <c r="F581" s="2">
        <v>5</v>
      </c>
      <c r="G581" s="4">
        <v>-0.18799296998309739</v>
      </c>
      <c r="H581" s="4">
        <v>-0.30217833613004308</v>
      </c>
      <c r="I581" s="4">
        <v>0.16446010503395381</v>
      </c>
    </row>
    <row r="582" spans="1:9" x14ac:dyDescent="0.25">
      <c r="A582" t="s">
        <v>807</v>
      </c>
      <c r="B582" s="3">
        <v>276.78839111328119</v>
      </c>
      <c r="C582" s="3">
        <v>30.190000534057621</v>
      </c>
      <c r="D582" s="4">
        <v>2.5229446724603029E-2</v>
      </c>
      <c r="E582" s="4">
        <v>-3.019590915677484E-2</v>
      </c>
      <c r="F582" s="2">
        <v>5</v>
      </c>
      <c r="G582" s="4">
        <v>-0.17922631658773669</v>
      </c>
      <c r="H582" s="4">
        <v>-0.30115886878035147</v>
      </c>
      <c r="I582" s="4">
        <v>0.16616129764313281</v>
      </c>
    </row>
    <row r="583" spans="1:9" x14ac:dyDescent="0.25">
      <c r="A583" t="s">
        <v>808</v>
      </c>
      <c r="B583" s="3">
        <v>269.97702026367188</v>
      </c>
      <c r="C583" s="3">
        <v>31.129999160766602</v>
      </c>
      <c r="D583" s="4">
        <v>1.2159612316608779E-2</v>
      </c>
      <c r="E583" s="4">
        <v>-5.5235252201265461E-2</v>
      </c>
      <c r="F583" s="2">
        <v>5</v>
      </c>
      <c r="G583" s="4">
        <v>-0.19444892650337969</v>
      </c>
      <c r="H583" s="4">
        <v>-0.31835636066414008</v>
      </c>
      <c r="I583" s="4">
        <v>0.13746371738421859</v>
      </c>
    </row>
    <row r="584" spans="1:9" x14ac:dyDescent="0.25">
      <c r="A584" t="s">
        <v>809</v>
      </c>
      <c r="B584" s="3">
        <v>266.733642578125</v>
      </c>
      <c r="C584" s="3">
        <v>32.950000762939453</v>
      </c>
      <c r="D584" s="4">
        <v>-4.034632316014175E-2</v>
      </c>
      <c r="E584" s="4">
        <v>0.1124240320511833</v>
      </c>
      <c r="F584" s="2">
        <v>5</v>
      </c>
      <c r="G584" s="4">
        <v>-0.21037174826981689</v>
      </c>
      <c r="H584" s="4">
        <v>-0.32654530862407272</v>
      </c>
      <c r="I584" s="4">
        <v>0.12379876013904249</v>
      </c>
    </row>
    <row r="585" spans="1:9" x14ac:dyDescent="0.25">
      <c r="A585" t="s">
        <v>810</v>
      </c>
      <c r="B585" s="3">
        <v>277.94781494140619</v>
      </c>
      <c r="C585" s="3">
        <v>29.620000839233398</v>
      </c>
      <c r="D585" s="4">
        <v>2.4971817701690661E-2</v>
      </c>
      <c r="E585" s="4">
        <v>-9.3912447734619375E-2</v>
      </c>
      <c r="F585" s="2">
        <v>5</v>
      </c>
      <c r="G585" s="4">
        <v>-0.16672592183258569</v>
      </c>
      <c r="H585" s="4">
        <v>-0.29823153119819729</v>
      </c>
      <c r="I585" s="4">
        <v>0.1710461672378667</v>
      </c>
    </row>
    <row r="586" spans="1:9" x14ac:dyDescent="0.25">
      <c r="A586" t="s">
        <v>811</v>
      </c>
      <c r="B586" s="3">
        <v>271.17605590820313</v>
      </c>
      <c r="C586" s="3">
        <v>32.689998626708977</v>
      </c>
      <c r="D586" s="4">
        <v>1.8153745379685391E-3</v>
      </c>
      <c r="E586" s="4">
        <v>-3.9094703502602912E-2</v>
      </c>
      <c r="F586" s="2">
        <v>5</v>
      </c>
      <c r="G586" s="4">
        <v>-0.18999651419172461</v>
      </c>
      <c r="H586" s="4">
        <v>-0.3153290103376809</v>
      </c>
      <c r="I586" s="4">
        <v>0.1425154789755301</v>
      </c>
    </row>
    <row r="587" spans="1:9" x14ac:dyDescent="0.25">
      <c r="A587" t="s">
        <v>812</v>
      </c>
      <c r="B587" s="3">
        <v>270.68466186523438</v>
      </c>
      <c r="C587" s="3">
        <v>34.020000457763672</v>
      </c>
      <c r="D587" s="4">
        <v>-4.6496260394452198E-2</v>
      </c>
      <c r="E587" s="4">
        <v>0.22594596244193421</v>
      </c>
      <c r="F587" s="2">
        <v>5</v>
      </c>
      <c r="G587" s="4">
        <v>-0.1967449032874812</v>
      </c>
      <c r="H587" s="4">
        <v>-0.31656969231672522</v>
      </c>
      <c r="I587" s="4">
        <v>0.16941573611148281</v>
      </c>
    </row>
    <row r="588" spans="1:9" x14ac:dyDescent="0.25">
      <c r="A588" t="s">
        <v>813</v>
      </c>
      <c r="B588" s="3">
        <v>283.88421630859381</v>
      </c>
      <c r="C588" s="3">
        <v>27.75</v>
      </c>
      <c r="D588" s="4">
        <v>-3.5270635604452538E-2</v>
      </c>
      <c r="E588" s="4">
        <v>6.3625904089826157E-2</v>
      </c>
      <c r="F588" s="2">
        <v>5</v>
      </c>
      <c r="G588" s="4">
        <v>-0.1495025098052554</v>
      </c>
      <c r="H588" s="4">
        <v>-0.28324318060252052</v>
      </c>
      <c r="I588" s="4">
        <v>0.2264406394412832</v>
      </c>
    </row>
    <row r="589" spans="1:9" x14ac:dyDescent="0.25">
      <c r="A589" t="s">
        <v>814</v>
      </c>
      <c r="B589" s="3">
        <v>294.2630615234375</v>
      </c>
      <c r="C589" s="3">
        <v>26.090000152587891</v>
      </c>
      <c r="D589" s="4">
        <v>-2.67845860246505E-2</v>
      </c>
      <c r="E589" s="4">
        <v>8.8898211581968978E-2</v>
      </c>
      <c r="F589" s="2">
        <v>5</v>
      </c>
      <c r="G589" s="4">
        <v>-0.11610284192602879</v>
      </c>
      <c r="H589" s="4">
        <v>-0.25703845466903102</v>
      </c>
      <c r="I589" s="4">
        <v>0.27127947453917423</v>
      </c>
    </row>
    <row r="590" spans="1:9" x14ac:dyDescent="0.25">
      <c r="A590" t="s">
        <v>815</v>
      </c>
      <c r="B590" s="3">
        <v>302.3616943359375</v>
      </c>
      <c r="C590" s="3">
        <v>23.95999908447266</v>
      </c>
      <c r="D590" s="4">
        <v>-7.1963770109138006E-3</v>
      </c>
      <c r="E590" s="4">
        <v>-2.4979755265417398E-3</v>
      </c>
      <c r="F590" s="2">
        <v>4</v>
      </c>
      <c r="G590" s="4">
        <v>-8.2312444287356068E-2</v>
      </c>
      <c r="H590" s="4">
        <v>-0.23659085680101299</v>
      </c>
      <c r="I590" s="4">
        <v>0.30626730350098458</v>
      </c>
    </row>
    <row r="591" spans="1:9" x14ac:dyDescent="0.25">
      <c r="A591" t="s">
        <v>816</v>
      </c>
      <c r="B591" s="3">
        <v>304.55337524414063</v>
      </c>
      <c r="C591" s="3">
        <v>24.020000457763668</v>
      </c>
      <c r="D591" s="4">
        <v>8.6257082389182838E-3</v>
      </c>
      <c r="E591" s="4">
        <v>-4.1882698438058703E-2</v>
      </c>
      <c r="F591" s="2">
        <v>4</v>
      </c>
      <c r="G591" s="4">
        <v>-7.5441065882619562E-2</v>
      </c>
      <c r="H591" s="4">
        <v>-0.2310572549075206</v>
      </c>
      <c r="I591" s="4">
        <v>0.31573583461363358</v>
      </c>
    </row>
    <row r="592" spans="1:9" x14ac:dyDescent="0.25">
      <c r="A592" t="s">
        <v>817</v>
      </c>
      <c r="B592" s="3">
        <v>301.9488525390625</v>
      </c>
      <c r="C592" s="3">
        <v>25.069999694824219</v>
      </c>
      <c r="D592" s="4">
        <v>3.3310648952771249E-3</v>
      </c>
      <c r="E592" s="4">
        <v>1.1294827307630101E-2</v>
      </c>
      <c r="F592" s="2">
        <v>5</v>
      </c>
      <c r="G592" s="4">
        <v>-8.2912147350103771E-2</v>
      </c>
      <c r="H592" s="4">
        <v>-0.23763320842270649</v>
      </c>
      <c r="I592" s="4">
        <v>0.3044837384830652</v>
      </c>
    </row>
    <row r="593" spans="1:9" x14ac:dyDescent="0.25">
      <c r="A593" t="s">
        <v>818</v>
      </c>
      <c r="B593" s="3">
        <v>300.94638061523438</v>
      </c>
      <c r="C593" s="3">
        <v>24.79000091552734</v>
      </c>
      <c r="D593" s="4">
        <v>-2.6019533119239768E-2</v>
      </c>
      <c r="E593" s="4">
        <v>2.8317801018318271E-3</v>
      </c>
      <c r="F593" s="2">
        <v>5</v>
      </c>
      <c r="G593" s="4">
        <v>-8.3233124722789764E-2</v>
      </c>
      <c r="H593" s="4">
        <v>-0.24016427054726389</v>
      </c>
      <c r="I593" s="4">
        <v>0.30015284498264888</v>
      </c>
    </row>
    <row r="594" spans="1:9" x14ac:dyDescent="0.25">
      <c r="A594" t="s">
        <v>819</v>
      </c>
      <c r="B594" s="3">
        <v>308.98605346679688</v>
      </c>
      <c r="C594" s="3">
        <v>24.719999313354489</v>
      </c>
      <c r="D594" s="4">
        <v>2.7385674436350319E-2</v>
      </c>
      <c r="E594" s="4">
        <v>-3.7757929176263749E-2</v>
      </c>
      <c r="F594" s="2">
        <v>5</v>
      </c>
      <c r="G594" s="4">
        <v>-4.2769211424346747E-2</v>
      </c>
      <c r="H594" s="4">
        <v>-0.21986553602439021</v>
      </c>
      <c r="I594" s="4">
        <v>0.3348859542804572</v>
      </c>
    </row>
    <row r="595" spans="1:9" x14ac:dyDescent="0.25">
      <c r="A595" t="s">
        <v>820</v>
      </c>
      <c r="B595" s="3">
        <v>300.74981689453119</v>
      </c>
      <c r="C595" s="3">
        <v>25.690000534057621</v>
      </c>
      <c r="D595" s="4">
        <v>-7.3958550618281596E-3</v>
      </c>
      <c r="E595" s="4">
        <v>-1.9091255815355871E-2</v>
      </c>
      <c r="F595" s="2">
        <v>5</v>
      </c>
      <c r="G595" s="4">
        <v>-7.7980191342848504E-2</v>
      </c>
      <c r="H595" s="4">
        <v>-0.2406605587491657</v>
      </c>
      <c r="I595" s="4">
        <v>0.29930364759349909</v>
      </c>
    </row>
    <row r="596" spans="1:9" x14ac:dyDescent="0.25">
      <c r="A596" t="s">
        <v>821</v>
      </c>
      <c r="B596" s="3">
        <v>302.99069213867188</v>
      </c>
      <c r="C596" s="3">
        <v>26.190000534057621</v>
      </c>
      <c r="D596" s="4">
        <v>-2.652788748189638E-3</v>
      </c>
      <c r="E596" s="4">
        <v>1.8273764900883501E-2</v>
      </c>
      <c r="F596" s="2">
        <v>5</v>
      </c>
      <c r="G596" s="4">
        <v>-6.9296124422833061E-2</v>
      </c>
      <c r="H596" s="4">
        <v>-0.23500274996521131</v>
      </c>
      <c r="I596" s="4">
        <v>0.30898470877776879</v>
      </c>
    </row>
    <row r="597" spans="1:9" x14ac:dyDescent="0.25">
      <c r="A597" t="s">
        <v>822</v>
      </c>
      <c r="B597" s="3">
        <v>303.79660034179688</v>
      </c>
      <c r="C597" s="3">
        <v>25.719999313354489</v>
      </c>
      <c r="D597" s="4">
        <v>3.2639402798170007E-2</v>
      </c>
      <c r="E597" s="4">
        <v>-6.4727297696200337E-2</v>
      </c>
      <c r="F597" s="2">
        <v>5</v>
      </c>
      <c r="G597" s="4">
        <v>-6.9922359668136647E-2</v>
      </c>
      <c r="H597" s="4">
        <v>-0.23296797604255581</v>
      </c>
      <c r="I597" s="4">
        <v>0.31246640488903549</v>
      </c>
    </row>
    <row r="598" spans="1:9" x14ac:dyDescent="0.25">
      <c r="A598" t="s">
        <v>823</v>
      </c>
      <c r="B598" s="3">
        <v>294.19427490234381</v>
      </c>
      <c r="C598" s="3">
        <v>27.5</v>
      </c>
      <c r="D598" s="4">
        <v>2.770712703211364E-2</v>
      </c>
      <c r="E598" s="4">
        <v>-3.066622536120123E-2</v>
      </c>
      <c r="F598" s="2">
        <v>5</v>
      </c>
      <c r="G598" s="4">
        <v>-9.6479166360108781E-2</v>
      </c>
      <c r="H598" s="4">
        <v>-0.25721212857169939</v>
      </c>
      <c r="I598" s="4">
        <v>0.28603900142842709</v>
      </c>
    </row>
    <row r="599" spans="1:9" x14ac:dyDescent="0.25">
      <c r="A599" t="s">
        <v>824</v>
      </c>
      <c r="B599" s="3">
        <v>286.26275634765619</v>
      </c>
      <c r="C599" s="3">
        <v>28.370000839233398</v>
      </c>
      <c r="D599" s="4">
        <v>1.399545487417342E-2</v>
      </c>
      <c r="E599" s="4">
        <v>-3.6672322435561733E-2</v>
      </c>
      <c r="F599" s="2">
        <v>5</v>
      </c>
      <c r="G599" s="4">
        <v>-0.1241270223658938</v>
      </c>
      <c r="H599" s="4">
        <v>-0.27723779285896683</v>
      </c>
      <c r="I599" s="4">
        <v>0.25136721114539973</v>
      </c>
    </row>
    <row r="600" spans="1:9" x14ac:dyDescent="0.25">
      <c r="A600" t="s">
        <v>825</v>
      </c>
      <c r="B600" s="3">
        <v>282.31167602539063</v>
      </c>
      <c r="C600" s="3">
        <v>29.45000076293945</v>
      </c>
      <c r="D600" s="4">
        <v>-2.126208757253811E-2</v>
      </c>
      <c r="E600" s="4">
        <v>3.4059032173248349E-2</v>
      </c>
      <c r="F600" s="2">
        <v>5</v>
      </c>
      <c r="G600" s="4">
        <v>-0.13320687041283011</v>
      </c>
      <c r="H600" s="4">
        <v>-0.28721356326915609</v>
      </c>
      <c r="I600" s="4">
        <v>0.26065764467095281</v>
      </c>
    </row>
    <row r="601" spans="1:9" x14ac:dyDescent="0.25">
      <c r="A601" t="s">
        <v>826</v>
      </c>
      <c r="B601" s="3">
        <v>288.44461059570313</v>
      </c>
      <c r="C601" s="3">
        <v>28.479999542236332</v>
      </c>
      <c r="D601" s="4">
        <v>1.662743427700808E-2</v>
      </c>
      <c r="E601" s="4">
        <v>-3.2280011997566249E-2</v>
      </c>
      <c r="F601" s="2">
        <v>5</v>
      </c>
      <c r="G601" s="4">
        <v>-0.1131516516527787</v>
      </c>
      <c r="H601" s="4">
        <v>-0.27172900152299839</v>
      </c>
      <c r="I601" s="4">
        <v>0.28804415223302698</v>
      </c>
    </row>
    <row r="602" spans="1:9" x14ac:dyDescent="0.25">
      <c r="A602" t="s">
        <v>827</v>
      </c>
      <c r="B602" s="3">
        <v>283.72695922851563</v>
      </c>
      <c r="C602" s="3">
        <v>29.430000305175781</v>
      </c>
      <c r="D602" s="4">
        <v>-3.10803460076936E-3</v>
      </c>
      <c r="E602" s="4">
        <v>2.7257213855629292E-3</v>
      </c>
      <c r="F602" s="2">
        <v>5</v>
      </c>
      <c r="G602" s="4">
        <v>-0.1129844295609365</v>
      </c>
      <c r="H602" s="4">
        <v>-0.28364022657432619</v>
      </c>
      <c r="I602" s="4">
        <v>0.26697756602352718</v>
      </c>
    </row>
    <row r="603" spans="1:9" x14ac:dyDescent="0.25">
      <c r="A603" t="s">
        <v>828</v>
      </c>
      <c r="B603" s="3">
        <v>284.61154174804688</v>
      </c>
      <c r="C603" s="3">
        <v>29.35000038146973</v>
      </c>
      <c r="D603" s="4">
        <v>-5.358456566564973E-3</v>
      </c>
      <c r="E603" s="4">
        <v>-5.2002543624440567E-2</v>
      </c>
      <c r="F603" s="2">
        <v>5</v>
      </c>
      <c r="G603" s="4">
        <v>-0.1151436919429188</v>
      </c>
      <c r="H603" s="4">
        <v>-0.28140681408863649</v>
      </c>
      <c r="I603" s="4">
        <v>0.27092765314457518</v>
      </c>
    </row>
    <row r="604" spans="1:9" x14ac:dyDescent="0.25">
      <c r="A604" t="s">
        <v>829</v>
      </c>
      <c r="B604" s="3">
        <v>286.14483642578119</v>
      </c>
      <c r="C604" s="3">
        <v>30.95999908447266</v>
      </c>
      <c r="D604" s="4">
        <v>-4.9089985105131739E-2</v>
      </c>
      <c r="E604" s="4">
        <v>0.1862068441368068</v>
      </c>
      <c r="F604" s="2">
        <v>5</v>
      </c>
      <c r="G604" s="4">
        <v>-9.3168302573500728E-2</v>
      </c>
      <c r="H604" s="4">
        <v>-0.27753551954925543</v>
      </c>
      <c r="I604" s="4">
        <v>0.27777455258647171</v>
      </c>
    </row>
    <row r="605" spans="1:9" x14ac:dyDescent="0.25">
      <c r="A605" t="s">
        <v>830</v>
      </c>
      <c r="B605" s="3">
        <v>300.91683959960938</v>
      </c>
      <c r="C605" s="3">
        <v>26.10000038146973</v>
      </c>
      <c r="D605" s="4">
        <v>2.5901069500634311E-2</v>
      </c>
      <c r="E605" s="4">
        <v>-4.9872550641773872E-2</v>
      </c>
      <c r="F605" s="2">
        <v>5</v>
      </c>
      <c r="G605" s="4">
        <v>-4.525879973314928E-2</v>
      </c>
      <c r="H605" s="4">
        <v>-0.2402388563226778</v>
      </c>
      <c r="I605" s="4">
        <v>0.34373866356612209</v>
      </c>
    </row>
    <row r="606" spans="1:9" x14ac:dyDescent="0.25">
      <c r="A606" t="s">
        <v>831</v>
      </c>
      <c r="B606" s="3">
        <v>293.31954956054688</v>
      </c>
      <c r="C606" s="3">
        <v>27.469999313354489</v>
      </c>
      <c r="D606" s="4">
        <v>-1.159157953537426E-2</v>
      </c>
      <c r="E606" s="4">
        <v>-4.8493297027423332E-2</v>
      </c>
      <c r="F606" s="2">
        <v>5</v>
      </c>
      <c r="G606" s="4">
        <v>-7.5645627459652864E-2</v>
      </c>
      <c r="H606" s="4">
        <v>-0.25942065344844401</v>
      </c>
      <c r="I606" s="4">
        <v>0.30981310334357848</v>
      </c>
    </row>
    <row r="607" spans="1:9" x14ac:dyDescent="0.25">
      <c r="A607" t="s">
        <v>832</v>
      </c>
      <c r="B607" s="3">
        <v>296.75946044921881</v>
      </c>
      <c r="C607" s="3">
        <v>28.870000839233398</v>
      </c>
      <c r="D607" s="4">
        <v>3.7060112329353911E-2</v>
      </c>
      <c r="E607" s="4">
        <v>-9.1281069460028785E-2</v>
      </c>
      <c r="F607" s="2">
        <v>5</v>
      </c>
      <c r="G607" s="4">
        <v>-7.0478259190534742E-2</v>
      </c>
      <c r="H607" s="4">
        <v>-0.25073549433803038</v>
      </c>
      <c r="I607" s="4">
        <v>0.35922437576331512</v>
      </c>
    </row>
    <row r="608" spans="1:9" x14ac:dyDescent="0.25">
      <c r="A608" t="s">
        <v>833</v>
      </c>
      <c r="B608" s="3">
        <v>286.154541015625</v>
      </c>
      <c r="C608" s="3">
        <v>31.770000457763668</v>
      </c>
      <c r="D608" s="4">
        <v>-2.3644168195652289E-3</v>
      </c>
      <c r="E608" s="4">
        <v>-2.4262926357717651E-2</v>
      </c>
      <c r="F608" s="2">
        <v>5</v>
      </c>
      <c r="G608" s="4">
        <v>-8.3908078094032557E-2</v>
      </c>
      <c r="H608" s="4">
        <v>-0.27751101719741478</v>
      </c>
      <c r="I608" s="4">
        <v>0.32485084373351508</v>
      </c>
    </row>
    <row r="609" spans="1:9" x14ac:dyDescent="0.25">
      <c r="A609" t="s">
        <v>834</v>
      </c>
      <c r="B609" s="3">
        <v>286.83273315429688</v>
      </c>
      <c r="C609" s="3">
        <v>32.560001373291023</v>
      </c>
      <c r="D609" s="4">
        <v>-2.9658343220239192E-2</v>
      </c>
      <c r="E609" s="4">
        <v>-1.3034261391276281E-2</v>
      </c>
      <c r="F609" s="2">
        <v>5</v>
      </c>
      <c r="G609" s="4">
        <v>-7.4637558948082328E-2</v>
      </c>
      <c r="H609" s="4">
        <v>-0.2757987034711511</v>
      </c>
      <c r="I609" s="4">
        <v>0.32799076744027822</v>
      </c>
    </row>
    <row r="610" spans="1:9" x14ac:dyDescent="0.25">
      <c r="A610" t="s">
        <v>835</v>
      </c>
      <c r="B610" s="3">
        <v>295.5997314453125</v>
      </c>
      <c r="C610" s="3">
        <v>32.990001678466797</v>
      </c>
      <c r="D610" s="4">
        <v>1.214875857750131E-2</v>
      </c>
      <c r="E610" s="4">
        <v>-5.0647433713185697E-2</v>
      </c>
      <c r="F610" s="2">
        <v>5</v>
      </c>
      <c r="G610" s="4">
        <v>-7.1037152905318979E-2</v>
      </c>
      <c r="H610" s="4">
        <v>-0.25366360243439351</v>
      </c>
      <c r="I610" s="4">
        <v>0.36858060061796732</v>
      </c>
    </row>
    <row r="611" spans="1:9" x14ac:dyDescent="0.25">
      <c r="A611" t="s">
        <v>836</v>
      </c>
      <c r="B611" s="3">
        <v>292.05166625976563</v>
      </c>
      <c r="C611" s="3">
        <v>34.75</v>
      </c>
      <c r="D611" s="4">
        <v>-3.9126920162467771E-2</v>
      </c>
      <c r="E611" s="4">
        <v>0.15104337148978211</v>
      </c>
      <c r="F611" s="2">
        <v>5</v>
      </c>
      <c r="G611" s="4">
        <v>-8.3455244651233662E-2</v>
      </c>
      <c r="H611" s="4">
        <v>-0.26262183178041332</v>
      </c>
      <c r="I611" s="4">
        <v>0.35215361281616731</v>
      </c>
    </row>
    <row r="612" spans="1:9" x14ac:dyDescent="0.25">
      <c r="A612" t="s">
        <v>837</v>
      </c>
      <c r="B612" s="3">
        <v>303.94406127929688</v>
      </c>
      <c r="C612" s="3">
        <v>30.190000534057621</v>
      </c>
      <c r="D612" s="4">
        <v>-1.198056665960345E-2</v>
      </c>
      <c r="E612" s="4">
        <v>-3.2371801416157357E-2</v>
      </c>
      <c r="F612" s="2">
        <v>5</v>
      </c>
      <c r="G612" s="4">
        <v>-7.0222671070759524E-2</v>
      </c>
      <c r="H612" s="4">
        <v>-0.23259566357685341</v>
      </c>
      <c r="I612" s="4">
        <v>0.4072135448365295</v>
      </c>
    </row>
    <row r="613" spans="1:9" x14ac:dyDescent="0.25">
      <c r="A613" t="s">
        <v>838</v>
      </c>
      <c r="B613" s="3">
        <v>307.629638671875</v>
      </c>
      <c r="C613" s="3">
        <v>31.20000076293945</v>
      </c>
      <c r="D613" s="4">
        <v>-5.036426665370386E-2</v>
      </c>
      <c r="E613" s="4">
        <v>0.22738004206521589</v>
      </c>
      <c r="F613" s="2">
        <v>5</v>
      </c>
      <c r="G613" s="4">
        <v>-5.1312415681509897E-2</v>
      </c>
      <c r="H613" s="4">
        <v>-0.22329024052833851</v>
      </c>
      <c r="I613" s="4">
        <v>0.42427719268524799</v>
      </c>
    </row>
    <row r="614" spans="1:9" x14ac:dyDescent="0.25">
      <c r="A614" t="s">
        <v>839</v>
      </c>
      <c r="B614" s="3">
        <v>323.94488525390619</v>
      </c>
      <c r="C614" s="3">
        <v>25.420000076293949</v>
      </c>
      <c r="D614" s="4">
        <v>3.3812047683989148E-2</v>
      </c>
      <c r="E614" s="4">
        <v>-0.130940168331831</v>
      </c>
      <c r="F614" s="2">
        <v>5</v>
      </c>
      <c r="G614" s="4">
        <v>6.5312958876162508E-3</v>
      </c>
      <c r="H614" s="4">
        <v>-0.1820971639991722</v>
      </c>
      <c r="I614" s="4">
        <v>0.49981423684050452</v>
      </c>
    </row>
    <row r="615" spans="1:9" x14ac:dyDescent="0.25">
      <c r="A615" t="s">
        <v>840</v>
      </c>
      <c r="B615" s="3">
        <v>313.34988403320313</v>
      </c>
      <c r="C615" s="3">
        <v>29.25</v>
      </c>
      <c r="D615" s="4">
        <v>1.067769326337231E-3</v>
      </c>
      <c r="E615" s="4">
        <v>-9.5547314100449254E-2</v>
      </c>
      <c r="F615" s="2">
        <v>5</v>
      </c>
      <c r="G615" s="4">
        <v>-2.966180740714985E-2</v>
      </c>
      <c r="H615" s="4">
        <v>-0.2088476451467699</v>
      </c>
      <c r="I615" s="4">
        <v>0.4507610355291205</v>
      </c>
    </row>
    <row r="616" spans="1:9" x14ac:dyDescent="0.25">
      <c r="A616" t="s">
        <v>841</v>
      </c>
      <c r="B616" s="3">
        <v>313.01565551757813</v>
      </c>
      <c r="C616" s="3">
        <v>32.340000152587891</v>
      </c>
      <c r="D616" s="4">
        <v>1.6695805564812542E-2</v>
      </c>
      <c r="E616" s="4">
        <v>-3.1736566612720292E-2</v>
      </c>
      <c r="F616" s="2">
        <v>5</v>
      </c>
      <c r="G616" s="4">
        <v>-4.8140430810566182E-2</v>
      </c>
      <c r="H616" s="4">
        <v>-0.20969151230827099</v>
      </c>
      <c r="I616" s="4">
        <v>0.48264334386627322</v>
      </c>
    </row>
    <row r="617" spans="1:9" x14ac:dyDescent="0.25">
      <c r="A617" t="s">
        <v>842</v>
      </c>
      <c r="B617" s="3">
        <v>307.87542724609381</v>
      </c>
      <c r="C617" s="3">
        <v>33.400001525878913</v>
      </c>
      <c r="D617" s="4">
        <v>-4.4998503382015831E-2</v>
      </c>
      <c r="E617" s="4">
        <v>0.11370462756871171</v>
      </c>
      <c r="F617" s="2">
        <v>5</v>
      </c>
      <c r="G617" s="4">
        <v>-6.8757239231660217E-2</v>
      </c>
      <c r="H617" s="4">
        <v>-0.22266966838455379</v>
      </c>
      <c r="I617" s="4">
        <v>0.4582959187508493</v>
      </c>
    </row>
    <row r="618" spans="1:9" x14ac:dyDescent="0.25">
      <c r="A618" t="s">
        <v>843</v>
      </c>
      <c r="B618" s="3">
        <v>322.38214111328119</v>
      </c>
      <c r="C618" s="3">
        <v>29.989999771118161</v>
      </c>
      <c r="D618" s="4">
        <v>3.5515743560949442E-2</v>
      </c>
      <c r="E618" s="4">
        <v>-5.0949385788478303E-2</v>
      </c>
      <c r="F618" s="2">
        <v>5</v>
      </c>
      <c r="G618" s="4">
        <v>-3.1270048488685531E-2</v>
      </c>
      <c r="H618" s="4">
        <v>-0.18604281315970461</v>
      </c>
      <c r="I618" s="4">
        <v>0.5270090402111598</v>
      </c>
    </row>
    <row r="619" spans="1:9" x14ac:dyDescent="0.25">
      <c r="A619" t="s">
        <v>844</v>
      </c>
      <c r="B619" s="3">
        <v>311.3251953125</v>
      </c>
      <c r="C619" s="3">
        <v>31.60000038146973</v>
      </c>
      <c r="D619" s="4">
        <v>-1.198385234640664E-3</v>
      </c>
      <c r="E619" s="4">
        <v>-5.7279237770691882E-2</v>
      </c>
      <c r="F619" s="2">
        <v>5</v>
      </c>
      <c r="G619" s="4">
        <v>-6.1128201069327807E-2</v>
      </c>
      <c r="H619" s="4">
        <v>-0.21395962166519519</v>
      </c>
      <c r="I619" s="4">
        <v>0.4746362377457003</v>
      </c>
    </row>
    <row r="620" spans="1:9" x14ac:dyDescent="0.25">
      <c r="A620" t="s">
        <v>845</v>
      </c>
      <c r="B620" s="3">
        <v>311.69873046875</v>
      </c>
      <c r="C620" s="3">
        <v>33.520000457763672</v>
      </c>
      <c r="D620" s="4">
        <v>-3.7744735185217149E-2</v>
      </c>
      <c r="E620" s="4">
        <v>0.2405625421864992</v>
      </c>
      <c r="F620" s="2">
        <v>5</v>
      </c>
      <c r="G620" s="4">
        <v>-6.3179633708180916E-2</v>
      </c>
      <c r="H620" s="4">
        <v>-0.21301651227359791</v>
      </c>
      <c r="I620" s="4">
        <v>0.47640554034559218</v>
      </c>
    </row>
    <row r="621" spans="1:9" x14ac:dyDescent="0.25">
      <c r="A621" t="s">
        <v>846</v>
      </c>
      <c r="B621" s="3">
        <v>323.92520141601563</v>
      </c>
      <c r="C621" s="3">
        <v>27.020000457763668</v>
      </c>
      <c r="D621" s="4">
        <v>1.284571279822133E-2</v>
      </c>
      <c r="E621" s="4">
        <v>-4.2183575516809728E-2</v>
      </c>
      <c r="F621" s="2">
        <v>5</v>
      </c>
      <c r="G621" s="4">
        <v>-3.065031403647234E-2</v>
      </c>
      <c r="H621" s="4">
        <v>-0.1821468621656411</v>
      </c>
      <c r="I621" s="4">
        <v>0.5343179656489323</v>
      </c>
    </row>
    <row r="622" spans="1:9" x14ac:dyDescent="0.25">
      <c r="A622" t="s">
        <v>847</v>
      </c>
      <c r="B622" s="3">
        <v>319.81692504882813</v>
      </c>
      <c r="C622" s="3">
        <v>28.20999908447266</v>
      </c>
      <c r="D622" s="4">
        <v>-2.6185792191300131E-2</v>
      </c>
      <c r="E622" s="4">
        <v>0.2438271033900683</v>
      </c>
      <c r="F622" s="2">
        <v>5</v>
      </c>
      <c r="G622" s="4">
        <v>-3.6712832582938781E-2</v>
      </c>
      <c r="H622" s="4">
        <v>-0.1925195244447945</v>
      </c>
      <c r="I622" s="4">
        <v>0.52657243460061154</v>
      </c>
    </row>
    <row r="623" spans="1:9" x14ac:dyDescent="0.25">
      <c r="A623" t="s">
        <v>848</v>
      </c>
      <c r="B623" s="3">
        <v>328.41677856445313</v>
      </c>
      <c r="C623" s="3">
        <v>22.680000305175781</v>
      </c>
      <c r="D623" s="4">
        <v>-2.069126619720052E-2</v>
      </c>
      <c r="E623" s="4">
        <v>0.11614176406472509</v>
      </c>
      <c r="F623" s="2">
        <v>4</v>
      </c>
      <c r="G623" s="4">
        <v>1.6432571171043351E-3</v>
      </c>
      <c r="H623" s="4">
        <v>-0.1708064340402082</v>
      </c>
      <c r="I623" s="4">
        <v>0.56762185472292659</v>
      </c>
    </row>
    <row r="624" spans="1:9" x14ac:dyDescent="0.25">
      <c r="A624" t="s">
        <v>849</v>
      </c>
      <c r="B624" s="3">
        <v>335.355712890625</v>
      </c>
      <c r="C624" s="3">
        <v>20.319999694824219</v>
      </c>
      <c r="D624" s="4">
        <v>-1.45843972712375E-2</v>
      </c>
      <c r="E624" s="4">
        <v>-4.9134352043705642E-2</v>
      </c>
      <c r="F624" s="2">
        <v>4</v>
      </c>
      <c r="G624" s="4">
        <v>1.047687356321836E-2</v>
      </c>
      <c r="H624" s="4">
        <v>-0.15328686721713219</v>
      </c>
      <c r="I624" s="4">
        <v>0.60973316345757</v>
      </c>
    </row>
    <row r="625" spans="1:9" x14ac:dyDescent="0.25">
      <c r="A625" t="s">
        <v>850</v>
      </c>
      <c r="B625" s="3">
        <v>340.31906127929688</v>
      </c>
      <c r="C625" s="3">
        <v>21.370000839233398</v>
      </c>
      <c r="D625" s="4">
        <v>2.2351029426257881E-2</v>
      </c>
      <c r="E625" s="4">
        <v>-3.6084764740978659E-2</v>
      </c>
      <c r="F625" s="2">
        <v>4</v>
      </c>
      <c r="G625" s="4">
        <v>3.4210850910116219E-2</v>
      </c>
      <c r="H625" s="4">
        <v>-0.1407553011762824</v>
      </c>
      <c r="I625" s="4">
        <v>0.67126186278465139</v>
      </c>
    </row>
    <row r="626" spans="1:9" x14ac:dyDescent="0.25">
      <c r="A626" t="s">
        <v>851</v>
      </c>
      <c r="B626" s="3">
        <v>332.87887573242188</v>
      </c>
      <c r="C626" s="3">
        <v>22.170000076293949</v>
      </c>
      <c r="D626" s="4">
        <v>7.6820728329862753E-4</v>
      </c>
      <c r="E626" s="4">
        <v>-2.3348047085126059E-2</v>
      </c>
      <c r="F626" s="2">
        <v>4</v>
      </c>
      <c r="G626" s="4">
        <v>4.2272690153684067E-3</v>
      </c>
      <c r="H626" s="4">
        <v>-0.1595404375873474</v>
      </c>
      <c r="I626" s="4">
        <v>0.6347240964021541</v>
      </c>
    </row>
    <row r="627" spans="1:9" x14ac:dyDescent="0.25">
      <c r="A627" t="s">
        <v>852</v>
      </c>
      <c r="B627" s="3">
        <v>332.62335205078119</v>
      </c>
      <c r="C627" s="3">
        <v>22.70000076293945</v>
      </c>
      <c r="D627" s="4">
        <v>-2.2867061748866321E-2</v>
      </c>
      <c r="E627" s="4">
        <v>4.0330022017551759E-2</v>
      </c>
      <c r="F627" s="2">
        <v>4</v>
      </c>
      <c r="G627" s="4">
        <v>-5.7269620227068394E-3</v>
      </c>
      <c r="H627" s="4">
        <v>-0.16018558913439351</v>
      </c>
      <c r="I627" s="4">
        <v>0.6334692534246289</v>
      </c>
    </row>
    <row r="628" spans="1:9" x14ac:dyDescent="0.25">
      <c r="A628" t="s">
        <v>853</v>
      </c>
      <c r="B628" s="3">
        <v>340.407470703125</v>
      </c>
      <c r="C628" s="3">
        <v>21.819999694824219</v>
      </c>
      <c r="D628" s="4">
        <v>2.0326823727293549E-2</v>
      </c>
      <c r="E628" s="4">
        <v>-0.10057710268084689</v>
      </c>
      <c r="F628" s="2">
        <v>4</v>
      </c>
      <c r="G628" s="4">
        <v>1.873269134153133E-2</v>
      </c>
      <c r="H628" s="4">
        <v>-0.14053208320998689</v>
      </c>
      <c r="I628" s="4">
        <v>0.67169602976254339</v>
      </c>
    </row>
    <row r="629" spans="1:9" x14ac:dyDescent="0.25">
      <c r="A629" t="s">
        <v>854</v>
      </c>
      <c r="B629" s="3">
        <v>333.62591552734381</v>
      </c>
      <c r="C629" s="3">
        <v>24.260000228881839</v>
      </c>
      <c r="D629" s="4">
        <v>-4.2242064811365276E-3</v>
      </c>
      <c r="E629" s="4">
        <v>-4.5137712992800996E-3</v>
      </c>
      <c r="F629" s="2">
        <v>4</v>
      </c>
      <c r="G629" s="4">
        <v>1.356938728131629E-2</v>
      </c>
      <c r="H629" s="4">
        <v>-0.15765429585557361</v>
      </c>
      <c r="I629" s="4">
        <v>0.63839270995128095</v>
      </c>
    </row>
    <row r="630" spans="1:9" x14ac:dyDescent="0.25">
      <c r="A630" t="s">
        <v>855</v>
      </c>
      <c r="B630" s="3">
        <v>335.04119873046881</v>
      </c>
      <c r="C630" s="3">
        <v>24.370000839233398</v>
      </c>
      <c r="D630" s="4">
        <v>-2.365747266477836E-2</v>
      </c>
      <c r="E630" s="4">
        <v>0.1517013712178206</v>
      </c>
      <c r="F630" s="2">
        <v>5</v>
      </c>
      <c r="G630" s="4">
        <v>5.6464292165567809E-3</v>
      </c>
      <c r="H630" s="4">
        <v>-0.1540809591607436</v>
      </c>
      <c r="I630" s="4">
        <v>0.645342978424434</v>
      </c>
    </row>
    <row r="631" spans="1:9" x14ac:dyDescent="0.25">
      <c r="A631" t="s">
        <v>856</v>
      </c>
      <c r="B631" s="3">
        <v>343.15948486328119</v>
      </c>
      <c r="C631" s="3">
        <v>21.159999847412109</v>
      </c>
      <c r="D631" s="4">
        <v>-1.3979046775238421E-2</v>
      </c>
      <c r="E631" s="4">
        <v>-1.8097420113952319E-2</v>
      </c>
      <c r="F631" s="2">
        <v>4</v>
      </c>
      <c r="G631" s="4">
        <v>4.203705541650482E-2</v>
      </c>
      <c r="H631" s="4">
        <v>-0.13358374017767749</v>
      </c>
      <c r="I631" s="4">
        <v>0.72658860308569184</v>
      </c>
    </row>
    <row r="632" spans="1:9" x14ac:dyDescent="0.25">
      <c r="A632" t="s">
        <v>857</v>
      </c>
      <c r="B632" s="3">
        <v>348.0245361328125</v>
      </c>
      <c r="C632" s="3">
        <v>21.54999923706055</v>
      </c>
      <c r="D632" s="4">
        <v>2.3778644925755992E-3</v>
      </c>
      <c r="E632" s="4">
        <v>-2.488692918169999E-2</v>
      </c>
      <c r="F632" s="2">
        <v>4</v>
      </c>
      <c r="G632" s="4">
        <v>5.5431380941914243E-2</v>
      </c>
      <c r="H632" s="4">
        <v>-0.1213003567634889</v>
      </c>
      <c r="I632" s="4">
        <v>0.75106684846698113</v>
      </c>
    </row>
    <row r="633" spans="1:9" x14ac:dyDescent="0.25">
      <c r="A633" t="s">
        <v>858</v>
      </c>
      <c r="B633" s="3">
        <v>347.19894409179688</v>
      </c>
      <c r="C633" s="3">
        <v>22.10000038146973</v>
      </c>
      <c r="D633" s="4">
        <v>-2.1711408599572771E-2</v>
      </c>
      <c r="E633" s="4">
        <v>5.0879679500138719E-2</v>
      </c>
      <c r="F633" s="2">
        <v>4</v>
      </c>
      <c r="G633" s="4">
        <v>5.9306367068119981E-2</v>
      </c>
      <c r="H633" s="4">
        <v>-0.1233848288526134</v>
      </c>
      <c r="I633" s="4">
        <v>0.76988809365631217</v>
      </c>
    </row>
    <row r="634" spans="1:9" x14ac:dyDescent="0.25">
      <c r="A634" t="s">
        <v>859</v>
      </c>
      <c r="B634" s="3">
        <v>354.9044189453125</v>
      </c>
      <c r="C634" s="3">
        <v>21.030000686645511</v>
      </c>
      <c r="D634" s="4">
        <v>-2.220413592357906E-2</v>
      </c>
      <c r="E634" s="4">
        <v>0.13247178418139319</v>
      </c>
      <c r="F634" s="2">
        <v>4</v>
      </c>
      <c r="G634" s="4">
        <v>9.4113448841352643E-2</v>
      </c>
      <c r="H634" s="4">
        <v>-0.10392988443982</v>
      </c>
      <c r="I634" s="4">
        <v>0.81073683135363517</v>
      </c>
    </row>
    <row r="635" spans="1:9" x14ac:dyDescent="0.25">
      <c r="A635" t="s">
        <v>860</v>
      </c>
      <c r="B635" s="3">
        <v>362.96371459960938</v>
      </c>
      <c r="C635" s="3">
        <v>18.569999694824219</v>
      </c>
      <c r="D635" s="4">
        <v>2.0588547995595841E-2</v>
      </c>
      <c r="E635" s="4">
        <v>-5.3998956253698993E-2</v>
      </c>
      <c r="F635" s="2">
        <v>3</v>
      </c>
      <c r="G635" s="4">
        <v>0.12166499835243361</v>
      </c>
      <c r="H635" s="4">
        <v>-8.3581605853319085E-2</v>
      </c>
      <c r="I635" s="4">
        <v>0.91851424449356056</v>
      </c>
    </row>
    <row r="636" spans="1:9" x14ac:dyDescent="0.25">
      <c r="A636" t="s">
        <v>861</v>
      </c>
      <c r="B636" s="3">
        <v>355.64157104492188</v>
      </c>
      <c r="C636" s="3">
        <v>19.629999160766602</v>
      </c>
      <c r="D636" s="4">
        <v>-1.903239026420644E-3</v>
      </c>
      <c r="E636" s="4">
        <v>-4.523347905316466E-2</v>
      </c>
      <c r="F636" s="2">
        <v>4</v>
      </c>
      <c r="G636" s="4">
        <v>9.8273848847740375E-2</v>
      </c>
      <c r="H636" s="4">
        <v>-0.102068707368412</v>
      </c>
      <c r="I636" s="4">
        <v>0.96172753166583913</v>
      </c>
    </row>
    <row r="637" spans="1:9" x14ac:dyDescent="0.25">
      <c r="A637" t="s">
        <v>862</v>
      </c>
      <c r="B637" s="3">
        <v>356.31973266601563</v>
      </c>
      <c r="C637" s="3">
        <v>20.559999465942379</v>
      </c>
      <c r="D637" s="4">
        <v>-1.239475400173962E-2</v>
      </c>
      <c r="E637" s="4">
        <v>6.3631637200777913E-2</v>
      </c>
      <c r="F637" s="2">
        <v>4</v>
      </c>
      <c r="G637" s="4">
        <v>0.1223366710585876</v>
      </c>
      <c r="H637" s="4">
        <v>-0.10035647069356909</v>
      </c>
      <c r="I637" s="4">
        <v>0.96894363851754428</v>
      </c>
    </row>
    <row r="638" spans="1:9" x14ac:dyDescent="0.25">
      <c r="A638" t="s">
        <v>863</v>
      </c>
      <c r="B638" s="3">
        <v>360.79165649414063</v>
      </c>
      <c r="C638" s="3">
        <v>19.329999923706051</v>
      </c>
      <c r="D638" s="4">
        <v>-1.1045331860187409E-2</v>
      </c>
      <c r="E638" s="4">
        <v>2.2751339357393041E-2</v>
      </c>
      <c r="F638" s="2">
        <v>3</v>
      </c>
      <c r="G638" s="4">
        <v>0.15579429041137449</v>
      </c>
      <c r="H638" s="4">
        <v>-8.9065663683184249E-2</v>
      </c>
      <c r="I638" s="4">
        <v>0.99486705339251569</v>
      </c>
    </row>
    <row r="639" spans="1:9" x14ac:dyDescent="0.25">
      <c r="A639" t="s">
        <v>864</v>
      </c>
      <c r="B639" s="3">
        <v>364.82122802734381</v>
      </c>
      <c r="C639" s="3">
        <v>18.89999961853027</v>
      </c>
      <c r="D639" s="4">
        <v>1.7209439617883019E-2</v>
      </c>
      <c r="E639" s="4">
        <v>-3.7187955855613963E-2</v>
      </c>
      <c r="F639" s="2">
        <v>3</v>
      </c>
      <c r="G639" s="4">
        <v>0.18658761152738121</v>
      </c>
      <c r="H639" s="4">
        <v>-7.8891717018486074E-2</v>
      </c>
      <c r="I639" s="4">
        <v>1.0171471126626941</v>
      </c>
    </row>
    <row r="640" spans="1:9" x14ac:dyDescent="0.25">
      <c r="A640" t="s">
        <v>865</v>
      </c>
      <c r="B640" s="3">
        <v>358.64907836914063</v>
      </c>
      <c r="C640" s="3">
        <v>19.629999160766602</v>
      </c>
      <c r="D640" s="4">
        <v>1.5472453994366919E-2</v>
      </c>
      <c r="E640" s="4">
        <v>-5.6703524048953853E-2</v>
      </c>
      <c r="F640" s="2">
        <v>4</v>
      </c>
      <c r="G640" s="4">
        <v>0.16064143831601799</v>
      </c>
      <c r="H640" s="4">
        <v>-9.4475289840477372E-2</v>
      </c>
      <c r="I640" s="4">
        <v>0.98302044210328976</v>
      </c>
    </row>
    <row r="641" spans="1:9" x14ac:dyDescent="0.25">
      <c r="A641" t="s">
        <v>866</v>
      </c>
      <c r="B641" s="3">
        <v>353.1844482421875</v>
      </c>
      <c r="C641" s="3">
        <v>20.809999465942379</v>
      </c>
      <c r="D641" s="4">
        <v>-8.3408092113057553E-4</v>
      </c>
      <c r="E641" s="4">
        <v>-3.9686230148765267E-2</v>
      </c>
      <c r="F641" s="2">
        <v>4</v>
      </c>
      <c r="G641" s="4">
        <v>0.1426315278149666</v>
      </c>
      <c r="H641" s="4">
        <v>-0.10827250252073729</v>
      </c>
      <c r="I641" s="4">
        <v>0.9528057450530214</v>
      </c>
    </row>
    <row r="642" spans="1:9" x14ac:dyDescent="0.25">
      <c r="A642" t="s">
        <v>867</v>
      </c>
      <c r="B642" s="3">
        <v>353.47927856445313</v>
      </c>
      <c r="C642" s="3">
        <v>21.670000076293949</v>
      </c>
      <c r="D642" s="4">
        <v>2.222662510502205E-2</v>
      </c>
      <c r="E642" s="4">
        <v>-8.0610930977122464E-2</v>
      </c>
      <c r="F642" s="2">
        <v>4</v>
      </c>
      <c r="G642" s="4">
        <v>0.16073922961440029</v>
      </c>
      <c r="H642" s="4">
        <v>-0.10752810874359491</v>
      </c>
      <c r="I642" s="4">
        <v>0.95443590275107892</v>
      </c>
    </row>
    <row r="643" spans="1:9" x14ac:dyDescent="0.25">
      <c r="A643" t="s">
        <v>868</v>
      </c>
      <c r="B643" s="3">
        <v>345.79345703125</v>
      </c>
      <c r="C643" s="3">
        <v>23.569999694824219</v>
      </c>
      <c r="D643" s="4">
        <v>-1.437147322975285E-2</v>
      </c>
      <c r="E643" s="4">
        <v>2.7462909594587082E-2</v>
      </c>
      <c r="F643" s="2">
        <v>4</v>
      </c>
      <c r="G643" s="4">
        <v>0.13353490471510579</v>
      </c>
      <c r="H643" s="4">
        <v>-0.12693343204134019</v>
      </c>
      <c r="I643" s="4">
        <v>0.9212882833641467</v>
      </c>
    </row>
    <row r="644" spans="1:9" x14ac:dyDescent="0.25">
      <c r="A644" t="s">
        <v>869</v>
      </c>
      <c r="B644" s="3">
        <v>350.83547973632813</v>
      </c>
      <c r="C644" s="3">
        <v>22.940000534057621</v>
      </c>
      <c r="D644" s="4">
        <v>1.965284973771575E-2</v>
      </c>
      <c r="E644" s="4">
        <v>-2.5074378893781609E-2</v>
      </c>
      <c r="F644" s="2">
        <v>4</v>
      </c>
      <c r="G644" s="4">
        <v>0.13066693077338651</v>
      </c>
      <c r="H644" s="4">
        <v>-0.1142032274374563</v>
      </c>
      <c r="I644" s="4">
        <v>0.97153967829721677</v>
      </c>
    </row>
    <row r="645" spans="1:9" x14ac:dyDescent="0.25">
      <c r="A645" t="s">
        <v>870</v>
      </c>
      <c r="B645" s="3">
        <v>344.07345581054688</v>
      </c>
      <c r="C645" s="3">
        <v>23.530000686645511</v>
      </c>
      <c r="D645" s="4">
        <v>-2.7802855342806691E-3</v>
      </c>
      <c r="E645" s="4">
        <v>-1.424382658709655E-2</v>
      </c>
      <c r="F645" s="2">
        <v>4</v>
      </c>
      <c r="G645" s="4">
        <v>0.1040367663684045</v>
      </c>
      <c r="H645" s="4">
        <v>-0.1312761271736784</v>
      </c>
      <c r="I645" s="4">
        <v>1.086178809738537</v>
      </c>
    </row>
    <row r="646" spans="1:9" x14ac:dyDescent="0.25">
      <c r="A646" t="s">
        <v>871</v>
      </c>
      <c r="B646" s="3">
        <v>345.03274536132813</v>
      </c>
      <c r="C646" s="3">
        <v>23.870000839233398</v>
      </c>
      <c r="D646" s="4">
        <v>2.0467875844460529E-2</v>
      </c>
      <c r="E646" s="4">
        <v>-7.0120733607742847E-2</v>
      </c>
      <c r="F646" s="2">
        <v>4</v>
      </c>
      <c r="G646" s="4">
        <v>0.127876770694523</v>
      </c>
      <c r="H646" s="4">
        <v>-0.12885409280966931</v>
      </c>
      <c r="I646" s="4">
        <v>1.091995153601881</v>
      </c>
    </row>
    <row r="647" spans="1:9" x14ac:dyDescent="0.25">
      <c r="A647" t="s">
        <v>872</v>
      </c>
      <c r="B647" s="3">
        <v>338.1123046875</v>
      </c>
      <c r="C647" s="3">
        <v>25.670000076293949</v>
      </c>
      <c r="D647" s="4">
        <v>1.2106160180459289E-2</v>
      </c>
      <c r="E647" s="4">
        <v>-3.7495312978602757E-2</v>
      </c>
      <c r="F647" s="2">
        <v>5</v>
      </c>
      <c r="G647" s="4">
        <v>0.1091509025964665</v>
      </c>
      <c r="H647" s="4">
        <v>-0.14632696647169061</v>
      </c>
      <c r="I647" s="4">
        <v>1.050035285893451</v>
      </c>
    </row>
    <row r="648" spans="1:9" x14ac:dyDescent="0.25">
      <c r="A648" t="s">
        <v>873</v>
      </c>
      <c r="B648" s="3">
        <v>334.06802368164063</v>
      </c>
      <c r="C648" s="3">
        <v>26.670000076293949</v>
      </c>
      <c r="D648" s="4">
        <v>3.7086943612475221E-2</v>
      </c>
      <c r="E648" s="4">
        <v>-0.1059336190242777</v>
      </c>
      <c r="F648" s="2">
        <v>5</v>
      </c>
      <c r="G648" s="4">
        <v>6.231636834670673E-2</v>
      </c>
      <c r="H648" s="4">
        <v>-0.156538051921254</v>
      </c>
      <c r="I648" s="4">
        <v>1.0255140878975859</v>
      </c>
    </row>
    <row r="649" spans="1:9" x14ac:dyDescent="0.25">
      <c r="A649" t="s">
        <v>874</v>
      </c>
      <c r="B649" s="3">
        <v>322.12152099609381</v>
      </c>
      <c r="C649" s="3">
        <v>29.829999923706051</v>
      </c>
      <c r="D649" s="4">
        <v>3.1366795182691247E-2</v>
      </c>
      <c r="E649" s="4">
        <v>-6.1063912688220867E-2</v>
      </c>
      <c r="F649" s="2">
        <v>5</v>
      </c>
      <c r="G649" s="4">
        <v>2.854495173615379E-2</v>
      </c>
      <c r="H649" s="4">
        <v>-0.18670083229403811</v>
      </c>
      <c r="I649" s="4">
        <v>0.95308030862111903</v>
      </c>
    </row>
    <row r="650" spans="1:9" x14ac:dyDescent="0.25">
      <c r="A650" t="s">
        <v>875</v>
      </c>
      <c r="B650" s="3">
        <v>312.32489013671881</v>
      </c>
      <c r="C650" s="3">
        <v>31.770000457763668</v>
      </c>
      <c r="D650" s="4">
        <v>-1.920456402248083E-2</v>
      </c>
      <c r="E650" s="4">
        <v>3.3170746593940592E-2</v>
      </c>
      <c r="F650" s="2">
        <v>5</v>
      </c>
      <c r="G650" s="4">
        <v>2.7376172080026961E-3</v>
      </c>
      <c r="H650" s="4">
        <v>-0.2114355712199382</v>
      </c>
      <c r="I650" s="4">
        <v>0.89368158616659743</v>
      </c>
    </row>
    <row r="651" spans="1:9" x14ac:dyDescent="0.25">
      <c r="A651" t="s">
        <v>876</v>
      </c>
      <c r="B651" s="3">
        <v>318.44039916992188</v>
      </c>
      <c r="C651" s="3">
        <v>30.75</v>
      </c>
      <c r="D651" s="4">
        <v>-2.0738322962451369E-2</v>
      </c>
      <c r="E651" s="4">
        <v>1.7201470910945371E-2</v>
      </c>
      <c r="F651" s="2">
        <v>5</v>
      </c>
      <c r="G651" s="4">
        <v>3.3293653941237178E-2</v>
      </c>
      <c r="H651" s="4">
        <v>-0.1959950058351041</v>
      </c>
      <c r="I651" s="4">
        <v>0.9307610095873271</v>
      </c>
    </row>
    <row r="652" spans="1:9" x14ac:dyDescent="0.25">
      <c r="A652" t="s">
        <v>877</v>
      </c>
      <c r="B652" s="3">
        <v>325.18417358398438</v>
      </c>
      <c r="C652" s="3">
        <v>30.229999542236332</v>
      </c>
      <c r="D652" s="4">
        <v>-1.1104940616933571E-2</v>
      </c>
      <c r="E652" s="4">
        <v>-6.8412978998710794E-2</v>
      </c>
      <c r="F652" s="2">
        <v>5</v>
      </c>
      <c r="G652" s="4">
        <v>4.661649689505909E-2</v>
      </c>
      <c r="H652" s="4">
        <v>-0.17896818284856941</v>
      </c>
      <c r="I652" s="4">
        <v>0.97164971821244284</v>
      </c>
    </row>
    <row r="653" spans="1:9" x14ac:dyDescent="0.25">
      <c r="A653" t="s">
        <v>878</v>
      </c>
      <c r="B653" s="3">
        <v>328.83587646484381</v>
      </c>
      <c r="C653" s="3">
        <v>32.450000762939453</v>
      </c>
      <c r="D653" s="4">
        <v>3.5998300143833983E-2</v>
      </c>
      <c r="E653" s="4">
        <v>-7.6288079239718809E-2</v>
      </c>
      <c r="F653" s="2">
        <v>5</v>
      </c>
      <c r="G653" s="4">
        <v>8.2745308976934551E-2</v>
      </c>
      <c r="H653" s="4">
        <v>-0.16974828687723389</v>
      </c>
      <c r="I653" s="4">
        <v>0.99379064492695424</v>
      </c>
    </row>
    <row r="654" spans="1:9" x14ac:dyDescent="0.25">
      <c r="A654" t="s">
        <v>879</v>
      </c>
      <c r="B654" s="3">
        <v>317.40966796875</v>
      </c>
      <c r="C654" s="3">
        <v>35.130001068115227</v>
      </c>
      <c r="D654" s="4">
        <v>-4.648472542201687E-3</v>
      </c>
      <c r="E654" s="4">
        <v>-3.6213982639098592E-2</v>
      </c>
      <c r="F654" s="2">
        <v>5</v>
      </c>
      <c r="G654" s="4">
        <v>4.2139242671350052E-2</v>
      </c>
      <c r="H654" s="4">
        <v>-0.19859741757539831</v>
      </c>
      <c r="I654" s="4">
        <v>0.92451150223909062</v>
      </c>
    </row>
    <row r="655" spans="1:9" x14ac:dyDescent="0.25">
      <c r="A655" t="s">
        <v>880</v>
      </c>
      <c r="B655" s="3">
        <v>318.89202880859381</v>
      </c>
      <c r="C655" s="3">
        <v>36.450000762939453</v>
      </c>
      <c r="D655" s="4">
        <v>-3.688099780286791E-2</v>
      </c>
      <c r="E655" s="4">
        <v>0.13977489945863031</v>
      </c>
      <c r="F655" s="2">
        <v>5</v>
      </c>
      <c r="G655" s="4">
        <v>8.8301254194735224E-2</v>
      </c>
      <c r="H655" s="4">
        <v>-0.1948547218574693</v>
      </c>
      <c r="I655" s="4">
        <v>0.93349932074192532</v>
      </c>
    </row>
    <row r="656" spans="1:9" x14ac:dyDescent="0.25">
      <c r="A656" t="s">
        <v>881</v>
      </c>
      <c r="B656" s="3">
        <v>331.10345458984381</v>
      </c>
      <c r="C656" s="3">
        <v>31.979999542236332</v>
      </c>
      <c r="D656" s="4">
        <v>-1.4491955867223851E-2</v>
      </c>
      <c r="E656" s="4">
        <v>4.9212599164295989E-2</v>
      </c>
      <c r="F656" s="2">
        <v>5</v>
      </c>
      <c r="G656" s="4">
        <v>9.7981753801915428E-2</v>
      </c>
      <c r="H656" s="4">
        <v>-0.1640230581000075</v>
      </c>
      <c r="I656" s="4">
        <v>1.0075393760595479</v>
      </c>
    </row>
    <row r="657" spans="1:9" x14ac:dyDescent="0.25">
      <c r="A657" t="s">
        <v>882</v>
      </c>
      <c r="B657" s="3">
        <v>335.97235107421881</v>
      </c>
      <c r="C657" s="3">
        <v>30.479999542236332</v>
      </c>
      <c r="D657" s="4">
        <v>-1.428485090232201E-2</v>
      </c>
      <c r="E657" s="4">
        <v>-8.458042642086161E-3</v>
      </c>
      <c r="F657" s="2">
        <v>5</v>
      </c>
      <c r="G657" s="4">
        <v>0.13090721646942891</v>
      </c>
      <c r="H657" s="4">
        <v>-0.1517299662067878</v>
      </c>
      <c r="I657" s="4">
        <v>1.037060364967529</v>
      </c>
    </row>
    <row r="658" spans="1:9" x14ac:dyDescent="0.25">
      <c r="A658" t="s">
        <v>883</v>
      </c>
      <c r="B658" s="3">
        <v>340.84121704101563</v>
      </c>
      <c r="C658" s="3">
        <v>30.739999771118161</v>
      </c>
      <c r="D658" s="4">
        <v>1.677956646042222E-2</v>
      </c>
      <c r="E658" s="4">
        <v>-7.7430970808406663E-2</v>
      </c>
      <c r="F658" s="2">
        <v>5</v>
      </c>
      <c r="G658" s="4">
        <v>0.12851853539645819</v>
      </c>
      <c r="H658" s="4">
        <v>-0.13943695136498899</v>
      </c>
      <c r="I658" s="4">
        <v>1.066581168841982</v>
      </c>
    </row>
    <row r="659" spans="1:9" x14ac:dyDescent="0.25">
      <c r="A659" t="s">
        <v>884</v>
      </c>
      <c r="B659" s="3">
        <v>335.2164306640625</v>
      </c>
      <c r="C659" s="3">
        <v>33.319999694824219</v>
      </c>
      <c r="D659" s="4">
        <v>-1.531145995571204E-2</v>
      </c>
      <c r="E659" s="4">
        <v>0.10514096571814389</v>
      </c>
      <c r="F659" s="2">
        <v>5</v>
      </c>
      <c r="G659" s="4">
        <v>7.7685714947261619E-2</v>
      </c>
      <c r="H659" s="4">
        <v>-0.15363852990203841</v>
      </c>
      <c r="I659" s="4">
        <v>1.032477084522945</v>
      </c>
    </row>
    <row r="660" spans="1:9" x14ac:dyDescent="0.25">
      <c r="A660" t="s">
        <v>885</v>
      </c>
      <c r="B660" s="3">
        <v>340.42889404296881</v>
      </c>
      <c r="C660" s="3">
        <v>30.14999961853027</v>
      </c>
      <c r="D660" s="4">
        <v>2.9787690104445819E-3</v>
      </c>
      <c r="E660" s="4">
        <v>9.2787221884167215E-2</v>
      </c>
      <c r="F660" s="2">
        <v>5</v>
      </c>
      <c r="G660" s="4">
        <v>7.688979385050021E-2</v>
      </c>
      <c r="H660" s="4">
        <v>-0.14047799311252759</v>
      </c>
      <c r="I660" s="4">
        <v>1.0640811808691619</v>
      </c>
    </row>
    <row r="661" spans="1:9" x14ac:dyDescent="0.25">
      <c r="A661" t="s">
        <v>886</v>
      </c>
      <c r="B661" s="3">
        <v>339.4178466796875</v>
      </c>
      <c r="C661" s="3">
        <v>27.590000152587891</v>
      </c>
      <c r="D661" s="4">
        <v>1.550719553668012E-2</v>
      </c>
      <c r="E661" s="4">
        <v>-9.0039563644928156E-2</v>
      </c>
      <c r="F661" s="2">
        <v>5</v>
      </c>
      <c r="G661" s="4">
        <v>0.1059902829959589</v>
      </c>
      <c r="H661" s="4">
        <v>-0.14303070668635279</v>
      </c>
      <c r="I661" s="4">
        <v>1.0579510201453399</v>
      </c>
    </row>
    <row r="662" spans="1:9" x14ac:dyDescent="0.25">
      <c r="A662" t="s">
        <v>887</v>
      </c>
      <c r="B662" s="3">
        <v>334.23480224609381</v>
      </c>
      <c r="C662" s="3">
        <v>30.319999694824219</v>
      </c>
      <c r="D662" s="4">
        <v>3.3604539318513371E-2</v>
      </c>
      <c r="E662" s="4">
        <v>-2.2566110657946781E-2</v>
      </c>
      <c r="F662" s="2">
        <v>5</v>
      </c>
      <c r="G662" s="4">
        <v>9.3662131462665776E-2</v>
      </c>
      <c r="H662" s="4">
        <v>-0.15611696590613319</v>
      </c>
      <c r="I662" s="4">
        <v>1.026525296118403</v>
      </c>
    </row>
    <row r="663" spans="1:9" x14ac:dyDescent="0.25">
      <c r="A663" t="s">
        <v>888</v>
      </c>
      <c r="B663" s="3">
        <v>323.3681640625</v>
      </c>
      <c r="C663" s="3">
        <v>31.020000457763668</v>
      </c>
      <c r="D663" s="4">
        <v>-2.5615268339701961E-2</v>
      </c>
      <c r="E663" s="4">
        <v>7.670951172469942E-2</v>
      </c>
      <c r="F663" s="2">
        <v>5</v>
      </c>
      <c r="G663" s="4">
        <v>2.121678495425439E-2</v>
      </c>
      <c r="H663" s="4">
        <v>-0.1835532817510028</v>
      </c>
      <c r="I663" s="4">
        <v>0.9606389281673946</v>
      </c>
    </row>
    <row r="664" spans="1:9" x14ac:dyDescent="0.25">
      <c r="A664" t="s">
        <v>889</v>
      </c>
      <c r="B664" s="3">
        <v>331.86907958984381</v>
      </c>
      <c r="C664" s="3">
        <v>28.809999465942379</v>
      </c>
      <c r="D664" s="4">
        <v>-1.0043591201286509E-2</v>
      </c>
      <c r="E664" s="4">
        <v>3.8198178952878692E-2</v>
      </c>
      <c r="F664" s="2">
        <v>5</v>
      </c>
      <c r="G664" s="4">
        <v>5.6702290141610989E-2</v>
      </c>
      <c r="H664" s="4">
        <v>-0.16208999205291641</v>
      </c>
      <c r="I664" s="4">
        <v>1.012181497165471</v>
      </c>
    </row>
    <row r="665" spans="1:9" x14ac:dyDescent="0.25">
      <c r="A665" t="s">
        <v>890</v>
      </c>
      <c r="B665" s="3">
        <v>335.23605346679688</v>
      </c>
      <c r="C665" s="3">
        <v>27.75</v>
      </c>
      <c r="D665" s="4">
        <v>-1.14056721208321E-2</v>
      </c>
      <c r="E665" s="4">
        <v>-1.2806851744392779E-2</v>
      </c>
      <c r="F665" s="2">
        <v>5</v>
      </c>
      <c r="G665" s="4">
        <v>6.4245151369653142E-2</v>
      </c>
      <c r="H665" s="4">
        <v>-0.15358898583841121</v>
      </c>
      <c r="I665" s="4">
        <v>1.0325960610803071</v>
      </c>
    </row>
    <row r="666" spans="1:9" x14ac:dyDescent="0.25">
      <c r="A666" t="s">
        <v>891</v>
      </c>
      <c r="B666" s="3">
        <v>339.103759765625</v>
      </c>
      <c r="C666" s="3">
        <v>28.110000610351559</v>
      </c>
      <c r="D666" s="4">
        <v>-2.9743580967007129E-2</v>
      </c>
      <c r="E666" s="4">
        <v>0.157266346267706</v>
      </c>
      <c r="F666" s="2">
        <v>5</v>
      </c>
      <c r="G666" s="4">
        <v>4.8620479339346767E-2</v>
      </c>
      <c r="H666" s="4">
        <v>-0.1438237199100717</v>
      </c>
      <c r="I666" s="4">
        <v>1.056046655093436</v>
      </c>
    </row>
    <row r="667" spans="1:9" x14ac:dyDescent="0.25">
      <c r="A667" t="s">
        <v>892</v>
      </c>
      <c r="B667" s="3">
        <v>349.49911499023438</v>
      </c>
      <c r="C667" s="3">
        <v>24.29000091552734</v>
      </c>
      <c r="D667" s="4">
        <v>-2.52721844822279E-4</v>
      </c>
      <c r="E667" s="4">
        <v>-5.4863805663593279E-2</v>
      </c>
      <c r="F667" s="2">
        <v>4</v>
      </c>
      <c r="G667" s="4">
        <v>7.605240419868009E-2</v>
      </c>
      <c r="H667" s="4">
        <v>-0.117577309157885</v>
      </c>
      <c r="I667" s="4">
        <v>1.1190755502989591</v>
      </c>
    </row>
    <row r="668" spans="1:9" x14ac:dyDescent="0.25">
      <c r="A668" t="s">
        <v>893</v>
      </c>
      <c r="B668" s="3">
        <v>349.58746337890619</v>
      </c>
      <c r="C668" s="3">
        <v>25.70000076293945</v>
      </c>
      <c r="D668" s="4">
        <v>2.4864176407930039E-2</v>
      </c>
      <c r="E668" s="4">
        <v>-9.2834421738415274E-2</v>
      </c>
      <c r="F668" s="2">
        <v>5</v>
      </c>
      <c r="G668" s="4">
        <v>7.1618761201788672E-2</v>
      </c>
      <c r="H668" s="4">
        <v>-0.1173542452944312</v>
      </c>
      <c r="I668" s="4">
        <v>1.1196112223573791</v>
      </c>
    </row>
    <row r="669" spans="1:9" x14ac:dyDescent="0.25">
      <c r="A669" t="s">
        <v>894</v>
      </c>
      <c r="B669" s="3">
        <v>341.10614013671881</v>
      </c>
      <c r="C669" s="3">
        <v>28.329999923706051</v>
      </c>
      <c r="D669" s="4">
        <v>1.2385857208900839E-3</v>
      </c>
      <c r="E669" s="4">
        <v>3.5453190486680608E-2</v>
      </c>
      <c r="F669" s="2">
        <v>5</v>
      </c>
      <c r="G669" s="4">
        <v>4.0603044024995587E-2</v>
      </c>
      <c r="H669" s="4">
        <v>-0.13876806798031119</v>
      </c>
      <c r="I669" s="4">
        <v>1.0681874448831381</v>
      </c>
    </row>
    <row r="670" spans="1:9" x14ac:dyDescent="0.25">
      <c r="A670" t="s">
        <v>895</v>
      </c>
      <c r="B670" s="3">
        <v>340.68417358398438</v>
      </c>
      <c r="C670" s="3">
        <v>27.360000610351559</v>
      </c>
      <c r="D670" s="4">
        <v>-3.1721620439670639E-2</v>
      </c>
      <c r="E670" s="4">
        <v>0.1442911244231089</v>
      </c>
      <c r="F670" s="2">
        <v>5</v>
      </c>
      <c r="G670" s="4">
        <v>3.6504784562163113E-2</v>
      </c>
      <c r="H670" s="4">
        <v>-0.13983345797684851</v>
      </c>
      <c r="I670" s="4">
        <v>1.06562898631603</v>
      </c>
    </row>
    <row r="671" spans="1:9" x14ac:dyDescent="0.25">
      <c r="A671" t="s">
        <v>896</v>
      </c>
      <c r="B671" s="3">
        <v>351.84527587890619</v>
      </c>
      <c r="C671" s="3">
        <v>23.909999847412109</v>
      </c>
      <c r="D671" s="4">
        <v>-2.2632375409696089E-2</v>
      </c>
      <c r="E671" s="4">
        <v>0.19789583888369269</v>
      </c>
      <c r="F671" s="2">
        <v>4</v>
      </c>
      <c r="G671" s="4">
        <v>7.6444467101324021E-2</v>
      </c>
      <c r="H671" s="4">
        <v>-0.11165367297188721</v>
      </c>
      <c r="I671" s="4">
        <v>1.1333007427615811</v>
      </c>
    </row>
    <row r="672" spans="1:9" x14ac:dyDescent="0.25">
      <c r="A672" t="s">
        <v>897</v>
      </c>
      <c r="B672" s="3">
        <v>359.99276733398438</v>
      </c>
      <c r="C672" s="3">
        <v>19.95999908447266</v>
      </c>
      <c r="D672" s="4">
        <v>2.119083149503731E-2</v>
      </c>
      <c r="E672" s="4">
        <v>-6.9029916638013389E-2</v>
      </c>
      <c r="F672" s="2">
        <v>4</v>
      </c>
      <c r="G672" s="4">
        <v>0.1074279698473366</v>
      </c>
      <c r="H672" s="4">
        <v>-9.1082715779036816E-2</v>
      </c>
      <c r="I672" s="4">
        <v>1.18270043849245</v>
      </c>
    </row>
    <row r="673" spans="1:9" x14ac:dyDescent="0.25">
      <c r="A673" t="s">
        <v>898</v>
      </c>
      <c r="B673" s="3">
        <v>352.52252197265619</v>
      </c>
      <c r="C673" s="3">
        <v>21.440000534057621</v>
      </c>
      <c r="D673" s="4">
        <v>1.123519963946795E-2</v>
      </c>
      <c r="E673" s="4">
        <v>-6.2117237024522882E-2</v>
      </c>
      <c r="F673" s="2">
        <v>4</v>
      </c>
      <c r="G673" s="4">
        <v>8.1976794667567354E-2</v>
      </c>
      <c r="H673" s="4">
        <v>-0.1099437478396708</v>
      </c>
      <c r="I673" s="4">
        <v>1.1374070067755579</v>
      </c>
    </row>
    <row r="674" spans="1:9" x14ac:dyDescent="0.25">
      <c r="A674" t="s">
        <v>899</v>
      </c>
      <c r="B674" s="3">
        <v>348.60586547851563</v>
      </c>
      <c r="C674" s="3">
        <v>22.860000610351559</v>
      </c>
      <c r="D674" s="4">
        <v>-8.0444573542941544E-3</v>
      </c>
      <c r="E674" s="4">
        <v>-1.5503820570566649E-2</v>
      </c>
      <c r="F674" s="2">
        <v>4</v>
      </c>
      <c r="G674" s="4">
        <v>6.9730887196099545E-2</v>
      </c>
      <c r="H674" s="4">
        <v>-0.11983260424710521</v>
      </c>
      <c r="I674" s="4">
        <v>1.1136596189863639</v>
      </c>
    </row>
    <row r="675" spans="1:9" x14ac:dyDescent="0.25">
      <c r="A675" t="s">
        <v>900</v>
      </c>
      <c r="B675" s="3">
        <v>351.43295288085938</v>
      </c>
      <c r="C675" s="3">
        <v>23.219999313354489</v>
      </c>
      <c r="D675" s="4">
        <v>1.2614867975197621E-2</v>
      </c>
      <c r="E675" s="4">
        <v>-4.6406613979980138E-2</v>
      </c>
      <c r="F675" s="2">
        <v>4</v>
      </c>
      <c r="G675" s="4">
        <v>8.5631219933804958E-2</v>
      </c>
      <c r="H675" s="4">
        <v>-0.1126947147194257</v>
      </c>
      <c r="I675" s="4">
        <v>1.13080075478876</v>
      </c>
    </row>
    <row r="676" spans="1:9" x14ac:dyDescent="0.25">
      <c r="A676" t="s">
        <v>901</v>
      </c>
      <c r="B676" s="3">
        <v>347.05490112304688</v>
      </c>
      <c r="C676" s="3">
        <v>24.35000038146973</v>
      </c>
      <c r="D676" s="4">
        <v>-4.0543737398604618E-2</v>
      </c>
      <c r="E676" s="4">
        <v>0.1023087466396904</v>
      </c>
      <c r="F676" s="2">
        <v>5</v>
      </c>
      <c r="G676" s="4">
        <v>7.5742632886525163E-2</v>
      </c>
      <c r="H676" s="4">
        <v>-0.1237485115591771</v>
      </c>
      <c r="I676" s="4">
        <v>1.104255845116576</v>
      </c>
    </row>
    <row r="677" spans="1:9" x14ac:dyDescent="0.25">
      <c r="A677" t="s">
        <v>902</v>
      </c>
      <c r="B677" s="3">
        <v>361.72039794921881</v>
      </c>
      <c r="C677" s="3">
        <v>22.090000152587891</v>
      </c>
      <c r="D677" s="4">
        <v>8.1254054388750774E-3</v>
      </c>
      <c r="E677" s="4">
        <v>5.9199031664420856E-3</v>
      </c>
      <c r="F677" s="2">
        <v>4</v>
      </c>
      <c r="G677" s="4">
        <v>0.13446054650220909</v>
      </c>
      <c r="H677" s="4">
        <v>-8.6720757791478253E-2</v>
      </c>
      <c r="I677" s="4">
        <v>1.193175371445552</v>
      </c>
    </row>
    <row r="678" spans="1:9" x14ac:dyDescent="0.25">
      <c r="A678" t="s">
        <v>903</v>
      </c>
      <c r="B678" s="3">
        <v>358.80496215820313</v>
      </c>
      <c r="C678" s="3">
        <v>21.95999908447266</v>
      </c>
      <c r="D678" s="4">
        <v>6.8033799308642173E-3</v>
      </c>
      <c r="E678" s="4">
        <v>-0.1155860188502582</v>
      </c>
      <c r="F678" s="2">
        <v>4</v>
      </c>
      <c r="G678" s="4">
        <v>0.1208524728817735</v>
      </c>
      <c r="H678" s="4">
        <v>-9.4081711182611438E-2</v>
      </c>
      <c r="I678" s="4">
        <v>1.1754985635847359</v>
      </c>
    </row>
    <row r="679" spans="1:9" x14ac:dyDescent="0.25">
      <c r="A679" t="s">
        <v>904</v>
      </c>
      <c r="B679" s="3">
        <v>356.38037109375</v>
      </c>
      <c r="C679" s="3">
        <v>24.829999923706051</v>
      </c>
      <c r="D679" s="4">
        <v>3.1978699895837792E-2</v>
      </c>
      <c r="E679" s="4">
        <v>-0.1023138083629033</v>
      </c>
      <c r="F679" s="2">
        <v>5</v>
      </c>
      <c r="G679" s="4">
        <v>0.1314402477608079</v>
      </c>
      <c r="H679" s="4">
        <v>-0.10020336952027629</v>
      </c>
      <c r="I679" s="4">
        <v>1.160797834959717</v>
      </c>
    </row>
    <row r="680" spans="1:9" x14ac:dyDescent="0.25">
      <c r="A680" t="s">
        <v>905</v>
      </c>
      <c r="B680" s="3">
        <v>345.33694458007813</v>
      </c>
      <c r="C680" s="3">
        <v>27.659999847412109</v>
      </c>
      <c r="D680" s="4">
        <v>3.1368698874180367E-2</v>
      </c>
      <c r="E680" s="4">
        <v>-9.2817315347663243E-2</v>
      </c>
      <c r="F680" s="2">
        <v>5</v>
      </c>
      <c r="G680" s="4">
        <v>0.1237753645144226</v>
      </c>
      <c r="H680" s="4">
        <v>-0.12808604424631609</v>
      </c>
      <c r="I680" s="4">
        <v>1.093839567791288</v>
      </c>
    </row>
    <row r="681" spans="1:9" x14ac:dyDescent="0.25">
      <c r="A681" t="s">
        <v>906</v>
      </c>
      <c r="B681" s="3">
        <v>334.83364868164063</v>
      </c>
      <c r="C681" s="3">
        <v>30.489999771118161</v>
      </c>
      <c r="D681" s="4">
        <v>-1.0070515079021011E-2</v>
      </c>
      <c r="E681" s="4">
        <v>-4.5994973575223641E-2</v>
      </c>
      <c r="F681" s="2">
        <v>5</v>
      </c>
      <c r="G681" s="4">
        <v>6.6672752590382078E-2</v>
      </c>
      <c r="H681" s="4">
        <v>-0.15460498587416299</v>
      </c>
      <c r="I681" s="4">
        <v>1.030156209003509</v>
      </c>
    </row>
    <row r="682" spans="1:9" x14ac:dyDescent="0.25">
      <c r="A682" t="s">
        <v>907</v>
      </c>
      <c r="B682" s="3">
        <v>338.23989868164063</v>
      </c>
      <c r="C682" s="3">
        <v>31.95999908447266</v>
      </c>
      <c r="D682" s="4">
        <v>-1.564660033039011E-3</v>
      </c>
      <c r="E682" s="4">
        <v>2.5673916591080651E-2</v>
      </c>
      <c r="F682" s="2">
        <v>5</v>
      </c>
      <c r="G682" s="4">
        <v>8.3899636664203303E-2</v>
      </c>
      <c r="H682" s="4">
        <v>-0.14600481448098229</v>
      </c>
      <c r="I682" s="4">
        <v>1.0508089110665959</v>
      </c>
    </row>
    <row r="683" spans="1:9" x14ac:dyDescent="0.25">
      <c r="A683" t="s">
        <v>908</v>
      </c>
      <c r="B683" s="3">
        <v>338.76995849609381</v>
      </c>
      <c r="C683" s="3">
        <v>31.159999847412109</v>
      </c>
      <c r="D683" s="4">
        <v>-2.3181460041283849E-2</v>
      </c>
      <c r="E683" s="4">
        <v>4.214047641997154E-2</v>
      </c>
      <c r="F683" s="2">
        <v>5</v>
      </c>
      <c r="G683" s="4">
        <v>5.5335250670326408E-2</v>
      </c>
      <c r="H683" s="4">
        <v>-0.1446665083516806</v>
      </c>
      <c r="I683" s="4">
        <v>1.0540227583835919</v>
      </c>
    </row>
    <row r="684" spans="1:9" x14ac:dyDescent="0.25">
      <c r="A684" t="s">
        <v>909</v>
      </c>
      <c r="B684" s="3">
        <v>346.80950927734381</v>
      </c>
      <c r="C684" s="3">
        <v>29.89999961853027</v>
      </c>
      <c r="D684" s="4">
        <v>4.5780473132954747E-3</v>
      </c>
      <c r="E684" s="4">
        <v>3.6395120387414659E-2</v>
      </c>
      <c r="F684" s="2">
        <v>5</v>
      </c>
      <c r="G684" s="4">
        <v>8.1960689069023429E-2</v>
      </c>
      <c r="H684" s="4">
        <v>-0.1243680820344903</v>
      </c>
      <c r="I684" s="4">
        <v>1.1027679905322041</v>
      </c>
    </row>
    <row r="685" spans="1:9" x14ac:dyDescent="0.25">
      <c r="A685" t="s">
        <v>910</v>
      </c>
      <c r="B685" s="3">
        <v>345.22903442382813</v>
      </c>
      <c r="C685" s="3">
        <v>28.85000038146973</v>
      </c>
      <c r="D685" s="4">
        <v>-2.77286209217118E-2</v>
      </c>
      <c r="E685" s="4">
        <v>0.12739352127562051</v>
      </c>
      <c r="F685" s="2">
        <v>5</v>
      </c>
      <c r="G685" s="4">
        <v>8.5932700282607355E-2</v>
      </c>
      <c r="H685" s="4">
        <v>-0.1283584980705553</v>
      </c>
      <c r="I685" s="4">
        <v>1.093185289242558</v>
      </c>
    </row>
    <row r="686" spans="1:9" x14ac:dyDescent="0.25">
      <c r="A686" t="s">
        <v>911</v>
      </c>
      <c r="B686" s="3">
        <v>355.07476806640619</v>
      </c>
      <c r="C686" s="3">
        <v>25.590000152587891</v>
      </c>
      <c r="D686" s="4">
        <v>-1.298857959848332E-2</v>
      </c>
      <c r="E686" s="4">
        <v>7.2955964079147728E-2</v>
      </c>
      <c r="F686" s="2">
        <v>5</v>
      </c>
      <c r="G686" s="4">
        <v>0.11368602815828301</v>
      </c>
      <c r="H686" s="4">
        <v>-0.10349978340845591</v>
      </c>
      <c r="I686" s="4">
        <v>1.152881730640775</v>
      </c>
    </row>
    <row r="687" spans="1:9" x14ac:dyDescent="0.25">
      <c r="A687" t="s">
        <v>912</v>
      </c>
      <c r="B687" s="3">
        <v>359.74737548828119</v>
      </c>
      <c r="C687" s="3">
        <v>23.85000038146973</v>
      </c>
      <c r="D687" s="4">
        <v>-1.098344969404186E-2</v>
      </c>
      <c r="E687" s="4">
        <v>4.6511602604639712E-2</v>
      </c>
      <c r="F687" s="2">
        <v>4</v>
      </c>
      <c r="G687" s="4">
        <v>0.13736791639273371</v>
      </c>
      <c r="H687" s="4">
        <v>-9.1702286254350174E-2</v>
      </c>
      <c r="I687" s="4">
        <v>1.181212583908078</v>
      </c>
    </row>
    <row r="688" spans="1:9" x14ac:dyDescent="0.25">
      <c r="A688" t="s">
        <v>913</v>
      </c>
      <c r="B688" s="3">
        <v>363.74252319335938</v>
      </c>
      <c r="C688" s="3">
        <v>22.79000091552734</v>
      </c>
      <c r="D688" s="4">
        <v>-2.4894284801750821E-2</v>
      </c>
      <c r="E688" s="4">
        <v>0.1875977217968596</v>
      </c>
      <c r="F688" s="2">
        <v>4</v>
      </c>
      <c r="G688" s="4">
        <v>0.17674862328946589</v>
      </c>
      <c r="H688" s="4">
        <v>-8.1615253592406956E-2</v>
      </c>
      <c r="I688" s="4">
        <v>1.205435877926722</v>
      </c>
    </row>
    <row r="689" spans="1:9" x14ac:dyDescent="0.25">
      <c r="A689" t="s">
        <v>914</v>
      </c>
      <c r="B689" s="3">
        <v>373.02880859375</v>
      </c>
      <c r="C689" s="3">
        <v>19.190000534057621</v>
      </c>
      <c r="D689" s="4">
        <v>6.2225995007991752E-3</v>
      </c>
      <c r="E689" s="4">
        <v>-5.5145197505439558E-2</v>
      </c>
      <c r="F689" s="2">
        <v>3</v>
      </c>
      <c r="G689" s="4">
        <v>0.22439803357601451</v>
      </c>
      <c r="H689" s="4">
        <v>-5.8169045577918799E-2</v>
      </c>
      <c r="I689" s="4">
        <v>1.261740284722189</v>
      </c>
    </row>
    <row r="690" spans="1:9" x14ac:dyDescent="0.25">
      <c r="A690" t="s">
        <v>915</v>
      </c>
      <c r="B690" s="3">
        <v>370.72195434570313</v>
      </c>
      <c r="C690" s="3">
        <v>20.309999465942379</v>
      </c>
      <c r="D690" s="4">
        <v>-2.501623860398328E-2</v>
      </c>
      <c r="E690" s="4">
        <v>0.15266733817170591</v>
      </c>
      <c r="F690" s="2">
        <v>4</v>
      </c>
      <c r="G690" s="4">
        <v>0.207187644683589</v>
      </c>
      <c r="H690" s="4">
        <v>-6.3993439533820418E-2</v>
      </c>
      <c r="I690" s="4">
        <v>1.2477534154413441</v>
      </c>
    </row>
    <row r="691" spans="1:9" x14ac:dyDescent="0.25">
      <c r="A691" t="s">
        <v>916</v>
      </c>
      <c r="B691" s="3">
        <v>380.23397827148438</v>
      </c>
      <c r="C691" s="3">
        <v>17.620000839233398</v>
      </c>
      <c r="D691" s="4">
        <v>3.9654983193790896E-3</v>
      </c>
      <c r="E691" s="4">
        <v>-4.2911407644023458E-2</v>
      </c>
      <c r="F691" s="2">
        <v>3</v>
      </c>
      <c r="G691" s="4">
        <v>0.23154081043929289</v>
      </c>
      <c r="H691" s="4">
        <v>-3.9977282159067151E-2</v>
      </c>
      <c r="I691" s="4">
        <v>1.3054265152302951</v>
      </c>
    </row>
    <row r="692" spans="1:9" x14ac:dyDescent="0.25">
      <c r="A692" t="s">
        <v>917</v>
      </c>
      <c r="B692" s="3">
        <v>378.73211669921881</v>
      </c>
      <c r="C692" s="3">
        <v>18.409999847412109</v>
      </c>
      <c r="D692" s="4">
        <v>1.502221831817341E-2</v>
      </c>
      <c r="E692" s="4">
        <v>-5.1030917040459478E-2</v>
      </c>
      <c r="F692" s="2">
        <v>3</v>
      </c>
      <c r="G692" s="4">
        <v>0.2349601881553107</v>
      </c>
      <c r="H692" s="4">
        <v>-4.3769213734939687E-2</v>
      </c>
      <c r="I692" s="4">
        <v>1.296320460304202</v>
      </c>
    </row>
    <row r="693" spans="1:9" x14ac:dyDescent="0.25">
      <c r="A693" t="s">
        <v>918</v>
      </c>
      <c r="B693" s="3">
        <v>373.12692260742188</v>
      </c>
      <c r="C693" s="3">
        <v>19.39999961853027</v>
      </c>
      <c r="D693" s="4">
        <v>6.5801410850996334E-4</v>
      </c>
      <c r="E693" s="4">
        <v>3.4115105641796983E-2</v>
      </c>
      <c r="F693" s="2">
        <v>3</v>
      </c>
      <c r="G693" s="4">
        <v>0.2147483360653677</v>
      </c>
      <c r="H693" s="4">
        <v>-5.7921325259782663E-2</v>
      </c>
      <c r="I693" s="4">
        <v>1.2623351675090011</v>
      </c>
    </row>
    <row r="694" spans="1:9" x14ac:dyDescent="0.25">
      <c r="A694" t="s">
        <v>919</v>
      </c>
      <c r="B694" s="3">
        <v>372.88156127929688</v>
      </c>
      <c r="C694" s="3">
        <v>18.760000228881839</v>
      </c>
      <c r="D694" s="4">
        <v>-1.0832638731024691E-2</v>
      </c>
      <c r="E694" s="4">
        <v>-4.3345250128194013E-2</v>
      </c>
      <c r="F694" s="2">
        <v>3</v>
      </c>
      <c r="G694" s="4">
        <v>0.19640806828972729</v>
      </c>
      <c r="H694" s="4">
        <v>-5.8540818683675111E-2</v>
      </c>
      <c r="I694" s="4">
        <v>1.260847497958155</v>
      </c>
    </row>
    <row r="695" spans="1:9" x14ac:dyDescent="0.25">
      <c r="A695" t="s">
        <v>920</v>
      </c>
      <c r="B695" s="3">
        <v>376.965087890625</v>
      </c>
      <c r="C695" s="3">
        <v>19.610000610351559</v>
      </c>
      <c r="D695" s="4">
        <v>-7.0268952270990948E-4</v>
      </c>
      <c r="E695" s="4">
        <v>-6.0820544687738556E-3</v>
      </c>
      <c r="F695" s="2">
        <v>4</v>
      </c>
      <c r="G695" s="4">
        <v>0.22506175446245219</v>
      </c>
      <c r="H695" s="4">
        <v>-4.8230645106857262E-2</v>
      </c>
      <c r="I695" s="4">
        <v>1.285606649068745</v>
      </c>
    </row>
    <row r="696" spans="1:9" x14ac:dyDescent="0.25">
      <c r="A696" t="s">
        <v>921</v>
      </c>
      <c r="B696" s="3">
        <v>377.23016357421881</v>
      </c>
      <c r="C696" s="3">
        <v>19.729999542236332</v>
      </c>
      <c r="D696" s="4">
        <v>-3.0721032828795462E-2</v>
      </c>
      <c r="E696" s="4">
        <v>0.1667652111336824</v>
      </c>
      <c r="F696" s="2">
        <v>4</v>
      </c>
      <c r="G696" s="4">
        <v>0.25558098212608821</v>
      </c>
      <c r="H696" s="4">
        <v>-4.7561376465074967E-2</v>
      </c>
      <c r="I696" s="4">
        <v>1.2872138502775321</v>
      </c>
    </row>
    <row r="697" spans="1:9" x14ac:dyDescent="0.25">
      <c r="A697" t="s">
        <v>922</v>
      </c>
      <c r="B697" s="3">
        <v>389.18637084960938</v>
      </c>
      <c r="C697" s="3">
        <v>16.909999847412109</v>
      </c>
      <c r="D697" s="4">
        <v>-1.297060588857424E-2</v>
      </c>
      <c r="E697" s="4">
        <v>1.8674666193889241E-2</v>
      </c>
      <c r="F697" s="2">
        <v>3</v>
      </c>
      <c r="G697" s="4">
        <v>0.27743224165242442</v>
      </c>
      <c r="H697" s="4">
        <v>-1.7374093740450399E-2</v>
      </c>
      <c r="I697" s="4">
        <v>1.3597064702153381</v>
      </c>
    </row>
    <row r="698" spans="1:9" x14ac:dyDescent="0.25">
      <c r="A698" t="s">
        <v>923</v>
      </c>
      <c r="B698" s="3">
        <v>394.30068969726563</v>
      </c>
      <c r="C698" s="3">
        <v>16.60000038146973</v>
      </c>
      <c r="D698" s="4">
        <v>9.6267565005572209E-3</v>
      </c>
      <c r="E698" s="4">
        <v>-3.600458516882421E-2</v>
      </c>
      <c r="F698" s="2">
        <v>3</v>
      </c>
      <c r="G698" s="4">
        <v>0.30488878125161589</v>
      </c>
      <c r="H698" s="4">
        <v>-4.4613543204966577E-3</v>
      </c>
      <c r="I698" s="4">
        <v>1.3907154987412169</v>
      </c>
    </row>
    <row r="699" spans="1:9" x14ac:dyDescent="0.25">
      <c r="A699" t="s">
        <v>924</v>
      </c>
      <c r="B699" s="3">
        <v>390.54104614257813</v>
      </c>
      <c r="C699" s="3">
        <v>17.219999313354489</v>
      </c>
      <c r="D699" s="4">
        <v>-6.2445331699910733E-3</v>
      </c>
      <c r="E699" s="4">
        <v>-6.3474097424022213E-3</v>
      </c>
      <c r="F699" s="2">
        <v>3</v>
      </c>
      <c r="G699" s="4">
        <v>0.27419743154197079</v>
      </c>
      <c r="H699" s="4">
        <v>-1.395378116749235E-2</v>
      </c>
      <c r="I699" s="4">
        <v>1.367920108444449</v>
      </c>
    </row>
    <row r="700" spans="1:9" x14ac:dyDescent="0.25">
      <c r="A700" t="s">
        <v>925</v>
      </c>
      <c r="B700" s="3">
        <v>392.9951171875</v>
      </c>
      <c r="C700" s="3">
        <v>17.329999923706051</v>
      </c>
      <c r="D700" s="4">
        <v>-2.9883258794224381E-3</v>
      </c>
      <c r="E700" s="4">
        <v>2.2418828534654489E-2</v>
      </c>
      <c r="F700" s="2">
        <v>3</v>
      </c>
      <c r="G700" s="4">
        <v>0.28535866614657429</v>
      </c>
      <c r="H700" s="4">
        <v>-7.7576911572553309E-3</v>
      </c>
      <c r="I700" s="4">
        <v>1.382799579455801</v>
      </c>
    </row>
    <row r="701" spans="1:9" x14ac:dyDescent="0.25">
      <c r="A701" t="s">
        <v>926</v>
      </c>
      <c r="B701" s="3">
        <v>394.17303466796881</v>
      </c>
      <c r="C701" s="3">
        <v>16.95000076293945</v>
      </c>
      <c r="D701" s="4">
        <v>-1.4947911058460489E-4</v>
      </c>
      <c r="E701" s="4">
        <v>-3.3637407171717482E-2</v>
      </c>
      <c r="F701" s="2">
        <v>3</v>
      </c>
      <c r="G701" s="4">
        <v>0.28925217105222439</v>
      </c>
      <c r="H701" s="4">
        <v>-4.7836604140465422E-3</v>
      </c>
      <c r="I701" s="4">
        <v>1.389941503501019</v>
      </c>
    </row>
    <row r="702" spans="1:9" x14ac:dyDescent="0.25">
      <c r="A702" t="s">
        <v>927</v>
      </c>
      <c r="B702" s="3">
        <v>394.23196411132813</v>
      </c>
      <c r="C702" s="3">
        <v>17.54000091552734</v>
      </c>
      <c r="D702" s="4">
        <v>-4.6348741203231514E-3</v>
      </c>
      <c r="E702" s="4">
        <v>-7.9185173773698159E-3</v>
      </c>
      <c r="F702" s="2">
        <v>3</v>
      </c>
      <c r="G702" s="4">
        <v>0.2905996832992821</v>
      </c>
      <c r="H702" s="4">
        <v>-4.6348741203231514E-3</v>
      </c>
      <c r="I702" s="4">
        <v>1.3902988032401591</v>
      </c>
    </row>
    <row r="703" spans="1:9" x14ac:dyDescent="0.25">
      <c r="A703" t="s">
        <v>928</v>
      </c>
      <c r="B703" s="3">
        <v>396.06768798828119</v>
      </c>
      <c r="C703" s="3">
        <v>17.680000305175781</v>
      </c>
      <c r="D703" s="4">
        <v>1.6527331935182191E-2</v>
      </c>
      <c r="E703" s="4">
        <v>-1.559013327227554E-2</v>
      </c>
      <c r="F703" s="2">
        <v>3</v>
      </c>
      <c r="G703" s="4">
        <v>0.30967788615672659</v>
      </c>
      <c r="H703" s="4">
        <v>0</v>
      </c>
      <c r="I703" s="4">
        <v>1.401429124943149</v>
      </c>
    </row>
    <row r="704" spans="1:9" x14ac:dyDescent="0.25">
      <c r="A704" t="s">
        <v>929</v>
      </c>
      <c r="B704" s="3">
        <v>389.628173828125</v>
      </c>
      <c r="C704" s="3">
        <v>17.95999908447266</v>
      </c>
      <c r="D704" s="4">
        <v>7.5390218739985748E-3</v>
      </c>
      <c r="E704" s="4">
        <v>-3.5963505446898518E-2</v>
      </c>
      <c r="F704" s="2">
        <v>3</v>
      </c>
      <c r="G704" s="4">
        <v>0.29406960344251759</v>
      </c>
      <c r="H704" s="4">
        <v>-1.6245506975442581E-2</v>
      </c>
      <c r="I704" s="4">
        <v>1.3623852005744921</v>
      </c>
    </row>
    <row r="705" spans="1:9" x14ac:dyDescent="0.25">
      <c r="A705" t="s">
        <v>930</v>
      </c>
      <c r="B705" s="3">
        <v>386.71273803710938</v>
      </c>
      <c r="C705" s="3">
        <v>18.629999160766602</v>
      </c>
      <c r="D705" s="4">
        <v>1.217860213821265E-2</v>
      </c>
      <c r="E705" s="4">
        <v>-0.113279440370663</v>
      </c>
      <c r="F705" s="2">
        <v>3</v>
      </c>
      <c r="G705" s="4">
        <v>0.2779181349204829</v>
      </c>
      <c r="H705" s="4">
        <v>-2.360655848862547E-2</v>
      </c>
      <c r="I705" s="4">
        <v>1.344708392713676</v>
      </c>
    </row>
    <row r="706" spans="1:9" x14ac:dyDescent="0.25">
      <c r="A706" t="s">
        <v>931</v>
      </c>
      <c r="B706" s="3">
        <v>382.05978393554688</v>
      </c>
      <c r="C706" s="3">
        <v>21.010000228881839</v>
      </c>
      <c r="D706" s="4">
        <v>2.238037657118697E-2</v>
      </c>
      <c r="E706" s="4">
        <v>-8.1329275999008188E-2</v>
      </c>
      <c r="F706" s="2">
        <v>4</v>
      </c>
      <c r="G706" s="4">
        <v>0.26597519042208551</v>
      </c>
      <c r="H706" s="4">
        <v>-3.5354591127734203E-2</v>
      </c>
      <c r="I706" s="4">
        <v>1.316496701037261</v>
      </c>
    </row>
    <row r="707" spans="1:9" x14ac:dyDescent="0.25">
      <c r="A707" t="s">
        <v>932</v>
      </c>
      <c r="B707" s="3">
        <v>373.69631958007813</v>
      </c>
      <c r="C707" s="3">
        <v>22.870000839233398</v>
      </c>
      <c r="D707" s="4">
        <v>-9.7005069861215709E-3</v>
      </c>
      <c r="E707" s="4">
        <v>6.0268945887890668E-2</v>
      </c>
      <c r="F707" s="2">
        <v>4</v>
      </c>
      <c r="G707" s="4">
        <v>0.23594576699550451</v>
      </c>
      <c r="H707" s="4">
        <v>-5.6471122707333343E-2</v>
      </c>
      <c r="I707" s="4">
        <v>1.2657875230413</v>
      </c>
    </row>
    <row r="708" spans="1:9" x14ac:dyDescent="0.25">
      <c r="A708" t="s">
        <v>933</v>
      </c>
      <c r="B708" s="3">
        <v>377.35687255859381</v>
      </c>
      <c r="C708" s="3">
        <v>21.569999694824219</v>
      </c>
      <c r="D708" s="4">
        <v>-4.9888840858154371E-3</v>
      </c>
      <c r="E708" s="4">
        <v>4.8614487838403608E-2</v>
      </c>
      <c r="F708" s="2">
        <v>4</v>
      </c>
      <c r="G708" s="4">
        <v>0.24428034136017601</v>
      </c>
      <c r="H708" s="4">
        <v>-4.7228758624191507E-2</v>
      </c>
      <c r="I708" s="4">
        <v>1.287982109478417</v>
      </c>
    </row>
    <row r="709" spans="1:9" x14ac:dyDescent="0.25">
      <c r="A709" t="s">
        <v>934</v>
      </c>
      <c r="B709" s="3">
        <v>379.2489013671875</v>
      </c>
      <c r="C709" s="3">
        <v>20.569999694824219</v>
      </c>
      <c r="D709" s="4">
        <v>-2.5714640526893099E-2</v>
      </c>
      <c r="E709" s="4">
        <v>6.6355558245025703E-2</v>
      </c>
      <c r="F709" s="2">
        <v>4</v>
      </c>
      <c r="G709" s="4">
        <v>0.2586945003848331</v>
      </c>
      <c r="H709" s="4">
        <v>-4.2451660954126558E-2</v>
      </c>
      <c r="I709" s="4">
        <v>1.2994538180372901</v>
      </c>
    </row>
    <row r="710" spans="1:9" x14ac:dyDescent="0.25">
      <c r="A710" t="s">
        <v>935</v>
      </c>
      <c r="B710" s="3">
        <v>389.258544921875</v>
      </c>
      <c r="C710" s="3">
        <v>19.29000091552734</v>
      </c>
      <c r="D710" s="4">
        <v>2.2797437783053539E-2</v>
      </c>
      <c r="E710" s="4">
        <v>-0.1187756302702597</v>
      </c>
      <c r="F710" s="2">
        <v>3</v>
      </c>
      <c r="G710" s="4">
        <v>0.29902077653293729</v>
      </c>
      <c r="H710" s="4">
        <v>-1.7178766225415591E-2</v>
      </c>
      <c r="I710" s="4">
        <v>1.3601440745048601</v>
      </c>
    </row>
    <row r="711" spans="1:9" x14ac:dyDescent="0.25">
      <c r="A711" t="s">
        <v>936</v>
      </c>
      <c r="B711" s="3">
        <v>380.58224487304688</v>
      </c>
      <c r="C711" s="3">
        <v>21.889999389648441</v>
      </c>
      <c r="D711" s="4">
        <v>-1.035040060793491E-2</v>
      </c>
      <c r="E711" s="4">
        <v>7.7794188343310422E-2</v>
      </c>
      <c r="F711" s="2">
        <v>4</v>
      </c>
      <c r="G711" s="4">
        <v>0.28364259600722908</v>
      </c>
      <c r="H711" s="4">
        <v>-3.9085162449290833E-2</v>
      </c>
      <c r="I711" s="4">
        <v>1.3075381178315699</v>
      </c>
    </row>
    <row r="712" spans="1:9" x14ac:dyDescent="0.25">
      <c r="A712" t="s">
        <v>937</v>
      </c>
      <c r="B712" s="3">
        <v>384.5626220703125</v>
      </c>
      <c r="C712" s="3">
        <v>20.309999465942379</v>
      </c>
      <c r="D712" s="4">
        <v>-1.4446743388212059E-2</v>
      </c>
      <c r="E712" s="4">
        <v>8.667730795045947E-2</v>
      </c>
      <c r="F712" s="2">
        <v>4</v>
      </c>
      <c r="G712" s="4">
        <v>0.30647860087377482</v>
      </c>
      <c r="H712" s="4">
        <v>-2.903528871128469E-2</v>
      </c>
      <c r="I712" s="4">
        <v>1.331671855623521</v>
      </c>
    </row>
    <row r="713" spans="1:9" x14ac:dyDescent="0.25">
      <c r="A713" t="s">
        <v>938</v>
      </c>
      <c r="B713" s="3">
        <v>390.19973754882813</v>
      </c>
      <c r="C713" s="3">
        <v>18.690000534057621</v>
      </c>
      <c r="D713" s="4">
        <v>1.0870398788163319E-2</v>
      </c>
      <c r="E713" s="4">
        <v>-0.13392026876115579</v>
      </c>
      <c r="F713" s="2">
        <v>3</v>
      </c>
      <c r="G713" s="4">
        <v>0.32269346026270829</v>
      </c>
      <c r="H713" s="4">
        <v>-1.480239167716446E-2</v>
      </c>
      <c r="I713" s="4">
        <v>1.365850693487153</v>
      </c>
    </row>
    <row r="714" spans="1:9" x14ac:dyDescent="0.25">
      <c r="A714" t="s">
        <v>939</v>
      </c>
      <c r="B714" s="3">
        <v>386.00372314453119</v>
      </c>
      <c r="C714" s="3">
        <v>21.579999923706051</v>
      </c>
      <c r="D714" s="4">
        <v>-1.4714353651597119E-2</v>
      </c>
      <c r="E714" s="4">
        <v>8.4422127506545985E-2</v>
      </c>
      <c r="F714" s="2">
        <v>4</v>
      </c>
      <c r="G714" s="4">
        <v>0.31372453098626801</v>
      </c>
      <c r="H714" s="4">
        <v>-2.5396718012620109E-2</v>
      </c>
      <c r="I714" s="4">
        <v>1.340409508798899</v>
      </c>
    </row>
    <row r="715" spans="1:9" x14ac:dyDescent="0.25">
      <c r="A715" t="s">
        <v>940</v>
      </c>
      <c r="B715" s="3">
        <v>391.76834106445313</v>
      </c>
      <c r="C715" s="3">
        <v>19.89999961853027</v>
      </c>
      <c r="D715" s="4">
        <v>4.4743144165364512E-3</v>
      </c>
      <c r="E715" s="4">
        <v>-9.0909082987878698E-2</v>
      </c>
      <c r="F715" s="2">
        <v>4</v>
      </c>
      <c r="G715" s="4">
        <v>0.30315570101085559</v>
      </c>
      <c r="H715" s="4">
        <v>-1.0841895850825839E-2</v>
      </c>
      <c r="I715" s="4">
        <v>1.375361416735098</v>
      </c>
    </row>
    <row r="716" spans="1:9" x14ac:dyDescent="0.25">
      <c r="A716" t="s">
        <v>941</v>
      </c>
      <c r="B716" s="3">
        <v>390.02325439453119</v>
      </c>
      <c r="C716" s="3">
        <v>21.889999389648441</v>
      </c>
      <c r="D716" s="4">
        <v>3.011371865990475E-2</v>
      </c>
      <c r="E716" s="4">
        <v>-0.19462843473625679</v>
      </c>
      <c r="F716" s="2">
        <v>4</v>
      </c>
      <c r="G716" s="4">
        <v>0.30174203464513027</v>
      </c>
      <c r="H716" s="4">
        <v>-1.5247985983851461E-2</v>
      </c>
      <c r="I716" s="4">
        <v>1.3647806446049959</v>
      </c>
    </row>
    <row r="717" spans="1:9" x14ac:dyDescent="0.25">
      <c r="A717" t="s">
        <v>942</v>
      </c>
      <c r="B717" s="3">
        <v>378.62155151367188</v>
      </c>
      <c r="C717" s="3">
        <v>27.180000305175781</v>
      </c>
      <c r="D717" s="4">
        <v>8.0131328736610108E-3</v>
      </c>
      <c r="E717" s="4">
        <v>-0.1137919713869099</v>
      </c>
      <c r="F717" s="2">
        <v>5</v>
      </c>
      <c r="G717" s="4">
        <v>0.27084353388070398</v>
      </c>
      <c r="H717" s="4">
        <v>-4.4035628127318087E-2</v>
      </c>
      <c r="I717" s="4">
        <v>1.2956500838386911</v>
      </c>
    </row>
    <row r="718" spans="1:9" x14ac:dyDescent="0.25">
      <c r="A718" t="s">
        <v>943</v>
      </c>
      <c r="B718" s="3">
        <v>375.61172485351563</v>
      </c>
      <c r="C718" s="3">
        <v>30.670000076293949</v>
      </c>
      <c r="D718" s="4">
        <v>-1.738867604465744E-2</v>
      </c>
      <c r="E718" s="4">
        <v>9.7316609628186557E-2</v>
      </c>
      <c r="F718" s="2">
        <v>5</v>
      </c>
      <c r="G718" s="4">
        <v>0.26587857751066107</v>
      </c>
      <c r="H718" s="4">
        <v>-5.16350028621132E-2</v>
      </c>
      <c r="I718" s="4">
        <v>1.2774009672812621</v>
      </c>
    </row>
    <row r="719" spans="1:9" x14ac:dyDescent="0.25">
      <c r="A719" t="s">
        <v>944</v>
      </c>
      <c r="B719" s="3">
        <v>382.25869750976563</v>
      </c>
      <c r="C719" s="3">
        <v>27.95000076293945</v>
      </c>
      <c r="D719" s="4">
        <v>7.207172145433649E-3</v>
      </c>
      <c r="E719" s="4">
        <v>-0.101863752917946</v>
      </c>
      <c r="F719" s="2">
        <v>5</v>
      </c>
      <c r="G719" s="4">
        <v>0.29010344328591953</v>
      </c>
      <c r="H719" s="4">
        <v>-3.485236327177943E-2</v>
      </c>
      <c r="I719" s="4">
        <v>1.317702749561193</v>
      </c>
    </row>
    <row r="720" spans="1:9" x14ac:dyDescent="0.25">
      <c r="A720" t="s">
        <v>945</v>
      </c>
      <c r="B720" s="3">
        <v>379.52340698242188</v>
      </c>
      <c r="C720" s="3">
        <v>31.120000839233398</v>
      </c>
      <c r="D720" s="4">
        <v>-1.7012896771368968E-2</v>
      </c>
      <c r="E720" s="4">
        <v>0.1445384416323621</v>
      </c>
      <c r="F720" s="2">
        <v>5</v>
      </c>
      <c r="G720" s="4">
        <v>0.28251786041163379</v>
      </c>
      <c r="H720" s="4">
        <v>-4.1758574184517339E-2</v>
      </c>
      <c r="I720" s="4">
        <v>1.3011181946056809</v>
      </c>
    </row>
    <row r="721" spans="1:9" x14ac:dyDescent="0.25">
      <c r="A721" t="s">
        <v>946</v>
      </c>
      <c r="B721" s="3">
        <v>386.09194946289063</v>
      </c>
      <c r="C721" s="3">
        <v>27.190000534057621</v>
      </c>
      <c r="D721" s="4">
        <v>-1.468640856508574E-2</v>
      </c>
      <c r="E721" s="4">
        <v>0.1842335199588756</v>
      </c>
      <c r="F721" s="2">
        <v>5</v>
      </c>
      <c r="G721" s="4">
        <v>0.32143624472178511</v>
      </c>
      <c r="H721" s="4">
        <v>-2.5173959385500599E-2</v>
      </c>
      <c r="I721" s="4">
        <v>1.3409444407232149</v>
      </c>
    </row>
    <row r="722" spans="1:9" x14ac:dyDescent="0.25">
      <c r="A722" t="s">
        <v>947</v>
      </c>
      <c r="B722" s="3">
        <v>391.84677124023438</v>
      </c>
      <c r="C722" s="3">
        <v>22.95999908447266</v>
      </c>
      <c r="D722" s="4">
        <v>2.1702444456221048E-2</v>
      </c>
      <c r="E722" s="4">
        <v>-0.19776385705068869</v>
      </c>
      <c r="F722" s="2">
        <v>4</v>
      </c>
      <c r="G722" s="4">
        <v>0.34386896517871263</v>
      </c>
      <c r="H722" s="4">
        <v>-1.064387105950892E-2</v>
      </c>
      <c r="I722" s="4">
        <v>1.3758369528974961</v>
      </c>
    </row>
    <row r="723" spans="1:9" x14ac:dyDescent="0.25">
      <c r="A723" t="s">
        <v>948</v>
      </c>
      <c r="B723" s="3">
        <v>383.52337646484381</v>
      </c>
      <c r="C723" s="3">
        <v>28.620000839233398</v>
      </c>
      <c r="D723" s="4">
        <v>-1.8958781073677541E-2</v>
      </c>
      <c r="E723" s="4">
        <v>0.540366036423789</v>
      </c>
      <c r="F723" s="2">
        <v>5</v>
      </c>
      <c r="G723" s="4">
        <v>0.32744280943576709</v>
      </c>
      <c r="H723" s="4">
        <v>-3.165923277490601E-2</v>
      </c>
      <c r="I723" s="4">
        <v>1.3253707239214669</v>
      </c>
    </row>
    <row r="724" spans="1:9" x14ac:dyDescent="0.25">
      <c r="A724" t="s">
        <v>949</v>
      </c>
      <c r="B724" s="3">
        <v>390.93502807617188</v>
      </c>
      <c r="C724" s="3">
        <v>18.579999923706051</v>
      </c>
      <c r="D724" s="4">
        <v>3.220289326393289E-3</v>
      </c>
      <c r="E724" s="4">
        <v>-4.1279632182858239E-2</v>
      </c>
      <c r="F724" s="2">
        <v>3</v>
      </c>
      <c r="G724" s="4">
        <v>0.36141291438753292</v>
      </c>
      <c r="H724" s="4">
        <v>-1.2945889995456209E-2</v>
      </c>
      <c r="I724" s="4">
        <v>1.370308891268009</v>
      </c>
    </row>
    <row r="725" spans="1:9" x14ac:dyDescent="0.25">
      <c r="A725" t="s">
        <v>950</v>
      </c>
      <c r="B725" s="3">
        <v>389.68014526367188</v>
      </c>
      <c r="C725" s="3">
        <v>19.379999160766602</v>
      </c>
      <c r="D725" s="4">
        <v>-4.557862187541506E-3</v>
      </c>
      <c r="E725" s="4">
        <v>1.09545687864836E-2</v>
      </c>
      <c r="F725" s="2">
        <v>3</v>
      </c>
      <c r="G725" s="4">
        <v>0.3761095651015629</v>
      </c>
      <c r="H725" s="4">
        <v>-1.6114286656527029E-2</v>
      </c>
      <c r="I725" s="4">
        <v>1.3627003126696531</v>
      </c>
    </row>
    <row r="726" spans="1:9" x14ac:dyDescent="0.25">
      <c r="A726" t="s">
        <v>951</v>
      </c>
      <c r="B726" s="3">
        <v>391.46438598632813</v>
      </c>
      <c r="C726" s="3">
        <v>19.170000076293949</v>
      </c>
      <c r="D726" s="4">
        <v>-1.160933823273891E-2</v>
      </c>
      <c r="E726" s="4">
        <v>7.035177217290145E-2</v>
      </c>
      <c r="F726" s="2">
        <v>3</v>
      </c>
      <c r="G726" s="4">
        <v>0.38245777887754068</v>
      </c>
      <c r="H726" s="4">
        <v>-1.160933823273891E-2</v>
      </c>
      <c r="I726" s="4">
        <v>1.3735184828139011</v>
      </c>
    </row>
    <row r="727" spans="1:9" x14ac:dyDescent="0.25">
      <c r="A727" t="s">
        <v>952</v>
      </c>
      <c r="B727" s="3">
        <v>396.06240844726563</v>
      </c>
      <c r="C727" s="3">
        <v>17.909999847412109</v>
      </c>
      <c r="D727" s="4">
        <v>5.5756092046519434E-3</v>
      </c>
      <c r="E727" s="4">
        <v>1.8192137126112451E-2</v>
      </c>
      <c r="F727" s="2">
        <v>3</v>
      </c>
      <c r="G727" s="4">
        <v>0.38912816725402521</v>
      </c>
      <c r="H727" s="4">
        <v>0</v>
      </c>
      <c r="I727" s="4">
        <v>1.4013971141431121</v>
      </c>
    </row>
    <row r="728" spans="1:9" x14ac:dyDescent="0.25">
      <c r="A728" t="s">
        <v>953</v>
      </c>
      <c r="B728" s="3">
        <v>393.86636352539063</v>
      </c>
      <c r="C728" s="3">
        <v>17.590000152587891</v>
      </c>
      <c r="D728" s="4">
        <v>1.036139590717222E-2</v>
      </c>
      <c r="E728" s="4">
        <v>2.8053741970408112E-2</v>
      </c>
      <c r="F728" s="2">
        <v>3</v>
      </c>
      <c r="G728" s="4">
        <v>0.39223526122264851</v>
      </c>
      <c r="H728" s="4">
        <v>0</v>
      </c>
      <c r="I728" s="4">
        <v>1.3880821015959881</v>
      </c>
    </row>
    <row r="729" spans="1:9" x14ac:dyDescent="0.25">
      <c r="A729" t="s">
        <v>954</v>
      </c>
      <c r="B729" s="3">
        <v>389.82720947265619</v>
      </c>
      <c r="C729" s="3">
        <v>17.110000610351559</v>
      </c>
      <c r="D729" s="4">
        <v>5.2831051154633712E-4</v>
      </c>
      <c r="E729" s="4">
        <v>4.5204626339702569E-2</v>
      </c>
      <c r="F729" s="2">
        <v>3</v>
      </c>
      <c r="G729" s="4">
        <v>0.36777390769340151</v>
      </c>
      <c r="H729" s="4">
        <v>-2.4334989272565282E-3</v>
      </c>
      <c r="I729" s="4">
        <v>1.363591989232529</v>
      </c>
    </row>
    <row r="730" spans="1:9" x14ac:dyDescent="0.25">
      <c r="A730" t="s">
        <v>955</v>
      </c>
      <c r="B730" s="3">
        <v>389.62136840820313</v>
      </c>
      <c r="C730" s="3">
        <v>16.370000839233398</v>
      </c>
      <c r="D730" s="4">
        <v>7.1210169789146516E-3</v>
      </c>
      <c r="E730" s="4">
        <v>-7.277072986680122E-3</v>
      </c>
      <c r="F730" s="2">
        <v>3</v>
      </c>
      <c r="G730" s="4">
        <v>0.36271525789961179</v>
      </c>
      <c r="H730" s="4">
        <v>-2.9602455099831948E-3</v>
      </c>
      <c r="I730" s="4">
        <v>1.3623439380981439</v>
      </c>
    </row>
    <row r="731" spans="1:9" x14ac:dyDescent="0.25">
      <c r="A731" t="s">
        <v>956</v>
      </c>
      <c r="B731" s="3">
        <v>386.86648559570313</v>
      </c>
      <c r="C731" s="3">
        <v>16.489999771118161</v>
      </c>
      <c r="D731" s="4">
        <v>-2.280016643885219E-4</v>
      </c>
      <c r="E731" s="4">
        <v>1.22773998987431E-2</v>
      </c>
      <c r="F731" s="2">
        <v>3</v>
      </c>
      <c r="G731" s="4">
        <v>0.36363769358288378</v>
      </c>
      <c r="H731" s="4">
        <v>-1.000998124251129E-2</v>
      </c>
      <c r="I731" s="4">
        <v>1.345640591618795</v>
      </c>
    </row>
    <row r="732" spans="1:9" x14ac:dyDescent="0.25">
      <c r="A732" t="s">
        <v>957</v>
      </c>
      <c r="B732" s="3">
        <v>386.9547119140625</v>
      </c>
      <c r="C732" s="3">
        <v>16.29000091552734</v>
      </c>
      <c r="D732" s="4">
        <v>1.052272863480286E-2</v>
      </c>
      <c r="E732" s="4">
        <v>-7.7576384129217524E-2</v>
      </c>
      <c r="F732" s="2">
        <v>3</v>
      </c>
      <c r="G732" s="4">
        <v>0.37591407169900881</v>
      </c>
      <c r="H732" s="4">
        <v>-9.7842103943773795E-3</v>
      </c>
      <c r="I732" s="4">
        <v>1.346175523543111</v>
      </c>
    </row>
    <row r="733" spans="1:9" x14ac:dyDescent="0.25">
      <c r="A733" t="s">
        <v>958</v>
      </c>
      <c r="B733" s="3">
        <v>382.92529296875</v>
      </c>
      <c r="C733" s="3">
        <v>17.659999847412109</v>
      </c>
      <c r="D733" s="4">
        <v>2.772475738040292E-3</v>
      </c>
      <c r="E733" s="4">
        <v>-5.7127587879079227E-2</v>
      </c>
      <c r="F733" s="2">
        <v>3</v>
      </c>
      <c r="G733" s="4">
        <v>0.35519540699886609</v>
      </c>
      <c r="H733" s="4">
        <v>-2.0095479748995278E-2</v>
      </c>
      <c r="I733" s="4">
        <v>1.321744436874517</v>
      </c>
    </row>
    <row r="734" spans="1:9" x14ac:dyDescent="0.25">
      <c r="A734" t="s">
        <v>959</v>
      </c>
      <c r="B734" s="3">
        <v>381.8665771484375</v>
      </c>
      <c r="C734" s="3">
        <v>18.729999542236332</v>
      </c>
      <c r="D734" s="4">
        <v>-1.4696862881800939E-2</v>
      </c>
      <c r="E734" s="4">
        <v>5.343075471894454E-2</v>
      </c>
      <c r="F734" s="2">
        <v>3</v>
      </c>
      <c r="G734" s="4">
        <v>0.38168000884239589</v>
      </c>
      <c r="H734" s="4">
        <v>-2.280472992660143E-2</v>
      </c>
      <c r="I734" s="4">
        <v>1.3153252537827329</v>
      </c>
    </row>
    <row r="735" spans="1:9" x14ac:dyDescent="0.25">
      <c r="A735" t="s">
        <v>960</v>
      </c>
      <c r="B735" s="3">
        <v>387.56253051757813</v>
      </c>
      <c r="C735" s="3">
        <v>17.780000686645511</v>
      </c>
      <c r="D735" s="4">
        <v>-6.8832711510384836E-3</v>
      </c>
      <c r="E735" s="4">
        <v>3.2520406249768152E-2</v>
      </c>
      <c r="F735" s="2">
        <v>3</v>
      </c>
      <c r="G735" s="4">
        <v>0.37716777078089742</v>
      </c>
      <c r="H735" s="4">
        <v>-8.228804658548361E-3</v>
      </c>
      <c r="I735" s="4">
        <v>1.349860836284926</v>
      </c>
    </row>
    <row r="736" spans="1:9" x14ac:dyDescent="0.25">
      <c r="A736" t="s">
        <v>961</v>
      </c>
      <c r="B736" s="3">
        <v>390.24871826171881</v>
      </c>
      <c r="C736" s="3">
        <v>17.219999313354489</v>
      </c>
      <c r="D736" s="4">
        <v>-1.3548593719384661E-3</v>
      </c>
      <c r="E736" s="4">
        <v>4.4902899980162607E-2</v>
      </c>
      <c r="F736" s="2">
        <v>3</v>
      </c>
      <c r="G736" s="4">
        <v>0.35837699291040209</v>
      </c>
      <c r="H736" s="4">
        <v>-1.3548593719384661E-3</v>
      </c>
      <c r="I736" s="4">
        <v>1.3661476722967429</v>
      </c>
    </row>
    <row r="737" spans="1:9" x14ac:dyDescent="0.25">
      <c r="A737" t="s">
        <v>962</v>
      </c>
      <c r="B737" s="3">
        <v>390.77816772460938</v>
      </c>
      <c r="C737" s="3">
        <v>16.479999542236332</v>
      </c>
      <c r="D737" s="4">
        <v>9.5420772227394757E-4</v>
      </c>
      <c r="E737" s="4">
        <v>6.7357512313300782E-2</v>
      </c>
      <c r="F737" s="2">
        <v>3</v>
      </c>
      <c r="G737" s="4">
        <v>0.3612364239325101</v>
      </c>
      <c r="H737" s="4">
        <v>0</v>
      </c>
      <c r="I737" s="4">
        <v>1.369357818943215</v>
      </c>
    </row>
    <row r="738" spans="1:9" x14ac:dyDescent="0.25">
      <c r="A738" t="s">
        <v>963</v>
      </c>
      <c r="B738" s="3">
        <v>390.4056396484375</v>
      </c>
      <c r="C738" s="3">
        <v>15.439999580383301</v>
      </c>
      <c r="D738" s="4">
        <v>1.2818561968100051E-2</v>
      </c>
      <c r="E738" s="4">
        <v>2.2516502670477449E-2</v>
      </c>
      <c r="F738" s="2">
        <v>2</v>
      </c>
      <c r="G738" s="4">
        <v>0.39539387815249882</v>
      </c>
      <c r="H738" s="4">
        <v>0</v>
      </c>
      <c r="I738" s="4">
        <v>1.36709911468859</v>
      </c>
    </row>
    <row r="739" spans="1:9" x14ac:dyDescent="0.25">
      <c r="A739" t="s">
        <v>964</v>
      </c>
      <c r="B739" s="3">
        <v>385.46453857421881</v>
      </c>
      <c r="C739" s="3">
        <v>15.10000038146973</v>
      </c>
      <c r="D739" s="4">
        <v>1.0615667424774379E-2</v>
      </c>
      <c r="E739" s="4">
        <v>-5.8016236140935318E-2</v>
      </c>
      <c r="F739" s="2">
        <v>2</v>
      </c>
      <c r="G739" s="4">
        <v>0.43923320214039602</v>
      </c>
      <c r="H739" s="4">
        <v>0</v>
      </c>
      <c r="I739" s="4">
        <v>1.3371403364575629</v>
      </c>
    </row>
    <row r="740" spans="1:9" x14ac:dyDescent="0.25">
      <c r="A740" t="s">
        <v>965</v>
      </c>
      <c r="B740" s="3">
        <v>381.41555786132813</v>
      </c>
      <c r="C740" s="3">
        <v>16.030000686645511</v>
      </c>
      <c r="D740" s="4">
        <v>4.1814429517421647E-3</v>
      </c>
      <c r="E740" s="4">
        <v>-2.3156560895795989E-2</v>
      </c>
      <c r="F740" s="2">
        <v>2</v>
      </c>
      <c r="G740" s="4">
        <v>0.44874890879224538</v>
      </c>
      <c r="H740" s="4">
        <v>0</v>
      </c>
      <c r="I740" s="4">
        <v>1.3125906432986589</v>
      </c>
    </row>
    <row r="741" spans="1:9" x14ac:dyDescent="0.25">
      <c r="A741" t="s">
        <v>966</v>
      </c>
      <c r="B741" s="3">
        <v>379.82733154296881</v>
      </c>
      <c r="C741" s="3">
        <v>16.409999847412109</v>
      </c>
      <c r="D741" s="4">
        <v>3.418716734426841E-3</v>
      </c>
      <c r="E741" s="4">
        <v>9.2250686604442578E-3</v>
      </c>
      <c r="F741" s="2">
        <v>3</v>
      </c>
      <c r="G741" s="4">
        <v>0.44592996880131652</v>
      </c>
      <c r="H741" s="4">
        <v>0</v>
      </c>
      <c r="I741" s="4">
        <v>1.302960943493352</v>
      </c>
    </row>
    <row r="742" spans="1:9" x14ac:dyDescent="0.25">
      <c r="A742" t="s">
        <v>967</v>
      </c>
      <c r="B742" s="3">
        <v>378.53323364257813</v>
      </c>
      <c r="C742" s="3">
        <v>16.260000228881839</v>
      </c>
      <c r="D742" s="4">
        <v>4.9188762951302154E-3</v>
      </c>
      <c r="E742" s="4">
        <v>-1.6333965308410692E-2</v>
      </c>
      <c r="F742" s="2">
        <v>3</v>
      </c>
      <c r="G742" s="4">
        <v>0.40445545574628938</v>
      </c>
      <c r="H742" s="4">
        <v>0</v>
      </c>
      <c r="I742" s="4">
        <v>1.295114596813796</v>
      </c>
    </row>
    <row r="743" spans="1:9" x14ac:dyDescent="0.25">
      <c r="A743" t="s">
        <v>968</v>
      </c>
      <c r="B743" s="3">
        <v>376.68038940429688</v>
      </c>
      <c r="C743" s="3">
        <v>16.530000686645511</v>
      </c>
      <c r="D743" s="4">
        <v>1.11053086648818E-2</v>
      </c>
      <c r="E743" s="4">
        <v>-2.650170010143316E-2</v>
      </c>
      <c r="F743" s="2">
        <v>3</v>
      </c>
      <c r="G743" s="4">
        <v>0.42201973006302329</v>
      </c>
      <c r="H743" s="4">
        <v>0</v>
      </c>
      <c r="I743" s="4">
        <v>1.283880471302596</v>
      </c>
    </row>
    <row r="744" spans="1:9" x14ac:dyDescent="0.25">
      <c r="A744" t="s">
        <v>969</v>
      </c>
      <c r="B744" s="3">
        <v>372.54318237304688</v>
      </c>
      <c r="C744" s="3">
        <v>16.979999542236332</v>
      </c>
      <c r="D744" s="4">
        <v>2.321248053242186E-3</v>
      </c>
      <c r="E744" s="4">
        <v>6.2578224571091301E-2</v>
      </c>
      <c r="F744" s="2">
        <v>3</v>
      </c>
      <c r="G744" s="4">
        <v>0.35157013597304898</v>
      </c>
      <c r="H744" s="4">
        <v>-4.4194578477591007E-3</v>
      </c>
      <c r="I744" s="4">
        <v>1.258795846219376</v>
      </c>
    </row>
    <row r="745" spans="1:9" x14ac:dyDescent="0.25">
      <c r="A745" t="s">
        <v>970</v>
      </c>
      <c r="B745" s="3">
        <v>371.680419921875</v>
      </c>
      <c r="C745" s="3">
        <v>15.97999954223633</v>
      </c>
      <c r="D745" s="4">
        <v>3.148588209024306E-3</v>
      </c>
      <c r="E745" s="4">
        <v>4.855641615694517E-2</v>
      </c>
      <c r="F745" s="2">
        <v>2</v>
      </c>
      <c r="G745" s="4">
        <v>0.35896927774995691</v>
      </c>
      <c r="H745" s="4">
        <v>-6.7250952866592106E-3</v>
      </c>
      <c r="I745" s="4">
        <v>1.25356476339948</v>
      </c>
    </row>
    <row r="746" spans="1:9" x14ac:dyDescent="0.25">
      <c r="A746" t="s">
        <v>971</v>
      </c>
      <c r="B746" s="3">
        <v>370.51382446289063</v>
      </c>
      <c r="C746" s="3">
        <v>15.239999771118161</v>
      </c>
      <c r="D746" s="4">
        <v>1.023792893934217E-2</v>
      </c>
      <c r="E746" s="4">
        <v>-1.2313709027853E-2</v>
      </c>
      <c r="F746" s="2">
        <v>2</v>
      </c>
      <c r="G746" s="4">
        <v>0.33438826344728151</v>
      </c>
      <c r="H746" s="4">
        <v>-9.8426929088457626E-3</v>
      </c>
      <c r="I746" s="4">
        <v>1.2464914867924921</v>
      </c>
    </row>
    <row r="747" spans="1:9" x14ac:dyDescent="0.25">
      <c r="A747" t="s">
        <v>972</v>
      </c>
      <c r="B747" s="3">
        <v>366.75897216796881</v>
      </c>
      <c r="C747" s="3">
        <v>15.430000305175779</v>
      </c>
      <c r="D747" s="4">
        <v>-8.4024530449939849E-3</v>
      </c>
      <c r="E747" s="4">
        <v>2.7981350425684282E-2</v>
      </c>
      <c r="F747" s="2">
        <v>2</v>
      </c>
      <c r="G747" s="4">
        <v>0.32346862317815939</v>
      </c>
      <c r="H747" s="4">
        <v>-1.987712129287289E-2</v>
      </c>
      <c r="I747" s="4">
        <v>1.223725146759342</v>
      </c>
    </row>
    <row r="748" spans="1:9" x14ac:dyDescent="0.25">
      <c r="A748" t="s">
        <v>973</v>
      </c>
      <c r="B748" s="3">
        <v>369.86676025390619</v>
      </c>
      <c r="C748" s="3">
        <v>15.010000228881839</v>
      </c>
      <c r="D748" s="4">
        <v>6.1069739008758894E-3</v>
      </c>
      <c r="E748" s="4">
        <v>-3.0987704927621151E-2</v>
      </c>
      <c r="F748" s="2">
        <v>2</v>
      </c>
      <c r="G748" s="4">
        <v>0.33463620414202372</v>
      </c>
      <c r="H748" s="4">
        <v>-1.157190059930591E-2</v>
      </c>
      <c r="I748" s="4">
        <v>1.242568220935951</v>
      </c>
    </row>
    <row r="749" spans="1:9" x14ac:dyDescent="0.25">
      <c r="A749" t="s">
        <v>974</v>
      </c>
      <c r="B749" s="3">
        <v>367.6217041015625</v>
      </c>
      <c r="C749" s="3">
        <v>15.489999771118161</v>
      </c>
      <c r="D749" s="4">
        <v>-1.3050108153983551E-3</v>
      </c>
      <c r="E749" s="4">
        <v>-1.3375798770586259E-2</v>
      </c>
      <c r="F749" s="2">
        <v>2</v>
      </c>
      <c r="G749" s="4">
        <v>0.3255085136946998</v>
      </c>
      <c r="H749" s="4">
        <v>-1.757156540883242E-2</v>
      </c>
      <c r="I749" s="4">
        <v>1.2289560445457111</v>
      </c>
    </row>
    <row r="750" spans="1:9" x14ac:dyDescent="0.25">
      <c r="A750" t="s">
        <v>975</v>
      </c>
      <c r="B750" s="3">
        <v>368.10208129882813</v>
      </c>
      <c r="C750" s="3">
        <v>15.69999980926514</v>
      </c>
      <c r="D750" s="4">
        <v>7.5673834346707816E-3</v>
      </c>
      <c r="E750" s="4">
        <v>-3.7400348047283087E-2</v>
      </c>
      <c r="F750" s="2">
        <v>2</v>
      </c>
      <c r="G750" s="4">
        <v>0.33009395480558062</v>
      </c>
      <c r="H750" s="4">
        <v>-1.6287810362115799E-2</v>
      </c>
      <c r="I750" s="4">
        <v>1.231868657282013</v>
      </c>
    </row>
    <row r="751" spans="1:9" x14ac:dyDescent="0.25">
      <c r="A751" t="s">
        <v>976</v>
      </c>
      <c r="B751" s="3">
        <v>365.33743286132813</v>
      </c>
      <c r="C751" s="3">
        <v>16.309999465942379</v>
      </c>
      <c r="D751" s="4">
        <v>1.0055860548338961E-2</v>
      </c>
      <c r="E751" s="4">
        <v>6.1351100306183959E-4</v>
      </c>
      <c r="F751" s="2">
        <v>3</v>
      </c>
      <c r="G751" s="4">
        <v>0.29855300128115658</v>
      </c>
      <c r="H751" s="4">
        <v>-2.3676028213088118E-2</v>
      </c>
      <c r="I751" s="4">
        <v>1.215106100074272</v>
      </c>
    </row>
    <row r="752" spans="1:9" x14ac:dyDescent="0.25">
      <c r="A752" t="s">
        <v>977</v>
      </c>
      <c r="B752" s="3">
        <v>361.70022583007813</v>
      </c>
      <c r="C752" s="3">
        <v>16.29999923706055</v>
      </c>
      <c r="D752" s="4">
        <v>6.3006538300611759E-3</v>
      </c>
      <c r="E752" s="4">
        <v>-3.3214789621489722E-2</v>
      </c>
      <c r="F752" s="2">
        <v>3</v>
      </c>
      <c r="G752" s="4">
        <v>0.27857868637996058</v>
      </c>
      <c r="H752" s="4">
        <v>-3.3396062612928053E-2</v>
      </c>
      <c r="I752" s="4">
        <v>1.1930530642847179</v>
      </c>
    </row>
    <row r="753" spans="1:9" x14ac:dyDescent="0.25">
      <c r="A753" t="s">
        <v>978</v>
      </c>
      <c r="B753" s="3">
        <v>359.435546875</v>
      </c>
      <c r="C753" s="3">
        <v>16.860000610351559</v>
      </c>
      <c r="D753" s="4">
        <v>1.8416696245869609E-2</v>
      </c>
      <c r="E753" s="4">
        <v>-9.5493499870251131E-2</v>
      </c>
      <c r="F753" s="2">
        <v>3</v>
      </c>
      <c r="G753" s="4">
        <v>0.26204630081061242</v>
      </c>
      <c r="H753" s="4">
        <v>-3.9448167197248973E-2</v>
      </c>
      <c r="I753" s="4">
        <v>1.1793219113371149</v>
      </c>
    </row>
    <row r="754" spans="1:9" x14ac:dyDescent="0.25">
      <c r="A754" t="s">
        <v>979</v>
      </c>
      <c r="B754" s="3">
        <v>352.93563842773438</v>
      </c>
      <c r="C754" s="3">
        <v>18.639999389648441</v>
      </c>
      <c r="D754" s="4">
        <v>8.0081114835663936E-3</v>
      </c>
      <c r="E754" s="4">
        <v>-6.0957227635665127E-2</v>
      </c>
      <c r="F754" s="2">
        <v>3</v>
      </c>
      <c r="G754" s="4">
        <v>0.2288735140612306</v>
      </c>
      <c r="H754" s="4">
        <v>-5.6818455212313768E-2</v>
      </c>
      <c r="I754" s="4">
        <v>1.1399118056200599</v>
      </c>
    </row>
    <row r="755" spans="1:9" x14ac:dyDescent="0.25">
      <c r="A755" t="s">
        <v>980</v>
      </c>
      <c r="B755" s="3">
        <v>350.13174438476563</v>
      </c>
      <c r="C755" s="3">
        <v>19.85000038146973</v>
      </c>
      <c r="D755" s="4">
        <v>-3.487800558537923E-3</v>
      </c>
      <c r="E755" s="4">
        <v>-7.4999809265137163E-3</v>
      </c>
      <c r="F755" s="2">
        <v>4</v>
      </c>
      <c r="G755" s="4">
        <v>0.2190691583323372</v>
      </c>
      <c r="H755" s="4">
        <v>-6.4311552612875023E-2</v>
      </c>
      <c r="I755" s="4">
        <v>1.122911295297595</v>
      </c>
    </row>
    <row r="756" spans="1:9" x14ac:dyDescent="0.25">
      <c r="A756" t="s">
        <v>981</v>
      </c>
      <c r="B756" s="3">
        <v>351.35720825195313</v>
      </c>
      <c r="C756" s="3">
        <v>20</v>
      </c>
      <c r="D756" s="4">
        <v>-7.6698843440946574E-3</v>
      </c>
      <c r="E756" s="4">
        <v>6.5530075239160324E-2</v>
      </c>
      <c r="F756" s="2">
        <v>4</v>
      </c>
      <c r="G756" s="4">
        <v>0.26110096882198119</v>
      </c>
      <c r="H756" s="4">
        <v>-6.1036635666305239E-2</v>
      </c>
      <c r="I756" s="4">
        <v>1.13034150157667</v>
      </c>
    </row>
    <row r="757" spans="1:9" x14ac:dyDescent="0.25">
      <c r="A757" t="s">
        <v>982</v>
      </c>
      <c r="B757" s="3">
        <v>354.07290649414063</v>
      </c>
      <c r="C757" s="3">
        <v>18.770000457763668</v>
      </c>
      <c r="D757" s="4">
        <v>-4.9865330589690124E-3</v>
      </c>
      <c r="E757" s="4">
        <v>-3.9406367537669677E-2</v>
      </c>
      <c r="F757" s="2">
        <v>3</v>
      </c>
      <c r="G757" s="4">
        <v>0.29026651377763901</v>
      </c>
      <c r="H757" s="4">
        <v>-5.3779231810309969E-2</v>
      </c>
      <c r="I757" s="4">
        <v>1.146807265008347</v>
      </c>
    </row>
    <row r="758" spans="1:9" x14ac:dyDescent="0.25">
      <c r="A758" t="s">
        <v>983</v>
      </c>
      <c r="B758" s="3">
        <v>355.84735107421881</v>
      </c>
      <c r="C758" s="3">
        <v>19.54000091552734</v>
      </c>
      <c r="D758" s="4">
        <v>9.1749503111153707E-3</v>
      </c>
      <c r="E758" s="4">
        <v>-6.9523765927269388E-2</v>
      </c>
      <c r="F758" s="2">
        <v>3</v>
      </c>
      <c r="G758" s="4">
        <v>0.30363555196701802</v>
      </c>
      <c r="H758" s="4">
        <v>-4.9037224492392339E-2</v>
      </c>
      <c r="I758" s="4">
        <v>1.157566039390677</v>
      </c>
    </row>
    <row r="759" spans="1:9" x14ac:dyDescent="0.25">
      <c r="A759" t="s">
        <v>984</v>
      </c>
      <c r="B759" s="3">
        <v>352.61215209960938</v>
      </c>
      <c r="C759" s="3">
        <v>21</v>
      </c>
      <c r="D759" s="4">
        <v>6.4079884147707489E-3</v>
      </c>
      <c r="E759" s="4">
        <v>-1.40844717279881E-2</v>
      </c>
      <c r="F759" s="2">
        <v>4</v>
      </c>
      <c r="G759" s="4">
        <v>0.31412988218274118</v>
      </c>
      <c r="H759" s="4">
        <v>-5.7682936725254257E-2</v>
      </c>
      <c r="I759" s="4">
        <v>1.137950450242079</v>
      </c>
    </row>
    <row r="760" spans="1:9" x14ac:dyDescent="0.25">
      <c r="A760" t="s">
        <v>985</v>
      </c>
      <c r="B760" s="3">
        <v>350.36700439453119</v>
      </c>
      <c r="C760" s="3">
        <v>21.29999923706055</v>
      </c>
      <c r="D760" s="4">
        <v>1.349877951922829E-2</v>
      </c>
      <c r="E760" s="4">
        <v>-7.2299647805070255E-2</v>
      </c>
      <c r="F760" s="2">
        <v>4</v>
      </c>
      <c r="G760" s="4">
        <v>0.28245875678143428</v>
      </c>
      <c r="H760" s="4">
        <v>-6.3682846199360044E-2</v>
      </c>
      <c r="I760" s="4">
        <v>1.12433771875126</v>
      </c>
    </row>
    <row r="761" spans="1:9" x14ac:dyDescent="0.25">
      <c r="A761" t="s">
        <v>986</v>
      </c>
      <c r="B761" s="3">
        <v>345.70046997070313</v>
      </c>
      <c r="C761" s="3">
        <v>22.95999908447266</v>
      </c>
      <c r="D761" s="4">
        <v>-2.0989428799811801E-2</v>
      </c>
      <c r="E761" s="4">
        <v>8.815159570501252E-2</v>
      </c>
      <c r="F761" s="2">
        <v>4</v>
      </c>
      <c r="G761" s="4">
        <v>0.29236327004188117</v>
      </c>
      <c r="H761" s="4">
        <v>-7.615364446240469E-2</v>
      </c>
      <c r="I761" s="4">
        <v>1.096043687155676</v>
      </c>
    </row>
    <row r="762" spans="1:9" x14ac:dyDescent="0.25">
      <c r="A762" t="s">
        <v>987</v>
      </c>
      <c r="B762" s="3">
        <v>353.11209106445313</v>
      </c>
      <c r="C762" s="3">
        <v>21.10000038146973</v>
      </c>
      <c r="D762" s="4">
        <v>6.2017694743927709E-3</v>
      </c>
      <c r="E762" s="4">
        <v>-8.8158991442812806E-2</v>
      </c>
      <c r="F762" s="2">
        <v>4</v>
      </c>
      <c r="G762" s="4">
        <v>0.28293589199580488</v>
      </c>
      <c r="H762" s="4">
        <v>-5.6346905013462623E-2</v>
      </c>
      <c r="I762" s="4">
        <v>1.140981669468691</v>
      </c>
    </row>
    <row r="763" spans="1:9" x14ac:dyDescent="0.25">
      <c r="A763" t="s">
        <v>988</v>
      </c>
      <c r="B763" s="3">
        <v>350.9356689453125</v>
      </c>
      <c r="C763" s="3">
        <v>23.139999389648441</v>
      </c>
      <c r="D763" s="4">
        <v>-3.673929964865263E-3</v>
      </c>
      <c r="E763" s="4">
        <v>2.570921708494045E-2</v>
      </c>
      <c r="F763" s="2">
        <v>4</v>
      </c>
      <c r="G763" s="4">
        <v>0.29526677159195658</v>
      </c>
      <c r="H763" s="4">
        <v>-6.216315294349839E-2</v>
      </c>
      <c r="I763" s="4">
        <v>1.12778563347893</v>
      </c>
    </row>
    <row r="764" spans="1:9" x14ac:dyDescent="0.25">
      <c r="A764" t="s">
        <v>989</v>
      </c>
      <c r="B764" s="3">
        <v>352.229736328125</v>
      </c>
      <c r="C764" s="3">
        <v>22.559999465942379</v>
      </c>
      <c r="D764" s="4">
        <v>-1.639503363862316E-3</v>
      </c>
      <c r="E764" s="4">
        <v>-2.9677442325058759E-2</v>
      </c>
      <c r="F764" s="2">
        <v>4</v>
      </c>
      <c r="G764" s="4">
        <v>0.30894670283191511</v>
      </c>
      <c r="H764" s="4">
        <v>-5.87049006722975E-2</v>
      </c>
      <c r="I764" s="4">
        <v>1.135631795124959</v>
      </c>
    </row>
    <row r="765" spans="1:9" x14ac:dyDescent="0.25">
      <c r="A765" t="s">
        <v>990</v>
      </c>
      <c r="B765" s="3">
        <v>352.80816650390619</v>
      </c>
      <c r="C765" s="3">
        <v>23.25</v>
      </c>
      <c r="D765" s="4">
        <v>-2.8297733387462439E-2</v>
      </c>
      <c r="E765" s="4">
        <v>0.23933900406917991</v>
      </c>
      <c r="F765" s="2">
        <v>4</v>
      </c>
      <c r="G765" s="4">
        <v>0.3051837757265865</v>
      </c>
      <c r="H765" s="4">
        <v>-5.7159109861328217E-2</v>
      </c>
      <c r="I765" s="4">
        <v>1.1391389205810201</v>
      </c>
    </row>
    <row r="766" spans="1:9" x14ac:dyDescent="0.25">
      <c r="A766" t="s">
        <v>991</v>
      </c>
      <c r="B766" s="3">
        <v>363.08258056640619</v>
      </c>
      <c r="C766" s="3">
        <v>18.760000228881839</v>
      </c>
      <c r="D766" s="4">
        <v>-7.9821752653290723E-3</v>
      </c>
      <c r="E766" s="4">
        <v>5.6901421345455512E-2</v>
      </c>
      <c r="F766" s="2">
        <v>3</v>
      </c>
      <c r="G766" s="4">
        <v>0.37109005640517689</v>
      </c>
      <c r="H766" s="4">
        <v>-2.970187213258213E-2</v>
      </c>
      <c r="I766" s="4">
        <v>1.2014345279221139</v>
      </c>
    </row>
    <row r="767" spans="1:9" x14ac:dyDescent="0.25">
      <c r="A767" t="s">
        <v>992</v>
      </c>
      <c r="B767" s="3">
        <v>366.00408935546881</v>
      </c>
      <c r="C767" s="3">
        <v>17.75</v>
      </c>
      <c r="D767" s="4">
        <v>9.3849287141845039E-4</v>
      </c>
      <c r="E767" s="4">
        <v>-4.723559851896364E-2</v>
      </c>
      <c r="F767" s="2">
        <v>3</v>
      </c>
      <c r="G767" s="4">
        <v>0.41425518785496501</v>
      </c>
      <c r="H767" s="4">
        <v>-2.1894462302693318E-2</v>
      </c>
      <c r="I767" s="4">
        <v>1.219148157454649</v>
      </c>
    </row>
    <row r="768" spans="1:9" x14ac:dyDescent="0.25">
      <c r="A768" t="s">
        <v>993</v>
      </c>
      <c r="B768" s="3">
        <v>365.66091918945313</v>
      </c>
      <c r="C768" s="3">
        <v>18.629999160766602</v>
      </c>
      <c r="D768" s="4">
        <v>9.227007444979618E-3</v>
      </c>
      <c r="E768" s="4">
        <v>-0.1073311733776182</v>
      </c>
      <c r="F768" s="2">
        <v>3</v>
      </c>
      <c r="G768" s="4">
        <v>0.41950776086733499</v>
      </c>
      <c r="H768" s="4">
        <v>-2.2811546700147619E-2</v>
      </c>
      <c r="I768" s="4">
        <v>1.2170674554522529</v>
      </c>
    </row>
    <row r="769" spans="1:9" x14ac:dyDescent="0.25">
      <c r="A769" t="s">
        <v>994</v>
      </c>
      <c r="B769" s="3">
        <v>362.31781005859381</v>
      </c>
      <c r="C769" s="3">
        <v>20.870000839233398</v>
      </c>
      <c r="D769" s="4">
        <v>9.3403963064853102E-3</v>
      </c>
      <c r="E769" s="4">
        <v>-0.14326763890289559</v>
      </c>
      <c r="F769" s="2">
        <v>4</v>
      </c>
      <c r="G769" s="4">
        <v>0.36358227839087509</v>
      </c>
      <c r="H769" s="4">
        <v>-3.1745636916948983E-2</v>
      </c>
      <c r="I769" s="4">
        <v>1.1967975877549251</v>
      </c>
    </row>
    <row r="770" spans="1:9" x14ac:dyDescent="0.25">
      <c r="A770" t="s">
        <v>995</v>
      </c>
      <c r="B770" s="3">
        <v>358.96493530273438</v>
      </c>
      <c r="C770" s="3">
        <v>24.360000610351559</v>
      </c>
      <c r="D770" s="4">
        <v>1.2304961131184291E-3</v>
      </c>
      <c r="E770" s="4">
        <v>-5.2508693978772447E-2</v>
      </c>
      <c r="F770" s="2">
        <v>5</v>
      </c>
      <c r="G770" s="4">
        <v>0.37606298468305321</v>
      </c>
      <c r="H770" s="4">
        <v>-4.0705824688857972E-2</v>
      </c>
      <c r="I770" s="4">
        <v>1.1764685093292051</v>
      </c>
    </row>
    <row r="771" spans="1:9" x14ac:dyDescent="0.25">
      <c r="A771" t="s">
        <v>996</v>
      </c>
      <c r="B771" s="3">
        <v>358.52377319335938</v>
      </c>
      <c r="C771" s="3">
        <v>25.70999908447266</v>
      </c>
      <c r="D771" s="4">
        <v>-2.0663331995107729E-2</v>
      </c>
      <c r="E771" s="4">
        <v>0.2354637070774368</v>
      </c>
      <c r="F771" s="2">
        <v>5</v>
      </c>
      <c r="G771" s="4">
        <v>0.37766804952101612</v>
      </c>
      <c r="H771" s="4">
        <v>-4.1884781740845527E-2</v>
      </c>
      <c r="I771" s="4">
        <v>1.1737936646741021</v>
      </c>
    </row>
    <row r="772" spans="1:9" x14ac:dyDescent="0.25">
      <c r="A772" t="s">
        <v>997</v>
      </c>
      <c r="B772" s="3">
        <v>366.08837890625</v>
      </c>
      <c r="C772" s="3">
        <v>20.809999465942379</v>
      </c>
      <c r="D772" s="4">
        <v>-1.1841850662217549E-2</v>
      </c>
      <c r="E772" s="4">
        <v>0.1134295811293116</v>
      </c>
      <c r="F772" s="2">
        <v>4</v>
      </c>
      <c r="G772" s="4">
        <v>0.3887823606344738</v>
      </c>
      <c r="H772" s="4">
        <v>-2.1669207780170448E-2</v>
      </c>
      <c r="I772" s="4">
        <v>1.2196592200540819</v>
      </c>
    </row>
    <row r="773" spans="1:9" x14ac:dyDescent="0.25">
      <c r="A773" t="s">
        <v>998</v>
      </c>
      <c r="B773" s="3">
        <v>370.47549438476563</v>
      </c>
      <c r="C773" s="3">
        <v>18.690000534057621</v>
      </c>
      <c r="D773" s="4">
        <v>6.8738963559189514E-4</v>
      </c>
      <c r="E773" s="4">
        <v>2.80528173993837E-2</v>
      </c>
      <c r="F773" s="2">
        <v>3</v>
      </c>
      <c r="G773" s="4">
        <v>0.3834694438755839</v>
      </c>
      <c r="H773" s="4">
        <v>-9.9451258126431741E-3</v>
      </c>
      <c r="I773" s="4">
        <v>1.246259084683554</v>
      </c>
    </row>
    <row r="774" spans="1:9" x14ac:dyDescent="0.25">
      <c r="A774" t="s">
        <v>999</v>
      </c>
      <c r="B774" s="3">
        <v>370.22100830078119</v>
      </c>
      <c r="C774" s="3">
        <v>18.180000305175781</v>
      </c>
      <c r="D774" s="4">
        <v>7.4349741829986549E-3</v>
      </c>
      <c r="E774" s="4">
        <v>-6.5775891033735934E-2</v>
      </c>
      <c r="F774" s="2">
        <v>3</v>
      </c>
      <c r="G774" s="4">
        <v>0.36047242524462408</v>
      </c>
      <c r="H774" s="4">
        <v>-1.062521178777631E-2</v>
      </c>
      <c r="I774" s="4">
        <v>1.2447160901083669</v>
      </c>
    </row>
    <row r="775" spans="1:9" x14ac:dyDescent="0.25">
      <c r="A775" t="s">
        <v>1000</v>
      </c>
      <c r="B775" s="3">
        <v>367.48873901367188</v>
      </c>
      <c r="C775" s="3">
        <v>19.45999908447266</v>
      </c>
      <c r="D775" s="4">
        <v>-2.8431942946319788E-3</v>
      </c>
      <c r="E775" s="4">
        <v>4.6462695580771207E-3</v>
      </c>
      <c r="F775" s="2">
        <v>3</v>
      </c>
      <c r="G775" s="4">
        <v>0.36957257549960598</v>
      </c>
      <c r="H775" s="4">
        <v>-1.792689993259489E-2</v>
      </c>
      <c r="I775" s="4">
        <v>1.228149853471951</v>
      </c>
    </row>
    <row r="776" spans="1:9" x14ac:dyDescent="0.25">
      <c r="A776" t="s">
        <v>1001</v>
      </c>
      <c r="B776" s="3">
        <v>368.53656005859381</v>
      </c>
      <c r="C776" s="3">
        <v>19.370000839233398</v>
      </c>
      <c r="D776" s="4">
        <v>-6.9046840800857101E-4</v>
      </c>
      <c r="E776" s="4">
        <v>-7.5417654709639681E-2</v>
      </c>
      <c r="F776" s="2">
        <v>3</v>
      </c>
      <c r="G776" s="4">
        <v>0.39739752457959021</v>
      </c>
      <c r="H776" s="4">
        <v>-1.5126713824405001E-2</v>
      </c>
      <c r="I776" s="4">
        <v>1.234502979594873</v>
      </c>
    </row>
    <row r="777" spans="1:9" x14ac:dyDescent="0.25">
      <c r="A777" t="s">
        <v>1002</v>
      </c>
      <c r="B777" s="3">
        <v>368.79119873046881</v>
      </c>
      <c r="C777" s="3">
        <v>20.95000076293945</v>
      </c>
      <c r="D777" s="4">
        <v>-7.5897370199646819E-3</v>
      </c>
      <c r="E777" s="4">
        <v>0.1143617879324481</v>
      </c>
      <c r="F777" s="2">
        <v>4</v>
      </c>
      <c r="G777" s="4">
        <v>0.38865874586518218</v>
      </c>
      <c r="H777" s="4">
        <v>-1.4446220074973429E-2</v>
      </c>
      <c r="I777" s="4">
        <v>1.236046899337691</v>
      </c>
    </row>
    <row r="778" spans="1:9" x14ac:dyDescent="0.25">
      <c r="A778" t="s">
        <v>1003</v>
      </c>
      <c r="B778" s="3">
        <v>371.61163330078119</v>
      </c>
      <c r="C778" s="3">
        <v>18.79999923706055</v>
      </c>
      <c r="D778" s="4">
        <v>-3.4399696931083361E-3</v>
      </c>
      <c r="E778" s="4">
        <v>4.6770612216462393E-2</v>
      </c>
      <c r="F778" s="2">
        <v>3</v>
      </c>
      <c r="G778" s="4">
        <v>0.37138156023895902</v>
      </c>
      <c r="H778" s="4">
        <v>-6.9089199404486212E-3</v>
      </c>
      <c r="I778" s="4">
        <v>1.25314769783137</v>
      </c>
    </row>
    <row r="779" spans="1:9" x14ac:dyDescent="0.25">
      <c r="A779" t="s">
        <v>1004</v>
      </c>
      <c r="B779" s="3">
        <v>372.89437866210938</v>
      </c>
      <c r="C779" s="3">
        <v>17.95999908447266</v>
      </c>
      <c r="D779" s="4">
        <v>-3.480924522200612E-3</v>
      </c>
      <c r="E779" s="4">
        <v>-9.9228396489636772E-3</v>
      </c>
      <c r="F779" s="2">
        <v>3</v>
      </c>
      <c r="G779" s="4">
        <v>0.41653964687028178</v>
      </c>
      <c r="H779" s="4">
        <v>-3.480924522200612E-3</v>
      </c>
      <c r="I779" s="4">
        <v>1.260925212039169</v>
      </c>
    </row>
    <row r="780" spans="1:9" x14ac:dyDescent="0.25">
      <c r="A780" t="s">
        <v>1005</v>
      </c>
      <c r="B780" s="3">
        <v>374.19692993164063</v>
      </c>
      <c r="C780" s="3">
        <v>18.139999389648441</v>
      </c>
      <c r="D780" s="4">
        <v>1.415346092138003E-3</v>
      </c>
      <c r="E780" s="4">
        <v>0.10542349532740269</v>
      </c>
      <c r="F780" s="2">
        <v>3</v>
      </c>
      <c r="G780" s="4">
        <v>0.3531655197240362</v>
      </c>
      <c r="H780" s="4">
        <v>0</v>
      </c>
      <c r="I780" s="4">
        <v>1.2688228130054879</v>
      </c>
    </row>
    <row r="781" spans="1:9" x14ac:dyDescent="0.25">
      <c r="A781" t="s">
        <v>1006</v>
      </c>
      <c r="B781" s="3">
        <v>373.66806030273438</v>
      </c>
      <c r="C781" s="3">
        <v>16.409999847412109</v>
      </c>
      <c r="D781" s="4">
        <v>3.0756599737638002E-3</v>
      </c>
      <c r="E781" s="4">
        <v>0</v>
      </c>
      <c r="F781" s="2">
        <v>3</v>
      </c>
      <c r="G781" s="4">
        <v>0.33324655068933939</v>
      </c>
      <c r="H781" s="4">
        <v>0</v>
      </c>
      <c r="I781" s="4">
        <v>1.2656161819960161</v>
      </c>
    </row>
    <row r="782" spans="1:9" x14ac:dyDescent="0.25">
      <c r="A782" t="s">
        <v>1007</v>
      </c>
      <c r="B782" s="3">
        <v>372.52230834960938</v>
      </c>
      <c r="C782" s="3">
        <v>16.409999847412109</v>
      </c>
      <c r="D782" s="4">
        <v>-4.7279097750396742E-4</v>
      </c>
      <c r="E782" s="4">
        <v>1.8621925865588199E-2</v>
      </c>
      <c r="F782" s="2">
        <v>3</v>
      </c>
      <c r="G782" s="4">
        <v>0.26177000947349982</v>
      </c>
      <c r="H782" s="4">
        <v>-4.7279097750396742E-4</v>
      </c>
      <c r="I782" s="4">
        <v>1.2586692832874391</v>
      </c>
    </row>
    <row r="783" spans="1:9" x14ac:dyDescent="0.25">
      <c r="A783" t="s">
        <v>1008</v>
      </c>
      <c r="B783" s="3">
        <v>372.69851684570313</v>
      </c>
      <c r="C783" s="3">
        <v>16.110000610351559</v>
      </c>
      <c r="D783" s="4">
        <v>1.6578398362516731E-3</v>
      </c>
      <c r="E783" s="4">
        <v>-2.2451392121492612E-2</v>
      </c>
      <c r="F783" s="2">
        <v>3</v>
      </c>
      <c r="G783" s="4">
        <v>0.27432043846543791</v>
      </c>
      <c r="H783" s="4">
        <v>0</v>
      </c>
      <c r="I783" s="4">
        <v>1.2597376668678599</v>
      </c>
    </row>
    <row r="784" spans="1:9" x14ac:dyDescent="0.25">
      <c r="A784" t="s">
        <v>1009</v>
      </c>
      <c r="B784" s="3">
        <v>372.0816650390625</v>
      </c>
      <c r="C784" s="3">
        <v>16.479999542236332</v>
      </c>
      <c r="D784" s="4">
        <v>-8.152548040044616E-4</v>
      </c>
      <c r="E784" s="4">
        <v>1.791222968576589E-2</v>
      </c>
      <c r="F784" s="2">
        <v>3</v>
      </c>
      <c r="G784" s="4">
        <v>0.29395549552939931</v>
      </c>
      <c r="H784" s="4">
        <v>-8.152548040044616E-4</v>
      </c>
      <c r="I784" s="4">
        <v>1.255997584202281</v>
      </c>
    </row>
    <row r="785" spans="1:9" x14ac:dyDescent="0.25">
      <c r="A785" t="s">
        <v>1010</v>
      </c>
      <c r="B785" s="3">
        <v>372.38525390625</v>
      </c>
      <c r="C785" s="3">
        <v>16.190000534057621</v>
      </c>
      <c r="D785" s="4">
        <v>1.122226732263187E-2</v>
      </c>
      <c r="E785" s="4">
        <v>-1.220249316892197E-2</v>
      </c>
      <c r="F785" s="2">
        <v>3</v>
      </c>
      <c r="G785" s="4">
        <v>0.30541433194375922</v>
      </c>
      <c r="H785" s="4">
        <v>0</v>
      </c>
      <c r="I785" s="4">
        <v>1.257838297721164</v>
      </c>
    </row>
    <row r="786" spans="1:9" x14ac:dyDescent="0.25">
      <c r="A786" t="s">
        <v>1011</v>
      </c>
      <c r="B786" s="3">
        <v>368.25262451171881</v>
      </c>
      <c r="C786" s="3">
        <v>16.389999389648441</v>
      </c>
      <c r="D786" s="4">
        <v>9.7203210145115904E-3</v>
      </c>
      <c r="E786" s="4">
        <v>-0.13004250228750219</v>
      </c>
      <c r="F786" s="2">
        <v>3</v>
      </c>
      <c r="G786" s="4">
        <v>0.29749178940269522</v>
      </c>
      <c r="H786" s="4">
        <v>0</v>
      </c>
      <c r="I786" s="4">
        <v>1.2327814276668789</v>
      </c>
    </row>
    <row r="787" spans="1:9" x14ac:dyDescent="0.25">
      <c r="A787" t="s">
        <v>1012</v>
      </c>
      <c r="B787" s="3">
        <v>364.70755004882813</v>
      </c>
      <c r="C787" s="3">
        <v>18.840000152587891</v>
      </c>
      <c r="D787" s="4">
        <v>-6.3500707983880078E-3</v>
      </c>
      <c r="E787" s="4">
        <v>0.1220964339057726</v>
      </c>
      <c r="F787" s="2">
        <v>3</v>
      </c>
      <c r="G787" s="4">
        <v>0.28099613120150119</v>
      </c>
      <c r="H787" s="4">
        <v>-6.3500707983880078E-3</v>
      </c>
      <c r="I787" s="4">
        <v>1.2112870080929961</v>
      </c>
    </row>
    <row r="788" spans="1:9" x14ac:dyDescent="0.25">
      <c r="A788" t="s">
        <v>1013</v>
      </c>
      <c r="B788" s="3">
        <v>367.03826904296881</v>
      </c>
      <c r="C788" s="3">
        <v>16.79000091552734</v>
      </c>
      <c r="D788" s="4">
        <v>1.1486425349347411E-3</v>
      </c>
      <c r="E788" s="4">
        <v>-2.497087194966818E-2</v>
      </c>
      <c r="F788" s="2">
        <v>3</v>
      </c>
      <c r="G788" s="4">
        <v>0.3166924576337522</v>
      </c>
      <c r="H788" s="4">
        <v>0</v>
      </c>
      <c r="I788" s="4">
        <v>1.225418573591349</v>
      </c>
    </row>
    <row r="789" spans="1:9" x14ac:dyDescent="0.25">
      <c r="A789" t="s">
        <v>1014</v>
      </c>
      <c r="B789" s="3">
        <v>366.61715698242188</v>
      </c>
      <c r="C789" s="3">
        <v>17.219999313354489</v>
      </c>
      <c r="D789" s="4">
        <v>3.054172039584691E-3</v>
      </c>
      <c r="E789" s="4">
        <v>4.0816149493430043E-3</v>
      </c>
      <c r="F789" s="2">
        <v>3</v>
      </c>
      <c r="G789" s="4">
        <v>0.32552204388817541</v>
      </c>
      <c r="H789" s="4">
        <v>0</v>
      </c>
      <c r="I789" s="4">
        <v>1.222865295962976</v>
      </c>
    </row>
    <row r="790" spans="1:9" x14ac:dyDescent="0.25">
      <c r="A790" t="s">
        <v>1015</v>
      </c>
      <c r="B790" s="3">
        <v>365.5008544921875</v>
      </c>
      <c r="C790" s="3">
        <v>17.14999961853027</v>
      </c>
      <c r="D790" s="4">
        <v>1.4956988995813211E-2</v>
      </c>
      <c r="E790" s="4">
        <v>-7.5969821550882055E-2</v>
      </c>
      <c r="F790" s="2">
        <v>3</v>
      </c>
      <c r="G790" s="4">
        <v>0.32973784248565829</v>
      </c>
      <c r="H790" s="4">
        <v>0</v>
      </c>
      <c r="I790" s="4">
        <v>1.2160969546072049</v>
      </c>
    </row>
    <row r="791" spans="1:9" x14ac:dyDescent="0.25">
      <c r="A791" t="s">
        <v>1016</v>
      </c>
      <c r="B791" s="3">
        <v>360.1146240234375</v>
      </c>
      <c r="C791" s="3">
        <v>18.559999465942379</v>
      </c>
      <c r="D791" s="4">
        <v>1.0358190501795541E-2</v>
      </c>
      <c r="E791" s="4">
        <v>-0.14351640975552049</v>
      </c>
      <c r="F791" s="2">
        <v>3</v>
      </c>
      <c r="G791" s="4">
        <v>0.31922137534127182</v>
      </c>
      <c r="H791" s="4">
        <v>-5.2479707042956134E-3</v>
      </c>
      <c r="I791" s="4">
        <v>1.183439277362665</v>
      </c>
    </row>
    <row r="792" spans="1:9" x14ac:dyDescent="0.25">
      <c r="A792" t="s">
        <v>1017</v>
      </c>
      <c r="B792" s="3">
        <v>356.4227294921875</v>
      </c>
      <c r="C792" s="3">
        <v>21.670000076293949</v>
      </c>
      <c r="D792" s="4">
        <v>4.8313251923646217E-3</v>
      </c>
      <c r="E792" s="4">
        <v>4.6360863646057737E-3</v>
      </c>
      <c r="F792" s="2">
        <v>4</v>
      </c>
      <c r="G792" s="4">
        <v>0.32380886207905341</v>
      </c>
      <c r="H792" s="4">
        <v>-1.544616686715861E-2</v>
      </c>
      <c r="I792" s="4">
        <v>1.161054661494116</v>
      </c>
    </row>
    <row r="793" spans="1:9" x14ac:dyDescent="0.25">
      <c r="A793" t="s">
        <v>1018</v>
      </c>
      <c r="B793" s="3">
        <v>354.70901489257813</v>
      </c>
      <c r="C793" s="3">
        <v>21.569999694824219</v>
      </c>
      <c r="D793" s="4">
        <v>-9.6244411880036518E-3</v>
      </c>
      <c r="E793" s="4">
        <v>0.2043551020990633</v>
      </c>
      <c r="F793" s="2">
        <v>4</v>
      </c>
      <c r="G793" s="4">
        <v>0.30858122277777672</v>
      </c>
      <c r="H793" s="4">
        <v>-2.017999593677211E-2</v>
      </c>
      <c r="I793" s="4">
        <v>1.1506641038289731</v>
      </c>
    </row>
    <row r="794" spans="1:9" x14ac:dyDescent="0.25">
      <c r="A794" t="s">
        <v>1019</v>
      </c>
      <c r="B794" s="3">
        <v>358.15606689453119</v>
      </c>
      <c r="C794" s="3">
        <v>17.909999847412109</v>
      </c>
      <c r="D794" s="4">
        <v>-8.808018142710039E-3</v>
      </c>
      <c r="E794" s="4">
        <v>0.1110421163144204</v>
      </c>
      <c r="F794" s="2">
        <v>3</v>
      </c>
      <c r="G794" s="4">
        <v>0.33401587261893662</v>
      </c>
      <c r="H794" s="4">
        <v>-1.065813332613974E-2</v>
      </c>
      <c r="I794" s="4">
        <v>1.1715641957166221</v>
      </c>
    </row>
    <row r="795" spans="1:9" x14ac:dyDescent="0.25">
      <c r="A795" t="s">
        <v>1020</v>
      </c>
      <c r="B795" s="3">
        <v>361.3387451171875</v>
      </c>
      <c r="C795" s="3">
        <v>16.120000839233398</v>
      </c>
      <c r="D795" s="4">
        <v>4.3353662209999483E-4</v>
      </c>
      <c r="E795" s="4">
        <v>4.3365762992855883E-2</v>
      </c>
      <c r="F795" s="2">
        <v>3</v>
      </c>
      <c r="G795" s="4">
        <v>0.36149662717522602</v>
      </c>
      <c r="H795" s="4">
        <v>-1.8665558411429251E-3</v>
      </c>
      <c r="I795" s="4">
        <v>1.190861342166587</v>
      </c>
    </row>
    <row r="796" spans="1:9" x14ac:dyDescent="0.25">
      <c r="A796" t="s">
        <v>1021</v>
      </c>
      <c r="B796" s="3">
        <v>361.18215942382813</v>
      </c>
      <c r="C796" s="3">
        <v>15.44999980926514</v>
      </c>
      <c r="D796" s="4">
        <v>3.5101437456348532E-3</v>
      </c>
      <c r="E796" s="4">
        <v>-8.9801373927193007E-3</v>
      </c>
      <c r="F796" s="2">
        <v>2</v>
      </c>
      <c r="G796" s="4">
        <v>0.35930825973372049</v>
      </c>
      <c r="H796" s="4">
        <v>-2.2990957210501368E-3</v>
      </c>
      <c r="I796" s="4">
        <v>1.189911935143529</v>
      </c>
    </row>
    <row r="797" spans="1:9" x14ac:dyDescent="0.25">
      <c r="A797" t="s">
        <v>1022</v>
      </c>
      <c r="B797" s="3">
        <v>359.91879272460938</v>
      </c>
      <c r="C797" s="3">
        <v>15.590000152587891</v>
      </c>
      <c r="D797" s="4">
        <v>3.6045733891789671E-3</v>
      </c>
      <c r="E797" s="4">
        <v>-3.5868888124271803E-2</v>
      </c>
      <c r="F797" s="2">
        <v>2</v>
      </c>
      <c r="G797" s="4">
        <v>0.35764300624117862</v>
      </c>
      <c r="H797" s="4">
        <v>-5.7889195270133254E-3</v>
      </c>
      <c r="I797" s="4">
        <v>1.182251917224882</v>
      </c>
    </row>
    <row r="798" spans="1:9" x14ac:dyDescent="0.25">
      <c r="A798" t="s">
        <v>1023</v>
      </c>
      <c r="B798" s="3">
        <v>358.6260986328125</v>
      </c>
      <c r="C798" s="3">
        <v>16.170000076293949</v>
      </c>
      <c r="D798" s="4">
        <v>-1.7175969545211169E-3</v>
      </c>
      <c r="E798" s="4">
        <v>-3.6926790078970373E-2</v>
      </c>
      <c r="F798" s="2">
        <v>3</v>
      </c>
      <c r="G798" s="4">
        <v>0.38679129165506732</v>
      </c>
      <c r="H798" s="4">
        <v>-9.3597549924172574E-3</v>
      </c>
      <c r="I798" s="4">
        <v>1.1744140820875331</v>
      </c>
    </row>
    <row r="799" spans="1:9" x14ac:dyDescent="0.25">
      <c r="A799" t="s">
        <v>1024</v>
      </c>
      <c r="B799" s="3">
        <v>359.24313354492188</v>
      </c>
      <c r="C799" s="3">
        <v>16.79000091552734</v>
      </c>
      <c r="D799" s="4">
        <v>-5.1257030738161014E-3</v>
      </c>
      <c r="E799" s="4">
        <v>4.1866988664849281E-3</v>
      </c>
      <c r="F799" s="2">
        <v>3</v>
      </c>
      <c r="G799" s="4">
        <v>0.3628646083515592</v>
      </c>
      <c r="H799" s="4">
        <v>-7.655306769489334E-3</v>
      </c>
      <c r="I799" s="4">
        <v>1.178155274954269</v>
      </c>
    </row>
    <row r="800" spans="1:9" x14ac:dyDescent="0.25">
      <c r="A800" t="s">
        <v>1025</v>
      </c>
      <c r="B800" s="3">
        <v>361.093994140625</v>
      </c>
      <c r="C800" s="3">
        <v>16.719999313354489</v>
      </c>
      <c r="D800" s="4">
        <v>1.8476769750592761E-3</v>
      </c>
      <c r="E800" s="4">
        <v>3.5294099584386902E-2</v>
      </c>
      <c r="F800" s="2">
        <v>3</v>
      </c>
      <c r="G800" s="4">
        <v>0.36403290649693743</v>
      </c>
      <c r="H800" s="4">
        <v>-2.542636495373229E-3</v>
      </c>
      <c r="I800" s="4">
        <v>1.189377373286266</v>
      </c>
    </row>
    <row r="801" spans="1:9" x14ac:dyDescent="0.25">
      <c r="A801" t="s">
        <v>1026</v>
      </c>
      <c r="B801" s="3">
        <v>360.42803955078119</v>
      </c>
      <c r="C801" s="3">
        <v>16.14999961853027</v>
      </c>
      <c r="D801" s="4">
        <v>-4.3822165498137444E-3</v>
      </c>
      <c r="E801" s="4">
        <v>-6.5393577732235419E-2</v>
      </c>
      <c r="F801" s="2">
        <v>3</v>
      </c>
      <c r="G801" s="4">
        <v>0.3458020750672417</v>
      </c>
      <c r="H801" s="4">
        <v>-4.3822165498137444E-3</v>
      </c>
      <c r="I801" s="4">
        <v>1.1853395716769921</v>
      </c>
    </row>
    <row r="802" spans="1:9" x14ac:dyDescent="0.25">
      <c r="A802" t="s">
        <v>1027</v>
      </c>
      <c r="B802" s="3">
        <v>362.01446533203119</v>
      </c>
      <c r="C802" s="3">
        <v>17.280000686645511</v>
      </c>
      <c r="D802" s="4">
        <v>6.3426148811580596E-3</v>
      </c>
      <c r="E802" s="4">
        <v>-3.8397253927339281E-2</v>
      </c>
      <c r="F802" s="2">
        <v>3</v>
      </c>
      <c r="G802" s="4">
        <v>0.36962888539074368</v>
      </c>
      <c r="H802" s="4">
        <v>0</v>
      </c>
      <c r="I802" s="4">
        <v>1.194958354504253</v>
      </c>
    </row>
    <row r="803" spans="1:9" x14ac:dyDescent="0.25">
      <c r="A803" t="s">
        <v>1028</v>
      </c>
      <c r="B803" s="3">
        <v>359.73281860351563</v>
      </c>
      <c r="C803" s="3">
        <v>17.969999313354489</v>
      </c>
      <c r="D803" s="4">
        <v>1.4450267936121359E-3</v>
      </c>
      <c r="E803" s="4">
        <v>-3.8803546907029141E-3</v>
      </c>
      <c r="F803" s="2">
        <v>3</v>
      </c>
      <c r="G803" s="4">
        <v>0.36436881828296869</v>
      </c>
      <c r="H803" s="4">
        <v>-3.120690667087533E-3</v>
      </c>
      <c r="I803" s="4">
        <v>1.1811243229160691</v>
      </c>
    </row>
    <row r="804" spans="1:9" x14ac:dyDescent="0.25">
      <c r="A804" t="s">
        <v>1029</v>
      </c>
      <c r="B804" s="3">
        <v>359.2137451171875</v>
      </c>
      <c r="C804" s="3">
        <v>18.04000091552734</v>
      </c>
      <c r="D804" s="4">
        <v>6.0613001931657529E-3</v>
      </c>
      <c r="E804" s="4">
        <v>-7.297010461209863E-2</v>
      </c>
      <c r="F804" s="2">
        <v>3</v>
      </c>
      <c r="G804" s="4">
        <v>0.36745798981962152</v>
      </c>
      <c r="H804" s="4">
        <v>-4.5591293965661084E-3</v>
      </c>
      <c r="I804" s="4">
        <v>1.1779770876685141</v>
      </c>
    </row>
    <row r="805" spans="1:9" x14ac:dyDescent="0.25">
      <c r="A805" t="s">
        <v>1030</v>
      </c>
      <c r="B805" s="3">
        <v>357.049560546875</v>
      </c>
      <c r="C805" s="3">
        <v>19.45999908447266</v>
      </c>
      <c r="D805" s="4">
        <v>8.2486845912388418E-5</v>
      </c>
      <c r="E805" s="4">
        <v>6.6885928106549697E-2</v>
      </c>
      <c r="F805" s="2">
        <v>3</v>
      </c>
      <c r="G805" s="4">
        <v>0.37757813150350161</v>
      </c>
      <c r="H805" s="4">
        <v>-1.055644381479803E-2</v>
      </c>
      <c r="I805" s="4">
        <v>1.16485525012277</v>
      </c>
    </row>
    <row r="806" spans="1:9" x14ac:dyDescent="0.25">
      <c r="A806" t="s">
        <v>1031</v>
      </c>
      <c r="B806" s="3">
        <v>357.02011108398438</v>
      </c>
      <c r="C806" s="3">
        <v>18.239999771118161</v>
      </c>
      <c r="D806" s="4">
        <v>-5.2118484774866802E-3</v>
      </c>
      <c r="E806" s="4">
        <v>3.0508417226137619E-2</v>
      </c>
      <c r="F806" s="2">
        <v>3</v>
      </c>
      <c r="G806" s="4">
        <v>0.40204598054209822</v>
      </c>
      <c r="H806" s="4">
        <v>-1.0638053161258539E-2</v>
      </c>
      <c r="I806" s="4">
        <v>1.164676692769963</v>
      </c>
    </row>
    <row r="807" spans="1:9" x14ac:dyDescent="0.25">
      <c r="A807" t="s">
        <v>1032</v>
      </c>
      <c r="B807" s="3">
        <v>358.89059448242188</v>
      </c>
      <c r="C807" s="3">
        <v>17.70000076293945</v>
      </c>
      <c r="D807" s="4">
        <v>1.7769422912010671E-3</v>
      </c>
      <c r="E807" s="4">
        <v>-3.33150584814359E-2</v>
      </c>
      <c r="F807" s="2">
        <v>3</v>
      </c>
      <c r="G807" s="4">
        <v>0.41677002691532811</v>
      </c>
      <c r="H807" s="4">
        <v>-5.4546334065872504E-3</v>
      </c>
      <c r="I807" s="4">
        <v>1.176017767659322</v>
      </c>
    </row>
    <row r="808" spans="1:9" x14ac:dyDescent="0.25">
      <c r="A808" t="s">
        <v>1033</v>
      </c>
      <c r="B808" s="3">
        <v>358.25399780273438</v>
      </c>
      <c r="C808" s="3">
        <v>18.309999465942379</v>
      </c>
      <c r="D808" s="4">
        <v>3.8415155088233899E-3</v>
      </c>
      <c r="E808" s="4">
        <v>-5.4235594592272673E-2</v>
      </c>
      <c r="F808" s="2">
        <v>3</v>
      </c>
      <c r="G808" s="4">
        <v>0.43055817979717342</v>
      </c>
      <c r="H808" s="4">
        <v>-7.2187483984694767E-3</v>
      </c>
      <c r="I808" s="4">
        <v>1.172157968302276</v>
      </c>
    </row>
    <row r="809" spans="1:9" x14ac:dyDescent="0.25">
      <c r="A809" t="s">
        <v>1034</v>
      </c>
      <c r="B809" s="3">
        <v>356.88302612304688</v>
      </c>
      <c r="C809" s="3">
        <v>19.360000610351559</v>
      </c>
      <c r="D809" s="4">
        <v>-1.101793832633691E-2</v>
      </c>
      <c r="E809" s="4">
        <v>0.1012514615682811</v>
      </c>
      <c r="F809" s="2">
        <v>3</v>
      </c>
      <c r="G809" s="4">
        <v>0.40694937290385691</v>
      </c>
      <c r="H809" s="4">
        <v>-1.101793832633691E-2</v>
      </c>
      <c r="I809" s="4">
        <v>1.163845522170162</v>
      </c>
    </row>
    <row r="810" spans="1:9" x14ac:dyDescent="0.25">
      <c r="A810" t="s">
        <v>1035</v>
      </c>
      <c r="B810" s="3">
        <v>360.85894775390619</v>
      </c>
      <c r="C810" s="3">
        <v>17.579999923706051</v>
      </c>
      <c r="D810" s="4">
        <v>7.8745208975261605E-4</v>
      </c>
      <c r="E810" s="4">
        <v>2.2092973483197609E-2</v>
      </c>
      <c r="F810" s="2">
        <v>3</v>
      </c>
      <c r="G810" s="4">
        <v>0.44800801064592011</v>
      </c>
      <c r="H810" s="4">
        <v>0</v>
      </c>
      <c r="I810" s="4">
        <v>1.1879522450672839</v>
      </c>
    </row>
    <row r="811" spans="1:9" x14ac:dyDescent="0.25">
      <c r="A811" t="s">
        <v>1036</v>
      </c>
      <c r="B811" s="3">
        <v>360.57501220703119</v>
      </c>
      <c r="C811" s="3">
        <v>17.20000076293945</v>
      </c>
      <c r="D811" s="4">
        <v>1.1677600878161829E-2</v>
      </c>
      <c r="E811" s="4">
        <v>-2.7699251346815609E-2</v>
      </c>
      <c r="F811" s="2">
        <v>3</v>
      </c>
      <c r="G811" s="4">
        <v>0.43312947222912768</v>
      </c>
      <c r="H811" s="4">
        <v>0</v>
      </c>
      <c r="I811" s="4">
        <v>1.1862306931392901</v>
      </c>
    </row>
    <row r="812" spans="1:9" x14ac:dyDescent="0.25">
      <c r="A812" t="s">
        <v>1037</v>
      </c>
      <c r="B812" s="3">
        <v>356.4129638671875</v>
      </c>
      <c r="C812" s="3">
        <v>17.690000534057621</v>
      </c>
      <c r="D812" s="4">
        <v>6.6103585987022928E-3</v>
      </c>
      <c r="E812" s="4">
        <v>-1.228360219033064E-2</v>
      </c>
      <c r="F812" s="2">
        <v>3</v>
      </c>
      <c r="G812" s="4">
        <v>0.37958578193644099</v>
      </c>
      <c r="H812" s="4">
        <v>0</v>
      </c>
      <c r="I812" s="4">
        <v>1.1609954507657241</v>
      </c>
    </row>
    <row r="813" spans="1:9" x14ac:dyDescent="0.25">
      <c r="A813" t="s">
        <v>1038</v>
      </c>
      <c r="B813" s="3">
        <v>354.07241821289063</v>
      </c>
      <c r="C813" s="3">
        <v>17.909999847412109</v>
      </c>
      <c r="D813" s="4">
        <v>7.7200740947842572E-3</v>
      </c>
      <c r="E813" s="4">
        <v>-9.224529838067741E-2</v>
      </c>
      <c r="F813" s="2">
        <v>3</v>
      </c>
      <c r="G813" s="4">
        <v>0.37535424818657281</v>
      </c>
      <c r="H813" s="4">
        <v>-4.159063046936029E-3</v>
      </c>
      <c r="I813" s="4">
        <v>1.1468043044719269</v>
      </c>
    </row>
    <row r="814" spans="1:9" x14ac:dyDescent="0.25">
      <c r="A814" t="s">
        <v>1039</v>
      </c>
      <c r="B814" s="3">
        <v>351.35989379882813</v>
      </c>
      <c r="C814" s="3">
        <v>19.729999542236332</v>
      </c>
      <c r="D814" s="4">
        <v>1.1616575511562919E-2</v>
      </c>
      <c r="E814" s="4">
        <v>-0.12311113145616311</v>
      </c>
      <c r="F814" s="2">
        <v>4</v>
      </c>
      <c r="G814" s="4">
        <v>0.3505956957314631</v>
      </c>
      <c r="H814" s="4">
        <v>-1.178813189008965E-2</v>
      </c>
      <c r="I814" s="4">
        <v>1.130357784526979</v>
      </c>
    </row>
    <row r="815" spans="1:9" x14ac:dyDescent="0.25">
      <c r="A815" t="s">
        <v>1040</v>
      </c>
      <c r="B815" s="3">
        <v>347.32516479492188</v>
      </c>
      <c r="C815" s="3">
        <v>22.5</v>
      </c>
      <c r="D815" s="4">
        <v>-8.1935148167264771E-3</v>
      </c>
      <c r="E815" s="4">
        <v>0.21951214469301189</v>
      </c>
      <c r="F815" s="2">
        <v>4</v>
      </c>
      <c r="G815" s="4">
        <v>0.37296419531564973</v>
      </c>
      <c r="H815" s="4">
        <v>-2.3135946927141941E-2</v>
      </c>
      <c r="I815" s="4">
        <v>1.1058945020248221</v>
      </c>
    </row>
    <row r="816" spans="1:9" x14ac:dyDescent="0.25">
      <c r="A816" t="s">
        <v>1041</v>
      </c>
      <c r="B816" s="3">
        <v>350.19448852539063</v>
      </c>
      <c r="C816" s="3">
        <v>18.45000076293945</v>
      </c>
      <c r="D816" s="4">
        <v>-8.099491091398292E-3</v>
      </c>
      <c r="E816" s="4">
        <v>8.4656114913660874E-2</v>
      </c>
      <c r="F816" s="2">
        <v>3</v>
      </c>
      <c r="G816" s="4">
        <v>0.3859092055351474</v>
      </c>
      <c r="H816" s="4">
        <v>-1.5065874576988939E-2</v>
      </c>
      <c r="I816" s="4">
        <v>1.1232917242275131</v>
      </c>
    </row>
    <row r="817" spans="1:9" x14ac:dyDescent="0.25">
      <c r="A817" t="s">
        <v>1042</v>
      </c>
      <c r="B817" s="3">
        <v>353.05404663085938</v>
      </c>
      <c r="C817" s="3">
        <v>17.010000228881839</v>
      </c>
      <c r="D817" s="4">
        <v>-7.0232683853100886E-3</v>
      </c>
      <c r="E817" s="4">
        <v>4.1641170137951537E-2</v>
      </c>
      <c r="F817" s="2">
        <v>3</v>
      </c>
      <c r="G817" s="4">
        <v>0.38769354779701709</v>
      </c>
      <c r="H817" s="4">
        <v>-7.0232683853100886E-3</v>
      </c>
      <c r="I817" s="4">
        <v>1.140629735701812</v>
      </c>
    </row>
    <row r="818" spans="1:9" x14ac:dyDescent="0.25">
      <c r="A818" t="s">
        <v>1043</v>
      </c>
      <c r="B818" s="3">
        <v>355.55117797851563</v>
      </c>
      <c r="C818" s="3">
        <v>16.329999923706051</v>
      </c>
      <c r="D818" s="4">
        <v>1.793575527509361E-3</v>
      </c>
      <c r="E818" s="4">
        <v>-4.614491102809537E-2</v>
      </c>
      <c r="F818" s="2">
        <v>3</v>
      </c>
      <c r="G818" s="4">
        <v>0.40035291578003013</v>
      </c>
      <c r="H818" s="4">
        <v>0</v>
      </c>
      <c r="I818" s="4">
        <v>1.155770289018667</v>
      </c>
    </row>
    <row r="819" spans="1:9" x14ac:dyDescent="0.25">
      <c r="A819" t="s">
        <v>1044</v>
      </c>
      <c r="B819" s="3">
        <v>354.91461181640619</v>
      </c>
      <c r="C819" s="3">
        <v>17.120000839233398</v>
      </c>
      <c r="D819" s="4">
        <v>0</v>
      </c>
      <c r="E819" s="4">
        <v>5.8750819941689743E-2</v>
      </c>
      <c r="F819" s="2">
        <v>3</v>
      </c>
      <c r="G819" s="4">
        <v>0.4077400000835214</v>
      </c>
      <c r="H819" s="4">
        <v>0</v>
      </c>
      <c r="I819" s="4">
        <v>1.151910674695148</v>
      </c>
    </row>
    <row r="820" spans="1:9" x14ac:dyDescent="0.25">
      <c r="A820" t="s">
        <v>1045</v>
      </c>
      <c r="B820" s="3">
        <v>354.91461181640619</v>
      </c>
      <c r="C820" s="3">
        <v>16.170000076293949</v>
      </c>
      <c r="D820" s="4">
        <v>3.9057037465959339E-3</v>
      </c>
      <c r="E820" s="4">
        <v>-6.1806110588491503E-4</v>
      </c>
      <c r="F820" s="2">
        <v>3</v>
      </c>
      <c r="G820" s="4">
        <v>0.37878190610474349</v>
      </c>
      <c r="H820" s="4">
        <v>0</v>
      </c>
      <c r="I820" s="4">
        <v>1.151910674695148</v>
      </c>
    </row>
    <row r="821" spans="1:9" x14ac:dyDescent="0.25">
      <c r="A821" t="s">
        <v>1046</v>
      </c>
      <c r="B821" s="3">
        <v>353.5338134765625</v>
      </c>
      <c r="C821" s="3">
        <v>16.180000305175781</v>
      </c>
      <c r="D821" s="4">
        <v>6.2434436632117229E-3</v>
      </c>
      <c r="E821" s="4">
        <v>-0.14842103656969571</v>
      </c>
      <c r="F821" s="2">
        <v>3</v>
      </c>
      <c r="G821" s="4">
        <v>0.38279491278449518</v>
      </c>
      <c r="H821" s="4">
        <v>0</v>
      </c>
      <c r="I821" s="4">
        <v>1.1435386477675891</v>
      </c>
    </row>
    <row r="822" spans="1:9" x14ac:dyDescent="0.25">
      <c r="A822" t="s">
        <v>1047</v>
      </c>
      <c r="B822" s="3">
        <v>351.34024047851563</v>
      </c>
      <c r="C822" s="3">
        <v>19</v>
      </c>
      <c r="D822" s="4">
        <v>-6.039625399044346E-3</v>
      </c>
      <c r="E822" s="4">
        <v>0.17283945093793271</v>
      </c>
      <c r="F822" s="2">
        <v>3</v>
      </c>
      <c r="G822" s="4">
        <v>0.38579081122153419</v>
      </c>
      <c r="H822" s="4">
        <v>-6.039625399044346E-3</v>
      </c>
      <c r="I822" s="4">
        <v>1.1302386229360899</v>
      </c>
    </row>
    <row r="823" spans="1:9" x14ac:dyDescent="0.25">
      <c r="A823" t="s">
        <v>1048</v>
      </c>
      <c r="B823" s="3">
        <v>353.47509765625</v>
      </c>
      <c r="C823" s="3">
        <v>16.20000076293945</v>
      </c>
      <c r="D823" s="4">
        <v>2.1099150955352641E-3</v>
      </c>
      <c r="E823" s="4">
        <v>-1.459852574949572E-2</v>
      </c>
      <c r="F823" s="2">
        <v>3</v>
      </c>
      <c r="G823" s="4">
        <v>0.4125752391707731</v>
      </c>
      <c r="H823" s="4">
        <v>0</v>
      </c>
      <c r="I823" s="4">
        <v>1.1431826432631329</v>
      </c>
    </row>
    <row r="824" spans="1:9" x14ac:dyDescent="0.25">
      <c r="A824" t="s">
        <v>1049</v>
      </c>
      <c r="B824" s="3">
        <v>352.73086547851563</v>
      </c>
      <c r="C824" s="3">
        <v>16.440000534057621</v>
      </c>
      <c r="D824" s="4">
        <v>4.3219186854708269E-3</v>
      </c>
      <c r="E824" s="4">
        <v>9.0909148439062282E-2</v>
      </c>
      <c r="F824" s="2">
        <v>3</v>
      </c>
      <c r="G824" s="4">
        <v>0.39989060823492778</v>
      </c>
      <c r="H824" s="4">
        <v>0</v>
      </c>
      <c r="I824" s="4">
        <v>1.138670230659093</v>
      </c>
    </row>
    <row r="825" spans="1:9" x14ac:dyDescent="0.25">
      <c r="A825" t="s">
        <v>1050</v>
      </c>
      <c r="B825" s="3">
        <v>351.21295166015619</v>
      </c>
      <c r="C825" s="3">
        <v>15.069999694824221</v>
      </c>
      <c r="D825" s="4">
        <v>1.1478701508585539E-2</v>
      </c>
      <c r="E825" s="4">
        <v>-2.6485779039815079E-2</v>
      </c>
      <c r="F825" s="2">
        <v>2</v>
      </c>
      <c r="G825" s="4">
        <v>0.42813430079836712</v>
      </c>
      <c r="H825" s="4">
        <v>0</v>
      </c>
      <c r="I825" s="4">
        <v>1.1294668480982071</v>
      </c>
    </row>
    <row r="826" spans="1:9" x14ac:dyDescent="0.25">
      <c r="A826" t="s">
        <v>1051</v>
      </c>
      <c r="B826" s="3">
        <v>347.22723388671881</v>
      </c>
      <c r="C826" s="3">
        <v>15.47999954223633</v>
      </c>
      <c r="D826" s="4">
        <v>3.9530675223664602E-4</v>
      </c>
      <c r="E826" s="4">
        <v>-2.2109942081906642E-2</v>
      </c>
      <c r="F826" s="2">
        <v>2</v>
      </c>
      <c r="G826" s="4">
        <v>0.42150934002488077</v>
      </c>
      <c r="H826" s="4">
        <v>-1.182995830721012E-3</v>
      </c>
      <c r="I826" s="4">
        <v>1.105300729439167</v>
      </c>
    </row>
    <row r="827" spans="1:9" x14ac:dyDescent="0.25">
      <c r="A827" t="s">
        <v>1052</v>
      </c>
      <c r="B827" s="3">
        <v>347.09002685546881</v>
      </c>
      <c r="C827" s="3">
        <v>15.829999923706049</v>
      </c>
      <c r="D827" s="4">
        <v>-1.577678915829495E-3</v>
      </c>
      <c r="E827" s="4">
        <v>-1.1860207779553321E-2</v>
      </c>
      <c r="F827" s="2">
        <v>2</v>
      </c>
      <c r="G827" s="4">
        <v>0.43753296508080802</v>
      </c>
      <c r="H827" s="4">
        <v>-1.577678915829495E-3</v>
      </c>
      <c r="I827" s="4">
        <v>1.1044688187052609</v>
      </c>
    </row>
    <row r="828" spans="1:9" x14ac:dyDescent="0.25">
      <c r="A828" t="s">
        <v>1053</v>
      </c>
      <c r="B828" s="3">
        <v>347.63848876953119</v>
      </c>
      <c r="C828" s="3">
        <v>16.020000457763668</v>
      </c>
      <c r="D828" s="4">
        <v>3.6187449472897541E-3</v>
      </c>
      <c r="E828" s="4">
        <v>1.649747621230091E-2</v>
      </c>
      <c r="F828" s="2">
        <v>2</v>
      </c>
      <c r="G828" s="4">
        <v>0.46802686889323208</v>
      </c>
      <c r="H828" s="4">
        <v>0</v>
      </c>
      <c r="I828" s="4">
        <v>1.10779424123857</v>
      </c>
    </row>
    <row r="829" spans="1:9" x14ac:dyDescent="0.25">
      <c r="A829" t="s">
        <v>1054</v>
      </c>
      <c r="B829" s="3">
        <v>346.385009765625</v>
      </c>
      <c r="C829" s="3">
        <v>15.760000228881839</v>
      </c>
      <c r="D829" s="4">
        <v>1.2161713035792939E-2</v>
      </c>
      <c r="E829" s="4">
        <v>8.9628901631546576E-3</v>
      </c>
      <c r="F829" s="2">
        <v>2</v>
      </c>
      <c r="G829" s="4">
        <v>0.4786870334541824</v>
      </c>
      <c r="H829" s="4">
        <v>0</v>
      </c>
      <c r="I829" s="4">
        <v>1.1001941741824199</v>
      </c>
    </row>
    <row r="830" spans="1:9" x14ac:dyDescent="0.25">
      <c r="A830" t="s">
        <v>1055</v>
      </c>
      <c r="B830" s="3">
        <v>342.22299194335938</v>
      </c>
      <c r="C830" s="3">
        <v>15.61999988555908</v>
      </c>
      <c r="D830" s="4">
        <v>-1.229274036284145E-3</v>
      </c>
      <c r="E830" s="4">
        <v>-2.1916116193956951E-2</v>
      </c>
      <c r="F830" s="2">
        <v>2</v>
      </c>
      <c r="G830" s="4">
        <v>0.42642030667501779</v>
      </c>
      <c r="H830" s="4">
        <v>-1.229274036284145E-3</v>
      </c>
      <c r="I830" s="4">
        <v>1.0749591168423811</v>
      </c>
    </row>
    <row r="831" spans="1:9" x14ac:dyDescent="0.25">
      <c r="A831" t="s">
        <v>1056</v>
      </c>
      <c r="B831" s="3">
        <v>342.64419555664063</v>
      </c>
      <c r="C831" s="3">
        <v>15.97000026702881</v>
      </c>
      <c r="D831" s="4">
        <v>6.183119302854978E-3</v>
      </c>
      <c r="E831" s="4">
        <v>-2.144604377084702E-2</v>
      </c>
      <c r="F831" s="2">
        <v>2</v>
      </c>
      <c r="G831" s="4">
        <v>0.44177137159718999</v>
      </c>
      <c r="H831" s="4">
        <v>0</v>
      </c>
      <c r="I831" s="4">
        <v>1.0775129495713329</v>
      </c>
    </row>
    <row r="832" spans="1:9" x14ac:dyDescent="0.25">
      <c r="A832" t="s">
        <v>1057</v>
      </c>
      <c r="B832" s="3">
        <v>340.53860473632813</v>
      </c>
      <c r="C832" s="3">
        <v>16.319999694824219</v>
      </c>
      <c r="D832" s="4">
        <v>4.889128937080045E-4</v>
      </c>
      <c r="E832" s="4">
        <v>-2.040817261116035E-2</v>
      </c>
      <c r="F832" s="2">
        <v>3</v>
      </c>
      <c r="G832" s="4">
        <v>0.40337125452844669</v>
      </c>
      <c r="H832" s="4">
        <v>0</v>
      </c>
      <c r="I832" s="4">
        <v>1.0647463763959391</v>
      </c>
    </row>
    <row r="833" spans="1:9" x14ac:dyDescent="0.25">
      <c r="A833" t="s">
        <v>1058</v>
      </c>
      <c r="B833" s="3">
        <v>340.3721923828125</v>
      </c>
      <c r="C833" s="3">
        <v>16.659999847412109</v>
      </c>
      <c r="D833" s="4">
        <v>9.3217311227886679E-3</v>
      </c>
      <c r="E833" s="4">
        <v>-6.8753470329799726E-2</v>
      </c>
      <c r="F833" s="2">
        <v>3</v>
      </c>
      <c r="G833" s="4">
        <v>0.41462331283394688</v>
      </c>
      <c r="H833" s="4">
        <v>0</v>
      </c>
      <c r="I833" s="4">
        <v>1.0637373885774359</v>
      </c>
    </row>
    <row r="834" spans="1:9" x14ac:dyDescent="0.25">
      <c r="A834" t="s">
        <v>1059</v>
      </c>
      <c r="B834" s="3">
        <v>337.2286376953125</v>
      </c>
      <c r="C834" s="3">
        <v>17.889999389648441</v>
      </c>
      <c r="D834" s="4">
        <v>6.2148654131795036E-3</v>
      </c>
      <c r="E834" s="4">
        <v>-0.13574885360979991</v>
      </c>
      <c r="F834" s="2">
        <v>3</v>
      </c>
      <c r="G834" s="4">
        <v>0.41836691603129661</v>
      </c>
      <c r="H834" s="4">
        <v>-1.6810139024466819E-3</v>
      </c>
      <c r="I834" s="4">
        <v>1.0446774551080911</v>
      </c>
    </row>
    <row r="835" spans="1:9" x14ac:dyDescent="0.25">
      <c r="A835" t="s">
        <v>1060</v>
      </c>
      <c r="B835" s="3">
        <v>335.145751953125</v>
      </c>
      <c r="C835" s="3">
        <v>20.70000076293945</v>
      </c>
      <c r="D835" s="4">
        <v>-7.8471105794921669E-3</v>
      </c>
      <c r="E835" s="4">
        <v>0.16619722608109599</v>
      </c>
      <c r="F835" s="2">
        <v>4</v>
      </c>
      <c r="G835" s="4">
        <v>0.4093758435983228</v>
      </c>
      <c r="H835" s="4">
        <v>-7.8471105794921669E-3</v>
      </c>
      <c r="I835" s="4">
        <v>1.032048546876208</v>
      </c>
    </row>
    <row r="836" spans="1:9" x14ac:dyDescent="0.25">
      <c r="A836" t="s">
        <v>1061</v>
      </c>
      <c r="B836" s="3">
        <v>337.79647827148438</v>
      </c>
      <c r="C836" s="3">
        <v>17.75</v>
      </c>
      <c r="D836" s="4">
        <v>1.269747020392265E-2</v>
      </c>
      <c r="E836" s="4">
        <v>-2.2038546938694888E-2</v>
      </c>
      <c r="F836" s="2">
        <v>3</v>
      </c>
      <c r="G836" s="4">
        <v>0.42437106148372128</v>
      </c>
      <c r="H836" s="4">
        <v>0</v>
      </c>
      <c r="I836" s="4">
        <v>1.0481203739305529</v>
      </c>
    </row>
    <row r="837" spans="1:9" x14ac:dyDescent="0.25">
      <c r="A837" t="s">
        <v>1062</v>
      </c>
      <c r="B837" s="3">
        <v>333.56109619140619</v>
      </c>
      <c r="C837" s="3">
        <v>18.14999961853027</v>
      </c>
      <c r="D837" s="4">
        <v>-3.6522592668353231E-3</v>
      </c>
      <c r="E837" s="4">
        <v>6.639242834163106E-2</v>
      </c>
      <c r="F837" s="2">
        <v>3</v>
      </c>
      <c r="G837" s="4">
        <v>0.41097156112851851</v>
      </c>
      <c r="H837" s="4">
        <v>-1.015946476436003E-2</v>
      </c>
      <c r="I837" s="4">
        <v>1.022440495993469</v>
      </c>
    </row>
    <row r="838" spans="1:9" x14ac:dyDescent="0.25">
      <c r="A838" t="s">
        <v>1063</v>
      </c>
      <c r="B838" s="3">
        <v>334.7838134765625</v>
      </c>
      <c r="C838" s="3">
        <v>17.020000457763668</v>
      </c>
      <c r="D838" s="4">
        <v>-6.5310586168805251E-3</v>
      </c>
      <c r="E838" s="4">
        <v>3.84381385952417E-2</v>
      </c>
      <c r="F838" s="2">
        <v>3</v>
      </c>
      <c r="G838" s="4">
        <v>0.44046280967427492</v>
      </c>
      <c r="H838" s="4">
        <v>-6.5310586168805251E-3</v>
      </c>
      <c r="I838" s="4">
        <v>1.0298540492551851</v>
      </c>
    </row>
    <row r="839" spans="1:9" x14ac:dyDescent="0.25">
      <c r="A839" t="s">
        <v>1064</v>
      </c>
      <c r="B839" s="3">
        <v>336.98468017578119</v>
      </c>
      <c r="C839" s="3">
        <v>16.389999389648441</v>
      </c>
      <c r="D839" s="4">
        <v>9.5828096762862192E-3</v>
      </c>
      <c r="E839" s="4">
        <v>4.7284331575444323E-2</v>
      </c>
      <c r="F839" s="2">
        <v>3</v>
      </c>
      <c r="G839" s="4">
        <v>0.46757404163674382</v>
      </c>
      <c r="H839" s="4">
        <v>0</v>
      </c>
      <c r="I839" s="4">
        <v>1.043198297099452</v>
      </c>
    </row>
    <row r="840" spans="1:9" x14ac:dyDescent="0.25">
      <c r="A840" t="s">
        <v>1065</v>
      </c>
      <c r="B840" s="3">
        <v>333.78607177734381</v>
      </c>
      <c r="C840" s="3">
        <v>15.64999961853027</v>
      </c>
      <c r="D840" s="4">
        <v>2.6150027844045192E-3</v>
      </c>
      <c r="E840" s="4">
        <v>-2.7950357284300509E-2</v>
      </c>
      <c r="F840" s="2">
        <v>2</v>
      </c>
      <c r="G840" s="4">
        <v>0.46519736590047289</v>
      </c>
      <c r="H840" s="4">
        <v>-2.2513765963747549E-3</v>
      </c>
      <c r="I840" s="4">
        <v>1.0238045631487971</v>
      </c>
    </row>
    <row r="841" spans="1:9" x14ac:dyDescent="0.25">
      <c r="A841" t="s">
        <v>1066</v>
      </c>
      <c r="B841" s="3">
        <v>332.91549682617188</v>
      </c>
      <c r="C841" s="3">
        <v>16.10000038146973</v>
      </c>
      <c r="D841" s="4">
        <v>1.0420348424929889E-2</v>
      </c>
      <c r="E841" s="4">
        <v>-0.1000558451228593</v>
      </c>
      <c r="F841" s="2">
        <v>3</v>
      </c>
      <c r="G841" s="4">
        <v>0.38896599018134143</v>
      </c>
      <c r="H841" s="4">
        <v>-4.8536869758228907E-3</v>
      </c>
      <c r="I841" s="4">
        <v>1.018526111746187</v>
      </c>
    </row>
    <row r="842" spans="1:9" x14ac:dyDescent="0.25">
      <c r="A842" t="s">
        <v>1067</v>
      </c>
      <c r="B842" s="3">
        <v>329.482177734375</v>
      </c>
      <c r="C842" s="3">
        <v>17.889999389648441</v>
      </c>
      <c r="D842" s="4">
        <v>2.3744873150222109E-4</v>
      </c>
      <c r="E842" s="4">
        <v>4.8037475658119E-2</v>
      </c>
      <c r="F842" s="2">
        <v>3</v>
      </c>
      <c r="G842" s="4">
        <v>0.39113973185394818</v>
      </c>
      <c r="H842" s="4">
        <v>-1.5116516036679521E-2</v>
      </c>
      <c r="I842" s="4">
        <v>0.99770928494533928</v>
      </c>
    </row>
    <row r="843" spans="1:9" x14ac:dyDescent="0.25">
      <c r="A843" t="s">
        <v>1068</v>
      </c>
      <c r="B843" s="3">
        <v>329.40396118164063</v>
      </c>
      <c r="C843" s="3">
        <v>17.069999694824219</v>
      </c>
      <c r="D843" s="4">
        <v>4.7530856359023771E-4</v>
      </c>
      <c r="E843" s="4">
        <v>3.9585847473210263E-2</v>
      </c>
      <c r="F843" s="2">
        <v>3</v>
      </c>
      <c r="G843" s="4">
        <v>0.40088578155134419</v>
      </c>
      <c r="H843" s="4">
        <v>-1.535031985420421E-2</v>
      </c>
      <c r="I843" s="4">
        <v>0.99723504401762564</v>
      </c>
    </row>
    <row r="844" spans="1:9" x14ac:dyDescent="0.25">
      <c r="A844" t="s">
        <v>1069</v>
      </c>
      <c r="B844" s="3">
        <v>329.24746704101563</v>
      </c>
      <c r="C844" s="3">
        <v>16.420000076293949</v>
      </c>
      <c r="D844" s="4">
        <v>2.9799027157610962E-3</v>
      </c>
      <c r="E844" s="4">
        <v>0</v>
      </c>
      <c r="F844" s="2">
        <v>3</v>
      </c>
      <c r="G844" s="4">
        <v>0.41108607243900952</v>
      </c>
      <c r="H844" s="4">
        <v>-1.5818109934682689E-2</v>
      </c>
      <c r="I844" s="4">
        <v>0.9962861920951458</v>
      </c>
    </row>
    <row r="845" spans="1:9" x14ac:dyDescent="0.25">
      <c r="A845" t="s">
        <v>1070</v>
      </c>
      <c r="B845" s="3">
        <v>328.26925659179688</v>
      </c>
      <c r="C845" s="3">
        <v>16.420000076293949</v>
      </c>
      <c r="D845" s="4">
        <v>1.696965227680014E-2</v>
      </c>
      <c r="E845" s="4">
        <v>-8.9800485422317E-2</v>
      </c>
      <c r="F845" s="2">
        <v>3</v>
      </c>
      <c r="G845" s="4">
        <v>0.43478849504380501</v>
      </c>
      <c r="H845" s="4">
        <v>-1.8742162828531809E-2</v>
      </c>
      <c r="I845" s="4">
        <v>0.99035512744554177</v>
      </c>
    </row>
    <row r="846" spans="1:9" x14ac:dyDescent="0.25">
      <c r="A846" t="s">
        <v>1071</v>
      </c>
      <c r="B846" s="3">
        <v>322.79159545898438</v>
      </c>
      <c r="C846" s="3">
        <v>18.04000091552734</v>
      </c>
      <c r="D846" s="4">
        <v>-1.0405897651466709E-2</v>
      </c>
      <c r="E846" s="4">
        <v>3.2036692674842771E-2</v>
      </c>
      <c r="F846" s="2">
        <v>3</v>
      </c>
      <c r="G846" s="4">
        <v>0.40095206200078448</v>
      </c>
      <c r="H846" s="4">
        <v>-3.5115910317854548E-2</v>
      </c>
      <c r="I846" s="4">
        <v>0.95714308975643303</v>
      </c>
    </row>
    <row r="847" spans="1:9" x14ac:dyDescent="0.25">
      <c r="A847" t="s">
        <v>1072</v>
      </c>
      <c r="B847" s="3">
        <v>326.18585205078119</v>
      </c>
      <c r="C847" s="3">
        <v>17.479999542236332</v>
      </c>
      <c r="D847" s="4">
        <v>1.9530122171536051E-3</v>
      </c>
      <c r="E847" s="4">
        <v>-2.3463691913108039E-2</v>
      </c>
      <c r="F847" s="2">
        <v>3</v>
      </c>
      <c r="G847" s="4">
        <v>0.42205221360922018</v>
      </c>
      <c r="H847" s="4">
        <v>-2.4969846331688309E-2</v>
      </c>
      <c r="I847" s="4">
        <v>0.97772307364371347</v>
      </c>
    </row>
    <row r="848" spans="1:9" x14ac:dyDescent="0.25">
      <c r="A848" t="s">
        <v>1073</v>
      </c>
      <c r="B848" s="3">
        <v>325.550048828125</v>
      </c>
      <c r="C848" s="3">
        <v>17.89999961853027</v>
      </c>
      <c r="D848" s="4">
        <v>-3.3238657597727261E-3</v>
      </c>
      <c r="E848" s="4">
        <v>6.8019055732703615E-2</v>
      </c>
      <c r="F848" s="2">
        <v>3</v>
      </c>
      <c r="G848" s="4">
        <v>0.42880004157434981</v>
      </c>
      <c r="H848" s="4">
        <v>-2.6870380367704168E-2</v>
      </c>
      <c r="I848" s="4">
        <v>0.97386808515834988</v>
      </c>
    </row>
    <row r="849" spans="1:9" x14ac:dyDescent="0.25">
      <c r="A849" t="s">
        <v>1074</v>
      </c>
      <c r="B849" s="3">
        <v>326.6357421875</v>
      </c>
      <c r="C849" s="3">
        <v>16.760000228881839</v>
      </c>
      <c r="D849" s="4">
        <v>3.154117039833038E-3</v>
      </c>
      <c r="E849" s="4">
        <v>1.194770492062958E-3</v>
      </c>
      <c r="F849" s="2">
        <v>3</v>
      </c>
      <c r="G849" s="4">
        <v>0.43786543776226478</v>
      </c>
      <c r="H849" s="4">
        <v>-2.3625041073027209E-2</v>
      </c>
      <c r="I849" s="4">
        <v>0.98045083788731691</v>
      </c>
    </row>
    <row r="850" spans="1:9" x14ac:dyDescent="0.25">
      <c r="A850" t="s">
        <v>1075</v>
      </c>
      <c r="B850" s="3">
        <v>325.60873413085938</v>
      </c>
      <c r="C850" s="3">
        <v>16.739999771118161</v>
      </c>
      <c r="D850" s="4">
        <v>-3.7408458384572412E-3</v>
      </c>
      <c r="E850" s="4">
        <v>-3.5714332801561E-2</v>
      </c>
      <c r="F850" s="2">
        <v>3</v>
      </c>
      <c r="G850" s="4">
        <v>0.45434670480388251</v>
      </c>
      <c r="H850" s="4">
        <v>-2.6694959087524731E-2</v>
      </c>
      <c r="I850" s="4">
        <v>0.97422390462927977</v>
      </c>
    </row>
    <row r="851" spans="1:9" x14ac:dyDescent="0.25">
      <c r="A851" t="s">
        <v>1076</v>
      </c>
      <c r="B851" s="3">
        <v>326.83135986328119</v>
      </c>
      <c r="C851" s="3">
        <v>17.360000610351559</v>
      </c>
      <c r="D851" s="4">
        <v>3.4837426902776252E-3</v>
      </c>
      <c r="E851" s="4">
        <v>-7.8556238335965922E-2</v>
      </c>
      <c r="F851" s="2">
        <v>3</v>
      </c>
      <c r="G851" s="4">
        <v>0.45790642186922931</v>
      </c>
      <c r="H851" s="4">
        <v>-2.3040303472429139E-2</v>
      </c>
      <c r="I851" s="4">
        <v>0.9816369027904166</v>
      </c>
    </row>
    <row r="852" spans="1:9" x14ac:dyDescent="0.25">
      <c r="A852" t="s">
        <v>1077</v>
      </c>
      <c r="B852" s="3">
        <v>325.69671630859381</v>
      </c>
      <c r="C852" s="3">
        <v>18.840000152587891</v>
      </c>
      <c r="D852" s="4">
        <v>1.38322683118508E-3</v>
      </c>
      <c r="E852" s="4">
        <v>2.3913072998898329E-2</v>
      </c>
      <c r="F852" s="2">
        <v>3</v>
      </c>
      <c r="G852" s="4">
        <v>0.46077397507162088</v>
      </c>
      <c r="H852" s="4">
        <v>-2.643196400132752E-2</v>
      </c>
      <c r="I852" s="4">
        <v>0.97475735628538529</v>
      </c>
    </row>
    <row r="853" spans="1:9" x14ac:dyDescent="0.25">
      <c r="A853" t="s">
        <v>1078</v>
      </c>
      <c r="B853" s="3">
        <v>325.246826171875</v>
      </c>
      <c r="C853" s="3">
        <v>18.39999961853027</v>
      </c>
      <c r="D853" s="4">
        <v>1.681912721583001E-2</v>
      </c>
      <c r="E853" s="4">
        <v>-8.684863687990696E-2</v>
      </c>
      <c r="F853" s="2">
        <v>3</v>
      </c>
      <c r="G853" s="4">
        <v>0.45481776775170563</v>
      </c>
      <c r="H853" s="4">
        <v>-2.7776769259988621E-2</v>
      </c>
      <c r="I853" s="4">
        <v>0.97202959204178208</v>
      </c>
    </row>
    <row r="854" spans="1:9" x14ac:dyDescent="0.25">
      <c r="A854" t="s">
        <v>1079</v>
      </c>
      <c r="B854" s="3">
        <v>319.866943359375</v>
      </c>
      <c r="C854" s="3">
        <v>20.14999961853027</v>
      </c>
      <c r="D854" s="4">
        <v>-5.5347691379337149E-3</v>
      </c>
      <c r="E854" s="4">
        <v>-2.515725475782904E-2</v>
      </c>
      <c r="F854" s="2">
        <v>4</v>
      </c>
      <c r="G854" s="4">
        <v>0.43569267541824552</v>
      </c>
      <c r="H854" s="4">
        <v>-4.3858239171726932E-2</v>
      </c>
      <c r="I854" s="4">
        <v>0.93941040177069679</v>
      </c>
    </row>
    <row r="855" spans="1:9" x14ac:dyDescent="0.25">
      <c r="A855" t="s">
        <v>1080</v>
      </c>
      <c r="B855" s="3">
        <v>321.64718627929688</v>
      </c>
      <c r="C855" s="3">
        <v>20.670000076293949</v>
      </c>
      <c r="D855" s="4">
        <v>1.934344700910429E-2</v>
      </c>
      <c r="E855" s="4">
        <v>-6.8079360149038037E-2</v>
      </c>
      <c r="F855" s="2">
        <v>4</v>
      </c>
      <c r="G855" s="4">
        <v>0.42796030116358658</v>
      </c>
      <c r="H855" s="4">
        <v>-3.853676211542556E-2</v>
      </c>
      <c r="I855" s="4">
        <v>0.95020433252300984</v>
      </c>
    </row>
    <row r="856" spans="1:9" x14ac:dyDescent="0.25">
      <c r="A856" t="s">
        <v>1081</v>
      </c>
      <c r="B856" s="3">
        <v>315.54348754882813</v>
      </c>
      <c r="C856" s="3">
        <v>22.180000305175781</v>
      </c>
      <c r="D856" s="4">
        <v>1.1482522533687871E-3</v>
      </c>
      <c r="E856" s="4">
        <v>3.9362706025380501E-2</v>
      </c>
      <c r="F856" s="2">
        <v>4</v>
      </c>
      <c r="G856" s="4">
        <v>0.42883562597906821</v>
      </c>
      <c r="H856" s="4">
        <v>-5.6781852372091657E-2</v>
      </c>
      <c r="I856" s="4">
        <v>0.91319651707692917</v>
      </c>
    </row>
    <row r="857" spans="1:9" x14ac:dyDescent="0.25">
      <c r="A857" t="s">
        <v>1082</v>
      </c>
      <c r="B857" s="3">
        <v>315.18157958984381</v>
      </c>
      <c r="C857" s="3">
        <v>21.340000152587891</v>
      </c>
      <c r="D857" s="4">
        <v>-6.7505842193877896E-3</v>
      </c>
      <c r="E857" s="4">
        <v>8.2150146837800531E-2</v>
      </c>
      <c r="F857" s="2">
        <v>4</v>
      </c>
      <c r="G857" s="4">
        <v>0.42361973105543949</v>
      </c>
      <c r="H857" s="4">
        <v>-5.7863662544555439E-2</v>
      </c>
      <c r="I857" s="4">
        <v>0.91100220448943148</v>
      </c>
    </row>
    <row r="858" spans="1:9" x14ac:dyDescent="0.25">
      <c r="A858" t="s">
        <v>1083</v>
      </c>
      <c r="B858" s="3">
        <v>317.32369995117188</v>
      </c>
      <c r="C858" s="3">
        <v>19.719999313354489</v>
      </c>
      <c r="D858" s="4">
        <v>-6.0661333855372979E-3</v>
      </c>
      <c r="E858" s="4">
        <v>4.8378515324243747E-2</v>
      </c>
      <c r="F858" s="2">
        <v>4</v>
      </c>
      <c r="G858" s="4">
        <v>0.46000060657476499</v>
      </c>
      <c r="H858" s="4">
        <v>-5.1460466538504779E-2</v>
      </c>
      <c r="I858" s="4">
        <v>0.92399026279571594</v>
      </c>
    </row>
    <row r="859" spans="1:9" x14ac:dyDescent="0.25">
      <c r="A859" t="s">
        <v>1084</v>
      </c>
      <c r="B859" s="3">
        <v>319.2603759765625</v>
      </c>
      <c r="C859" s="3">
        <v>18.809999465942379</v>
      </c>
      <c r="D859" s="4">
        <v>2.207656876156627E-2</v>
      </c>
      <c r="E859" s="4">
        <v>-0.18677042159827911</v>
      </c>
      <c r="F859" s="2">
        <v>3</v>
      </c>
      <c r="G859" s="4">
        <v>0.47844675756093791</v>
      </c>
      <c r="H859" s="4">
        <v>-4.5671381847154142E-2</v>
      </c>
      <c r="I859" s="4">
        <v>0.93573267540345628</v>
      </c>
    </row>
    <row r="860" spans="1:9" x14ac:dyDescent="0.25">
      <c r="A860" t="s">
        <v>1085</v>
      </c>
      <c r="B860" s="3">
        <v>312.36444091796881</v>
      </c>
      <c r="C860" s="3">
        <v>23.129999160766602</v>
      </c>
      <c r="D860" s="4">
        <v>7.7312947061005666E-3</v>
      </c>
      <c r="E860" s="4">
        <v>-0.16165280779829749</v>
      </c>
      <c r="F860" s="2">
        <v>4</v>
      </c>
      <c r="G860" s="4">
        <v>0.46293397532171371</v>
      </c>
      <c r="H860" s="4">
        <v>-6.628461377488537E-2</v>
      </c>
      <c r="I860" s="4">
        <v>0.89392138961658474</v>
      </c>
    </row>
    <row r="861" spans="1:9" x14ac:dyDescent="0.25">
      <c r="A861" t="s">
        <v>1086</v>
      </c>
      <c r="B861" s="3">
        <v>309.96798706054688</v>
      </c>
      <c r="C861" s="3">
        <v>27.590000152587891</v>
      </c>
      <c r="D861" s="4">
        <v>-2.588293176022427E-2</v>
      </c>
      <c r="E861" s="4">
        <v>0.26327838643896101</v>
      </c>
      <c r="F861" s="2">
        <v>5</v>
      </c>
      <c r="G861" s="4">
        <v>0.43354113288640161</v>
      </c>
      <c r="H861" s="4">
        <v>-7.3448059884428152E-2</v>
      </c>
      <c r="I861" s="4">
        <v>0.87939126190274419</v>
      </c>
    </row>
    <row r="862" spans="1:9" x14ac:dyDescent="0.25">
      <c r="A862" t="s">
        <v>1087</v>
      </c>
      <c r="B862" s="3">
        <v>318.20404052734381</v>
      </c>
      <c r="C862" s="3">
        <v>21.840000152587891</v>
      </c>
      <c r="D862" s="4">
        <v>-1.381337038096619E-3</v>
      </c>
      <c r="E862" s="4">
        <v>0.11088506216152071</v>
      </c>
      <c r="F862" s="2">
        <v>4</v>
      </c>
      <c r="G862" s="4">
        <v>0.44081955662392353</v>
      </c>
      <c r="H862" s="4">
        <v>-4.8828964890384019E-2</v>
      </c>
      <c r="I862" s="4">
        <v>0.92932792492671745</v>
      </c>
    </row>
    <row r="863" spans="1:9" x14ac:dyDescent="0.25">
      <c r="A863" t="s">
        <v>1088</v>
      </c>
      <c r="B863" s="3">
        <v>318.64419555664063</v>
      </c>
      <c r="C863" s="3">
        <v>19.659999847412109</v>
      </c>
      <c r="D863" s="4">
        <v>-2.525435839584822E-2</v>
      </c>
      <c r="E863" s="4">
        <v>0.1779508219483823</v>
      </c>
      <c r="F863" s="2">
        <v>4</v>
      </c>
      <c r="G863" s="4">
        <v>0.45570945518036399</v>
      </c>
      <c r="H863" s="4">
        <v>-4.7513259677680941E-2</v>
      </c>
      <c r="I863" s="4">
        <v>0.93199666347545507</v>
      </c>
    </row>
    <row r="864" spans="1:9" x14ac:dyDescent="0.25">
      <c r="A864" t="s">
        <v>1089</v>
      </c>
      <c r="B864" s="3">
        <v>326.89984130859381</v>
      </c>
      <c r="C864" s="3">
        <v>16.690000534057621</v>
      </c>
      <c r="D864" s="4">
        <v>8.114244466330689E-3</v>
      </c>
      <c r="E864" s="4">
        <v>-9.2441485155662084E-2</v>
      </c>
      <c r="F864" s="2">
        <v>3</v>
      </c>
      <c r="G864" s="4">
        <v>0.51389243486531067</v>
      </c>
      <c r="H864" s="4">
        <v>-2.283559970086246E-2</v>
      </c>
      <c r="I864" s="4">
        <v>0.98205211802326464</v>
      </c>
    </row>
    <row r="865" spans="1:9" x14ac:dyDescent="0.25">
      <c r="A865" t="s">
        <v>1090</v>
      </c>
      <c r="B865" s="3">
        <v>324.26864624023438</v>
      </c>
      <c r="C865" s="3">
        <v>18.389999389648441</v>
      </c>
      <c r="D865" s="4">
        <v>7.5372557899349157E-3</v>
      </c>
      <c r="E865" s="4">
        <v>-3.9686696815723677E-2</v>
      </c>
      <c r="F865" s="2">
        <v>3</v>
      </c>
      <c r="G865" s="4">
        <v>0.52104426868983289</v>
      </c>
      <c r="H865" s="4">
        <v>-3.0700730931123021E-2</v>
      </c>
      <c r="I865" s="4">
        <v>0.96609871242570433</v>
      </c>
    </row>
    <row r="866" spans="1:9" x14ac:dyDescent="0.25">
      <c r="A866" t="s">
        <v>1091</v>
      </c>
      <c r="B866" s="3">
        <v>321.84283447265619</v>
      </c>
      <c r="C866" s="3">
        <v>19.14999961853027</v>
      </c>
      <c r="D866" s="4">
        <v>-3.3620236857478951E-3</v>
      </c>
      <c r="E866" s="4">
        <v>-1.6940448226939301E-2</v>
      </c>
      <c r="F866" s="2">
        <v>3</v>
      </c>
      <c r="G866" s="4">
        <v>0.51895943645167009</v>
      </c>
      <c r="H866" s="4">
        <v>-3.7951933292112883E-2</v>
      </c>
      <c r="I866" s="4">
        <v>0.95139058245963581</v>
      </c>
    </row>
    <row r="867" spans="1:9" x14ac:dyDescent="0.25">
      <c r="A867" t="s">
        <v>1092</v>
      </c>
      <c r="B867" s="3">
        <v>322.92852783203119</v>
      </c>
      <c r="C867" s="3">
        <v>19.479999542236332</v>
      </c>
      <c r="D867" s="4">
        <v>-1.799605239261404E-2</v>
      </c>
      <c r="E867" s="4">
        <v>6.3899514495902032E-2</v>
      </c>
      <c r="F867" s="2">
        <v>3</v>
      </c>
      <c r="G867" s="4">
        <v>0.54136242276143154</v>
      </c>
      <c r="H867" s="4">
        <v>-3.4706593997435919E-2</v>
      </c>
      <c r="I867" s="4">
        <v>0.95797333518860284</v>
      </c>
    </row>
    <row r="868" spans="1:9" x14ac:dyDescent="0.25">
      <c r="A868" t="s">
        <v>1093</v>
      </c>
      <c r="B868" s="3">
        <v>328.84646606445313</v>
      </c>
      <c r="C868" s="3">
        <v>18.309999465942379</v>
      </c>
      <c r="D868" s="4">
        <v>-5.3253237323475089E-3</v>
      </c>
      <c r="E868" s="4">
        <v>-1.6120426360561661E-2</v>
      </c>
      <c r="F868" s="2">
        <v>3</v>
      </c>
      <c r="G868" s="4">
        <v>0.58790642828807482</v>
      </c>
      <c r="H868" s="4">
        <v>-1.701677640455157E-2</v>
      </c>
      <c r="I868" s="4">
        <v>0.99385485156055431</v>
      </c>
    </row>
    <row r="869" spans="1:9" x14ac:dyDescent="0.25">
      <c r="A869" t="s">
        <v>1094</v>
      </c>
      <c r="B869" s="3">
        <v>330.6070556640625</v>
      </c>
      <c r="C869" s="3">
        <v>18.610000610351559</v>
      </c>
      <c r="D869" s="4">
        <v>-6.5549043853300182E-3</v>
      </c>
      <c r="E869" s="4">
        <v>5.6785915124396791E-2</v>
      </c>
      <c r="F869" s="2">
        <v>3</v>
      </c>
      <c r="G869" s="4">
        <v>0.55141328158390812</v>
      </c>
      <c r="H869" s="4">
        <v>-1.175404677645386E-2</v>
      </c>
      <c r="I869" s="4">
        <v>1.004529620721978</v>
      </c>
    </row>
    <row r="870" spans="1:9" x14ac:dyDescent="0.25">
      <c r="A870" t="s">
        <v>1095</v>
      </c>
      <c r="B870" s="3">
        <v>332.7884521484375</v>
      </c>
      <c r="C870" s="3">
        <v>17.610000610351559</v>
      </c>
      <c r="D870" s="4">
        <v>3.5991221922553329E-3</v>
      </c>
      <c r="E870" s="4">
        <v>1.9097217048208211E-2</v>
      </c>
      <c r="F870" s="2">
        <v>3</v>
      </c>
      <c r="G870" s="4">
        <v>0.56100805210607319</v>
      </c>
      <c r="H870" s="4">
        <v>-5.2334471367105886E-3</v>
      </c>
      <c r="I870" s="4">
        <v>1.017755817176514</v>
      </c>
    </row>
    <row r="871" spans="1:9" x14ac:dyDescent="0.25">
      <c r="A871" t="s">
        <v>1096</v>
      </c>
      <c r="B871" s="3">
        <v>331.59500122070313</v>
      </c>
      <c r="C871" s="3">
        <v>17.280000686645511</v>
      </c>
      <c r="D871" s="4">
        <v>-3.380764377994061E-3</v>
      </c>
      <c r="E871" s="4">
        <v>-1.594526126495233E-2</v>
      </c>
      <c r="F871" s="2">
        <v>3</v>
      </c>
      <c r="G871" s="4">
        <v>0.61056584185551244</v>
      </c>
      <c r="H871" s="4">
        <v>-8.8008938366467282E-3</v>
      </c>
      <c r="I871" s="4">
        <v>1.0105197110664479</v>
      </c>
    </row>
    <row r="872" spans="1:9" x14ac:dyDescent="0.25">
      <c r="A872" t="s">
        <v>1097</v>
      </c>
      <c r="B872" s="3">
        <v>332.7198486328125</v>
      </c>
      <c r="C872" s="3">
        <v>17.559999465942379</v>
      </c>
      <c r="D872" s="4">
        <v>-4.3322366516462818E-3</v>
      </c>
      <c r="E872" s="4">
        <v>-4.535143224154603E-3</v>
      </c>
      <c r="F872" s="2">
        <v>3</v>
      </c>
      <c r="G872" s="4">
        <v>0.58559213137889854</v>
      </c>
      <c r="H872" s="4">
        <v>-5.4385157991355682E-3</v>
      </c>
      <c r="I872" s="4">
        <v>1.017339861809561</v>
      </c>
    </row>
    <row r="873" spans="1:9" x14ac:dyDescent="0.25">
      <c r="A873" t="s">
        <v>1098</v>
      </c>
      <c r="B873" s="3">
        <v>334.16754150390619</v>
      </c>
      <c r="C873" s="3">
        <v>17.639999389648441</v>
      </c>
      <c r="D873" s="4">
        <v>6.5111608739125693E-3</v>
      </c>
      <c r="E873" s="4">
        <v>1.7888024657076281E-2</v>
      </c>
      <c r="F873" s="2">
        <v>3</v>
      </c>
      <c r="G873" s="4">
        <v>0.60530004005186222</v>
      </c>
      <c r="H873" s="4">
        <v>-1.1110926638510099E-3</v>
      </c>
      <c r="I873" s="4">
        <v>1.026117482226605</v>
      </c>
    </row>
    <row r="874" spans="1:9" x14ac:dyDescent="0.25">
      <c r="A874" t="s">
        <v>1099</v>
      </c>
      <c r="B874" s="3">
        <v>332.00579833984381</v>
      </c>
      <c r="C874" s="3">
        <v>17.329999923706051</v>
      </c>
      <c r="D874" s="4">
        <v>1.258946234265257E-2</v>
      </c>
      <c r="E874" s="4">
        <v>-7.3757307765549673E-2</v>
      </c>
      <c r="F874" s="2">
        <v>3</v>
      </c>
      <c r="G874" s="4">
        <v>0.62006792595900695</v>
      </c>
      <c r="H874" s="4">
        <v>-7.5729448753907302E-3</v>
      </c>
      <c r="I874" s="4">
        <v>1.013010447362958</v>
      </c>
    </row>
    <row r="875" spans="1:9" x14ac:dyDescent="0.25">
      <c r="A875" t="s">
        <v>1100</v>
      </c>
      <c r="B875" s="3">
        <v>327.87799072265619</v>
      </c>
      <c r="C875" s="3">
        <v>18.70999908447266</v>
      </c>
      <c r="D875" s="4">
        <v>-1.205462068965513E-2</v>
      </c>
      <c r="E875" s="4">
        <v>6.9142804827008852E-2</v>
      </c>
      <c r="F875" s="2">
        <v>3</v>
      </c>
      <c r="G875" s="4">
        <v>0.59651325824177093</v>
      </c>
      <c r="H875" s="4">
        <v>-1.991172925244267E-2</v>
      </c>
      <c r="I875" s="4">
        <v>0.98798281260581611</v>
      </c>
    </row>
    <row r="876" spans="1:9" x14ac:dyDescent="0.25">
      <c r="A876" t="s">
        <v>1101</v>
      </c>
      <c r="B876" s="3">
        <v>331.878662109375</v>
      </c>
      <c r="C876" s="3">
        <v>17.5</v>
      </c>
      <c r="D876" s="4">
        <v>8.5609435122404598E-3</v>
      </c>
      <c r="E876" s="4">
        <v>-6.3169180187263252E-2</v>
      </c>
      <c r="F876" s="2">
        <v>3</v>
      </c>
      <c r="G876" s="4">
        <v>0.66394710132382095</v>
      </c>
      <c r="H876" s="4">
        <v>-7.9529787044221312E-3</v>
      </c>
      <c r="I876" s="4">
        <v>1.0122395976927061</v>
      </c>
    </row>
    <row r="877" spans="1:9" x14ac:dyDescent="0.25">
      <c r="A877" t="s">
        <v>1102</v>
      </c>
      <c r="B877" s="3">
        <v>329.06158447265619</v>
      </c>
      <c r="C877" s="3">
        <v>18.680000305175781</v>
      </c>
      <c r="D877" s="4">
        <v>-7.2887154952020472E-3</v>
      </c>
      <c r="E877" s="4">
        <v>8.0393251361840168E-2</v>
      </c>
      <c r="F877" s="2">
        <v>3</v>
      </c>
      <c r="G877" s="4">
        <v>0.58894517414208059</v>
      </c>
      <c r="H877" s="4">
        <v>-1.6373747489322851E-2</v>
      </c>
      <c r="I877" s="4">
        <v>0.99515915288691148</v>
      </c>
    </row>
    <row r="878" spans="1:9" x14ac:dyDescent="0.25">
      <c r="A878" t="s">
        <v>1103</v>
      </c>
      <c r="B878" s="3">
        <v>331.47763061523438</v>
      </c>
      <c r="C878" s="3">
        <v>17.29000091552734</v>
      </c>
      <c r="D878" s="4">
        <v>-9.1517363970056165E-3</v>
      </c>
      <c r="E878" s="4">
        <v>6.4000056340144162E-2</v>
      </c>
      <c r="F878" s="2">
        <v>3</v>
      </c>
      <c r="G878" s="4">
        <v>0.58165336907316423</v>
      </c>
      <c r="H878" s="4">
        <v>-9.1517363970056165E-3</v>
      </c>
      <c r="I878" s="4">
        <v>1.0098080721245879</v>
      </c>
    </row>
    <row r="879" spans="1:9" x14ac:dyDescent="0.25">
      <c r="A879" t="s">
        <v>1104</v>
      </c>
      <c r="B879" s="3">
        <v>334.53924560546881</v>
      </c>
      <c r="C879" s="3">
        <v>16.25</v>
      </c>
      <c r="D879" s="4">
        <v>1.1709359112372919E-3</v>
      </c>
      <c r="E879" s="4">
        <v>-1.931199159431329E-2</v>
      </c>
      <c r="F879" s="2">
        <v>3</v>
      </c>
      <c r="G879" s="4">
        <v>0.61153233496529769</v>
      </c>
      <c r="H879" s="4">
        <v>0</v>
      </c>
      <c r="I879" s="4">
        <v>1.0283711905760211</v>
      </c>
    </row>
    <row r="880" spans="1:9" x14ac:dyDescent="0.25">
      <c r="A880" t="s">
        <v>1105</v>
      </c>
      <c r="B880" s="3">
        <v>334.14797973632813</v>
      </c>
      <c r="C880" s="3">
        <v>16.569999694824219</v>
      </c>
      <c r="D880" s="4">
        <v>1.515544003020231E-2</v>
      </c>
      <c r="E880" s="4">
        <v>-2.472042860223678E-2</v>
      </c>
      <c r="F880" s="2">
        <v>3</v>
      </c>
      <c r="G880" s="4">
        <v>0.63900726646506945</v>
      </c>
      <c r="H880" s="4">
        <v>0</v>
      </c>
      <c r="I880" s="4">
        <v>1.025998875736295</v>
      </c>
    </row>
    <row r="881" spans="1:9" x14ac:dyDescent="0.25">
      <c r="A881" t="s">
        <v>1106</v>
      </c>
      <c r="B881" s="3">
        <v>329.159423828125</v>
      </c>
      <c r="C881" s="3">
        <v>16.989999771118161</v>
      </c>
      <c r="D881" s="4">
        <v>-1.20080740218822E-2</v>
      </c>
      <c r="E881" s="4">
        <v>2.042043005271266E-2</v>
      </c>
      <c r="F881" s="2">
        <v>3</v>
      </c>
      <c r="G881" s="4">
        <v>0.59601976710109272</v>
      </c>
      <c r="H881" s="4">
        <v>-1.20080740218822E-2</v>
      </c>
      <c r="I881" s="4">
        <v>0.99575237037198772</v>
      </c>
    </row>
    <row r="882" spans="1:9" x14ac:dyDescent="0.25">
      <c r="A882" t="s">
        <v>1107</v>
      </c>
      <c r="B882" s="3">
        <v>333.1600341796875</v>
      </c>
      <c r="C882" s="3">
        <v>16.64999961853027</v>
      </c>
      <c r="D882" s="4">
        <v>1.1672753668395149E-2</v>
      </c>
      <c r="E882" s="4">
        <v>-1.53755311193351E-2</v>
      </c>
      <c r="F882" s="2">
        <v>3</v>
      </c>
      <c r="G882" s="4">
        <v>0.68567415498290818</v>
      </c>
      <c r="H882" s="4">
        <v>0</v>
      </c>
      <c r="I882" s="4">
        <v>1.0200087853918249</v>
      </c>
    </row>
    <row r="883" spans="1:9" x14ac:dyDescent="0.25">
      <c r="A883" t="s">
        <v>1108</v>
      </c>
      <c r="B883" s="3">
        <v>329.31600952148438</v>
      </c>
      <c r="C883" s="3">
        <v>16.909999847412109</v>
      </c>
      <c r="D883" s="4">
        <v>-1.304751217593547E-3</v>
      </c>
      <c r="E883" s="4">
        <v>1.318150427290643E-2</v>
      </c>
      <c r="F883" s="2">
        <v>3</v>
      </c>
      <c r="G883" s="4">
        <v>0.68422584645754703</v>
      </c>
      <c r="H883" s="4">
        <v>-1.304751217593547E-3</v>
      </c>
      <c r="I883" s="4">
        <v>0.99670177739504617</v>
      </c>
    </row>
    <row r="884" spans="1:9" x14ac:dyDescent="0.25">
      <c r="A884" t="s">
        <v>1109</v>
      </c>
      <c r="B884" s="3">
        <v>329.74624633789063</v>
      </c>
      <c r="C884" s="3">
        <v>16.690000534057621</v>
      </c>
      <c r="D884" s="4">
        <v>6.0580661506484113E-3</v>
      </c>
      <c r="E884" s="4">
        <v>-1.533924585126367E-2</v>
      </c>
      <c r="F884" s="2">
        <v>3</v>
      </c>
      <c r="G884" s="4">
        <v>0.68886443975676892</v>
      </c>
      <c r="H884" s="4">
        <v>0</v>
      </c>
      <c r="I884" s="4">
        <v>0.99931038004776096</v>
      </c>
    </row>
    <row r="885" spans="1:9" x14ac:dyDescent="0.25">
      <c r="A885" t="s">
        <v>1110</v>
      </c>
      <c r="B885" s="3">
        <v>327.76065063476563</v>
      </c>
      <c r="C885" s="3">
        <v>16.95000076293945</v>
      </c>
      <c r="D885" s="4">
        <v>1.0433561030828381E-2</v>
      </c>
      <c r="E885" s="4">
        <v>-1.2237708994171431E-2</v>
      </c>
      <c r="F885" s="2">
        <v>3</v>
      </c>
      <c r="G885" s="4">
        <v>0.71433718059378148</v>
      </c>
      <c r="H885" s="4">
        <v>-2.814016864231883E-3</v>
      </c>
      <c r="I885" s="4">
        <v>0.98727135869748239</v>
      </c>
    </row>
    <row r="886" spans="1:9" x14ac:dyDescent="0.25">
      <c r="A886" t="s">
        <v>1111</v>
      </c>
      <c r="B886" s="3">
        <v>324.37625122070313</v>
      </c>
      <c r="C886" s="3">
        <v>17.159999847412109</v>
      </c>
      <c r="D886" s="4">
        <v>2.4183483255273419E-3</v>
      </c>
      <c r="E886" s="4">
        <v>-5.2980184732811741E-2</v>
      </c>
      <c r="F886" s="2">
        <v>3</v>
      </c>
      <c r="G886" s="4">
        <v>0.69594465710134745</v>
      </c>
      <c r="H886" s="4">
        <v>-1.311078571217017E-2</v>
      </c>
      <c r="I886" s="4">
        <v>0.96675114063917245</v>
      </c>
    </row>
    <row r="887" spans="1:9" x14ac:dyDescent="0.25">
      <c r="A887" t="s">
        <v>1112</v>
      </c>
      <c r="B887" s="3">
        <v>323.59368896484381</v>
      </c>
      <c r="C887" s="3">
        <v>18.120000839233398</v>
      </c>
      <c r="D887" s="4">
        <v>-6.9475793265216801E-4</v>
      </c>
      <c r="E887" s="4">
        <v>1.1725348610297949E-2</v>
      </c>
      <c r="F887" s="2">
        <v>3</v>
      </c>
      <c r="G887" s="4">
        <v>0.81281183161385617</v>
      </c>
      <c r="H887" s="4">
        <v>-1.549166978401573E-2</v>
      </c>
      <c r="I887" s="4">
        <v>0.96200632592619462</v>
      </c>
    </row>
    <row r="888" spans="1:9" x14ac:dyDescent="0.25">
      <c r="A888" t="s">
        <v>1113</v>
      </c>
      <c r="B888" s="3">
        <v>323.81866455078119</v>
      </c>
      <c r="C888" s="3">
        <v>17.909999847412109</v>
      </c>
      <c r="D888" s="4">
        <v>1.9964735826779378E-2</v>
      </c>
      <c r="E888" s="4">
        <v>3.3467970355421713E-2</v>
      </c>
      <c r="F888" s="2">
        <v>3</v>
      </c>
      <c r="G888" s="4">
        <v>0.78832567347524529</v>
      </c>
      <c r="H888" s="4">
        <v>-1.48071992705171E-2</v>
      </c>
      <c r="I888" s="4">
        <v>0.9633703930815225</v>
      </c>
    </row>
    <row r="889" spans="1:9" x14ac:dyDescent="0.25">
      <c r="A889" t="s">
        <v>1114</v>
      </c>
      <c r="B889" s="3">
        <v>317.48025512695313</v>
      </c>
      <c r="C889" s="3">
        <v>17.329999923706051</v>
      </c>
      <c r="D889" s="4">
        <v>1.704642995267891E-2</v>
      </c>
      <c r="E889" s="4">
        <v>-0.1067010172952282</v>
      </c>
      <c r="F889" s="2">
        <v>3</v>
      </c>
      <c r="G889" s="4">
        <v>0.78890457807835523</v>
      </c>
      <c r="H889" s="4">
        <v>-3.4091311077642739E-2</v>
      </c>
      <c r="I889" s="4">
        <v>0.92493948478524834</v>
      </c>
    </row>
    <row r="890" spans="1:9" x14ac:dyDescent="0.25">
      <c r="A890" t="s">
        <v>1115</v>
      </c>
      <c r="B890" s="3">
        <v>312.1590576171875</v>
      </c>
      <c r="C890" s="3">
        <v>19.39999961853027</v>
      </c>
      <c r="D890" s="4">
        <v>1.5302954264641899E-2</v>
      </c>
      <c r="E890" s="4">
        <v>-1.0708872273590631E-2</v>
      </c>
      <c r="F890" s="2">
        <v>3</v>
      </c>
      <c r="G890" s="4">
        <v>0.68418574202233451</v>
      </c>
      <c r="H890" s="4">
        <v>-5.0280635695954312E-2</v>
      </c>
      <c r="I890" s="4">
        <v>0.89267611398509294</v>
      </c>
    </row>
    <row r="891" spans="1:9" x14ac:dyDescent="0.25">
      <c r="A891" t="s">
        <v>1116</v>
      </c>
      <c r="B891" s="3">
        <v>307.4541015625</v>
      </c>
      <c r="C891" s="3">
        <v>19.610000610351559</v>
      </c>
      <c r="D891" s="4">
        <v>-5.0330750149694134E-3</v>
      </c>
      <c r="E891" s="4">
        <v>-5.4484048854243523E-2</v>
      </c>
      <c r="F891" s="2">
        <v>4</v>
      </c>
      <c r="G891" s="4">
        <v>0.64463517603788389</v>
      </c>
      <c r="H891" s="4">
        <v>-6.4595094188509283E-2</v>
      </c>
      <c r="I891" s="4">
        <v>0.86414912517999132</v>
      </c>
    </row>
    <row r="892" spans="1:9" x14ac:dyDescent="0.25">
      <c r="A892" t="s">
        <v>1117</v>
      </c>
      <c r="B892" s="3">
        <v>309.00936889648438</v>
      </c>
      <c r="C892" s="3">
        <v>20.739999771118161</v>
      </c>
      <c r="D892" s="4">
        <v>-2.8483969597092868E-4</v>
      </c>
      <c r="E892" s="4">
        <v>9.9681818659896448E-2</v>
      </c>
      <c r="F892" s="2">
        <v>4</v>
      </c>
      <c r="G892" s="4">
        <v>0.71307777523628024</v>
      </c>
      <c r="H892" s="4">
        <v>-5.986331573226511E-2</v>
      </c>
      <c r="I892" s="4">
        <v>0.87357898877697648</v>
      </c>
    </row>
    <row r="893" spans="1:9" x14ac:dyDescent="0.25">
      <c r="A893" t="s">
        <v>1118</v>
      </c>
      <c r="B893" s="3">
        <v>309.097412109375</v>
      </c>
      <c r="C893" s="3">
        <v>18.860000610351559</v>
      </c>
      <c r="D893" s="4">
        <v>1.500006864538417E-2</v>
      </c>
      <c r="E893" s="4">
        <v>-4.7955521514479127E-2</v>
      </c>
      <c r="F893" s="2">
        <v>3</v>
      </c>
      <c r="G893" s="4">
        <v>0.65463189335408711</v>
      </c>
      <c r="H893" s="4">
        <v>-5.9595451186491337E-2</v>
      </c>
      <c r="I893" s="4">
        <v>0.87411281050013456</v>
      </c>
    </row>
    <row r="894" spans="1:9" x14ac:dyDescent="0.25">
      <c r="A894" t="s">
        <v>1119</v>
      </c>
      <c r="B894" s="3">
        <v>304.52944946289063</v>
      </c>
      <c r="C894" s="3">
        <v>19.809999465942379</v>
      </c>
      <c r="D894" s="4">
        <v>-1.7313703866137511E-3</v>
      </c>
      <c r="E894" s="4">
        <v>-6.556609655538248E-2</v>
      </c>
      <c r="F894" s="2">
        <v>4</v>
      </c>
      <c r="G894" s="4">
        <v>0.71602471505121157</v>
      </c>
      <c r="H894" s="4">
        <v>-7.3493118016662251E-2</v>
      </c>
      <c r="I894" s="4">
        <v>0.8464164371942553</v>
      </c>
    </row>
    <row r="895" spans="1:9" x14ac:dyDescent="0.25">
      <c r="A895" t="s">
        <v>1120</v>
      </c>
      <c r="B895" s="3">
        <v>305.0576171875</v>
      </c>
      <c r="C895" s="3">
        <v>21.20000076293945</v>
      </c>
      <c r="D895" s="4">
        <v>-1.6865226989988939E-2</v>
      </c>
      <c r="E895" s="4">
        <v>4.433505220216083E-2</v>
      </c>
      <c r="F895" s="2">
        <v>4</v>
      </c>
      <c r="G895" s="4">
        <v>0.70627185994138553</v>
      </c>
      <c r="H895" s="4">
        <v>-7.1886209284008795E-2</v>
      </c>
      <c r="I895" s="4">
        <v>0.84961881243262471</v>
      </c>
    </row>
    <row r="896" spans="1:9" x14ac:dyDescent="0.25">
      <c r="A896" t="s">
        <v>1121</v>
      </c>
      <c r="B896" s="3">
        <v>310.29074096679688</v>
      </c>
      <c r="C896" s="3">
        <v>20.29999923706055</v>
      </c>
      <c r="D896" s="4">
        <v>-4.3626426106370131E-3</v>
      </c>
      <c r="E896" s="4">
        <v>7.5211871791009521E-2</v>
      </c>
      <c r="F896" s="2">
        <v>4</v>
      </c>
      <c r="G896" s="4">
        <v>0.86993860946262669</v>
      </c>
      <c r="H896" s="4">
        <v>-5.5964842058800368E-2</v>
      </c>
      <c r="I896" s="4">
        <v>0.88134817647609576</v>
      </c>
    </row>
    <row r="897" spans="1:9" x14ac:dyDescent="0.25">
      <c r="A897" t="s">
        <v>1122</v>
      </c>
      <c r="B897" s="3">
        <v>311.65036010742188</v>
      </c>
      <c r="C897" s="3">
        <v>18.879999160766602</v>
      </c>
      <c r="D897" s="4">
        <v>1.8753166096278751E-2</v>
      </c>
      <c r="E897" s="4">
        <v>-9.8806755455335571E-2</v>
      </c>
      <c r="F897" s="2">
        <v>3</v>
      </c>
      <c r="G897" s="4">
        <v>0.87948825048263291</v>
      </c>
      <c r="H897" s="4">
        <v>-5.182830783235004E-2</v>
      </c>
      <c r="I897" s="4">
        <v>0.88959179013645473</v>
      </c>
    </row>
    <row r="898" spans="1:9" x14ac:dyDescent="0.25">
      <c r="A898" t="s">
        <v>1123</v>
      </c>
      <c r="B898" s="3">
        <v>305.91351318359381</v>
      </c>
      <c r="C898" s="3">
        <v>20.95000076293945</v>
      </c>
      <c r="D898" s="4">
        <v>3.5252919222821259E-3</v>
      </c>
      <c r="E898" s="4">
        <v>-2.919365908220117E-2</v>
      </c>
      <c r="F898" s="2">
        <v>4</v>
      </c>
      <c r="G898" s="4">
        <v>0.77261512779795649</v>
      </c>
      <c r="H898" s="4">
        <v>-6.928221307923621E-2</v>
      </c>
      <c r="I898" s="4">
        <v>0.85480826270912025</v>
      </c>
    </row>
    <row r="899" spans="1:9" x14ac:dyDescent="0.25">
      <c r="A899" t="s">
        <v>1124</v>
      </c>
      <c r="B899" s="3">
        <v>304.8388671875</v>
      </c>
      <c r="C899" s="3">
        <v>21.579999923706051</v>
      </c>
      <c r="D899" s="4">
        <v>-3.0630604052793501E-2</v>
      </c>
      <c r="E899" s="4">
        <v>0.1222049109417938</v>
      </c>
      <c r="F899" s="2">
        <v>4</v>
      </c>
      <c r="G899" s="4">
        <v>0.77699013596635136</v>
      </c>
      <c r="H899" s="4">
        <v>-7.2551738942277622E-2</v>
      </c>
      <c r="I899" s="4">
        <v>0.84829249211664659</v>
      </c>
    </row>
    <row r="900" spans="1:9" x14ac:dyDescent="0.25">
      <c r="A900" t="s">
        <v>1125</v>
      </c>
      <c r="B900" s="3">
        <v>314.4713134765625</v>
      </c>
      <c r="C900" s="3">
        <v>19.229999542236332</v>
      </c>
      <c r="D900" s="4">
        <v>4.1175794214574069E-3</v>
      </c>
      <c r="E900" s="4">
        <v>-2.8297187841544561E-2</v>
      </c>
      <c r="F900" s="2">
        <v>3</v>
      </c>
      <c r="G900" s="4">
        <v>0.77738336316022005</v>
      </c>
      <c r="H900" s="4">
        <v>-4.324577923003381E-2</v>
      </c>
      <c r="I900" s="4">
        <v>0.90669573420007965</v>
      </c>
    </row>
    <row r="901" spans="1:9" x14ac:dyDescent="0.25">
      <c r="A901" t="s">
        <v>1126</v>
      </c>
      <c r="B901" s="3">
        <v>313.1817626953125</v>
      </c>
      <c r="C901" s="3">
        <v>19.79000091552734</v>
      </c>
      <c r="D901" s="4">
        <v>5.4886574702088797E-3</v>
      </c>
      <c r="E901" s="4">
        <v>-1.198201512185559E-2</v>
      </c>
      <c r="F901" s="2">
        <v>4</v>
      </c>
      <c r="G901" s="4">
        <v>0.90434217196927924</v>
      </c>
      <c r="H901" s="4">
        <v>-4.716913598781991E-2</v>
      </c>
      <c r="I901" s="4">
        <v>0.89887695751593233</v>
      </c>
    </row>
    <row r="902" spans="1:9" x14ac:dyDescent="0.25">
      <c r="A902" t="s">
        <v>1127</v>
      </c>
      <c r="B902" s="3">
        <v>311.47219848632813</v>
      </c>
      <c r="C902" s="3">
        <v>20.030000686645511</v>
      </c>
      <c r="D902" s="4">
        <v>1.068283708346662E-2</v>
      </c>
      <c r="E902" s="4">
        <v>-3.1899460143835601E-2</v>
      </c>
      <c r="F902" s="2">
        <v>4</v>
      </c>
      <c r="G902" s="4">
        <v>0.66707462921578098</v>
      </c>
      <c r="H902" s="4">
        <v>-5.237035054230732E-2</v>
      </c>
      <c r="I902" s="4">
        <v>0.88851156441035561</v>
      </c>
    </row>
    <row r="903" spans="1:9" x14ac:dyDescent="0.25">
      <c r="A903" t="s">
        <v>1128</v>
      </c>
      <c r="B903" s="3">
        <v>308.17996215820313</v>
      </c>
      <c r="C903" s="3">
        <v>20.690000534057621</v>
      </c>
      <c r="D903" s="4">
        <v>-8.1121450273552442E-3</v>
      </c>
      <c r="E903" s="4">
        <v>-5.5682305880919158E-2</v>
      </c>
      <c r="F903" s="2">
        <v>4</v>
      </c>
      <c r="G903" s="4">
        <v>0.7891721542345036</v>
      </c>
      <c r="H903" s="4">
        <v>-6.2386720454981608E-2</v>
      </c>
      <c r="I903" s="4">
        <v>0.86855014760124383</v>
      </c>
    </row>
    <row r="904" spans="1:9" x14ac:dyDescent="0.25">
      <c r="A904" t="s">
        <v>1129</v>
      </c>
      <c r="B904" s="3">
        <v>310.70040893554688</v>
      </c>
      <c r="C904" s="3">
        <v>21.909999847412109</v>
      </c>
      <c r="D904" s="4">
        <v>2.3031348917138539E-2</v>
      </c>
      <c r="E904" s="4">
        <v>-2.881204051053032E-2</v>
      </c>
      <c r="F904" s="2">
        <v>4</v>
      </c>
      <c r="G904" s="4">
        <v>0.63841151651252592</v>
      </c>
      <c r="H904" s="4">
        <v>-5.4718459506819077E-2</v>
      </c>
      <c r="I904" s="4">
        <v>0.88383206653213486</v>
      </c>
    </row>
    <row r="905" spans="1:9" x14ac:dyDescent="0.25">
      <c r="A905" t="s">
        <v>1130</v>
      </c>
      <c r="B905" s="3">
        <v>303.70565795898438</v>
      </c>
      <c r="C905" s="3">
        <v>22.559999465942379</v>
      </c>
      <c r="D905" s="4">
        <v>-2.8546187460779531E-3</v>
      </c>
      <c r="E905" s="4">
        <v>-6.1173582134771531E-2</v>
      </c>
      <c r="F905" s="2">
        <v>4</v>
      </c>
      <c r="G905" s="4">
        <v>0.5317716543129003</v>
      </c>
      <c r="H905" s="4">
        <v>-7.5999438830740118E-2</v>
      </c>
      <c r="I905" s="4">
        <v>0.84142164218734794</v>
      </c>
    </row>
    <row r="906" spans="1:9" x14ac:dyDescent="0.25">
      <c r="A906" t="s">
        <v>1131</v>
      </c>
      <c r="B906" s="3">
        <v>304.57510375976563</v>
      </c>
      <c r="C906" s="3">
        <v>24.030000686645511</v>
      </c>
      <c r="D906" s="4">
        <v>3.9441056763448001E-2</v>
      </c>
      <c r="E906" s="4">
        <v>-5.6537050079697559E-2</v>
      </c>
      <c r="F906" s="2">
        <v>4</v>
      </c>
      <c r="G906" s="4">
        <v>0.61980162442440445</v>
      </c>
      <c r="H906" s="4">
        <v>-7.3354218411644023E-2</v>
      </c>
      <c r="I906" s="4">
        <v>0.84669324734948725</v>
      </c>
    </row>
    <row r="907" spans="1:9" x14ac:dyDescent="0.25">
      <c r="A907" t="s">
        <v>1132</v>
      </c>
      <c r="B907" s="3">
        <v>293.01815795898438</v>
      </c>
      <c r="C907" s="3">
        <v>25.469999313354489</v>
      </c>
      <c r="D907" s="4">
        <v>-2.83140012231059E-2</v>
      </c>
      <c r="E907" s="4">
        <v>3.2846693874873933E-2</v>
      </c>
      <c r="F907" s="2">
        <v>5</v>
      </c>
      <c r="G907" s="4">
        <v>0.45008972049929352</v>
      </c>
      <c r="H907" s="4">
        <v>-0.1085153164204494</v>
      </c>
      <c r="I907" s="4">
        <v>0.77662142103527732</v>
      </c>
    </row>
    <row r="908" spans="1:9" x14ac:dyDescent="0.25">
      <c r="A908" t="s">
        <v>1133</v>
      </c>
      <c r="B908" s="3">
        <v>301.55642700195313</v>
      </c>
      <c r="C908" s="3">
        <v>24.659999847412109</v>
      </c>
      <c r="D908" s="4">
        <v>1.506072859521956E-2</v>
      </c>
      <c r="E908" s="4">
        <v>-0.1368568389631607</v>
      </c>
      <c r="F908" s="2">
        <v>5</v>
      </c>
      <c r="G908" s="4">
        <v>0.46716477866510342</v>
      </c>
      <c r="H908" s="4">
        <v>-8.2538304862163958E-2</v>
      </c>
      <c r="I908" s="4">
        <v>0.82839047106945318</v>
      </c>
    </row>
    <row r="909" spans="1:9" x14ac:dyDescent="0.25">
      <c r="A909" t="s">
        <v>1134</v>
      </c>
      <c r="B909" s="3">
        <v>297.0821533203125</v>
      </c>
      <c r="C909" s="3">
        <v>28.569999694824219</v>
      </c>
      <c r="D909" s="4">
        <v>-1.6366860005898931E-2</v>
      </c>
      <c r="E909" s="4">
        <v>7.1241080356018394E-2</v>
      </c>
      <c r="F909" s="2">
        <v>5</v>
      </c>
      <c r="G909" s="4">
        <v>0.40148181676309541</v>
      </c>
      <c r="H909" s="4">
        <v>-9.615093039059297E-2</v>
      </c>
      <c r="I909" s="4">
        <v>0.80126215068908335</v>
      </c>
    </row>
    <row r="910" spans="1:9" x14ac:dyDescent="0.25">
      <c r="A910" t="s">
        <v>1135</v>
      </c>
      <c r="B910" s="3">
        <v>302.02536010742188</v>
      </c>
      <c r="C910" s="3">
        <v>26.670000076293949</v>
      </c>
      <c r="D910" s="4">
        <v>-2.902010055181448E-2</v>
      </c>
      <c r="E910" s="4">
        <v>0.10663898979853401</v>
      </c>
      <c r="F910" s="2">
        <v>5</v>
      </c>
      <c r="G910" s="4">
        <v>0.48424758858453698</v>
      </c>
      <c r="H910" s="4">
        <v>-8.1111612796181842E-2</v>
      </c>
      <c r="I910" s="4">
        <v>0.83123369623342058</v>
      </c>
    </row>
    <row r="911" spans="1:9" x14ac:dyDescent="0.25">
      <c r="A911" t="s">
        <v>1136</v>
      </c>
      <c r="B911" s="3">
        <v>311.0521240234375</v>
      </c>
      <c r="C911" s="3">
        <v>24.10000038146973</v>
      </c>
      <c r="D911" s="4">
        <v>-1.6038698307200061E-2</v>
      </c>
      <c r="E911" s="4">
        <v>3.2119913822151069E-2</v>
      </c>
      <c r="F911" s="2">
        <v>4</v>
      </c>
      <c r="G911" s="4">
        <v>0.47958947115836148</v>
      </c>
      <c r="H911" s="4">
        <v>-5.3648394033667723E-2</v>
      </c>
      <c r="I911" s="4">
        <v>0.88596457792187366</v>
      </c>
    </row>
    <row r="912" spans="1:9" x14ac:dyDescent="0.25">
      <c r="A912" t="s">
        <v>1137</v>
      </c>
      <c r="B912" s="3">
        <v>316.122314453125</v>
      </c>
      <c r="C912" s="3">
        <v>23.35000038146973</v>
      </c>
      <c r="D912" s="4">
        <v>3.008198137942153E-2</v>
      </c>
      <c r="E912" s="4">
        <v>-0.1645796155959014</v>
      </c>
      <c r="F912" s="2">
        <v>4</v>
      </c>
      <c r="G912" s="4">
        <v>0.58130358561455431</v>
      </c>
      <c r="H912" s="4">
        <v>-3.8222738700967478E-2</v>
      </c>
      <c r="I912" s="4">
        <v>0.91670604796883137</v>
      </c>
    </row>
    <row r="913" spans="1:9" x14ac:dyDescent="0.25">
      <c r="A913" t="s">
        <v>1138</v>
      </c>
      <c r="B913" s="3">
        <v>306.89044189453119</v>
      </c>
      <c r="C913" s="3">
        <v>27.95000076293945</v>
      </c>
      <c r="D913" s="4">
        <v>4.1876326235115169E-3</v>
      </c>
      <c r="E913" s="4">
        <v>-3.253716325953937E-2</v>
      </c>
      <c r="F913" s="2">
        <v>5</v>
      </c>
      <c r="G913" s="4">
        <v>0.53631857304677011</v>
      </c>
      <c r="H913" s="4">
        <v>-6.6309984365438224E-2</v>
      </c>
      <c r="I913" s="4">
        <v>0.86073155595062278</v>
      </c>
    </row>
    <row r="914" spans="1:9" x14ac:dyDescent="0.25">
      <c r="A914" t="s">
        <v>1139</v>
      </c>
      <c r="B914" s="3">
        <v>305.61065673828119</v>
      </c>
      <c r="C914" s="3">
        <v>28.889999389648441</v>
      </c>
      <c r="D914" s="4">
        <v>-3.4862528205761301E-2</v>
      </c>
      <c r="E914" s="4">
        <v>0.3537956505658677</v>
      </c>
      <c r="F914" s="2">
        <v>5</v>
      </c>
      <c r="G914" s="4">
        <v>0.45330317086175209</v>
      </c>
      <c r="H914" s="4">
        <v>-7.0203629977765858E-2</v>
      </c>
      <c r="I914" s="4">
        <v>0.85297198999486712</v>
      </c>
    </row>
    <row r="915" spans="1:9" x14ac:dyDescent="0.25">
      <c r="A915" t="s">
        <v>1140</v>
      </c>
      <c r="B915" s="3">
        <v>316.64987182617188</v>
      </c>
      <c r="C915" s="3">
        <v>21.340000152587891</v>
      </c>
      <c r="D915" s="4">
        <v>8.2429045372365284E-3</v>
      </c>
      <c r="E915" s="4">
        <v>-7.6590238468918215E-2</v>
      </c>
      <c r="F915" s="2">
        <v>4</v>
      </c>
      <c r="G915" s="4">
        <v>0.51355969956899372</v>
      </c>
      <c r="H915" s="4">
        <v>-3.661768691490519E-2</v>
      </c>
      <c r="I915" s="4">
        <v>0.91990472253667632</v>
      </c>
    </row>
    <row r="916" spans="1:9" x14ac:dyDescent="0.25">
      <c r="A916" t="s">
        <v>1141</v>
      </c>
      <c r="B916" s="3">
        <v>314.06109619140619</v>
      </c>
      <c r="C916" s="3">
        <v>23.110000610351559</v>
      </c>
      <c r="D916" s="4">
        <v>-2.9771696717382219E-3</v>
      </c>
      <c r="E916" s="4">
        <v>-1.449893993714613E-2</v>
      </c>
      <c r="F916" s="2">
        <v>4</v>
      </c>
      <c r="G916" s="4">
        <v>0.4603655953742396</v>
      </c>
      <c r="H916" s="4">
        <v>-4.4493833033947161E-2</v>
      </c>
      <c r="I916" s="4">
        <v>0.90420851354056841</v>
      </c>
    </row>
    <row r="917" spans="1:9" x14ac:dyDescent="0.25">
      <c r="A917" t="s">
        <v>1142</v>
      </c>
      <c r="B917" s="3">
        <v>314.9989013671875</v>
      </c>
      <c r="C917" s="3">
        <v>23.45000076293945</v>
      </c>
      <c r="D917" s="4">
        <v>-2.591967965401543E-2</v>
      </c>
      <c r="E917" s="4">
        <v>6.3492134889775897E-2</v>
      </c>
      <c r="F917" s="2">
        <v>4</v>
      </c>
      <c r="G917" s="4">
        <v>0.40824156648647558</v>
      </c>
      <c r="H917" s="4">
        <v>-4.1640634596641912E-2</v>
      </c>
      <c r="I917" s="4">
        <v>0.90989459380145088</v>
      </c>
    </row>
    <row r="918" spans="1:9" x14ac:dyDescent="0.25">
      <c r="A918" t="s">
        <v>1143</v>
      </c>
      <c r="B918" s="3">
        <v>323.38082885742188</v>
      </c>
      <c r="C918" s="3">
        <v>22.04999923706055</v>
      </c>
      <c r="D918" s="4">
        <v>-4.3616609057401936E-3</v>
      </c>
      <c r="E918" s="4">
        <v>-1.956427472367828E-2</v>
      </c>
      <c r="F918" s="2">
        <v>4</v>
      </c>
      <c r="G918" s="4">
        <v>0.4179425845643796</v>
      </c>
      <c r="H918" s="4">
        <v>-1.6139279907680049E-2</v>
      </c>
      <c r="I918" s="4">
        <v>0.96071571708077785</v>
      </c>
    </row>
    <row r="919" spans="1:9" x14ac:dyDescent="0.25">
      <c r="A919" t="s">
        <v>1144</v>
      </c>
      <c r="B919" s="3">
        <v>324.7974853515625</v>
      </c>
      <c r="C919" s="3">
        <v>22.489999771118161</v>
      </c>
      <c r="D919" s="4">
        <v>-4.3719659459073856E-3</v>
      </c>
      <c r="E919" s="4">
        <v>4.6046500982240168E-2</v>
      </c>
      <c r="F919" s="2">
        <v>4</v>
      </c>
      <c r="G919" s="4">
        <v>0.41093319832447972</v>
      </c>
      <c r="H919" s="4">
        <v>-1.182921402228654E-2</v>
      </c>
      <c r="I919" s="4">
        <v>0.96930515840165077</v>
      </c>
    </row>
    <row r="920" spans="1:9" x14ac:dyDescent="0.25">
      <c r="A920" t="s">
        <v>1145</v>
      </c>
      <c r="B920" s="3">
        <v>326.22372436523438</v>
      </c>
      <c r="C920" s="3">
        <v>21.5</v>
      </c>
      <c r="D920" s="4">
        <v>-4.7983291313041798E-3</v>
      </c>
      <c r="E920" s="4">
        <v>1.86397563997498E-3</v>
      </c>
      <c r="F920" s="2">
        <v>4</v>
      </c>
      <c r="G920" s="4">
        <v>0.43071254837155842</v>
      </c>
      <c r="H920" s="4">
        <v>-7.4899940754119543E-3</v>
      </c>
      <c r="I920" s="4">
        <v>0.97795270024975833</v>
      </c>
    </row>
    <row r="921" spans="1:9" x14ac:dyDescent="0.25">
      <c r="A921" t="s">
        <v>1146</v>
      </c>
      <c r="B921" s="3">
        <v>327.79660034179688</v>
      </c>
      <c r="C921" s="3">
        <v>21.45999908447266</v>
      </c>
      <c r="D921" s="4">
        <v>-2.7046427100130281E-3</v>
      </c>
      <c r="E921" s="4">
        <v>7.4611908980976249E-2</v>
      </c>
      <c r="F921" s="2">
        <v>4</v>
      </c>
      <c r="G921" s="4">
        <v>0.43816204810820158</v>
      </c>
      <c r="H921" s="4">
        <v>-2.7046427100130281E-3</v>
      </c>
      <c r="I921" s="4">
        <v>0.98748932819137503</v>
      </c>
    </row>
    <row r="922" spans="1:9" x14ac:dyDescent="0.25">
      <c r="A922" t="s">
        <v>1147</v>
      </c>
      <c r="B922" s="3">
        <v>328.68557739257813</v>
      </c>
      <c r="C922" s="3">
        <v>19.969999313354489</v>
      </c>
      <c r="D922" s="4">
        <v>5.5890911606706339E-3</v>
      </c>
      <c r="E922" s="4">
        <v>-6.0235326430376879E-2</v>
      </c>
      <c r="F922" s="2">
        <v>4</v>
      </c>
      <c r="G922" s="4">
        <v>0.44619182533501628</v>
      </c>
      <c r="H922" s="4">
        <v>0</v>
      </c>
      <c r="I922" s="4">
        <v>0.9928793548102981</v>
      </c>
    </row>
    <row r="923" spans="1:9" x14ac:dyDescent="0.25">
      <c r="A923" t="s">
        <v>1148</v>
      </c>
      <c r="B923" s="3">
        <v>326.85873413085938</v>
      </c>
      <c r="C923" s="3">
        <v>21.25</v>
      </c>
      <c r="D923" s="4">
        <v>5.4993800183402719E-3</v>
      </c>
      <c r="E923" s="4">
        <v>-3.3651649787194933E-2</v>
      </c>
      <c r="F923" s="2">
        <v>4</v>
      </c>
      <c r="G923" s="4">
        <v>0.43631251259312198</v>
      </c>
      <c r="H923" s="4">
        <v>0</v>
      </c>
      <c r="I923" s="4">
        <v>0.98180287786344</v>
      </c>
    </row>
    <row r="924" spans="1:9" x14ac:dyDescent="0.25">
      <c r="A924" t="s">
        <v>1149</v>
      </c>
      <c r="B924" s="3">
        <v>325.071044921875</v>
      </c>
      <c r="C924" s="3">
        <v>21.989999771118161</v>
      </c>
      <c r="D924" s="4">
        <v>-2.2784210902457862E-3</v>
      </c>
      <c r="E924" s="4">
        <v>1.6643579487721331E-2</v>
      </c>
      <c r="F924" s="2">
        <v>4</v>
      </c>
      <c r="G924" s="4">
        <v>0.44237111598464568</v>
      </c>
      <c r="H924" s="4">
        <v>-2.4879908181826278E-3</v>
      </c>
      <c r="I924" s="4">
        <v>0.97096379893072826</v>
      </c>
    </row>
    <row r="925" spans="1:9" x14ac:dyDescent="0.25">
      <c r="A925" t="s">
        <v>1150</v>
      </c>
      <c r="B925" s="3">
        <v>325.81338500976563</v>
      </c>
      <c r="C925" s="3">
        <v>21.629999160766602</v>
      </c>
      <c r="D925" s="4">
        <v>-2.1004830642812331E-4</v>
      </c>
      <c r="E925" s="4">
        <v>1.836155338281853E-2</v>
      </c>
      <c r="F925" s="2">
        <v>4</v>
      </c>
      <c r="G925" s="4">
        <v>0.44591438645304038</v>
      </c>
      <c r="H925" s="4">
        <v>-2.1004830642812331E-4</v>
      </c>
      <c r="I925" s="4">
        <v>0.97546473945614198</v>
      </c>
    </row>
    <row r="926" spans="1:9" x14ac:dyDescent="0.25">
      <c r="A926" t="s">
        <v>1151</v>
      </c>
      <c r="B926" s="3">
        <v>325.8818359375</v>
      </c>
      <c r="C926" s="3">
        <v>21.239999771118161</v>
      </c>
      <c r="D926" s="4">
        <v>6.6998333620553741E-3</v>
      </c>
      <c r="E926" s="4">
        <v>1.7728745424351319E-2</v>
      </c>
      <c r="F926" s="2">
        <v>4</v>
      </c>
      <c r="G926" s="4">
        <v>0.46369641566608771</v>
      </c>
      <c r="H926" s="4">
        <v>0</v>
      </c>
      <c r="I926" s="4">
        <v>0.97587976965546397</v>
      </c>
    </row>
    <row r="927" spans="1:9" x14ac:dyDescent="0.25">
      <c r="A927" t="s">
        <v>1152</v>
      </c>
      <c r="B927" s="3">
        <v>323.7130126953125</v>
      </c>
      <c r="C927" s="3">
        <v>20.870000839233398</v>
      </c>
      <c r="D927" s="4">
        <v>3.3913581097084759E-3</v>
      </c>
      <c r="E927" s="4">
        <v>-4.1341276968568597E-2</v>
      </c>
      <c r="F927" s="2">
        <v>4</v>
      </c>
      <c r="G927" s="4">
        <v>0.44770185068937091</v>
      </c>
      <c r="H927" s="4">
        <v>0</v>
      </c>
      <c r="I927" s="4">
        <v>0.9627298070137329</v>
      </c>
    </row>
    <row r="928" spans="1:9" x14ac:dyDescent="0.25">
      <c r="A928" t="s">
        <v>1153</v>
      </c>
      <c r="B928" s="3">
        <v>322.618896484375</v>
      </c>
      <c r="C928" s="3">
        <v>21.770000457763668</v>
      </c>
      <c r="D928" s="4">
        <v>1.182684662695066E-2</v>
      </c>
      <c r="E928" s="4">
        <v>-4.9759903851645422E-2</v>
      </c>
      <c r="F928" s="2">
        <v>4</v>
      </c>
      <c r="G928" s="4">
        <v>0.45526337923451887</v>
      </c>
      <c r="H928" s="4">
        <v>0</v>
      </c>
      <c r="I928" s="4">
        <v>0.95609598503152782</v>
      </c>
    </row>
    <row r="929" spans="1:9" x14ac:dyDescent="0.25">
      <c r="A929" t="s">
        <v>1154</v>
      </c>
      <c r="B929" s="3">
        <v>318.84793090820313</v>
      </c>
      <c r="C929" s="3">
        <v>22.909999847412109</v>
      </c>
      <c r="D929" s="4">
        <v>-3.9672537356916227E-3</v>
      </c>
      <c r="E929" s="4">
        <v>-0.1036776085250426</v>
      </c>
      <c r="F929" s="2">
        <v>4</v>
      </c>
      <c r="G929" s="4">
        <v>0.44299521241726142</v>
      </c>
      <c r="H929" s="4">
        <v>-6.7257953316912644E-3</v>
      </c>
      <c r="I929" s="4">
        <v>0.9332319472965307</v>
      </c>
    </row>
    <row r="930" spans="1:9" x14ac:dyDescent="0.25">
      <c r="A930" t="s">
        <v>1155</v>
      </c>
      <c r="B930" s="3">
        <v>320.117919921875</v>
      </c>
      <c r="C930" s="3">
        <v>25.559999465942379</v>
      </c>
      <c r="D930" s="4">
        <v>1.6313826481204611E-2</v>
      </c>
      <c r="E930" s="4">
        <v>-0.15476191602506531</v>
      </c>
      <c r="F930" s="2">
        <v>5</v>
      </c>
      <c r="G930" s="4">
        <v>0.48190262208687629</v>
      </c>
      <c r="H930" s="4">
        <v>-2.7695290203518801E-3</v>
      </c>
      <c r="I930" s="4">
        <v>0.94093211749036798</v>
      </c>
    </row>
    <row r="931" spans="1:9" x14ac:dyDescent="0.25">
      <c r="A931" t="s">
        <v>1156</v>
      </c>
      <c r="B931" s="3">
        <v>314.97940063476563</v>
      </c>
      <c r="C931" s="3">
        <v>30.239999771118161</v>
      </c>
      <c r="D931" s="4">
        <v>2.498761374426017E-2</v>
      </c>
      <c r="E931" s="4">
        <v>-8.612875093162653E-2</v>
      </c>
      <c r="F931" s="2">
        <v>5</v>
      </c>
      <c r="G931" s="4">
        <v>0.48014638201282639</v>
      </c>
      <c r="H931" s="4">
        <v>-1.877703028761191E-2</v>
      </c>
      <c r="I931" s="4">
        <v>0.9097763573781934</v>
      </c>
    </row>
    <row r="932" spans="1:9" x14ac:dyDescent="0.25">
      <c r="A932" t="s">
        <v>1157</v>
      </c>
      <c r="B932" s="3">
        <v>307.30068969726563</v>
      </c>
      <c r="C932" s="3">
        <v>33.090000152587891</v>
      </c>
      <c r="D932" s="4">
        <v>-2.103843552483942E-2</v>
      </c>
      <c r="E932" s="4">
        <v>9.53327095463401E-2</v>
      </c>
      <c r="F932" s="2">
        <v>5</v>
      </c>
      <c r="G932" s="4">
        <v>0.42116278262352091</v>
      </c>
      <c r="H932" s="4">
        <v>-4.2697729655484018E-2</v>
      </c>
      <c r="I932" s="4">
        <v>0.8632189616436603</v>
      </c>
    </row>
    <row r="933" spans="1:9" x14ac:dyDescent="0.25">
      <c r="A933" t="s">
        <v>1158</v>
      </c>
      <c r="B933" s="3">
        <v>313.90475463867188</v>
      </c>
      <c r="C933" s="3">
        <v>30.20999908447266</v>
      </c>
      <c r="D933" s="4">
        <v>5.9169566517207617E-3</v>
      </c>
      <c r="E933" s="4">
        <v>-0.1881214773509905</v>
      </c>
      <c r="F933" s="2">
        <v>5</v>
      </c>
      <c r="G933" s="4">
        <v>0.45687484291654812</v>
      </c>
      <c r="H933" s="4">
        <v>-2.2124764563414171E-2</v>
      </c>
      <c r="I933" s="4">
        <v>0.92709654254330065</v>
      </c>
    </row>
    <row r="934" spans="1:9" x14ac:dyDescent="0.25">
      <c r="A934" t="s">
        <v>1159</v>
      </c>
      <c r="B934" s="3">
        <v>312.05831909179688</v>
      </c>
      <c r="C934" s="3">
        <v>37.209999084472663</v>
      </c>
      <c r="D934" s="4">
        <v>-2.7876775542659219E-2</v>
      </c>
      <c r="E934" s="4">
        <v>0.61642043199539986</v>
      </c>
      <c r="F934" s="2">
        <v>5</v>
      </c>
      <c r="G934" s="4">
        <v>0.45065982113470499</v>
      </c>
      <c r="H934" s="4">
        <v>-2.7876775542659219E-2</v>
      </c>
      <c r="I934" s="4">
        <v>0.93837075870556119</v>
      </c>
    </row>
    <row r="935" spans="1:9" x14ac:dyDescent="0.25">
      <c r="A935" t="s">
        <v>1160</v>
      </c>
      <c r="B935" s="3">
        <v>321.0069580078125</v>
      </c>
      <c r="C935" s="3">
        <v>23.020000457763668</v>
      </c>
      <c r="D935" s="4">
        <v>1.463051592205167E-3</v>
      </c>
      <c r="E935" s="4">
        <v>-7.3307491323373331E-3</v>
      </c>
      <c r="F935" s="2">
        <v>4</v>
      </c>
      <c r="G935" s="4">
        <v>0.51518020641009987</v>
      </c>
      <c r="H935" s="4">
        <v>0</v>
      </c>
      <c r="I935" s="4">
        <v>0.99395581747118489</v>
      </c>
    </row>
    <row r="936" spans="1:9" x14ac:dyDescent="0.25">
      <c r="A936" t="s">
        <v>1161</v>
      </c>
      <c r="B936" s="3">
        <v>320.53799438476563</v>
      </c>
      <c r="C936" s="3">
        <v>23.190000534057621</v>
      </c>
      <c r="D936" s="4">
        <v>8.2659772992565994E-3</v>
      </c>
      <c r="E936" s="4">
        <v>5.8420844160649077E-2</v>
      </c>
      <c r="F936" s="2">
        <v>4</v>
      </c>
      <c r="G936" s="4">
        <v>0.48171525571302598</v>
      </c>
      <c r="H936" s="4">
        <v>0</v>
      </c>
      <c r="I936" s="4">
        <v>0.9910428191045455</v>
      </c>
    </row>
    <row r="937" spans="1:9" x14ac:dyDescent="0.25">
      <c r="A937" t="s">
        <v>1162</v>
      </c>
      <c r="B937" s="3">
        <v>317.91015625</v>
      </c>
      <c r="C937" s="3">
        <v>21.909999847412109</v>
      </c>
      <c r="D937" s="4">
        <v>-2.8801506982140119E-3</v>
      </c>
      <c r="E937" s="4">
        <v>2.7673553519380389E-2</v>
      </c>
      <c r="F937" s="2">
        <v>4</v>
      </c>
      <c r="G937" s="4">
        <v>0.45720109645944751</v>
      </c>
      <c r="H937" s="4">
        <v>-2.8801506982140119E-3</v>
      </c>
      <c r="I937" s="4">
        <v>0.97471982981887062</v>
      </c>
    </row>
    <row r="938" spans="1:9" x14ac:dyDescent="0.25">
      <c r="A938" t="s">
        <v>1163</v>
      </c>
      <c r="B938" s="3">
        <v>318.82843017578119</v>
      </c>
      <c r="C938" s="3">
        <v>21.319999694824219</v>
      </c>
      <c r="D938" s="4">
        <v>7.9996464841673998E-3</v>
      </c>
      <c r="E938" s="4">
        <v>-1.2048203419881441E-2</v>
      </c>
      <c r="F938" s="2">
        <v>4</v>
      </c>
      <c r="G938" s="4">
        <v>0.46611019041005353</v>
      </c>
      <c r="H938" s="4">
        <v>0</v>
      </c>
      <c r="I938" s="4">
        <v>0.98870019716882473</v>
      </c>
    </row>
    <row r="939" spans="1:9" x14ac:dyDescent="0.25">
      <c r="A939" t="s">
        <v>1164</v>
      </c>
      <c r="B939" s="3">
        <v>316.29815673828119</v>
      </c>
      <c r="C939" s="3">
        <v>21.579999923706051</v>
      </c>
      <c r="D939" s="4">
        <v>2.3260676874205188E-2</v>
      </c>
      <c r="E939" s="4">
        <v>-7.1428565566299951E-2</v>
      </c>
      <c r="F939" s="2">
        <v>4</v>
      </c>
      <c r="G939" s="4">
        <v>0.45831833665628752</v>
      </c>
      <c r="H939" s="4">
        <v>0</v>
      </c>
      <c r="I939" s="4">
        <v>0.97291755419287362</v>
      </c>
    </row>
    <row r="940" spans="1:9" x14ac:dyDescent="0.25">
      <c r="A940" t="s">
        <v>1165</v>
      </c>
      <c r="B940" s="3">
        <v>309.10809326171881</v>
      </c>
      <c r="C940" s="3">
        <v>23.239999771118161</v>
      </c>
      <c r="D940" s="4">
        <v>1.459011431006374E-2</v>
      </c>
      <c r="E940" s="4">
        <v>-4.5193113170657551E-2</v>
      </c>
      <c r="F940" s="2">
        <v>4</v>
      </c>
      <c r="G940" s="4">
        <v>0.42453007515492458</v>
      </c>
      <c r="H940" s="4">
        <v>-8.2121103462916567E-3</v>
      </c>
      <c r="I940" s="4">
        <v>0.92806935591390349</v>
      </c>
    </row>
    <row r="941" spans="1:9" x14ac:dyDescent="0.25">
      <c r="A941" t="s">
        <v>1166</v>
      </c>
      <c r="B941" s="3">
        <v>304.66302490234381</v>
      </c>
      <c r="C941" s="3">
        <v>24.340000152587891</v>
      </c>
      <c r="D941" s="4">
        <v>-7.9210709191688267E-3</v>
      </c>
      <c r="E941" s="4">
        <v>4.6881726993027513E-2</v>
      </c>
      <c r="F941" s="2">
        <v>5</v>
      </c>
      <c r="G941" s="4">
        <v>0.41099309018601188</v>
      </c>
      <c r="H941" s="4">
        <v>-2.2474321733226499E-2</v>
      </c>
      <c r="I941" s="4">
        <v>0.90034313238407537</v>
      </c>
    </row>
    <row r="942" spans="1:9" x14ac:dyDescent="0.25">
      <c r="A942" t="s">
        <v>1167</v>
      </c>
      <c r="B942" s="3">
        <v>307.09555053710938</v>
      </c>
      <c r="C942" s="3">
        <v>23.25</v>
      </c>
      <c r="D942" s="4">
        <v>-5.3474313104656668E-3</v>
      </c>
      <c r="E942" s="4">
        <v>4.6825797316417887E-2</v>
      </c>
      <c r="F942" s="2">
        <v>4</v>
      </c>
      <c r="G942" s="4">
        <v>0.4358889219853348</v>
      </c>
      <c r="H942" s="4">
        <v>-1.466944855641816E-2</v>
      </c>
      <c r="I942" s="4">
        <v>0.91551607102950761</v>
      </c>
    </row>
    <row r="943" spans="1:9" x14ac:dyDescent="0.25">
      <c r="A943" t="s">
        <v>1168</v>
      </c>
      <c r="B943" s="3">
        <v>308.74655151367188</v>
      </c>
      <c r="C943" s="3">
        <v>22.20999908447266</v>
      </c>
      <c r="D943" s="4">
        <v>6.7530123209487147E-3</v>
      </c>
      <c r="E943" s="4">
        <v>-4.8006894251865988E-2</v>
      </c>
      <c r="F943" s="2">
        <v>4</v>
      </c>
      <c r="G943" s="4">
        <v>0.44419912918435789</v>
      </c>
      <c r="H943" s="4">
        <v>-9.3721340892271021E-3</v>
      </c>
      <c r="I943" s="4">
        <v>0.93075195074133599</v>
      </c>
    </row>
    <row r="944" spans="1:9" x14ac:dyDescent="0.25">
      <c r="A944" t="s">
        <v>1169</v>
      </c>
      <c r="B944" s="3">
        <v>306.67556762695313</v>
      </c>
      <c r="C944" s="3">
        <v>23.329999923706051</v>
      </c>
      <c r="D944" s="4">
        <v>-1.5900410416179729E-3</v>
      </c>
      <c r="E944" s="4">
        <v>-3.1146179500675442E-2</v>
      </c>
      <c r="F944" s="2">
        <v>4</v>
      </c>
      <c r="G944" s="4">
        <v>0.4288634208848503</v>
      </c>
      <c r="H944" s="4">
        <v>-1.6016983523099881E-2</v>
      </c>
      <c r="I944" s="4">
        <v>0.93376363395300488</v>
      </c>
    </row>
    <row r="945" spans="1:9" x14ac:dyDescent="0.25">
      <c r="A945" t="s">
        <v>1170</v>
      </c>
      <c r="B945" s="3">
        <v>307.16397094726563</v>
      </c>
      <c r="C945" s="3">
        <v>24.079999923706051</v>
      </c>
      <c r="D945" s="4">
        <v>-1.444991844485732E-2</v>
      </c>
      <c r="E945" s="4">
        <v>0.1168831410104825</v>
      </c>
      <c r="F945" s="2">
        <v>4</v>
      </c>
      <c r="G945" s="4">
        <v>0.44764954598916051</v>
      </c>
      <c r="H945" s="4">
        <v>-1.444991844485732E-2</v>
      </c>
      <c r="I945" s="4">
        <v>0.93684329428209612</v>
      </c>
    </row>
    <row r="946" spans="1:9" x14ac:dyDescent="0.25">
      <c r="A946" t="s">
        <v>1171</v>
      </c>
      <c r="B946" s="3">
        <v>311.66754150390619</v>
      </c>
      <c r="C946" s="3">
        <v>21.559999465942379</v>
      </c>
      <c r="D946" s="4">
        <v>1.285768223331041E-2</v>
      </c>
      <c r="E946" s="4">
        <v>-3.6209268793159888E-2</v>
      </c>
      <c r="F946" s="2">
        <v>4</v>
      </c>
      <c r="G946" s="4">
        <v>0.46511849269303718</v>
      </c>
      <c r="H946" s="4">
        <v>0</v>
      </c>
      <c r="I946" s="4">
        <v>0.96524086449860169</v>
      </c>
    </row>
    <row r="947" spans="1:9" x14ac:dyDescent="0.25">
      <c r="A947" t="s">
        <v>1172</v>
      </c>
      <c r="B947" s="3">
        <v>307.71109008789063</v>
      </c>
      <c r="C947" s="3">
        <v>22.370000839233398</v>
      </c>
      <c r="D947" s="4">
        <v>2.41922041518523E-2</v>
      </c>
      <c r="E947" s="4">
        <v>-0.10769840001825939</v>
      </c>
      <c r="F947" s="2">
        <v>4</v>
      </c>
      <c r="G947" s="4">
        <v>0.45877628513440483</v>
      </c>
      <c r="H947" s="4">
        <v>0</v>
      </c>
      <c r="I947" s="4">
        <v>0.94029319120661148</v>
      </c>
    </row>
    <row r="948" spans="1:9" x14ac:dyDescent="0.25">
      <c r="A948" t="s">
        <v>1173</v>
      </c>
      <c r="B948" s="3">
        <v>300.44271850585938</v>
      </c>
      <c r="C948" s="3">
        <v>25.069999694824219</v>
      </c>
      <c r="D948" s="4">
        <v>-1.3852374760071839E-2</v>
      </c>
      <c r="E948" s="4">
        <v>-1.0655108766291719E-2</v>
      </c>
      <c r="F948" s="2">
        <v>5</v>
      </c>
      <c r="G948" s="4">
        <v>0.43502475933044571</v>
      </c>
      <c r="H948" s="4">
        <v>-1.976157429072678E-2</v>
      </c>
      <c r="I948" s="4">
        <v>0.91121325915025042</v>
      </c>
    </row>
    <row r="949" spans="1:9" x14ac:dyDescent="0.25">
      <c r="A949" t="s">
        <v>1174</v>
      </c>
      <c r="B949" s="3">
        <v>304.66302490234381</v>
      </c>
      <c r="C949" s="3">
        <v>25.340000152587891</v>
      </c>
      <c r="D949" s="4">
        <v>8.2441488055224887E-3</v>
      </c>
      <c r="E949" s="4">
        <v>-6.0437493595318359E-2</v>
      </c>
      <c r="F949" s="2">
        <v>5</v>
      </c>
      <c r="G949" s="4">
        <v>0.45498016584958328</v>
      </c>
      <c r="H949" s="4">
        <v>-5.992205811191087E-3</v>
      </c>
      <c r="I949" s="4">
        <v>0.95159197816402874</v>
      </c>
    </row>
    <row r="950" spans="1:9" x14ac:dyDescent="0.25">
      <c r="A950" t="s">
        <v>1175</v>
      </c>
      <c r="B950" s="3">
        <v>302.171875</v>
      </c>
      <c r="C950" s="3">
        <v>26.969999313354489</v>
      </c>
      <c r="D950" s="4">
        <v>-1.4119947667020519E-2</v>
      </c>
      <c r="E950" s="4">
        <v>0.18549447531228541</v>
      </c>
      <c r="F950" s="2">
        <v>5</v>
      </c>
      <c r="G950" s="4">
        <v>0.45238128241533532</v>
      </c>
      <c r="H950" s="4">
        <v>-1.4119947667020519E-2</v>
      </c>
      <c r="I950" s="4">
        <v>0.9913790962239879</v>
      </c>
    </row>
    <row r="951" spans="1:9" x14ac:dyDescent="0.25">
      <c r="A951" t="s">
        <v>1176</v>
      </c>
      <c r="B951" s="3">
        <v>306.4996337890625</v>
      </c>
      <c r="C951" s="3">
        <v>22.75</v>
      </c>
      <c r="D951" s="4">
        <v>2.4601915691526699E-3</v>
      </c>
      <c r="E951" s="4">
        <v>-8.7836879058356132E-4</v>
      </c>
      <c r="F951" s="2">
        <v>4</v>
      </c>
      <c r="G951" s="4">
        <v>0.45968837130346413</v>
      </c>
      <c r="H951" s="4">
        <v>0</v>
      </c>
      <c r="I951" s="4">
        <v>1.0503018431093589</v>
      </c>
    </row>
    <row r="952" spans="1:9" x14ac:dyDescent="0.25">
      <c r="A952" t="s">
        <v>1177</v>
      </c>
      <c r="B952" s="3">
        <v>305.7474365234375</v>
      </c>
      <c r="C952" s="3">
        <v>22.770000457763668</v>
      </c>
      <c r="D952" s="4">
        <v>3.174155110774457E-5</v>
      </c>
      <c r="E952" s="4">
        <v>-1.3431519365993291E-2</v>
      </c>
      <c r="F952" s="2">
        <v>4</v>
      </c>
      <c r="G952" s="4">
        <v>0.48041901751718408</v>
      </c>
      <c r="H952" s="4">
        <v>0</v>
      </c>
      <c r="I952" s="4">
        <v>1.045270086884964</v>
      </c>
    </row>
    <row r="953" spans="1:9" x14ac:dyDescent="0.25">
      <c r="A953" t="s">
        <v>1178</v>
      </c>
      <c r="B953" s="3">
        <v>305.73773193359381</v>
      </c>
      <c r="C953" s="3">
        <v>23.079999923706051</v>
      </c>
      <c r="D953" s="4">
        <v>8.9555370175187221E-4</v>
      </c>
      <c r="E953" s="4">
        <v>6.3594429135848118E-2</v>
      </c>
      <c r="F953" s="2">
        <v>4</v>
      </c>
      <c r="G953" s="4">
        <v>0.48316236884907399</v>
      </c>
      <c r="H953" s="4">
        <v>0</v>
      </c>
      <c r="I953" s="4">
        <v>1.0452051689005699</v>
      </c>
    </row>
    <row r="954" spans="1:9" x14ac:dyDescent="0.25">
      <c r="A954" t="s">
        <v>1179</v>
      </c>
      <c r="B954" s="3">
        <v>305.46417236328119</v>
      </c>
      <c r="C954" s="3">
        <v>21.70000076293945</v>
      </c>
      <c r="D954" s="4">
        <v>1.007904378504376E-2</v>
      </c>
      <c r="E954" s="4">
        <v>7.8959624185888089E-3</v>
      </c>
      <c r="F954" s="2">
        <v>4</v>
      </c>
      <c r="G954" s="4">
        <v>0.4721233133536642</v>
      </c>
      <c r="H954" s="4">
        <v>0</v>
      </c>
      <c r="I954" s="4">
        <v>1.0433752166612209</v>
      </c>
    </row>
    <row r="955" spans="1:9" x14ac:dyDescent="0.25">
      <c r="A955" t="s">
        <v>1180</v>
      </c>
      <c r="B955" s="3">
        <v>302.41610717773438</v>
      </c>
      <c r="C955" s="3">
        <v>21.530000686645511</v>
      </c>
      <c r="D955" s="4">
        <v>4.4127149356352202E-3</v>
      </c>
      <c r="E955" s="4">
        <v>-7.6362025743397566E-2</v>
      </c>
      <c r="F955" s="2">
        <v>4</v>
      </c>
      <c r="G955" s="4">
        <v>0.45620647815103438</v>
      </c>
      <c r="H955" s="4">
        <v>-2.826119157274154E-3</v>
      </c>
      <c r="I955" s="4">
        <v>1.056133419994844</v>
      </c>
    </row>
    <row r="956" spans="1:9" x14ac:dyDescent="0.25">
      <c r="A956" t="s">
        <v>1181</v>
      </c>
      <c r="B956" s="3">
        <v>301.08749389648438</v>
      </c>
      <c r="C956" s="3">
        <v>23.309999465942379</v>
      </c>
      <c r="D956" s="4">
        <v>-5.0362173196500937E-3</v>
      </c>
      <c r="E956" s="4">
        <v>-3.7969463213990307E-2</v>
      </c>
      <c r="F956" s="2">
        <v>4</v>
      </c>
      <c r="G956" s="4">
        <v>0.46260219073785919</v>
      </c>
      <c r="H956" s="4">
        <v>-7.2070315172914068E-3</v>
      </c>
      <c r="I956" s="4">
        <v>1.0895794402717249</v>
      </c>
    </row>
    <row r="957" spans="1:9" x14ac:dyDescent="0.25">
      <c r="A957" t="s">
        <v>1182</v>
      </c>
      <c r="B957" s="3">
        <v>302.61151123046881</v>
      </c>
      <c r="C957" s="3">
        <v>24.229999542236332</v>
      </c>
      <c r="D957" s="4">
        <v>2.7191598332059201E-3</v>
      </c>
      <c r="E957" s="4">
        <v>-3.6963446375832931E-2</v>
      </c>
      <c r="F957" s="2">
        <v>4</v>
      </c>
      <c r="G957" s="4">
        <v>0.47076912854030822</v>
      </c>
      <c r="H957" s="4">
        <v>-2.1818022278090599E-3</v>
      </c>
      <c r="I957" s="4">
        <v>1.1093789005184651</v>
      </c>
    </row>
    <row r="958" spans="1:9" x14ac:dyDescent="0.25">
      <c r="A958" t="s">
        <v>1183</v>
      </c>
      <c r="B958" s="3">
        <v>301.7908935546875</v>
      </c>
      <c r="C958" s="3">
        <v>25.159999847412109</v>
      </c>
      <c r="D958" s="4">
        <v>-1.870883219178721E-3</v>
      </c>
      <c r="E958" s="4">
        <v>0.1664348726648022</v>
      </c>
      <c r="F958" s="2">
        <v>5</v>
      </c>
      <c r="G958" s="4">
        <v>0.47065485522783312</v>
      </c>
      <c r="H958" s="4">
        <v>-4.8876717004492356E-3</v>
      </c>
      <c r="I958" s="4">
        <v>1.103658716234506</v>
      </c>
    </row>
    <row r="959" spans="1:9" x14ac:dyDescent="0.25">
      <c r="A959" t="s">
        <v>1184</v>
      </c>
      <c r="B959" s="3">
        <v>302.3565673828125</v>
      </c>
      <c r="C959" s="3">
        <v>21.569999694824219</v>
      </c>
      <c r="D959" s="4">
        <v>-3.0224431193834889E-3</v>
      </c>
      <c r="E959" s="4">
        <v>-1.6415896276417149E-2</v>
      </c>
      <c r="F959" s="2">
        <v>4</v>
      </c>
      <c r="G959" s="4">
        <v>0.47935081959820841</v>
      </c>
      <c r="H959" s="4">
        <v>-3.0224431193834889E-3</v>
      </c>
      <c r="I959" s="4">
        <v>1.1076017930618569</v>
      </c>
    </row>
    <row r="960" spans="1:9" x14ac:dyDescent="0.25">
      <c r="A960" t="s">
        <v>1185</v>
      </c>
      <c r="B960" s="3">
        <v>303.273193359375</v>
      </c>
      <c r="C960" s="3">
        <v>21.930000305175781</v>
      </c>
      <c r="D960" s="4">
        <v>6.5376569832258369E-3</v>
      </c>
      <c r="E960" s="4">
        <v>-2.533331976996522E-2</v>
      </c>
      <c r="F960" s="2">
        <v>4</v>
      </c>
      <c r="G960" s="4">
        <v>0.49311173574162659</v>
      </c>
      <c r="H960" s="4">
        <v>0</v>
      </c>
      <c r="I960" s="4">
        <v>1.113991211252745</v>
      </c>
    </row>
    <row r="961" spans="1:9" x14ac:dyDescent="0.25">
      <c r="A961" t="s">
        <v>1186</v>
      </c>
      <c r="B961" s="3">
        <v>301.30337524414063</v>
      </c>
      <c r="C961" s="3">
        <v>22.5</v>
      </c>
      <c r="D961" s="4">
        <v>5.4996854601951917E-3</v>
      </c>
      <c r="E961" s="4">
        <v>-1.7037981653455488E-2</v>
      </c>
      <c r="F961" s="2">
        <v>4</v>
      </c>
      <c r="G961" s="4">
        <v>0.48454756119556103</v>
      </c>
      <c r="H961" s="4">
        <v>0</v>
      </c>
      <c r="I961" s="4">
        <v>1.1002604289925491</v>
      </c>
    </row>
    <row r="962" spans="1:9" x14ac:dyDescent="0.25">
      <c r="A962" t="s">
        <v>1187</v>
      </c>
      <c r="B962" s="3">
        <v>299.65536499023438</v>
      </c>
      <c r="C962" s="3">
        <v>22.889999389648441</v>
      </c>
      <c r="D962" s="4">
        <v>1.068926836528683E-2</v>
      </c>
      <c r="E962" s="4">
        <v>-7.4029125183568856E-2</v>
      </c>
      <c r="F962" s="2">
        <v>4</v>
      </c>
      <c r="G962" s="4">
        <v>0.477274199278793</v>
      </c>
      <c r="H962" s="4">
        <v>-3.243610332289149E-3</v>
      </c>
      <c r="I962" s="4">
        <v>1.088772835400049</v>
      </c>
    </row>
    <row r="963" spans="1:9" x14ac:dyDescent="0.25">
      <c r="A963" t="s">
        <v>1188</v>
      </c>
      <c r="B963" s="3">
        <v>296.48614501953119</v>
      </c>
      <c r="C963" s="3">
        <v>24.719999313354489</v>
      </c>
      <c r="D963" s="4">
        <v>7.2554681425944789E-3</v>
      </c>
      <c r="E963" s="4">
        <v>6.0489055328903918E-2</v>
      </c>
      <c r="F963" s="2">
        <v>5</v>
      </c>
      <c r="G963" s="4">
        <v>0.4763239037009539</v>
      </c>
      <c r="H963" s="4">
        <v>-1.37855215580861E-2</v>
      </c>
      <c r="I963" s="4">
        <v>1.0666815219859609</v>
      </c>
    </row>
    <row r="964" spans="1:9" x14ac:dyDescent="0.25">
      <c r="A964" t="s">
        <v>1189</v>
      </c>
      <c r="B964" s="3">
        <v>294.35049438476563</v>
      </c>
      <c r="C964" s="3">
        <v>23.309999465942379</v>
      </c>
      <c r="D964" s="4">
        <v>-2.2149261463698671E-3</v>
      </c>
      <c r="E964" s="4">
        <v>3.5079884197176447E-2</v>
      </c>
      <c r="F964" s="2">
        <v>4</v>
      </c>
      <c r="G964" s="4">
        <v>0.47051578556028512</v>
      </c>
      <c r="H964" s="4">
        <v>-2.0889427127639078E-2</v>
      </c>
      <c r="I964" s="4">
        <v>1.0517947902501601</v>
      </c>
    </row>
    <row r="965" spans="1:9" x14ac:dyDescent="0.25">
      <c r="A965" t="s">
        <v>1190</v>
      </c>
      <c r="B965" s="3">
        <v>295.00390625</v>
      </c>
      <c r="C965" s="3">
        <v>22.520000457763668</v>
      </c>
      <c r="D965" s="4">
        <v>4.0158815574080631E-3</v>
      </c>
      <c r="E965" s="4">
        <v>1.1225864160808509E-2</v>
      </c>
      <c r="F965" s="2">
        <v>4</v>
      </c>
      <c r="G965" s="4">
        <v>0.48478085067003152</v>
      </c>
      <c r="H965" s="4">
        <v>-1.8715955440328221E-2</v>
      </c>
      <c r="I965" s="4">
        <v>1.056349452418395</v>
      </c>
    </row>
    <row r="966" spans="1:9" x14ac:dyDescent="0.25">
      <c r="A966" t="s">
        <v>1191</v>
      </c>
      <c r="B966" s="3">
        <v>293.82394409179688</v>
      </c>
      <c r="C966" s="3">
        <v>22.270000457763668</v>
      </c>
      <c r="D966" s="4">
        <v>-2.2640913769685689E-2</v>
      </c>
      <c r="E966" s="4">
        <v>7.6885886321285346E-2</v>
      </c>
      <c r="F966" s="2">
        <v>4</v>
      </c>
      <c r="G966" s="4">
        <v>0.48667462193188799</v>
      </c>
      <c r="H966" s="4">
        <v>-2.2640913769685689E-2</v>
      </c>
      <c r="I966" s="4">
        <v>1.04812442730351</v>
      </c>
    </row>
    <row r="967" spans="1:9" x14ac:dyDescent="0.25">
      <c r="A967" t="s">
        <v>1192</v>
      </c>
      <c r="B967" s="3">
        <v>300.6304931640625</v>
      </c>
      <c r="C967" s="3">
        <v>20.680000305175781</v>
      </c>
      <c r="D967" s="4">
        <v>3.3846583206269538E-3</v>
      </c>
      <c r="E967" s="4">
        <v>-2.9107932117012011E-2</v>
      </c>
      <c r="F967" s="2">
        <v>4</v>
      </c>
      <c r="G967" s="4">
        <v>0.51984675421893378</v>
      </c>
      <c r="H967" s="4">
        <v>0</v>
      </c>
      <c r="I967" s="4">
        <v>1.095570048059971</v>
      </c>
    </row>
    <row r="968" spans="1:9" x14ac:dyDescent="0.25">
      <c r="A968" t="s">
        <v>1193</v>
      </c>
      <c r="B968" s="3">
        <v>299.61639404296881</v>
      </c>
      <c r="C968" s="3">
        <v>21.29999923706055</v>
      </c>
      <c r="D968" s="4">
        <v>5.6626610184145054E-3</v>
      </c>
      <c r="E968" s="4">
        <v>2.4530942716423979E-2</v>
      </c>
      <c r="F968" s="2">
        <v>4</v>
      </c>
      <c r="G968" s="4">
        <v>0.50784872811648274</v>
      </c>
      <c r="H968" s="4">
        <v>0</v>
      </c>
      <c r="I968" s="4">
        <v>1.088501185146028</v>
      </c>
    </row>
    <row r="969" spans="1:9" x14ac:dyDescent="0.25">
      <c r="A969" t="s">
        <v>1194</v>
      </c>
      <c r="B969" s="3">
        <v>297.9293212890625</v>
      </c>
      <c r="C969" s="3">
        <v>20.79000091552734</v>
      </c>
      <c r="D969" s="4">
        <v>4.0750074540309988E-3</v>
      </c>
      <c r="E969" s="4">
        <v>-2.302630429075447E-2</v>
      </c>
      <c r="F969" s="2">
        <v>4</v>
      </c>
      <c r="G969" s="4">
        <v>0.5153993307905278</v>
      </c>
      <c r="H969" s="4">
        <v>0</v>
      </c>
      <c r="I969" s="4">
        <v>1.0767413031234989</v>
      </c>
    </row>
    <row r="970" spans="1:9" x14ac:dyDescent="0.25">
      <c r="A970" t="s">
        <v>1195</v>
      </c>
      <c r="B970" s="3">
        <v>296.72018432617188</v>
      </c>
      <c r="C970" s="3">
        <v>21.280000686645511</v>
      </c>
      <c r="D970" s="4">
        <v>1.4153608155575981E-3</v>
      </c>
      <c r="E970" s="4">
        <v>5.1960609331664909E-3</v>
      </c>
      <c r="F970" s="2">
        <v>4</v>
      </c>
      <c r="G970" s="4">
        <v>0.51223123204766008</v>
      </c>
      <c r="H970" s="4">
        <v>0</v>
      </c>
      <c r="I970" s="4">
        <v>1.0683129125874371</v>
      </c>
    </row>
    <row r="971" spans="1:9" x14ac:dyDescent="0.25">
      <c r="A971" t="s">
        <v>1196</v>
      </c>
      <c r="B971" s="3">
        <v>296.30081176757813</v>
      </c>
      <c r="C971" s="3">
        <v>21.170000076293949</v>
      </c>
      <c r="D971" s="4">
        <v>1.2849699254129381E-3</v>
      </c>
      <c r="E971" s="4">
        <v>1.9258527188946491E-2</v>
      </c>
      <c r="F971" s="2">
        <v>4</v>
      </c>
      <c r="G971" s="4">
        <v>0.51774136125940906</v>
      </c>
      <c r="H971" s="4">
        <v>0</v>
      </c>
      <c r="I971" s="4">
        <v>1.065389641020678</v>
      </c>
    </row>
    <row r="972" spans="1:9" x14ac:dyDescent="0.25">
      <c r="A972" t="s">
        <v>1197</v>
      </c>
      <c r="B972" s="3">
        <v>295.92056274414063</v>
      </c>
      <c r="C972" s="3">
        <v>20.770000457763668</v>
      </c>
      <c r="D972" s="4">
        <v>1.2816138001757521E-2</v>
      </c>
      <c r="E972" s="4">
        <v>9.7229346575915532E-3</v>
      </c>
      <c r="F972" s="2">
        <v>4</v>
      </c>
      <c r="G972" s="4">
        <v>0.50392117039621631</v>
      </c>
      <c r="H972" s="4">
        <v>0</v>
      </c>
      <c r="I972" s="4">
        <v>1.062739083334618</v>
      </c>
    </row>
    <row r="973" spans="1:9" x14ac:dyDescent="0.25">
      <c r="A973" t="s">
        <v>1198</v>
      </c>
      <c r="B973" s="3">
        <v>292.17599487304688</v>
      </c>
      <c r="C973" s="3">
        <v>20.569999694824219</v>
      </c>
      <c r="D973" s="4">
        <v>2.04028895615882E-3</v>
      </c>
      <c r="E973" s="4">
        <v>-1.295587599744541E-2</v>
      </c>
      <c r="F973" s="2">
        <v>4</v>
      </c>
      <c r="G973" s="4">
        <v>0.46968719869297321</v>
      </c>
      <c r="H973" s="4">
        <v>-1.0370923953069711E-2</v>
      </c>
      <c r="I973" s="4">
        <v>1.036637259161681</v>
      </c>
    </row>
    <row r="974" spans="1:9" x14ac:dyDescent="0.25">
      <c r="A974" t="s">
        <v>1199</v>
      </c>
      <c r="B974" s="3">
        <v>291.58108520507813</v>
      </c>
      <c r="C974" s="3">
        <v>20.840000152587891</v>
      </c>
      <c r="D974" s="4">
        <v>9.2141409754169512E-3</v>
      </c>
      <c r="E974" s="4">
        <v>-1.9294110466452241E-2</v>
      </c>
      <c r="F974" s="2">
        <v>4</v>
      </c>
      <c r="G974" s="4">
        <v>0.46000333425883722</v>
      </c>
      <c r="H974" s="4">
        <v>-1.238594200853704E-2</v>
      </c>
      <c r="I974" s="4">
        <v>1.032490391462481</v>
      </c>
    </row>
    <row r="975" spans="1:9" x14ac:dyDescent="0.25">
      <c r="A975" t="s">
        <v>1200</v>
      </c>
      <c r="B975" s="3">
        <v>288.9189453125</v>
      </c>
      <c r="C975" s="3">
        <v>21.25</v>
      </c>
      <c r="D975" s="4">
        <v>6.146687073082413E-3</v>
      </c>
      <c r="E975" s="4">
        <v>-1.8022153449551159E-2</v>
      </c>
      <c r="F975" s="2">
        <v>4</v>
      </c>
      <c r="G975" s="4">
        <v>0.45678409002081022</v>
      </c>
      <c r="H975" s="4">
        <v>-2.1402873886682942E-2</v>
      </c>
      <c r="I975" s="4">
        <v>1.0139337222307021</v>
      </c>
    </row>
    <row r="976" spans="1:9" x14ac:dyDescent="0.25">
      <c r="A976" t="s">
        <v>1201</v>
      </c>
      <c r="B976" s="3">
        <v>287.15390014648438</v>
      </c>
      <c r="C976" s="3">
        <v>21.639999389648441</v>
      </c>
      <c r="D976" s="4">
        <v>1.4050198478600119E-2</v>
      </c>
      <c r="E976" s="4">
        <v>-4.501325969250447E-2</v>
      </c>
      <c r="F976" s="2">
        <v>4</v>
      </c>
      <c r="G976" s="4">
        <v>0.45064963856551032</v>
      </c>
      <c r="H976" s="4">
        <v>-2.738125694167726E-2</v>
      </c>
      <c r="I976" s="4">
        <v>1.0016303269747959</v>
      </c>
    </row>
    <row r="977" spans="1:9" x14ac:dyDescent="0.25">
      <c r="A977" t="s">
        <v>1202</v>
      </c>
      <c r="B977" s="3">
        <v>283.17523193359381</v>
      </c>
      <c r="C977" s="3">
        <v>22.659999847412109</v>
      </c>
      <c r="D977" s="4">
        <v>3.4271791255147122E-5</v>
      </c>
      <c r="E977" s="4">
        <v>-4.3881893757304453E-2</v>
      </c>
      <c r="F977" s="2">
        <v>4</v>
      </c>
      <c r="G977" s="4">
        <v>0.4474899759635278</v>
      </c>
      <c r="H977" s="4">
        <v>-4.085740082930589E-2</v>
      </c>
      <c r="I977" s="4">
        <v>0.97389668674971119</v>
      </c>
    </row>
    <row r="978" spans="1:9" x14ac:dyDescent="0.25">
      <c r="A978" t="s">
        <v>1203</v>
      </c>
      <c r="B978" s="3">
        <v>283.16552734375</v>
      </c>
      <c r="C978" s="3">
        <v>23.70000076293945</v>
      </c>
      <c r="D978" s="4">
        <v>-6.8403321318573074E-3</v>
      </c>
      <c r="E978" s="4">
        <v>2.5530079489639371E-2</v>
      </c>
      <c r="F978" s="2">
        <v>4</v>
      </c>
      <c r="G978" s="4">
        <v>0.44837338404145771</v>
      </c>
      <c r="H978" s="4">
        <v>-4.089027123772071E-2</v>
      </c>
      <c r="I978" s="4">
        <v>0.97382904009287596</v>
      </c>
    </row>
    <row r="979" spans="1:9" x14ac:dyDescent="0.25">
      <c r="A979" t="s">
        <v>1204</v>
      </c>
      <c r="B979" s="3">
        <v>285.11581420898438</v>
      </c>
      <c r="C979" s="3">
        <v>23.110000610351559</v>
      </c>
      <c r="D979" s="4">
        <v>7.8248026081164657E-3</v>
      </c>
      <c r="E979" s="4">
        <v>-3.0620785971642861E-2</v>
      </c>
      <c r="F979" s="2">
        <v>4</v>
      </c>
      <c r="G979" s="4">
        <v>0.45510253666696249</v>
      </c>
      <c r="H979" s="4">
        <v>-3.4284456173047213E-2</v>
      </c>
      <c r="I979" s="4">
        <v>0.98742367813805765</v>
      </c>
    </row>
    <row r="980" spans="1:9" x14ac:dyDescent="0.25">
      <c r="A980" t="s">
        <v>1205</v>
      </c>
      <c r="B980" s="3">
        <v>282.90216064453119</v>
      </c>
      <c r="C980" s="3">
        <v>23.840000152587891</v>
      </c>
      <c r="D980" s="4">
        <v>-7.3904941547734424E-3</v>
      </c>
      <c r="E980" s="4">
        <v>4.9757864978860367E-2</v>
      </c>
      <c r="F980" s="2">
        <v>4</v>
      </c>
      <c r="G980" s="4">
        <v>0.43514373168506348</v>
      </c>
      <c r="H980" s="4">
        <v>-4.1782320371745667E-2</v>
      </c>
      <c r="I980" s="4">
        <v>0.97199322044354286</v>
      </c>
    </row>
    <row r="981" spans="1:9" x14ac:dyDescent="0.25">
      <c r="A981" t="s">
        <v>1206</v>
      </c>
      <c r="B981" s="3">
        <v>285.00851440429688</v>
      </c>
      <c r="C981" s="3">
        <v>22.70999908447266</v>
      </c>
      <c r="D981" s="4">
        <v>-3.1720980890134198E-3</v>
      </c>
      <c r="E981" s="4">
        <v>1.1581216601222129E-2</v>
      </c>
      <c r="F981" s="2">
        <v>4</v>
      </c>
      <c r="G981" s="4">
        <v>0.4479648525268487</v>
      </c>
      <c r="H981" s="4">
        <v>-3.4647891254765861E-2</v>
      </c>
      <c r="I981" s="4">
        <v>0.986675735856823</v>
      </c>
    </row>
    <row r="982" spans="1:9" x14ac:dyDescent="0.25">
      <c r="A982" t="s">
        <v>1207</v>
      </c>
      <c r="B982" s="3">
        <v>285.91546630859381</v>
      </c>
      <c r="C982" s="3">
        <v>22.45000076293945</v>
      </c>
      <c r="D982" s="4">
        <v>7.8027473389798976E-3</v>
      </c>
      <c r="E982" s="4">
        <v>-2.813851116001231E-2</v>
      </c>
      <c r="F982" s="2">
        <v>4</v>
      </c>
      <c r="G982" s="4">
        <v>0.45371820153678127</v>
      </c>
      <c r="H982" s="4">
        <v>-3.157595519287848E-2</v>
      </c>
      <c r="I982" s="4">
        <v>0.9929977201162119</v>
      </c>
    </row>
    <row r="983" spans="1:9" x14ac:dyDescent="0.25">
      <c r="A983" t="s">
        <v>1208</v>
      </c>
      <c r="B983" s="3">
        <v>283.70181274414063</v>
      </c>
      <c r="C983" s="3">
        <v>23.10000038146973</v>
      </c>
      <c r="D983" s="4">
        <v>8.7726142171171695E-3</v>
      </c>
      <c r="E983" s="4">
        <v>-8.8757395114072657E-2</v>
      </c>
      <c r="F983" s="2">
        <v>4</v>
      </c>
      <c r="G983" s="4">
        <v>0.45306185289851442</v>
      </c>
      <c r="H983" s="4">
        <v>-3.9073819391577058E-2</v>
      </c>
      <c r="I983" s="4">
        <v>0.97756726242169711</v>
      </c>
    </row>
    <row r="984" spans="1:9" x14ac:dyDescent="0.25">
      <c r="A984" t="s">
        <v>1209</v>
      </c>
      <c r="B984" s="3">
        <v>281.23464965820313</v>
      </c>
      <c r="C984" s="3">
        <v>25.35000038146973</v>
      </c>
      <c r="D984" s="4">
        <v>-4.6938332254917734E-3</v>
      </c>
      <c r="E984" s="4">
        <v>8.1023435254341081E-2</v>
      </c>
      <c r="F984" s="2">
        <v>5</v>
      </c>
      <c r="G984" s="4">
        <v>0.43928182538884292</v>
      </c>
      <c r="H984" s="4">
        <v>-4.7430345485564677E-2</v>
      </c>
      <c r="I984" s="4">
        <v>0.96036969536136452</v>
      </c>
    </row>
    <row r="985" spans="1:9" x14ac:dyDescent="0.25">
      <c r="A985" t="s">
        <v>1210</v>
      </c>
      <c r="B985" s="3">
        <v>282.56094360351563</v>
      </c>
      <c r="C985" s="3">
        <v>23.45000076293945</v>
      </c>
      <c r="D985" s="4">
        <v>2.2369671553798209E-2</v>
      </c>
      <c r="E985" s="4">
        <v>-5.4435424018226868E-2</v>
      </c>
      <c r="F985" s="2">
        <v>4</v>
      </c>
      <c r="G985" s="4">
        <v>0.44642816972169208</v>
      </c>
      <c r="H985" s="4">
        <v>-4.2938056335538599E-2</v>
      </c>
      <c r="I985" s="4">
        <v>0.96961473846217672</v>
      </c>
    </row>
    <row r="986" spans="1:9" x14ac:dyDescent="0.25">
      <c r="A986" t="s">
        <v>1211</v>
      </c>
      <c r="B986" s="3">
        <v>276.37844848632813</v>
      </c>
      <c r="C986" s="3">
        <v>24.79999923706055</v>
      </c>
      <c r="D986" s="4">
        <v>-1.7914628420106379E-2</v>
      </c>
      <c r="E986" s="4">
        <v>-3.6893233512211743E-2</v>
      </c>
      <c r="F986" s="2">
        <v>5</v>
      </c>
      <c r="G986" s="4">
        <v>0.41886342484102079</v>
      </c>
      <c r="H986" s="4">
        <v>-6.387878054919427E-2</v>
      </c>
      <c r="I986" s="4">
        <v>0.92651913810075626</v>
      </c>
    </row>
    <row r="987" spans="1:9" x14ac:dyDescent="0.25">
      <c r="A987" t="s">
        <v>1212</v>
      </c>
      <c r="B987" s="3">
        <v>281.41998291015619</v>
      </c>
      <c r="C987" s="3">
        <v>25.75</v>
      </c>
      <c r="D987" s="4">
        <v>-2.0433861171521021E-2</v>
      </c>
      <c r="E987" s="4">
        <v>3.5800457272629593E-2</v>
      </c>
      <c r="F987" s="2">
        <v>5</v>
      </c>
      <c r="G987" s="4">
        <v>0.44280705553345112</v>
      </c>
      <c r="H987" s="4">
        <v>-4.6802603377692931E-2</v>
      </c>
      <c r="I987" s="4">
        <v>0.96166157632664828</v>
      </c>
    </row>
    <row r="988" spans="1:9" x14ac:dyDescent="0.25">
      <c r="A988" t="s">
        <v>1213</v>
      </c>
      <c r="B988" s="3">
        <v>287.29043579101563</v>
      </c>
      <c r="C988" s="3">
        <v>24.860000610351559</v>
      </c>
      <c r="D988" s="4">
        <v>7.4732353464268542E-4</v>
      </c>
      <c r="E988" s="4">
        <v>-9.8622165369063319E-2</v>
      </c>
      <c r="F988" s="2">
        <v>5</v>
      </c>
      <c r="G988" s="4">
        <v>0.47878329858361579</v>
      </c>
      <c r="H988" s="4">
        <v>-2.6918797170457309E-2</v>
      </c>
      <c r="I988" s="4">
        <v>1.0025820601278801</v>
      </c>
    </row>
    <row r="989" spans="1:9" x14ac:dyDescent="0.25">
      <c r="A989" t="s">
        <v>1214</v>
      </c>
      <c r="B989" s="3">
        <v>287.07589721679688</v>
      </c>
      <c r="C989" s="3">
        <v>27.579999923706051</v>
      </c>
      <c r="D989" s="4">
        <v>2.60711138860148E-2</v>
      </c>
      <c r="E989" s="4">
        <v>-6.7297930052616195E-2</v>
      </c>
      <c r="F989" s="2">
        <v>5</v>
      </c>
      <c r="G989" s="4">
        <v>0.48263496912668868</v>
      </c>
      <c r="H989" s="4">
        <v>-2.76454606017662E-2</v>
      </c>
      <c r="I989" s="4">
        <v>1.001086601016083</v>
      </c>
    </row>
    <row r="990" spans="1:9" x14ac:dyDescent="0.25">
      <c r="A990" t="s">
        <v>1215</v>
      </c>
      <c r="B990" s="3">
        <v>279.78167724609381</v>
      </c>
      <c r="C990" s="3">
        <v>29.569999694824219</v>
      </c>
      <c r="D990" s="4">
        <v>4.4638452949607783E-2</v>
      </c>
      <c r="E990" s="4">
        <v>-0.16821377413708161</v>
      </c>
      <c r="F990" s="2">
        <v>5</v>
      </c>
      <c r="G990" s="4">
        <v>0.44171536067903627</v>
      </c>
      <c r="H990" s="4">
        <v>-5.2351707168074801E-2</v>
      </c>
      <c r="I990" s="4">
        <v>0.95024162939098322</v>
      </c>
    </row>
    <row r="991" spans="1:9" x14ac:dyDescent="0.25">
      <c r="A991" t="s">
        <v>1216</v>
      </c>
      <c r="B991" s="3">
        <v>267.82632446289063</v>
      </c>
      <c r="C991" s="3">
        <v>35.549999237060547</v>
      </c>
      <c r="D991" s="4">
        <v>1.729750481893344E-2</v>
      </c>
      <c r="E991" s="4">
        <v>-4.2553239579933289E-2</v>
      </c>
      <c r="F991" s="2">
        <v>5</v>
      </c>
      <c r="G991" s="4">
        <v>0.38086802981786372</v>
      </c>
      <c r="H991" s="4">
        <v>-9.2845672915662036E-2</v>
      </c>
      <c r="I991" s="4">
        <v>0.86690584085273081</v>
      </c>
    </row>
    <row r="992" spans="1:9" x14ac:dyDescent="0.25">
      <c r="A992" t="s">
        <v>1217</v>
      </c>
      <c r="B992" s="3">
        <v>263.27236938476563</v>
      </c>
      <c r="C992" s="3">
        <v>37.130001068115227</v>
      </c>
      <c r="D992" s="4">
        <v>2.2275314005368858E-3</v>
      </c>
      <c r="E992" s="4">
        <v>-2.3408715910909431E-2</v>
      </c>
      <c r="F992" s="2">
        <v>5</v>
      </c>
      <c r="G992" s="4">
        <v>0.36578420381951832</v>
      </c>
      <c r="H992" s="4">
        <v>-0.108270370479479</v>
      </c>
      <c r="I992" s="4">
        <v>0.83516211531946816</v>
      </c>
    </row>
    <row r="993" spans="1:9" x14ac:dyDescent="0.25">
      <c r="A993" t="s">
        <v>1218</v>
      </c>
      <c r="B993" s="3">
        <v>262.68722534179688</v>
      </c>
      <c r="C993" s="3">
        <v>38.020000457763672</v>
      </c>
      <c r="D993" s="4">
        <v>-2.5362969491608319E-2</v>
      </c>
      <c r="E993" s="4">
        <v>1.143922062863245E-2</v>
      </c>
      <c r="F993" s="2">
        <v>5</v>
      </c>
      <c r="G993" s="4">
        <v>0.37512551721559828</v>
      </c>
      <c r="H993" s="4">
        <v>-0.1102523113944031</v>
      </c>
      <c r="I993" s="4">
        <v>0.83108331972777538</v>
      </c>
    </row>
    <row r="994" spans="1:9" x14ac:dyDescent="0.25">
      <c r="A994" t="s">
        <v>1219</v>
      </c>
      <c r="B994" s="3">
        <v>269.52313232421881</v>
      </c>
      <c r="C994" s="3">
        <v>37.590000152587891</v>
      </c>
      <c r="D994" s="4">
        <v>1.748650222950543E-2</v>
      </c>
      <c r="E994" s="4">
        <v>-6.6782490273847528E-2</v>
      </c>
      <c r="F994" s="2">
        <v>5</v>
      </c>
      <c r="G994" s="4">
        <v>0.41155510604922801</v>
      </c>
      <c r="H994" s="4">
        <v>-8.7098416380213428E-2</v>
      </c>
      <c r="I994" s="4">
        <v>0.8787335822574307</v>
      </c>
    </row>
    <row r="995" spans="1:9" x14ac:dyDescent="0.25">
      <c r="A995" t="s">
        <v>1220</v>
      </c>
      <c r="B995" s="3">
        <v>264.89111328125</v>
      </c>
      <c r="C995" s="3">
        <v>40.279998779296882</v>
      </c>
      <c r="D995" s="4">
        <v>-3.8986794188362262E-2</v>
      </c>
      <c r="E995" s="4">
        <v>0.20779612060712149</v>
      </c>
      <c r="F995" s="2">
        <v>5</v>
      </c>
      <c r="G995" s="4">
        <v>0.39401922295686131</v>
      </c>
      <c r="H995" s="4">
        <v>-0.1027875243362477</v>
      </c>
      <c r="I995" s="4">
        <v>0.84644570531478291</v>
      </c>
    </row>
    <row r="996" spans="1:9" x14ac:dyDescent="0.25">
      <c r="A996" t="s">
        <v>1221</v>
      </c>
      <c r="B996" s="3">
        <v>275.6373291015625</v>
      </c>
      <c r="C996" s="3">
        <v>33.349998474121087</v>
      </c>
      <c r="D996" s="4">
        <v>7.8084342694528797E-3</v>
      </c>
      <c r="E996" s="4">
        <v>2.741834302990398E-2</v>
      </c>
      <c r="F996" s="2">
        <v>5</v>
      </c>
      <c r="G996" s="4">
        <v>0.43933889191537129</v>
      </c>
      <c r="H996" s="4">
        <v>-6.6389025418231995E-2</v>
      </c>
      <c r="I996" s="4">
        <v>0.92135310331697307</v>
      </c>
    </row>
    <row r="997" spans="1:9" x14ac:dyDescent="0.25">
      <c r="A997" t="s">
        <v>1222</v>
      </c>
      <c r="B997" s="3">
        <v>273.501708984375</v>
      </c>
      <c r="C997" s="3">
        <v>32.459999084472663</v>
      </c>
      <c r="D997" s="4">
        <v>-1.499634721975995E-2</v>
      </c>
      <c r="E997" s="4">
        <v>0.17822141500487329</v>
      </c>
      <c r="F997" s="2">
        <v>5</v>
      </c>
      <c r="G997" s="4">
        <v>0.44227622729249982</v>
      </c>
      <c r="H997" s="4">
        <v>-7.3622582590777363E-2</v>
      </c>
      <c r="I997" s="4">
        <v>0.90646658430650739</v>
      </c>
    </row>
    <row r="998" spans="1:9" x14ac:dyDescent="0.25">
      <c r="A998" t="s">
        <v>1223</v>
      </c>
      <c r="B998" s="3">
        <v>277.66567993164063</v>
      </c>
      <c r="C998" s="3">
        <v>27.54999923706055</v>
      </c>
      <c r="D998" s="4">
        <v>1.9708937199662819E-3</v>
      </c>
      <c r="E998" s="4">
        <v>-1.9921784458617031E-2</v>
      </c>
      <c r="F998" s="2">
        <v>5</v>
      </c>
      <c r="G998" s="4">
        <v>0.47592747433484051</v>
      </c>
      <c r="H998" s="4">
        <v>-5.9518799961341129E-2</v>
      </c>
      <c r="I998" s="4">
        <v>0.93549189277153988</v>
      </c>
    </row>
    <row r="999" spans="1:9" x14ac:dyDescent="0.25">
      <c r="A999" t="s">
        <v>1224</v>
      </c>
      <c r="B999" s="3">
        <v>277.1195068359375</v>
      </c>
      <c r="C999" s="3">
        <v>28.110000610351559</v>
      </c>
      <c r="D999" s="4">
        <v>-3.5238518519831168E-5</v>
      </c>
      <c r="E999" s="4">
        <v>-1.8848133171682439E-2</v>
      </c>
      <c r="F999" s="2">
        <v>5</v>
      </c>
      <c r="G999" s="4">
        <v>0.48735515400759799</v>
      </c>
      <c r="H999" s="4">
        <v>-6.1368742412284849E-2</v>
      </c>
      <c r="I999" s="4">
        <v>0.93168474743386764</v>
      </c>
    </row>
    <row r="1000" spans="1:9" x14ac:dyDescent="0.25">
      <c r="A1000" t="s">
        <v>1225</v>
      </c>
      <c r="B1000" s="3">
        <v>277.1292724609375</v>
      </c>
      <c r="C1000" s="3">
        <v>28.64999961853027</v>
      </c>
      <c r="D1000" s="4">
        <v>-7.7387721507637952E-4</v>
      </c>
      <c r="E1000" s="4">
        <v>-2.3850110863419371E-2</v>
      </c>
      <c r="F1000" s="2">
        <v>5</v>
      </c>
      <c r="G1000" s="4">
        <v>0.49027547534165777</v>
      </c>
      <c r="H1000" s="4">
        <v>-6.1335665271741613E-2</v>
      </c>
      <c r="I1000" s="4">
        <v>0.9317528195413749</v>
      </c>
    </row>
    <row r="1001" spans="1:9" x14ac:dyDescent="0.25">
      <c r="A1001" t="s">
        <v>1226</v>
      </c>
      <c r="B1001" s="3">
        <v>277.34390258789063</v>
      </c>
      <c r="C1001" s="3">
        <v>29.35000038146973</v>
      </c>
      <c r="D1001" s="4">
        <v>2.1498572698113172E-3</v>
      </c>
      <c r="E1001" s="4">
        <v>5.8259107099389862E-3</v>
      </c>
      <c r="F1001" s="2">
        <v>5</v>
      </c>
      <c r="G1001" s="4">
        <v>0.47955350329846791</v>
      </c>
      <c r="H1001" s="4">
        <v>-6.0608691742240151E-2</v>
      </c>
      <c r="I1001" s="4">
        <v>0.93324891682917999</v>
      </c>
    </row>
    <row r="1002" spans="1:9" x14ac:dyDescent="0.25">
      <c r="A1002" t="s">
        <v>1227</v>
      </c>
      <c r="B1002" s="3">
        <v>276.74893188476563</v>
      </c>
      <c r="C1002" s="3">
        <v>29.180000305175781</v>
      </c>
      <c r="D1002" s="4">
        <v>-1.6325391883057368E-2</v>
      </c>
      <c r="E1002" s="4">
        <v>6.4574989697812279E-2</v>
      </c>
      <c r="F1002" s="2">
        <v>5</v>
      </c>
      <c r="G1002" s="4">
        <v>0.48947252670363639</v>
      </c>
      <c r="H1002" s="4">
        <v>-6.2623916529835788E-2</v>
      </c>
      <c r="I1002" s="4">
        <v>0.92910162367930815</v>
      </c>
    </row>
    <row r="1003" spans="1:9" x14ac:dyDescent="0.25">
      <c r="A1003" t="s">
        <v>1228</v>
      </c>
      <c r="B1003" s="3">
        <v>281.34194946289063</v>
      </c>
      <c r="C1003" s="3">
        <v>27.409999847412109</v>
      </c>
      <c r="D1003" s="4">
        <v>-5.4807974136280579E-3</v>
      </c>
      <c r="E1003" s="4">
        <v>1.6314443650717662E-2</v>
      </c>
      <c r="F1003" s="2">
        <v>5</v>
      </c>
      <c r="G1003" s="4">
        <v>0.49964111307731879</v>
      </c>
      <c r="H1003" s="4">
        <v>-4.706691040384603E-2</v>
      </c>
      <c r="I1003" s="4">
        <v>0.96111763764259917</v>
      </c>
    </row>
    <row r="1004" spans="1:9" x14ac:dyDescent="0.25">
      <c r="A1004" t="s">
        <v>1229</v>
      </c>
      <c r="B1004" s="3">
        <v>282.89242553710938</v>
      </c>
      <c r="C1004" s="3">
        <v>26.969999313354489</v>
      </c>
      <c r="D1004" s="4">
        <v>-6.7110994433401414E-3</v>
      </c>
      <c r="E1004" s="4">
        <v>2.1590897843200452E-2</v>
      </c>
      <c r="F1004" s="2">
        <v>5</v>
      </c>
      <c r="G1004" s="4">
        <v>0.51188944039589779</v>
      </c>
      <c r="H1004" s="4">
        <v>-4.1815294146224757E-2</v>
      </c>
      <c r="I1004" s="4">
        <v>0.97192536106137184</v>
      </c>
    </row>
    <row r="1005" spans="1:9" x14ac:dyDescent="0.25">
      <c r="A1005" t="s">
        <v>1230</v>
      </c>
      <c r="B1005" s="3">
        <v>284.80377197265619</v>
      </c>
      <c r="C1005" s="3">
        <v>26.39999961853027</v>
      </c>
      <c r="D1005" s="4">
        <v>-8.3523057034844417E-3</v>
      </c>
      <c r="E1005" s="4">
        <v>1.2658225069775099E-2</v>
      </c>
      <c r="F1005" s="2">
        <v>5</v>
      </c>
      <c r="G1005" s="4">
        <v>0.51832921556013911</v>
      </c>
      <c r="H1005" s="4">
        <v>-3.5341374179467262E-2</v>
      </c>
      <c r="I1005" s="4">
        <v>0.985248561577869</v>
      </c>
    </row>
    <row r="1006" spans="1:9" x14ac:dyDescent="0.25">
      <c r="A1006" t="s">
        <v>1231</v>
      </c>
      <c r="B1006" s="3">
        <v>287.20257568359381</v>
      </c>
      <c r="C1006" s="3">
        <v>26.069999694824219</v>
      </c>
      <c r="D1006" s="4">
        <v>-3.4107662270410621E-5</v>
      </c>
      <c r="E1006" s="4">
        <v>3.9888313209930137E-2</v>
      </c>
      <c r="F1006" s="2">
        <v>5</v>
      </c>
      <c r="G1006" s="4">
        <v>0.55058820602455505</v>
      </c>
      <c r="H1006" s="4">
        <v>-2.7216388069282171E-2</v>
      </c>
      <c r="I1006" s="4">
        <v>1.001969623885651</v>
      </c>
    </row>
    <row r="1007" spans="1:9" x14ac:dyDescent="0.25">
      <c r="A1007" t="s">
        <v>1232</v>
      </c>
      <c r="B1007" s="3">
        <v>287.21237182617188</v>
      </c>
      <c r="C1007" s="3">
        <v>25.069999694824219</v>
      </c>
      <c r="D1007" s="4">
        <v>3.0870555266688578E-2</v>
      </c>
      <c r="E1007" s="4">
        <v>2.79998779296875E-3</v>
      </c>
      <c r="F1007" s="2">
        <v>5</v>
      </c>
      <c r="G1007" s="4">
        <v>0.55047849408424843</v>
      </c>
      <c r="H1007" s="4">
        <v>-2.7183207562674672E-2</v>
      </c>
      <c r="I1007" s="4">
        <v>1.002037908718495</v>
      </c>
    </row>
    <row r="1008" spans="1:9" x14ac:dyDescent="0.25">
      <c r="A1008" t="s">
        <v>1233</v>
      </c>
      <c r="B1008" s="3">
        <v>278.61148071289063</v>
      </c>
      <c r="C1008" s="3">
        <v>25</v>
      </c>
      <c r="D1008" s="4">
        <v>1.527978369561067E-2</v>
      </c>
      <c r="E1008" s="4">
        <v>-5.1593345176839327E-2</v>
      </c>
      <c r="F1008" s="2">
        <v>5</v>
      </c>
      <c r="G1008" s="4">
        <v>0.52341826858897345</v>
      </c>
      <c r="H1008" s="4">
        <v>-5.6315278899730307E-2</v>
      </c>
      <c r="I1008" s="4">
        <v>0.94208467638360549</v>
      </c>
    </row>
    <row r="1009" spans="1:9" x14ac:dyDescent="0.25">
      <c r="A1009" t="s">
        <v>1234</v>
      </c>
      <c r="B1009" s="3">
        <v>274.41842651367188</v>
      </c>
      <c r="C1009" s="3">
        <v>26.360000610351559</v>
      </c>
      <c r="D1009" s="4">
        <v>5.3232540248904234E-3</v>
      </c>
      <c r="E1009" s="4">
        <v>-6.0584422236150792E-2</v>
      </c>
      <c r="F1009" s="2">
        <v>5</v>
      </c>
      <c r="G1009" s="4">
        <v>0.51211162475340499</v>
      </c>
      <c r="H1009" s="4">
        <v>-7.0517569388346857E-2</v>
      </c>
      <c r="I1009" s="4">
        <v>0.91285664067340333</v>
      </c>
    </row>
    <row r="1010" spans="1:9" x14ac:dyDescent="0.25">
      <c r="A1010" t="s">
        <v>1235</v>
      </c>
      <c r="B1010" s="3">
        <v>272.96536254882813</v>
      </c>
      <c r="C1010" s="3">
        <v>28.059999465942379</v>
      </c>
      <c r="D1010" s="4">
        <v>1.729885822235722E-2</v>
      </c>
      <c r="E1010" s="4">
        <v>-4.8168252996730783E-2</v>
      </c>
      <c r="F1010" s="2">
        <v>5</v>
      </c>
      <c r="G1010" s="4">
        <v>0.5187874734272484</v>
      </c>
      <c r="H1010" s="4">
        <v>-7.5439241169049542E-2</v>
      </c>
      <c r="I1010" s="4">
        <v>0.90272793652701422</v>
      </c>
    </row>
    <row r="1011" spans="1:9" x14ac:dyDescent="0.25">
      <c r="A1011" t="s">
        <v>1236</v>
      </c>
      <c r="B1011" s="3">
        <v>268.32366943359381</v>
      </c>
      <c r="C1011" s="3">
        <v>29.479999542236332</v>
      </c>
      <c r="D1011" s="4">
        <v>-1.7846899962791318E-2</v>
      </c>
      <c r="E1011" s="4">
        <v>5.4363394403964538E-2</v>
      </c>
      <c r="F1011" s="2">
        <v>5</v>
      </c>
      <c r="G1011" s="4">
        <v>0.47059497476510859</v>
      </c>
      <c r="H1011" s="4">
        <v>-9.1161116167434386E-2</v>
      </c>
      <c r="I1011" s="4">
        <v>0.87037262565286744</v>
      </c>
    </row>
    <row r="1012" spans="1:9" x14ac:dyDescent="0.25">
      <c r="A1012" t="s">
        <v>1237</v>
      </c>
      <c r="B1012" s="3">
        <v>273.19943237304688</v>
      </c>
      <c r="C1012" s="3">
        <v>27.95999908447266</v>
      </c>
      <c r="D1012" s="4">
        <v>2.1326097199515729E-2</v>
      </c>
      <c r="E1012" s="4">
        <v>1.194353723233688E-2</v>
      </c>
      <c r="F1012" s="2">
        <v>5</v>
      </c>
      <c r="G1012" s="4">
        <v>0.4927972300489134</v>
      </c>
      <c r="H1012" s="4">
        <v>-7.4646423456654176E-2</v>
      </c>
      <c r="I1012" s="4">
        <v>0.90435953985382578</v>
      </c>
    </row>
    <row r="1013" spans="1:9" x14ac:dyDescent="0.25">
      <c r="A1013" t="s">
        <v>1238</v>
      </c>
      <c r="B1013" s="3">
        <v>267.49481201171881</v>
      </c>
      <c r="C1013" s="3">
        <v>27.629999160766602</v>
      </c>
      <c r="D1013" s="4">
        <v>-2.8130998805519392E-2</v>
      </c>
      <c r="E1013" s="4">
        <v>3.4831399672393237E-2</v>
      </c>
      <c r="F1013" s="2">
        <v>5</v>
      </c>
      <c r="G1013" s="4">
        <v>0.4831499306714333</v>
      </c>
      <c r="H1013" s="4">
        <v>-9.3968538471040142E-2</v>
      </c>
      <c r="I1013" s="4">
        <v>0.86459500552819968</v>
      </c>
    </row>
    <row r="1014" spans="1:9" x14ac:dyDescent="0.25">
      <c r="A1014" t="s">
        <v>1239</v>
      </c>
      <c r="B1014" s="3">
        <v>275.23751831054688</v>
      </c>
      <c r="C1014" s="3">
        <v>26.70000076293945</v>
      </c>
      <c r="D1014" s="4">
        <v>1.5872831720162409E-2</v>
      </c>
      <c r="E1014" s="4">
        <v>1.251421741386816E-2</v>
      </c>
      <c r="F1014" s="2">
        <v>5</v>
      </c>
      <c r="G1014" s="4">
        <v>0.54282893674440746</v>
      </c>
      <c r="H1014" s="4">
        <v>-6.7743224225284226E-2</v>
      </c>
      <c r="I1014" s="4">
        <v>0.91856618869056383</v>
      </c>
    </row>
    <row r="1015" spans="1:9" x14ac:dyDescent="0.25">
      <c r="A1015" t="s">
        <v>1240</v>
      </c>
      <c r="B1015" s="3">
        <v>270.93698120117188</v>
      </c>
      <c r="C1015" s="3">
        <v>26.370000839233398</v>
      </c>
      <c r="D1015" s="4">
        <v>6.8487456951511483E-3</v>
      </c>
      <c r="E1015" s="4">
        <v>3.806637979717697E-3</v>
      </c>
      <c r="F1015" s="2">
        <v>5</v>
      </c>
      <c r="G1015" s="4">
        <v>0.49260938313033842</v>
      </c>
      <c r="H1015" s="4">
        <v>-8.2309569992004672E-2</v>
      </c>
      <c r="I1015" s="4">
        <v>0.88858893434711139</v>
      </c>
    </row>
    <row r="1016" spans="1:9" x14ac:dyDescent="0.25">
      <c r="A1016" t="s">
        <v>1241</v>
      </c>
      <c r="B1016" s="3">
        <v>269.09402465820313</v>
      </c>
      <c r="C1016" s="3">
        <v>26.270000457763668</v>
      </c>
      <c r="D1016" s="4">
        <v>-4.509565044413133E-3</v>
      </c>
      <c r="E1016" s="4">
        <v>3.0545980173624092E-3</v>
      </c>
      <c r="F1016" s="2">
        <v>5</v>
      </c>
      <c r="G1016" s="4">
        <v>0.47036474835703412</v>
      </c>
      <c r="H1016" s="4">
        <v>-8.8551846608895368E-2</v>
      </c>
      <c r="I1016" s="4">
        <v>0.87574245130850015</v>
      </c>
    </row>
    <row r="1017" spans="1:9" x14ac:dyDescent="0.25">
      <c r="A1017" t="s">
        <v>1242</v>
      </c>
      <c r="B1017" s="3">
        <v>270.31301879882813</v>
      </c>
      <c r="C1017" s="3">
        <v>26.190000534057621</v>
      </c>
      <c r="D1017" s="4">
        <v>2.076913635947197E-2</v>
      </c>
      <c r="E1017" s="4">
        <v>-7.2023742514578659E-3</v>
      </c>
      <c r="F1017" s="2">
        <v>5</v>
      </c>
      <c r="G1017" s="4">
        <v>0.49108253518895673</v>
      </c>
      <c r="H1017" s="4">
        <v>-8.4422992540587938E-2</v>
      </c>
      <c r="I1017" s="4">
        <v>0.8842395521280777</v>
      </c>
    </row>
    <row r="1018" spans="1:9" x14ac:dyDescent="0.25">
      <c r="A1018" t="s">
        <v>1243</v>
      </c>
      <c r="B1018" s="3">
        <v>264.81307983398438</v>
      </c>
      <c r="C1018" s="3">
        <v>26.379999160766602</v>
      </c>
      <c r="D1018" s="4">
        <v>2.3248873056525898E-2</v>
      </c>
      <c r="E1018" s="4">
        <v>-7.4710664714672803E-2</v>
      </c>
      <c r="F1018" s="2">
        <v>5</v>
      </c>
      <c r="G1018" s="4">
        <v>0.44261790063180873</v>
      </c>
      <c r="H1018" s="4">
        <v>-0.1030518313624009</v>
      </c>
      <c r="I1018" s="4">
        <v>0.8459017666307338</v>
      </c>
    </row>
    <row r="1019" spans="1:9" x14ac:dyDescent="0.25">
      <c r="A1019" t="s">
        <v>1244</v>
      </c>
      <c r="B1019" s="3">
        <v>258.79635620117188</v>
      </c>
      <c r="C1019" s="3">
        <v>28.510000228881839</v>
      </c>
      <c r="D1019" s="4">
        <v>4.6559991318499971E-3</v>
      </c>
      <c r="E1019" s="4">
        <v>-2.449254549023117E-3</v>
      </c>
      <c r="F1019" s="2">
        <v>5</v>
      </c>
      <c r="G1019" s="4">
        <v>0.40464889239599522</v>
      </c>
      <c r="H1019" s="4">
        <v>-0.1234310711153354</v>
      </c>
      <c r="I1019" s="4">
        <v>0.80396169029424702</v>
      </c>
    </row>
    <row r="1020" spans="1:9" x14ac:dyDescent="0.25">
      <c r="A1020" t="s">
        <v>1245</v>
      </c>
      <c r="B1020" s="3">
        <v>257.59698486328119</v>
      </c>
      <c r="C1020" s="3">
        <v>28.579999923706051</v>
      </c>
      <c r="D1020" s="4">
        <v>-3.05343160754693E-2</v>
      </c>
      <c r="E1020" s="4">
        <v>6.4035713859649901E-2</v>
      </c>
      <c r="F1020" s="2">
        <v>5</v>
      </c>
      <c r="G1020" s="4">
        <v>0.41383337497034239</v>
      </c>
      <c r="H1020" s="4">
        <v>-0.12749346080436369</v>
      </c>
      <c r="I1020" s="4">
        <v>0.79560137186569158</v>
      </c>
    </row>
    <row r="1021" spans="1:9" x14ac:dyDescent="0.25">
      <c r="A1021" t="s">
        <v>1246</v>
      </c>
      <c r="B1021" s="3">
        <v>265.71026611328119</v>
      </c>
      <c r="C1021" s="3">
        <v>26.860000610351559</v>
      </c>
      <c r="D1021" s="4">
        <v>1.8578768815988411E-2</v>
      </c>
      <c r="E1021" s="4">
        <v>-3.3117352539743128E-2</v>
      </c>
      <c r="F1021" s="2">
        <v>5</v>
      </c>
      <c r="G1021" s="4">
        <v>0.43899536674508299</v>
      </c>
      <c r="H1021" s="4">
        <v>-0.10001297244105679</v>
      </c>
      <c r="I1021" s="4">
        <v>0.85215567878261544</v>
      </c>
    </row>
    <row r="1022" spans="1:9" x14ac:dyDescent="0.25">
      <c r="A1022" t="s">
        <v>1247</v>
      </c>
      <c r="B1022" s="3">
        <v>260.86373901367188</v>
      </c>
      <c r="C1022" s="3">
        <v>27.780000686645511</v>
      </c>
      <c r="D1022" s="4">
        <v>2.3983495339976462E-3</v>
      </c>
      <c r="E1022" s="4">
        <v>7.5493641838914494E-2</v>
      </c>
      <c r="F1022" s="2">
        <v>5</v>
      </c>
      <c r="G1022" s="4">
        <v>0.41337111589823272</v>
      </c>
      <c r="H1022" s="4">
        <v>-0.1164286404623357</v>
      </c>
      <c r="I1022" s="4">
        <v>0.8183725554535064</v>
      </c>
    </row>
    <row r="1023" spans="1:9" x14ac:dyDescent="0.25">
      <c r="A1023" t="s">
        <v>1248</v>
      </c>
      <c r="B1023" s="3">
        <v>260.23959350585938</v>
      </c>
      <c r="C1023" s="3">
        <v>25.829999923706051</v>
      </c>
      <c r="D1023" s="4">
        <v>-1.276255182037123E-2</v>
      </c>
      <c r="E1023" s="4">
        <v>-2.3809492916282871E-2</v>
      </c>
      <c r="F1023" s="2">
        <v>5</v>
      </c>
      <c r="G1023" s="4">
        <v>0.39507381635512989</v>
      </c>
      <c r="H1023" s="4">
        <v>-0.1185426832073042</v>
      </c>
      <c r="I1023" s="4">
        <v>0.81402189688245707</v>
      </c>
    </row>
    <row r="1024" spans="1:9" x14ac:dyDescent="0.25">
      <c r="A1024" t="s">
        <v>1249</v>
      </c>
      <c r="B1024" s="3">
        <v>263.60385131835938</v>
      </c>
      <c r="C1024" s="3">
        <v>26.45999908447266</v>
      </c>
      <c r="D1024" s="4">
        <v>-1.562214204614021E-2</v>
      </c>
      <c r="E1024" s="4">
        <v>1.6128961373994111E-2</v>
      </c>
      <c r="F1024" s="2">
        <v>5</v>
      </c>
      <c r="G1024" s="4">
        <v>0.41545732503427502</v>
      </c>
      <c r="H1024" s="4">
        <v>-0.10714760829016511</v>
      </c>
      <c r="I1024" s="4">
        <v>0.8374727379186635</v>
      </c>
    </row>
    <row r="1025" spans="1:9" x14ac:dyDescent="0.25">
      <c r="A1025" t="s">
        <v>1250</v>
      </c>
      <c r="B1025" s="3">
        <v>267.78726196289063</v>
      </c>
      <c r="C1025" s="3">
        <v>26.04000091552734</v>
      </c>
      <c r="D1025" s="4">
        <v>-1.5946751902618961E-2</v>
      </c>
      <c r="E1025" s="4">
        <v>1.7585023847447982E-2</v>
      </c>
      <c r="F1025" s="2">
        <v>5</v>
      </c>
      <c r="G1025" s="4">
        <v>0.43732377132557382</v>
      </c>
      <c r="H1025" s="4">
        <v>-9.2977981477834981E-2</v>
      </c>
      <c r="I1025" s="4">
        <v>0.86663355242270224</v>
      </c>
    </row>
    <row r="1026" spans="1:9" x14ac:dyDescent="0.25">
      <c r="A1026" t="s">
        <v>1251</v>
      </c>
      <c r="B1026" s="3">
        <v>272.12680053710938</v>
      </c>
      <c r="C1026" s="3">
        <v>25.590000152587891</v>
      </c>
      <c r="D1026" s="4">
        <v>1.417366985008695E-2</v>
      </c>
      <c r="E1026" s="4">
        <v>-1.0058035785106331E-2</v>
      </c>
      <c r="F1026" s="2">
        <v>5</v>
      </c>
      <c r="G1026" s="4">
        <v>0.46762584362903931</v>
      </c>
      <c r="H1026" s="4">
        <v>-7.8279533881070118E-2</v>
      </c>
      <c r="I1026" s="4">
        <v>0.89688266974551145</v>
      </c>
    </row>
    <row r="1027" spans="1:9" x14ac:dyDescent="0.25">
      <c r="A1027" t="s">
        <v>1252</v>
      </c>
      <c r="B1027" s="3">
        <v>268.32366943359381</v>
      </c>
      <c r="C1027" s="3">
        <v>25.85000038146973</v>
      </c>
      <c r="D1027" s="4">
        <v>1.7415562225365111E-2</v>
      </c>
      <c r="E1027" s="4">
        <v>-3.7960566650759087E-2</v>
      </c>
      <c r="F1027" s="2">
        <v>5</v>
      </c>
      <c r="G1027" s="4">
        <v>0.44065172211069398</v>
      </c>
      <c r="H1027" s="4">
        <v>-9.1161116167434386E-2</v>
      </c>
      <c r="I1027" s="4">
        <v>0.87037262565286744</v>
      </c>
    </row>
    <row r="1028" spans="1:9" x14ac:dyDescent="0.25">
      <c r="A1028" t="s">
        <v>1253</v>
      </c>
      <c r="B1028" s="3">
        <v>263.73065185546881</v>
      </c>
      <c r="C1028" s="3">
        <v>26.870000839233398</v>
      </c>
      <c r="D1028" s="4">
        <v>-6.939760188032662E-3</v>
      </c>
      <c r="E1028" s="4">
        <v>-9.5590654081289639E-2</v>
      </c>
      <c r="F1028" s="2">
        <v>5</v>
      </c>
      <c r="G1028" s="4">
        <v>0.41093487154088798</v>
      </c>
      <c r="H1028" s="4">
        <v>-0.1067181222934243</v>
      </c>
      <c r="I1028" s="4">
        <v>0.8383566116895762</v>
      </c>
    </row>
    <row r="1029" spans="1:9" x14ac:dyDescent="0.25">
      <c r="A1029" t="s">
        <v>1254</v>
      </c>
      <c r="B1029" s="3">
        <v>265.57366943359381</v>
      </c>
      <c r="C1029" s="3">
        <v>29.70999908447266</v>
      </c>
      <c r="D1029" s="4">
        <v>-1.9936943547074652E-2</v>
      </c>
      <c r="E1029" s="4">
        <v>3.1239140410058042E-2</v>
      </c>
      <c r="F1029" s="2">
        <v>5</v>
      </c>
      <c r="G1029" s="4">
        <v>0.42670200994179219</v>
      </c>
      <c r="H1029" s="4">
        <v>-0.100475638944405</v>
      </c>
      <c r="I1029" s="4">
        <v>0.85120352017885947</v>
      </c>
    </row>
    <row r="1030" spans="1:9" x14ac:dyDescent="0.25">
      <c r="A1030" t="s">
        <v>1255</v>
      </c>
      <c r="B1030" s="3">
        <v>270.97610473632813</v>
      </c>
      <c r="C1030" s="3">
        <v>28.809999465942379</v>
      </c>
      <c r="D1030" s="4">
        <v>2.9375656159459359E-2</v>
      </c>
      <c r="E1030" s="4">
        <v>-8.423393819608227E-2</v>
      </c>
      <c r="F1030" s="2">
        <v>5</v>
      </c>
      <c r="G1030" s="4">
        <v>0.46939299994406619</v>
      </c>
      <c r="H1030" s="4">
        <v>-8.2177054697703311E-2</v>
      </c>
      <c r="I1030" s="4">
        <v>0.88886164822781177</v>
      </c>
    </row>
    <row r="1031" spans="1:9" x14ac:dyDescent="0.25">
      <c r="A1031" t="s">
        <v>1256</v>
      </c>
      <c r="B1031" s="3">
        <v>263.2431640625</v>
      </c>
      <c r="C1031" s="3">
        <v>31.45999908447266</v>
      </c>
      <c r="D1031" s="4">
        <v>-4.8063881824187298E-2</v>
      </c>
      <c r="E1031" s="4">
        <v>2.3089401121062059E-2</v>
      </c>
      <c r="F1031" s="2">
        <v>5</v>
      </c>
      <c r="G1031" s="4">
        <v>0.42335395937494852</v>
      </c>
      <c r="H1031" s="4">
        <v>-0.1083692918029161</v>
      </c>
      <c r="I1031" s="4">
        <v>0.83495853717295465</v>
      </c>
    </row>
    <row r="1032" spans="1:9" x14ac:dyDescent="0.25">
      <c r="A1032" t="s">
        <v>1257</v>
      </c>
      <c r="B1032" s="3">
        <v>276.53448486328119</v>
      </c>
      <c r="C1032" s="3">
        <v>30.75</v>
      </c>
      <c r="D1032" s="4">
        <v>-1.3325763534825841E-2</v>
      </c>
      <c r="E1032" s="4">
        <v>-8.4821387010364901E-2</v>
      </c>
      <c r="F1032" s="2">
        <v>5</v>
      </c>
      <c r="G1032" s="4">
        <v>0.49209823612939912</v>
      </c>
      <c r="H1032" s="4">
        <v>-6.3350269862952113E-2</v>
      </c>
      <c r="I1032" s="4">
        <v>0.9276068027435187</v>
      </c>
    </row>
    <row r="1033" spans="1:9" x14ac:dyDescent="0.25">
      <c r="A1033" t="s">
        <v>1258</v>
      </c>
      <c r="B1033" s="3">
        <v>280.269287109375</v>
      </c>
      <c r="C1033" s="3">
        <v>33.599998474121087</v>
      </c>
      <c r="D1033" s="4">
        <v>-5.0700124194326117E-2</v>
      </c>
      <c r="E1033" s="4">
        <v>0.2645840745216983</v>
      </c>
      <c r="F1033" s="2">
        <v>5</v>
      </c>
      <c r="G1033" s="4">
        <v>0.51075168082660927</v>
      </c>
      <c r="H1033" s="4">
        <v>-5.0700124194326117E-2</v>
      </c>
      <c r="I1033" s="4">
        <v>0.95364055480894883</v>
      </c>
    </row>
    <row r="1034" spans="1:9" x14ac:dyDescent="0.25">
      <c r="A1034" t="s">
        <v>1259</v>
      </c>
      <c r="B1034" s="3">
        <v>295.23788452148438</v>
      </c>
      <c r="C1034" s="3">
        <v>26.569999694824219</v>
      </c>
      <c r="D1034" s="4">
        <v>9.4691914504831942E-3</v>
      </c>
      <c r="E1034" s="4">
        <v>1.7228133274594049E-2</v>
      </c>
      <c r="F1034" s="2">
        <v>5</v>
      </c>
      <c r="G1034" s="4">
        <v>0.62059120596021988</v>
      </c>
      <c r="H1034" s="4">
        <v>0</v>
      </c>
      <c r="I1034" s="4">
        <v>1.057980417569198</v>
      </c>
    </row>
    <row r="1035" spans="1:9" x14ac:dyDescent="0.25">
      <c r="A1035" t="s">
        <v>1260</v>
      </c>
      <c r="B1035" s="3">
        <v>292.46844482421881</v>
      </c>
      <c r="C1035" s="3">
        <v>26.120000839233398</v>
      </c>
      <c r="D1035" s="4">
        <v>1.7091641453240051E-2</v>
      </c>
      <c r="E1035" s="4">
        <v>-1.098065164158368E-2</v>
      </c>
      <c r="F1035" s="2">
        <v>5</v>
      </c>
      <c r="G1035" s="4">
        <v>0.62856460700172234</v>
      </c>
      <c r="H1035" s="4">
        <v>0</v>
      </c>
      <c r="I1035" s="4">
        <v>1.038675806056184</v>
      </c>
    </row>
    <row r="1036" spans="1:9" x14ac:dyDescent="0.25">
      <c r="A1036" t="s">
        <v>1261</v>
      </c>
      <c r="B1036" s="3">
        <v>287.55368041992188</v>
      </c>
      <c r="C1036" s="3">
        <v>26.409999847412109</v>
      </c>
      <c r="D1036" s="4">
        <v>8.0331905888106903E-3</v>
      </c>
      <c r="E1036" s="4">
        <v>0.1502613632625365</v>
      </c>
      <c r="F1036" s="2">
        <v>5</v>
      </c>
      <c r="G1036" s="4">
        <v>0.58565259692424876</v>
      </c>
      <c r="H1036" s="4">
        <v>0</v>
      </c>
      <c r="I1036" s="4">
        <v>1.0044170288758689</v>
      </c>
    </row>
    <row r="1037" spans="1:9" x14ac:dyDescent="0.25">
      <c r="A1037" t="s">
        <v>1262</v>
      </c>
      <c r="B1037" s="3">
        <v>285.26211547851563</v>
      </c>
      <c r="C1037" s="3">
        <v>22.95999908447266</v>
      </c>
      <c r="D1037" s="4">
        <v>5.0851725816800641E-3</v>
      </c>
      <c r="E1037" s="4">
        <v>-6.1708225224908493E-2</v>
      </c>
      <c r="F1037" s="2">
        <v>4</v>
      </c>
      <c r="G1037" s="4">
        <v>0.56924932638311798</v>
      </c>
      <c r="H1037" s="4">
        <v>0</v>
      </c>
      <c r="I1037" s="4">
        <v>0.98844348339864885</v>
      </c>
    </row>
    <row r="1038" spans="1:9" x14ac:dyDescent="0.25">
      <c r="A1038" t="s">
        <v>1263</v>
      </c>
      <c r="B1038" s="3">
        <v>283.81884765625</v>
      </c>
      <c r="C1038" s="3">
        <v>24.469999313354489</v>
      </c>
      <c r="D1038" s="4">
        <v>-3.1167554358317862E-3</v>
      </c>
      <c r="E1038" s="4">
        <v>5.1568492994612747E-2</v>
      </c>
      <c r="F1038" s="2">
        <v>5</v>
      </c>
      <c r="G1038" s="4">
        <v>0.58518233683498599</v>
      </c>
      <c r="H1038" s="4">
        <v>-3.1167554358317862E-3</v>
      </c>
      <c r="I1038" s="4">
        <v>0.978383064085103</v>
      </c>
    </row>
    <row r="1039" spans="1:9" x14ac:dyDescent="0.25">
      <c r="A1039" t="s">
        <v>1264</v>
      </c>
      <c r="B1039" s="3">
        <v>284.70620727539063</v>
      </c>
      <c r="C1039" s="3">
        <v>23.270000457763668</v>
      </c>
      <c r="D1039" s="4">
        <v>2.1339046575366449E-2</v>
      </c>
      <c r="E1039" s="4">
        <v>5.6286869381254601E-2</v>
      </c>
      <c r="F1039" s="2">
        <v>4</v>
      </c>
      <c r="G1039" s="4">
        <v>0.59582885699997612</v>
      </c>
      <c r="H1039" s="4">
        <v>0</v>
      </c>
      <c r="I1039" s="4">
        <v>0.98456847867880559</v>
      </c>
    </row>
    <row r="1040" spans="1:9" x14ac:dyDescent="0.25">
      <c r="A1040" t="s">
        <v>1265</v>
      </c>
      <c r="B1040" s="3">
        <v>278.75778198242188</v>
      </c>
      <c r="C1040" s="3">
        <v>22.030000686645511</v>
      </c>
      <c r="D1040" s="4">
        <v>7.8622287194010099E-3</v>
      </c>
      <c r="E1040" s="4">
        <v>-1.519893338544653E-2</v>
      </c>
      <c r="F1040" s="2">
        <v>4</v>
      </c>
      <c r="G1040" s="4">
        <v>0.55918981432683124</v>
      </c>
      <c r="H1040" s="4">
        <v>0</v>
      </c>
      <c r="I1040" s="4">
        <v>0.94310448164419669</v>
      </c>
    </row>
    <row r="1041" spans="1:9" x14ac:dyDescent="0.25">
      <c r="A1041" t="s">
        <v>1266</v>
      </c>
      <c r="B1041" s="3">
        <v>276.58322143554688</v>
      </c>
      <c r="C1041" s="3">
        <v>22.370000839233398</v>
      </c>
      <c r="D1041" s="4">
        <v>6.2443674732872712E-3</v>
      </c>
      <c r="E1041" s="4">
        <v>-7.5421503721783134E-3</v>
      </c>
      <c r="F1041" s="2">
        <v>4</v>
      </c>
      <c r="G1041" s="4">
        <v>0.5703935826338129</v>
      </c>
      <c r="H1041" s="4">
        <v>0</v>
      </c>
      <c r="I1041" s="4">
        <v>0.92794652510504649</v>
      </c>
    </row>
    <row r="1042" spans="1:9" x14ac:dyDescent="0.25">
      <c r="A1042" t="s">
        <v>1267</v>
      </c>
      <c r="B1042" s="3">
        <v>274.86685180664063</v>
      </c>
      <c r="C1042" s="3">
        <v>22.54000091552734</v>
      </c>
      <c r="D1042" s="4">
        <v>6.9300219601247104E-3</v>
      </c>
      <c r="E1042" s="4">
        <v>-7.9224649325296825E-3</v>
      </c>
      <c r="F1042" s="2">
        <v>4</v>
      </c>
      <c r="G1042" s="4">
        <v>0.51126028418482883</v>
      </c>
      <c r="H1042" s="4">
        <v>0</v>
      </c>
      <c r="I1042" s="4">
        <v>0.9159824267599963</v>
      </c>
    </row>
    <row r="1043" spans="1:9" x14ac:dyDescent="0.25">
      <c r="A1043" t="s">
        <v>1268</v>
      </c>
      <c r="B1043" s="3">
        <v>272.97512817382813</v>
      </c>
      <c r="C1043" s="3">
        <v>22.719999313354489</v>
      </c>
      <c r="D1043" s="4">
        <v>1.387163023675808E-2</v>
      </c>
      <c r="E1043" s="4">
        <v>7.9857316111797694E-3</v>
      </c>
      <c r="F1043" s="2">
        <v>4</v>
      </c>
      <c r="G1043" s="4">
        <v>0.49600553924425772</v>
      </c>
      <c r="H1043" s="4">
        <v>0</v>
      </c>
      <c r="I1043" s="4">
        <v>0.90279600863452147</v>
      </c>
    </row>
    <row r="1044" spans="1:9" x14ac:dyDescent="0.25">
      <c r="A1044" t="s">
        <v>1269</v>
      </c>
      <c r="B1044" s="3">
        <v>269.24032592773438</v>
      </c>
      <c r="C1044" s="3">
        <v>22.54000091552734</v>
      </c>
      <c r="D1044" s="4">
        <v>-6.7271477994406137E-3</v>
      </c>
      <c r="E1044" s="4">
        <v>4.7884736201095457E-2</v>
      </c>
      <c r="F1044" s="2">
        <v>4</v>
      </c>
      <c r="G1044" s="4">
        <v>0.48863817655356989</v>
      </c>
      <c r="H1044" s="4">
        <v>-6.7271477994406137E-3</v>
      </c>
      <c r="I1044" s="4">
        <v>0.87676225656909135</v>
      </c>
    </row>
    <row r="1045" spans="1:9" x14ac:dyDescent="0.25">
      <c r="A1045" t="s">
        <v>1270</v>
      </c>
      <c r="B1045" s="3">
        <v>271.06381225585938</v>
      </c>
      <c r="C1045" s="3">
        <v>21.510000228881839</v>
      </c>
      <c r="D1045" s="4">
        <v>9.625304346442265E-3</v>
      </c>
      <c r="E1045" s="4">
        <v>7.494137918188315E-3</v>
      </c>
      <c r="F1045" s="2">
        <v>4</v>
      </c>
      <c r="G1045" s="4">
        <v>0.4871077948260405</v>
      </c>
      <c r="H1045" s="4">
        <v>0</v>
      </c>
      <c r="I1045" s="4">
        <v>0.88947302084336033</v>
      </c>
    </row>
    <row r="1046" spans="1:9" x14ac:dyDescent="0.25">
      <c r="A1046" t="s">
        <v>1271</v>
      </c>
      <c r="B1046" s="3">
        <v>268.4796142578125</v>
      </c>
      <c r="C1046" s="3">
        <v>21.35000038146973</v>
      </c>
      <c r="D1046" s="4">
        <v>1.1610557176118251E-2</v>
      </c>
      <c r="E1046" s="4">
        <v>-3.1745980943813201E-2</v>
      </c>
      <c r="F1046" s="2">
        <v>4</v>
      </c>
      <c r="G1046" s="4">
        <v>0.4963567556819839</v>
      </c>
      <c r="H1046" s="4">
        <v>0</v>
      </c>
      <c r="I1046" s="4">
        <v>0.87145965211962184</v>
      </c>
    </row>
    <row r="1047" spans="1:9" x14ac:dyDescent="0.25">
      <c r="A1047" t="s">
        <v>1272</v>
      </c>
      <c r="B1047" s="3">
        <v>265.398193359375</v>
      </c>
      <c r="C1047" s="3">
        <v>22.04999923706055</v>
      </c>
      <c r="D1047" s="4">
        <v>-1.174485120470248E-3</v>
      </c>
      <c r="E1047" s="4">
        <v>-3.614998948932802E-3</v>
      </c>
      <c r="F1047" s="2">
        <v>4</v>
      </c>
      <c r="G1047" s="4">
        <v>0.50292421158014222</v>
      </c>
      <c r="H1047" s="4">
        <v>-9.0298196907591111E-3</v>
      </c>
      <c r="I1047" s="4">
        <v>0.84998034949709078</v>
      </c>
    </row>
    <row r="1048" spans="1:9" x14ac:dyDescent="0.25">
      <c r="A1048" t="s">
        <v>1273</v>
      </c>
      <c r="B1048" s="3">
        <v>265.71026611328119</v>
      </c>
      <c r="C1048" s="3">
        <v>22.129999160766602</v>
      </c>
      <c r="D1048" s="4">
        <v>2.280769348983247E-3</v>
      </c>
      <c r="E1048" s="4">
        <v>-6.7325637906652247E-3</v>
      </c>
      <c r="F1048" s="2">
        <v>4</v>
      </c>
      <c r="G1048" s="4">
        <v>0.50296236627491542</v>
      </c>
      <c r="H1048" s="4">
        <v>-7.8645713923680693E-3</v>
      </c>
      <c r="I1048" s="4">
        <v>0.85215567878261544</v>
      </c>
    </row>
    <row r="1049" spans="1:9" x14ac:dyDescent="0.25">
      <c r="A1049" t="s">
        <v>1274</v>
      </c>
      <c r="B1049" s="3">
        <v>265.10562133789063</v>
      </c>
      <c r="C1049" s="3">
        <v>22.280000686645511</v>
      </c>
      <c r="D1049" s="4">
        <v>2.515173447154884E-2</v>
      </c>
      <c r="E1049" s="4">
        <v>-7.2825632542430574E-2</v>
      </c>
      <c r="F1049" s="2">
        <v>4</v>
      </c>
      <c r="G1049" s="4">
        <v>0.4547286109672577</v>
      </c>
      <c r="H1049" s="4">
        <v>-1.012225421419688E-2</v>
      </c>
      <c r="I1049" s="4">
        <v>0.84794095170124439</v>
      </c>
    </row>
    <row r="1050" spans="1:9" x14ac:dyDescent="0.25">
      <c r="A1050" t="s">
        <v>1275</v>
      </c>
      <c r="B1050" s="3">
        <v>258.60134887695313</v>
      </c>
      <c r="C1050" s="3">
        <v>24.030000686645511</v>
      </c>
      <c r="D1050" s="4">
        <v>-1.8941231865458489E-2</v>
      </c>
      <c r="E1050" s="4">
        <v>8.5856375866807166E-2</v>
      </c>
      <c r="F1050" s="2">
        <v>4</v>
      </c>
      <c r="G1050" s="4">
        <v>0.45013530872868152</v>
      </c>
      <c r="H1050" s="4">
        <v>-3.4408553875128638E-2</v>
      </c>
      <c r="I1050" s="4">
        <v>0.80260237539746404</v>
      </c>
    </row>
    <row r="1051" spans="1:9" x14ac:dyDescent="0.25">
      <c r="A1051" t="s">
        <v>1276</v>
      </c>
      <c r="B1051" s="3">
        <v>263.59414672851563</v>
      </c>
      <c r="C1051" s="3">
        <v>22.129999160766602</v>
      </c>
      <c r="D1051" s="4">
        <v>-4.272859886854774E-3</v>
      </c>
      <c r="E1051" s="4">
        <v>-3.601977802961009E-3</v>
      </c>
      <c r="F1051" s="2">
        <v>4</v>
      </c>
      <c r="G1051" s="4">
        <v>0.46117136930983782</v>
      </c>
      <c r="H1051" s="4">
        <v>-1.576594849570612E-2</v>
      </c>
      <c r="I1051" s="4">
        <v>0.83740509126182827</v>
      </c>
    </row>
    <row r="1052" spans="1:9" x14ac:dyDescent="0.25">
      <c r="A1052" t="s">
        <v>1277</v>
      </c>
      <c r="B1052" s="3">
        <v>264.72528076171881</v>
      </c>
      <c r="C1052" s="3">
        <v>22.20999908447266</v>
      </c>
      <c r="D1052" s="4">
        <v>-1.154240769970916E-2</v>
      </c>
      <c r="E1052" s="4">
        <v>-1.9426072470996699E-2</v>
      </c>
      <c r="F1052" s="2">
        <v>4</v>
      </c>
      <c r="G1052" s="4">
        <v>0.45364495962287238</v>
      </c>
      <c r="H1052" s="4">
        <v>-1.154240769970916E-2</v>
      </c>
      <c r="I1052" s="4">
        <v>0.84528975583917743</v>
      </c>
    </row>
    <row r="1053" spans="1:9" x14ac:dyDescent="0.25">
      <c r="A1053" t="s">
        <v>1278</v>
      </c>
      <c r="B1053" s="3">
        <v>267.8165283203125</v>
      </c>
      <c r="C1053" s="3">
        <v>22.64999961853027</v>
      </c>
      <c r="D1053" s="4">
        <v>1.324474102475226E-2</v>
      </c>
      <c r="E1053" s="4">
        <v>-1.4789045496860999E-2</v>
      </c>
      <c r="F1053" s="2">
        <v>4</v>
      </c>
      <c r="G1053" s="4">
        <v>0.50262571318890514</v>
      </c>
      <c r="H1053" s="4">
        <v>0</v>
      </c>
      <c r="I1053" s="4">
        <v>0.86683755601988777</v>
      </c>
    </row>
    <row r="1054" spans="1:9" x14ac:dyDescent="0.25">
      <c r="A1054" t="s">
        <v>1279</v>
      </c>
      <c r="B1054" s="3">
        <v>264.31573486328119</v>
      </c>
      <c r="C1054" s="3">
        <v>22.989999771118161</v>
      </c>
      <c r="D1054" s="4">
        <v>2.4777506510360592E-3</v>
      </c>
      <c r="E1054" s="4">
        <v>-3.240742636137206E-2</v>
      </c>
      <c r="F1054" s="2">
        <v>4</v>
      </c>
      <c r="G1054" s="4">
        <v>0.49099534045557741</v>
      </c>
      <c r="H1054" s="4">
        <v>0</v>
      </c>
      <c r="I1054" s="4">
        <v>0.84243498183059717</v>
      </c>
    </row>
    <row r="1055" spans="1:9" x14ac:dyDescent="0.25">
      <c r="A1055" t="s">
        <v>1280</v>
      </c>
      <c r="B1055" s="3">
        <v>263.66244506835938</v>
      </c>
      <c r="C1055" s="3">
        <v>23.760000228881839</v>
      </c>
      <c r="D1055" s="4">
        <v>3.712474884507877E-3</v>
      </c>
      <c r="E1055" s="4">
        <v>-2.141682220172603E-2</v>
      </c>
      <c r="F1055" s="2">
        <v>4</v>
      </c>
      <c r="G1055" s="4">
        <v>0.50813084410693388</v>
      </c>
      <c r="H1055" s="4">
        <v>0</v>
      </c>
      <c r="I1055" s="4">
        <v>0.83788117056370615</v>
      </c>
    </row>
    <row r="1056" spans="1:9" x14ac:dyDescent="0.25">
      <c r="A1056" t="s">
        <v>1281</v>
      </c>
      <c r="B1056" s="3">
        <v>262.68722534179688</v>
      </c>
      <c r="C1056" s="3">
        <v>24.280000686645511</v>
      </c>
      <c r="D1056" s="4">
        <v>1.3506854628052791E-2</v>
      </c>
      <c r="E1056" s="4">
        <v>-7.3588881669832684E-3</v>
      </c>
      <c r="F1056" s="2">
        <v>4</v>
      </c>
      <c r="G1056" s="4">
        <v>0.44945953011514123</v>
      </c>
      <c r="H1056" s="4">
        <v>0</v>
      </c>
      <c r="I1056" s="4">
        <v>0.83108331972777538</v>
      </c>
    </row>
    <row r="1057" spans="1:9" x14ac:dyDescent="0.25">
      <c r="A1057" t="s">
        <v>1282</v>
      </c>
      <c r="B1057" s="3">
        <v>259.18643188476563</v>
      </c>
      <c r="C1057" s="3">
        <v>24.45999908447266</v>
      </c>
      <c r="D1057" s="4">
        <v>1.7845448346748279E-2</v>
      </c>
      <c r="E1057" s="4">
        <v>-1.2116362747817581E-2</v>
      </c>
      <c r="F1057" s="2">
        <v>5</v>
      </c>
      <c r="G1057" s="4">
        <v>0.40908383148739608</v>
      </c>
      <c r="H1057" s="4">
        <v>-3.7107664428374099E-3</v>
      </c>
      <c r="I1057" s="4">
        <v>0.80668074553848501</v>
      </c>
    </row>
    <row r="1058" spans="1:9" x14ac:dyDescent="0.25">
      <c r="A1058" t="s">
        <v>1283</v>
      </c>
      <c r="B1058" s="3">
        <v>254.64222717285159</v>
      </c>
      <c r="C1058" s="3">
        <v>24.760000228881839</v>
      </c>
      <c r="D1058" s="4">
        <v>5.2352460385531874E-3</v>
      </c>
      <c r="E1058" s="4">
        <v>2.738588535125408E-2</v>
      </c>
      <c r="F1058" s="2">
        <v>5</v>
      </c>
      <c r="G1058" s="4">
        <v>0.37749746345241858</v>
      </c>
      <c r="H1058" s="4">
        <v>-2.117827890727297E-2</v>
      </c>
      <c r="I1058" s="4">
        <v>0.7750049857500616</v>
      </c>
    </row>
    <row r="1059" spans="1:9" x14ac:dyDescent="0.25">
      <c r="A1059" t="s">
        <v>1284</v>
      </c>
      <c r="B1059" s="3">
        <v>253.31605529785159</v>
      </c>
      <c r="C1059" s="3">
        <v>24.10000038146973</v>
      </c>
      <c r="D1059" s="4">
        <v>1.152633942087666E-2</v>
      </c>
      <c r="E1059" s="4">
        <v>-5.2672960867039882E-2</v>
      </c>
      <c r="F1059" s="2">
        <v>4</v>
      </c>
      <c r="G1059" s="4">
        <v>0.35137143110650187</v>
      </c>
      <c r="H1059" s="4">
        <v>-2.627596381037867E-2</v>
      </c>
      <c r="I1059" s="4">
        <v>0.76576079355059323</v>
      </c>
    </row>
    <row r="1060" spans="1:9" x14ac:dyDescent="0.25">
      <c r="A1060" t="s">
        <v>1285</v>
      </c>
      <c r="B1060" s="3">
        <v>250.42951965332031</v>
      </c>
      <c r="C1060" s="3">
        <v>25.440000534057621</v>
      </c>
      <c r="D1060" s="4">
        <v>-1.2725095221054141E-2</v>
      </c>
      <c r="E1060" s="4">
        <v>2.8294291407255479E-2</v>
      </c>
      <c r="F1060" s="2">
        <v>5</v>
      </c>
      <c r="G1060" s="4">
        <v>0.33020628546752301</v>
      </c>
      <c r="H1060" s="4">
        <v>-3.7371546106152793E-2</v>
      </c>
      <c r="I1060" s="4">
        <v>0.74563995492350132</v>
      </c>
    </row>
    <row r="1061" spans="1:9" x14ac:dyDescent="0.25">
      <c r="A1061" t="s">
        <v>1286</v>
      </c>
      <c r="B1061" s="3">
        <v>253.65733337402341</v>
      </c>
      <c r="C1061" s="3">
        <v>24.739999771118161</v>
      </c>
      <c r="D1061" s="4">
        <v>1.7843268043760799E-2</v>
      </c>
      <c r="E1061" s="4">
        <v>-4.256967395410638E-2</v>
      </c>
      <c r="F1061" s="2">
        <v>5</v>
      </c>
      <c r="G1061" s="4">
        <v>0.34272897841230132</v>
      </c>
      <c r="H1061" s="4">
        <v>-2.4964121710980839E-2</v>
      </c>
      <c r="I1061" s="4">
        <v>0.7681397009826314</v>
      </c>
    </row>
    <row r="1062" spans="1:9" x14ac:dyDescent="0.25">
      <c r="A1062" t="s">
        <v>1287</v>
      </c>
      <c r="B1062" s="3">
        <v>249.2106018066406</v>
      </c>
      <c r="C1062" s="3">
        <v>25.840000152587891</v>
      </c>
      <c r="D1062" s="4">
        <v>-9.4958159885222271E-3</v>
      </c>
      <c r="E1062" s="4">
        <v>-9.2024452385066624E-3</v>
      </c>
      <c r="F1062" s="2">
        <v>5</v>
      </c>
      <c r="G1062" s="4">
        <v>0.33277141106629449</v>
      </c>
      <c r="H1062" s="4">
        <v>-4.2056956211947161E-2</v>
      </c>
      <c r="I1062" s="4">
        <v>0.73714338591726358</v>
      </c>
    </row>
    <row r="1063" spans="1:9" x14ac:dyDescent="0.25">
      <c r="A1063" t="s">
        <v>1288</v>
      </c>
      <c r="B1063" s="3">
        <v>251.59974670410159</v>
      </c>
      <c r="C1063" s="3">
        <v>26.079999923706051</v>
      </c>
      <c r="D1063" s="4">
        <v>-2.612006722311078E-2</v>
      </c>
      <c r="E1063" s="4">
        <v>7.2368431371995445E-2</v>
      </c>
      <c r="F1063" s="2">
        <v>5</v>
      </c>
      <c r="G1063" s="4">
        <v>0.33279260774312358</v>
      </c>
      <c r="H1063" s="4">
        <v>-3.2873299021872297E-2</v>
      </c>
      <c r="I1063" s="4">
        <v>0.75379712065621507</v>
      </c>
    </row>
    <row r="1064" spans="1:9" x14ac:dyDescent="0.25">
      <c r="A1064" t="s">
        <v>1289</v>
      </c>
      <c r="B1064" s="3">
        <v>258.34780883789063</v>
      </c>
      <c r="C1064" s="3">
        <v>24.319999694824219</v>
      </c>
      <c r="D1064" s="4">
        <v>3.5228335160659712E-3</v>
      </c>
      <c r="E1064" s="4">
        <v>-2.093399575561183E-2</v>
      </c>
      <c r="F1064" s="2">
        <v>4</v>
      </c>
      <c r="G1064" s="4">
        <v>0.37814332735145029</v>
      </c>
      <c r="H1064" s="4">
        <v>-6.9343576877137769E-3</v>
      </c>
      <c r="I1064" s="4">
        <v>0.80083505330631022</v>
      </c>
    </row>
    <row r="1065" spans="1:9" x14ac:dyDescent="0.25">
      <c r="A1065" t="s">
        <v>1290</v>
      </c>
      <c r="B1065" s="3">
        <v>257.44088745117188</v>
      </c>
      <c r="C1065" s="3">
        <v>24.840000152587891</v>
      </c>
      <c r="D1065" s="4">
        <v>-1.042048158200903E-2</v>
      </c>
      <c r="E1065" s="4">
        <v>1.553561252406022E-2</v>
      </c>
      <c r="F1065" s="2">
        <v>5</v>
      </c>
      <c r="G1065" s="4">
        <v>0.38229274677622122</v>
      </c>
      <c r="H1065" s="4">
        <v>-1.042048158200903E-2</v>
      </c>
      <c r="I1065" s="4">
        <v>0.79451328177225733</v>
      </c>
    </row>
    <row r="1066" spans="1:9" x14ac:dyDescent="0.25">
      <c r="A1066" t="s">
        <v>1291</v>
      </c>
      <c r="B1066" s="3">
        <v>260.15179443359381</v>
      </c>
      <c r="C1066" s="3">
        <v>24.45999908447266</v>
      </c>
      <c r="D1066" s="4">
        <v>2.8370919554123741E-2</v>
      </c>
      <c r="E1066" s="4">
        <v>-4.7507835132588938E-2</v>
      </c>
      <c r="F1066" s="2">
        <v>5</v>
      </c>
      <c r="G1066" s="4">
        <v>0.40796413171085238</v>
      </c>
      <c r="H1066" s="4">
        <v>0</v>
      </c>
      <c r="I1066" s="4">
        <v>0.8134098860909007</v>
      </c>
    </row>
    <row r="1067" spans="1:9" x14ac:dyDescent="0.25">
      <c r="A1067" t="s">
        <v>1292</v>
      </c>
      <c r="B1067" s="3">
        <v>252.97467041015619</v>
      </c>
      <c r="C1067" s="3">
        <v>25.680000305175781</v>
      </c>
      <c r="D1067" s="4">
        <v>1.15774512891953E-3</v>
      </c>
      <c r="E1067" s="4">
        <v>-8.2857131958007813E-2</v>
      </c>
      <c r="F1067" s="2">
        <v>5</v>
      </c>
      <c r="G1067" s="4">
        <v>0.35908879856140602</v>
      </c>
      <c r="H1067" s="4">
        <v>-1.723714197271875E-2</v>
      </c>
      <c r="I1067" s="4">
        <v>0.76338114157987924</v>
      </c>
    </row>
    <row r="1068" spans="1:9" x14ac:dyDescent="0.25">
      <c r="A1068" t="s">
        <v>1293</v>
      </c>
      <c r="B1068" s="3">
        <v>252.68212890625</v>
      </c>
      <c r="C1068" s="3">
        <v>28</v>
      </c>
      <c r="D1068" s="4">
        <v>-6.8224305231106008E-3</v>
      </c>
      <c r="E1068" s="4">
        <v>8.6455248249048822E-3</v>
      </c>
      <c r="F1068" s="2">
        <v>5</v>
      </c>
      <c r="G1068" s="4">
        <v>0.35907067197433618</v>
      </c>
      <c r="H1068" s="4">
        <v>-1.8373615138211449E-2</v>
      </c>
      <c r="I1068" s="4">
        <v>0.76134195650936864</v>
      </c>
    </row>
    <row r="1069" spans="1:9" x14ac:dyDescent="0.25">
      <c r="A1069" t="s">
        <v>1294</v>
      </c>
      <c r="B1069" s="3">
        <v>254.4178771972656</v>
      </c>
      <c r="C1069" s="3">
        <v>27.760000228881839</v>
      </c>
      <c r="D1069" s="4">
        <v>2.035257442698279E-3</v>
      </c>
      <c r="E1069" s="4">
        <v>-5.9620603034881037E-2</v>
      </c>
      <c r="F1069" s="2">
        <v>5</v>
      </c>
      <c r="G1069" s="4">
        <v>0.36167606026954319</v>
      </c>
      <c r="H1069" s="4">
        <v>-1.1630533119253659E-2</v>
      </c>
      <c r="I1069" s="4">
        <v>0.77344113544275328</v>
      </c>
    </row>
    <row r="1070" spans="1:9" x14ac:dyDescent="0.25">
      <c r="A1070" t="s">
        <v>1295</v>
      </c>
      <c r="B1070" s="3">
        <v>253.901123046875</v>
      </c>
      <c r="C1070" s="3">
        <v>29.520000457763668</v>
      </c>
      <c r="D1070" s="4">
        <v>7.0781959354979662E-3</v>
      </c>
      <c r="E1070" s="4">
        <v>-8.2944960635380038E-2</v>
      </c>
      <c r="F1070" s="2">
        <v>5</v>
      </c>
      <c r="G1070" s="4">
        <v>0.3519114415128064</v>
      </c>
      <c r="H1070" s="4">
        <v>-1.363803365245708E-2</v>
      </c>
      <c r="I1070" s="4">
        <v>0.7698390573289462</v>
      </c>
    </row>
    <row r="1071" spans="1:9" x14ac:dyDescent="0.25">
      <c r="A1071" t="s">
        <v>1296</v>
      </c>
      <c r="B1071" s="3">
        <v>252.11659240722659</v>
      </c>
      <c r="C1071" s="3">
        <v>32.189998626708977</v>
      </c>
      <c r="D1071" s="4">
        <v>-2.0570626661925991E-2</v>
      </c>
      <c r="E1071" s="4">
        <v>0.17955285990458369</v>
      </c>
      <c r="F1071" s="2">
        <v>5</v>
      </c>
      <c r="G1071" s="4">
        <v>0.34670984015907469</v>
      </c>
      <c r="H1071" s="4">
        <v>-2.0570626661925991E-2</v>
      </c>
      <c r="I1071" s="4">
        <v>0.75739983694602997</v>
      </c>
    </row>
    <row r="1072" spans="1:9" x14ac:dyDescent="0.25">
      <c r="A1072" t="s">
        <v>1297</v>
      </c>
      <c r="B1072" s="3">
        <v>257.41171264648438</v>
      </c>
      <c r="C1072" s="3">
        <v>27.29000091552734</v>
      </c>
      <c r="D1072" s="4">
        <v>6.8276163980010018E-3</v>
      </c>
      <c r="E1072" s="4">
        <v>-6.7327385438977316E-2</v>
      </c>
      <c r="F1072" s="2">
        <v>5</v>
      </c>
      <c r="G1072" s="4">
        <v>0.38292649896184588</v>
      </c>
      <c r="H1072" s="4">
        <v>0</v>
      </c>
      <c r="I1072" s="4">
        <v>0.79430991635107984</v>
      </c>
    </row>
    <row r="1073" spans="1:9" x14ac:dyDescent="0.25">
      <c r="A1073" t="s">
        <v>1298</v>
      </c>
      <c r="B1073" s="3">
        <v>255.66612243652341</v>
      </c>
      <c r="C1073" s="3">
        <v>29.260000228881839</v>
      </c>
      <c r="D1073" s="4">
        <v>8.4235233932425935E-3</v>
      </c>
      <c r="E1073" s="4">
        <v>4.2022803005052227E-2</v>
      </c>
      <c r="F1073" s="2">
        <v>5</v>
      </c>
      <c r="G1073" s="4">
        <v>0.37254939706924989</v>
      </c>
      <c r="H1073" s="4">
        <v>0</v>
      </c>
      <c r="I1073" s="4">
        <v>0.78214213349684814</v>
      </c>
    </row>
    <row r="1074" spans="1:9" x14ac:dyDescent="0.25">
      <c r="A1074" t="s">
        <v>1299</v>
      </c>
      <c r="B1074" s="3">
        <v>253.53050231933591</v>
      </c>
      <c r="C1074" s="3">
        <v>28.079999923706051</v>
      </c>
      <c r="D1074" s="4">
        <v>1.317154256535469E-2</v>
      </c>
      <c r="E1074" s="4">
        <v>-4.5871572119294379E-2</v>
      </c>
      <c r="F1074" s="2">
        <v>5</v>
      </c>
      <c r="G1074" s="4">
        <v>0.37464804137138041</v>
      </c>
      <c r="H1074" s="4">
        <v>0</v>
      </c>
      <c r="I1074" s="4">
        <v>0.76725561448638269</v>
      </c>
    </row>
    <row r="1075" spans="1:9" x14ac:dyDescent="0.25">
      <c r="A1075" t="s">
        <v>1300</v>
      </c>
      <c r="B1075" s="3">
        <v>250.2345275878906</v>
      </c>
      <c r="C1075" s="3">
        <v>29.430000305175781</v>
      </c>
      <c r="D1075" s="4">
        <v>-6.888822867335942E-3</v>
      </c>
      <c r="E1075" s="4">
        <v>5.3328551991325801E-2</v>
      </c>
      <c r="F1075" s="2">
        <v>5</v>
      </c>
      <c r="G1075" s="4">
        <v>0.36357147056106548</v>
      </c>
      <c r="H1075" s="4">
        <v>-6.888822867335942E-3</v>
      </c>
      <c r="I1075" s="4">
        <v>0.74428074638938635</v>
      </c>
    </row>
    <row r="1076" spans="1:9" x14ac:dyDescent="0.25">
      <c r="A1076" t="s">
        <v>1301</v>
      </c>
      <c r="B1076" s="3">
        <v>251.9703063964844</v>
      </c>
      <c r="C1076" s="3">
        <v>27.940000534057621</v>
      </c>
      <c r="D1076" s="4">
        <v>2.458475875255384E-2</v>
      </c>
      <c r="E1076" s="4">
        <v>9.3930717491075288E-3</v>
      </c>
      <c r="F1076" s="2">
        <v>5</v>
      </c>
      <c r="G1076" s="4">
        <v>0.36339967344048668</v>
      </c>
      <c r="H1076" s="4">
        <v>0</v>
      </c>
      <c r="I1076" s="4">
        <v>0.75638013804810678</v>
      </c>
    </row>
    <row r="1077" spans="1:9" x14ac:dyDescent="0.25">
      <c r="A1077" t="s">
        <v>1302</v>
      </c>
      <c r="B1077" s="3">
        <v>245.92431640625</v>
      </c>
      <c r="C1077" s="3">
        <v>27.680000305175781</v>
      </c>
      <c r="D1077" s="4">
        <v>6.7865610586537173E-3</v>
      </c>
      <c r="E1077" s="4">
        <v>-3.2844182616830309E-2</v>
      </c>
      <c r="F1077" s="2">
        <v>5</v>
      </c>
      <c r="G1077" s="4">
        <v>0.3279744900691719</v>
      </c>
      <c r="H1077" s="4">
        <v>0</v>
      </c>
      <c r="I1077" s="4">
        <v>0.71423605811443447</v>
      </c>
    </row>
    <row r="1078" spans="1:9" x14ac:dyDescent="0.25">
      <c r="A1078" t="s">
        <v>1303</v>
      </c>
      <c r="B1078" s="3">
        <v>244.26658630371091</v>
      </c>
      <c r="C1078" s="3">
        <v>28.620000839233398</v>
      </c>
      <c r="D1078" s="4">
        <v>1.1672024288842181E-2</v>
      </c>
      <c r="E1078" s="4">
        <v>-5.9480757403558848E-2</v>
      </c>
      <c r="F1078" s="2">
        <v>5</v>
      </c>
      <c r="G1078" s="4">
        <v>0.32894986656337188</v>
      </c>
      <c r="H1078" s="4">
        <v>0</v>
      </c>
      <c r="I1078" s="4">
        <v>0.70268071150243117</v>
      </c>
    </row>
    <row r="1079" spans="1:9" x14ac:dyDescent="0.25">
      <c r="A1079" t="s">
        <v>1304</v>
      </c>
      <c r="B1079" s="3">
        <v>241.4483947753906</v>
      </c>
      <c r="C1079" s="3">
        <v>30.430000305175781</v>
      </c>
      <c r="D1079" s="4">
        <v>1.960151833590551E-2</v>
      </c>
      <c r="E1079" s="4">
        <v>-4.2479557970463433E-2</v>
      </c>
      <c r="F1079" s="2">
        <v>5</v>
      </c>
      <c r="G1079" s="4">
        <v>0.31882249494717979</v>
      </c>
      <c r="H1079" s="4">
        <v>-4.9828948404319062E-3</v>
      </c>
      <c r="I1079" s="4">
        <v>0.68303627126522115</v>
      </c>
    </row>
    <row r="1080" spans="1:9" x14ac:dyDescent="0.25">
      <c r="A1080" t="s">
        <v>1305</v>
      </c>
      <c r="B1080" s="3">
        <v>236.80662536621091</v>
      </c>
      <c r="C1080" s="3">
        <v>31.780000686645511</v>
      </c>
      <c r="D1080" s="4">
        <v>1.090658225074348E-2</v>
      </c>
      <c r="E1080" s="4">
        <v>-8.4940941389971103E-2</v>
      </c>
      <c r="F1080" s="2">
        <v>5</v>
      </c>
      <c r="G1080" s="4">
        <v>0.31092374864330252</v>
      </c>
      <c r="H1080" s="4">
        <v>-2.4111785569387641E-2</v>
      </c>
      <c r="I1080" s="4">
        <v>0.65068042857773434</v>
      </c>
    </row>
    <row r="1081" spans="1:9" x14ac:dyDescent="0.25">
      <c r="A1081" t="s">
        <v>1306</v>
      </c>
      <c r="B1081" s="3">
        <v>234.2517395019531</v>
      </c>
      <c r="C1081" s="3">
        <v>34.729999542236328</v>
      </c>
      <c r="D1081" s="4">
        <v>-2.3614876948900521E-2</v>
      </c>
      <c r="E1081" s="4">
        <v>7.7901869225268427E-2</v>
      </c>
      <c r="F1081" s="2">
        <v>5</v>
      </c>
      <c r="G1081" s="4">
        <v>0.29844931277072662</v>
      </c>
      <c r="H1081" s="4">
        <v>-3.4640557728058519E-2</v>
      </c>
      <c r="I1081" s="4">
        <v>0.6328713825391854</v>
      </c>
    </row>
    <row r="1082" spans="1:9" x14ac:dyDescent="0.25">
      <c r="A1082" t="s">
        <v>1307</v>
      </c>
      <c r="B1082" s="3">
        <v>239.9173583984375</v>
      </c>
      <c r="C1082" s="3">
        <v>32.220001220703118</v>
      </c>
      <c r="D1082" s="4">
        <v>9.5194472101018945E-3</v>
      </c>
      <c r="E1082" s="4">
        <v>-4.787230864598202E-2</v>
      </c>
      <c r="F1082" s="2">
        <v>5</v>
      </c>
      <c r="G1082" s="4">
        <v>0.3349356068092888</v>
      </c>
      <c r="H1082" s="4">
        <v>-1.12923481921805E-2</v>
      </c>
      <c r="I1082" s="4">
        <v>0.67236405388545495</v>
      </c>
    </row>
    <row r="1083" spans="1:9" x14ac:dyDescent="0.25">
      <c r="A1083" t="s">
        <v>1308</v>
      </c>
      <c r="B1083" s="3">
        <v>237.65501403808591</v>
      </c>
      <c r="C1083" s="3">
        <v>33.840000152587891</v>
      </c>
      <c r="D1083" s="4">
        <v>-2.0615546792880021E-2</v>
      </c>
      <c r="E1083" s="4">
        <v>7.8737623438802862E-2</v>
      </c>
      <c r="F1083" s="2">
        <v>5</v>
      </c>
      <c r="G1083" s="4">
        <v>0.32849713611088188</v>
      </c>
      <c r="H1083" s="4">
        <v>-2.0615546792880021E-2</v>
      </c>
      <c r="I1083" s="4">
        <v>0.65659419291741639</v>
      </c>
    </row>
    <row r="1084" spans="1:9" x14ac:dyDescent="0.25">
      <c r="A1084" t="s">
        <v>1309</v>
      </c>
      <c r="B1084" s="3">
        <v>242.65753173828119</v>
      </c>
      <c r="C1084" s="3">
        <v>31.370000839233398</v>
      </c>
      <c r="D1084" s="4">
        <v>8.5107100807033653E-3</v>
      </c>
      <c r="E1084" s="4">
        <v>-1.2590481988253299E-2</v>
      </c>
      <c r="F1084" s="2">
        <v>5</v>
      </c>
      <c r="G1084" s="4">
        <v>0.33317572777093002</v>
      </c>
      <c r="H1084" s="4">
        <v>0</v>
      </c>
      <c r="I1084" s="4">
        <v>0.69146466180128363</v>
      </c>
    </row>
    <row r="1085" spans="1:9" x14ac:dyDescent="0.25">
      <c r="A1085" t="s">
        <v>1310</v>
      </c>
      <c r="B1085" s="3">
        <v>240.6097717285156</v>
      </c>
      <c r="C1085" s="3">
        <v>31.770000457763668</v>
      </c>
      <c r="D1085" s="4">
        <v>1.199276024093332E-2</v>
      </c>
      <c r="E1085" s="4">
        <v>-9.5387203189226E-2</v>
      </c>
      <c r="F1085" s="2">
        <v>5</v>
      </c>
      <c r="G1085" s="4">
        <v>0.32196720794719452</v>
      </c>
      <c r="H1085" s="4">
        <v>0</v>
      </c>
      <c r="I1085" s="4">
        <v>0.67719057903304636</v>
      </c>
    </row>
    <row r="1086" spans="1:9" x14ac:dyDescent="0.25">
      <c r="A1086" t="s">
        <v>1311</v>
      </c>
      <c r="B1086" s="3">
        <v>237.7583923339844</v>
      </c>
      <c r="C1086" s="3">
        <v>35.119998931884773</v>
      </c>
      <c r="D1086" s="4">
        <v>-1.6356222483893121E-4</v>
      </c>
      <c r="E1086" s="4">
        <v>6.6180947057118411E-2</v>
      </c>
      <c r="F1086" s="2">
        <v>5</v>
      </c>
      <c r="G1086" s="4">
        <v>0.30436443000595031</v>
      </c>
      <c r="H1086" s="4">
        <v>-8.0416082146914647E-3</v>
      </c>
      <c r="I1086" s="4">
        <v>0.65731479999298004</v>
      </c>
    </row>
    <row r="1087" spans="1:9" x14ac:dyDescent="0.25">
      <c r="A1087" t="s">
        <v>1312</v>
      </c>
      <c r="B1087" s="3">
        <v>237.79728698730469</v>
      </c>
      <c r="C1087" s="3">
        <v>32.939998626708977</v>
      </c>
      <c r="D1087" s="4">
        <v>2.7090152545534711E-3</v>
      </c>
      <c r="E1087" s="4">
        <v>-1.5835153112163769E-2</v>
      </c>
      <c r="F1087" s="2">
        <v>5</v>
      </c>
      <c r="G1087" s="4">
        <v>0.31670941839067651</v>
      </c>
      <c r="H1087" s="4">
        <v>-7.8793347513747003E-3</v>
      </c>
      <c r="I1087" s="4">
        <v>0.65758591843366077</v>
      </c>
    </row>
    <row r="1088" spans="1:9" x14ac:dyDescent="0.25">
      <c r="A1088" t="s">
        <v>1313</v>
      </c>
      <c r="B1088" s="3">
        <v>237.15483093261719</v>
      </c>
      <c r="C1088" s="3">
        <v>33.470001220703118</v>
      </c>
      <c r="D1088" s="4">
        <v>3.1707110056731209E-3</v>
      </c>
      <c r="E1088" s="4">
        <v>-5.9399156257350372E-3</v>
      </c>
      <c r="F1088" s="2">
        <v>5</v>
      </c>
      <c r="G1088" s="4">
        <v>0.3180830567641002</v>
      </c>
      <c r="H1088" s="4">
        <v>-1.055974349970323E-2</v>
      </c>
      <c r="I1088" s="4">
        <v>0.65310762466103545</v>
      </c>
    </row>
    <row r="1089" spans="1:9" x14ac:dyDescent="0.25">
      <c r="A1089" t="s">
        <v>1314</v>
      </c>
      <c r="B1089" s="3">
        <v>236.40525817871091</v>
      </c>
      <c r="C1089" s="3">
        <v>33.669998168945313</v>
      </c>
      <c r="D1089" s="4">
        <v>1.7172780492621609E-2</v>
      </c>
      <c r="E1089" s="4">
        <v>-2.1221026876537149E-2</v>
      </c>
      <c r="F1089" s="2">
        <v>5</v>
      </c>
      <c r="G1089" s="4">
        <v>0.33301019874368998</v>
      </c>
      <c r="H1089" s="4">
        <v>-1.3687056803733499E-2</v>
      </c>
      <c r="I1089" s="4">
        <v>0.64788266495919133</v>
      </c>
    </row>
    <row r="1090" spans="1:9" x14ac:dyDescent="0.25">
      <c r="A1090" t="s">
        <v>1315</v>
      </c>
      <c r="B1090" s="3">
        <v>232.4140625</v>
      </c>
      <c r="C1090" s="3">
        <v>34.400001525878913</v>
      </c>
      <c r="D1090" s="4">
        <v>1.2167214421794361E-2</v>
      </c>
      <c r="E1090" s="4">
        <v>-4.6827337754605132E-2</v>
      </c>
      <c r="F1090" s="2">
        <v>5</v>
      </c>
      <c r="G1090" s="4">
        <v>0.31839848323681158</v>
      </c>
      <c r="H1090" s="4">
        <v>-3.0338835140092502E-2</v>
      </c>
      <c r="I1090" s="4">
        <v>0.62006170098369506</v>
      </c>
    </row>
    <row r="1091" spans="1:9" x14ac:dyDescent="0.25">
      <c r="A1091" t="s">
        <v>1316</v>
      </c>
      <c r="B1091" s="3">
        <v>229.62022399902341</v>
      </c>
      <c r="C1091" s="3">
        <v>36.090000152587891</v>
      </c>
      <c r="D1091" s="4">
        <v>7.9478318833854367E-3</v>
      </c>
      <c r="E1091" s="4">
        <v>-0.11522433580407999</v>
      </c>
      <c r="F1091" s="2">
        <v>5</v>
      </c>
      <c r="G1091" s="4">
        <v>0.29701076435802221</v>
      </c>
      <c r="H1091" s="4">
        <v>-4.1995086341705568E-2</v>
      </c>
      <c r="I1091" s="4">
        <v>0.60058701556458094</v>
      </c>
    </row>
    <row r="1092" spans="1:9" x14ac:dyDescent="0.25">
      <c r="A1092" t="s">
        <v>1317</v>
      </c>
      <c r="B1092" s="3">
        <v>227.80963134765619</v>
      </c>
      <c r="C1092" s="3">
        <v>40.790000915527337</v>
      </c>
      <c r="D1092" s="4">
        <v>-4.954911022703512E-2</v>
      </c>
      <c r="E1092" s="4">
        <v>0.47950675977645912</v>
      </c>
      <c r="F1092" s="2">
        <v>5</v>
      </c>
      <c r="G1092" s="4">
        <v>0.29440533751943271</v>
      </c>
      <c r="H1092" s="4">
        <v>-4.954911022703512E-2</v>
      </c>
      <c r="I1092" s="4">
        <v>0.58796612774475521</v>
      </c>
    </row>
    <row r="1093" spans="1:9" x14ac:dyDescent="0.25">
      <c r="A1093" t="s">
        <v>1318</v>
      </c>
      <c r="B1093" s="3">
        <v>239.68585205078119</v>
      </c>
      <c r="C1093" s="3">
        <v>27.569999694824219</v>
      </c>
      <c r="D1093" s="4">
        <v>1.2001663470616821E-2</v>
      </c>
      <c r="E1093" s="4">
        <v>0</v>
      </c>
      <c r="F1093" s="2">
        <v>5</v>
      </c>
      <c r="G1093" s="4">
        <v>0.35401366576953941</v>
      </c>
      <c r="H1093" s="4">
        <v>0</v>
      </c>
      <c r="I1093" s="4">
        <v>0.67075031948686403</v>
      </c>
    </row>
    <row r="1094" spans="1:9" x14ac:dyDescent="0.25">
      <c r="A1094" t="s">
        <v>1319</v>
      </c>
      <c r="B1094" s="3">
        <v>236.84333801269531</v>
      </c>
      <c r="C1094" s="3">
        <v>27.569999694824219</v>
      </c>
      <c r="D1094" s="4">
        <v>7.2449143809392158E-3</v>
      </c>
      <c r="E1094" s="4">
        <v>6.8190634068173717E-2</v>
      </c>
      <c r="F1094" s="2">
        <v>5</v>
      </c>
      <c r="G1094" s="4">
        <v>0.33978275027329929</v>
      </c>
      <c r="H1094" s="4">
        <v>0</v>
      </c>
      <c r="I1094" s="4">
        <v>0.65093633715689392</v>
      </c>
    </row>
    <row r="1095" spans="1:9" x14ac:dyDescent="0.25">
      <c r="A1095" t="s">
        <v>1320</v>
      </c>
      <c r="B1095" s="3">
        <v>235.1397705078125</v>
      </c>
      <c r="C1095" s="3">
        <v>25.809999465942379</v>
      </c>
      <c r="D1095" s="4">
        <v>7.7600846014869163E-3</v>
      </c>
      <c r="E1095" s="4">
        <v>5.2610072760837401E-2</v>
      </c>
      <c r="F1095" s="2">
        <v>5</v>
      </c>
      <c r="G1095" s="4">
        <v>0.3456484678370253</v>
      </c>
      <c r="H1095" s="4">
        <v>0</v>
      </c>
      <c r="I1095" s="4">
        <v>0.63906147709027894</v>
      </c>
    </row>
    <row r="1096" spans="1:9" x14ac:dyDescent="0.25">
      <c r="A1096" t="s">
        <v>1321</v>
      </c>
      <c r="B1096" s="3">
        <v>233.32911682128909</v>
      </c>
      <c r="C1096" s="3">
        <v>24.520000457763668</v>
      </c>
      <c r="D1096" s="4">
        <v>1.9827247454409669E-2</v>
      </c>
      <c r="E1096" s="4">
        <v>-4.9980590270097817E-2</v>
      </c>
      <c r="F1096" s="2">
        <v>5</v>
      </c>
      <c r="G1096" s="4">
        <v>0.3610735345821261</v>
      </c>
      <c r="H1096" s="4">
        <v>0</v>
      </c>
      <c r="I1096" s="4">
        <v>0.62644016381978118</v>
      </c>
    </row>
    <row r="1097" spans="1:9" x14ac:dyDescent="0.25">
      <c r="A1097" t="s">
        <v>1322</v>
      </c>
      <c r="B1097" s="3">
        <v>228.79278564453119</v>
      </c>
      <c r="C1097" s="3">
        <v>25.809999465942379</v>
      </c>
      <c r="D1097" s="4">
        <v>-7.0134125894938393E-3</v>
      </c>
      <c r="E1097" s="4">
        <v>5.8456593695344061E-3</v>
      </c>
      <c r="F1097" s="2">
        <v>5</v>
      </c>
      <c r="G1097" s="4">
        <v>0.34521555197150339</v>
      </c>
      <c r="H1097" s="4">
        <v>-7.0134125894938393E-3</v>
      </c>
      <c r="I1097" s="4">
        <v>0.59481928716803556</v>
      </c>
    </row>
    <row r="1098" spans="1:9" x14ac:dyDescent="0.25">
      <c r="A1098" t="s">
        <v>1323</v>
      </c>
      <c r="B1098" s="3">
        <v>230.40873718261719</v>
      </c>
      <c r="C1098" s="3">
        <v>25.659999847412109</v>
      </c>
      <c r="D1098" s="4">
        <v>4.4986705751912659E-3</v>
      </c>
      <c r="E1098" s="4">
        <v>-4.3964243609067477E-2</v>
      </c>
      <c r="F1098" s="2">
        <v>5</v>
      </c>
      <c r="G1098" s="4">
        <v>0.36478547339633671</v>
      </c>
      <c r="H1098" s="4">
        <v>0</v>
      </c>
      <c r="I1098" s="4">
        <v>0.6060834127951098</v>
      </c>
    </row>
    <row r="1099" spans="1:9" x14ac:dyDescent="0.25">
      <c r="A1099" t="s">
        <v>1324</v>
      </c>
      <c r="B1099" s="3">
        <v>229.37684631347659</v>
      </c>
      <c r="C1099" s="3">
        <v>26.840000152587891</v>
      </c>
      <c r="D1099" s="4">
        <v>6.7074132798439212E-3</v>
      </c>
      <c r="E1099" s="4">
        <v>-4.9238378044207498E-2</v>
      </c>
      <c r="F1099" s="2">
        <v>5</v>
      </c>
      <c r="G1099" s="4">
        <v>0.39692874264768402</v>
      </c>
      <c r="H1099" s="4">
        <v>-3.577853934578767E-3</v>
      </c>
      <c r="I1099" s="4">
        <v>0.59889053101030165</v>
      </c>
    </row>
    <row r="1100" spans="1:9" x14ac:dyDescent="0.25">
      <c r="A1100" t="s">
        <v>1325</v>
      </c>
      <c r="B1100" s="3">
        <v>227.84857177734381</v>
      </c>
      <c r="C1100" s="3">
        <v>28.229999542236332</v>
      </c>
      <c r="D1100" s="4">
        <v>2.9998070880887791E-3</v>
      </c>
      <c r="E1100" s="4">
        <v>2.6172275803858058E-2</v>
      </c>
      <c r="F1100" s="2">
        <v>5</v>
      </c>
      <c r="G1100" s="4">
        <v>0.35706904834480158</v>
      </c>
      <c r="H1100" s="4">
        <v>-1.021673932142142E-2</v>
      </c>
      <c r="I1100" s="4">
        <v>0.58823756527343973</v>
      </c>
    </row>
    <row r="1101" spans="1:9" x14ac:dyDescent="0.25">
      <c r="A1101" t="s">
        <v>1326</v>
      </c>
      <c r="B1101" s="3">
        <v>227.1671142578125</v>
      </c>
      <c r="C1101" s="3">
        <v>27.510000228881839</v>
      </c>
      <c r="D1101" s="4">
        <v>1.46525858482649E-2</v>
      </c>
      <c r="E1101" s="4">
        <v>-3.7775443089960843E-2</v>
      </c>
      <c r="F1101" s="2">
        <v>5</v>
      </c>
      <c r="G1101" s="4">
        <v>0.33142581437641733</v>
      </c>
      <c r="H1101" s="4">
        <v>-1.317701789782044E-2</v>
      </c>
      <c r="I1101" s="4">
        <v>0.58348740852145786</v>
      </c>
    </row>
    <row r="1102" spans="1:9" x14ac:dyDescent="0.25">
      <c r="A1102" t="s">
        <v>1327</v>
      </c>
      <c r="B1102" s="3">
        <v>223.8865966796875</v>
      </c>
      <c r="C1102" s="3">
        <v>28.590000152587891</v>
      </c>
      <c r="D1102" s="4">
        <v>-1.3023621530591221E-3</v>
      </c>
      <c r="E1102" s="4">
        <v>3.5119452711117827E-2</v>
      </c>
      <c r="F1102" s="2">
        <v>5</v>
      </c>
      <c r="G1102" s="4">
        <v>0.31771517742766342</v>
      </c>
      <c r="H1102" s="4">
        <v>-2.742771677146949E-2</v>
      </c>
      <c r="I1102" s="4">
        <v>0.5606202858071252</v>
      </c>
    </row>
    <row r="1103" spans="1:9" x14ac:dyDescent="0.25">
      <c r="A1103" t="s">
        <v>1328</v>
      </c>
      <c r="B1103" s="3">
        <v>224.1785583496094</v>
      </c>
      <c r="C1103" s="3">
        <v>27.620000839233398</v>
      </c>
      <c r="D1103" s="4">
        <v>5.457492840997169E-3</v>
      </c>
      <c r="E1103" s="4">
        <v>-1.3923576810481401E-2</v>
      </c>
      <c r="F1103" s="2">
        <v>5</v>
      </c>
      <c r="G1103" s="4">
        <v>0.30857994814228479</v>
      </c>
      <c r="H1103" s="4">
        <v>-2.6159423661733409E-2</v>
      </c>
      <c r="I1103" s="4">
        <v>0.56265542909625244</v>
      </c>
    </row>
    <row r="1104" spans="1:9" x14ac:dyDescent="0.25">
      <c r="A1104" t="s">
        <v>1329</v>
      </c>
      <c r="B1104" s="3">
        <v>222.96174621582031</v>
      </c>
      <c r="C1104" s="3">
        <v>28.010000228881839</v>
      </c>
      <c r="D1104" s="4">
        <v>-2.6998457094519202E-3</v>
      </c>
      <c r="E1104" s="4">
        <v>-5.3266910278075841E-3</v>
      </c>
      <c r="F1104" s="2">
        <v>5</v>
      </c>
      <c r="G1104" s="4">
        <v>0.2965827657316471</v>
      </c>
      <c r="H1104" s="4">
        <v>-3.1445303981369237E-2</v>
      </c>
      <c r="I1104" s="4">
        <v>0.55417353813819603</v>
      </c>
    </row>
    <row r="1105" spans="1:9" x14ac:dyDescent="0.25">
      <c r="A1105" t="s">
        <v>1330</v>
      </c>
      <c r="B1105" s="3">
        <v>223.5653381347656</v>
      </c>
      <c r="C1105" s="3">
        <v>28.159999847412109</v>
      </c>
      <c r="D1105" s="4">
        <v>3.451982460315639E-3</v>
      </c>
      <c r="E1105" s="4">
        <v>-4.6393525478411579E-2</v>
      </c>
      <c r="F1105" s="2">
        <v>5</v>
      </c>
      <c r="G1105" s="4">
        <v>0.29943650439738723</v>
      </c>
      <c r="H1105" s="4">
        <v>-2.8823276671771869E-2</v>
      </c>
      <c r="I1105" s="4">
        <v>0.55838092619547641</v>
      </c>
    </row>
    <row r="1106" spans="1:9" x14ac:dyDescent="0.25">
      <c r="A1106" t="s">
        <v>1331</v>
      </c>
      <c r="B1106" s="3">
        <v>222.79624938964841</v>
      </c>
      <c r="C1106" s="3">
        <v>29.530000686645511</v>
      </c>
      <c r="D1106" s="4">
        <v>-1.08907742774258E-2</v>
      </c>
      <c r="E1106" s="4">
        <v>5.5019683033953097E-2</v>
      </c>
      <c r="F1106" s="2">
        <v>5</v>
      </c>
      <c r="G1106" s="4">
        <v>0.27515053862041561</v>
      </c>
      <c r="H1106" s="4">
        <v>-3.2164228778494668E-2</v>
      </c>
      <c r="I1106" s="4">
        <v>0.55301992864128602</v>
      </c>
    </row>
    <row r="1107" spans="1:9" x14ac:dyDescent="0.25">
      <c r="A1107" t="s">
        <v>1332</v>
      </c>
      <c r="B1107" s="3">
        <v>225.2493896484375</v>
      </c>
      <c r="C1107" s="3">
        <v>27.989999771118161</v>
      </c>
      <c r="D1107" s="4">
        <v>1.996829394213084E-2</v>
      </c>
      <c r="E1107" s="4">
        <v>-8.3196883668541721E-2</v>
      </c>
      <c r="F1107" s="2">
        <v>5</v>
      </c>
      <c r="G1107" s="4">
        <v>0.28344775612278728</v>
      </c>
      <c r="H1107" s="4">
        <v>-2.1507689896965609E-2</v>
      </c>
      <c r="I1107" s="4">
        <v>0.57011974840974511</v>
      </c>
    </row>
    <row r="1108" spans="1:9" x14ac:dyDescent="0.25">
      <c r="A1108" t="s">
        <v>1333</v>
      </c>
      <c r="B1108" s="3">
        <v>220.839599609375</v>
      </c>
      <c r="C1108" s="3">
        <v>30.530000686645511</v>
      </c>
      <c r="D1108" s="4">
        <v>-2.5063907243004779E-3</v>
      </c>
      <c r="E1108" s="4">
        <v>4.1979572751291272E-2</v>
      </c>
      <c r="F1108" s="2">
        <v>5</v>
      </c>
      <c r="G1108" s="4">
        <v>0.27146737285079409</v>
      </c>
      <c r="H1108" s="4">
        <v>-4.0663993268647343E-2</v>
      </c>
      <c r="I1108" s="4">
        <v>0.53938093736355675</v>
      </c>
    </row>
    <row r="1109" spans="1:9" x14ac:dyDescent="0.25">
      <c r="A1109" t="s">
        <v>1334</v>
      </c>
      <c r="B1109" s="3">
        <v>221.3945007324219</v>
      </c>
      <c r="C1109" s="3">
        <v>29.29999923706055</v>
      </c>
      <c r="D1109" s="4">
        <v>1.863209527492304E-2</v>
      </c>
      <c r="E1109" s="4">
        <v>-8.1216688684811023E-2</v>
      </c>
      <c r="F1109" s="2">
        <v>5</v>
      </c>
      <c r="G1109" s="4">
        <v>0.25314380452859853</v>
      </c>
      <c r="H1109" s="4">
        <v>-3.8253480713579591E-2</v>
      </c>
      <c r="I1109" s="4">
        <v>0.54324892214731335</v>
      </c>
    </row>
    <row r="1110" spans="1:9" x14ac:dyDescent="0.25">
      <c r="A1110" t="s">
        <v>1335</v>
      </c>
      <c r="B1110" s="3">
        <v>217.34490966796881</v>
      </c>
      <c r="C1110" s="3">
        <v>31.889999389648441</v>
      </c>
      <c r="D1110" s="4">
        <v>6.4915697354595006E-3</v>
      </c>
      <c r="E1110" s="4">
        <v>-2.2079153855476211E-2</v>
      </c>
      <c r="F1110" s="2">
        <v>5</v>
      </c>
      <c r="G1110" s="4">
        <v>0.21764935184836909</v>
      </c>
      <c r="H1110" s="4">
        <v>-5.5845065409164667E-2</v>
      </c>
      <c r="I1110" s="4">
        <v>0.51502090824145808</v>
      </c>
    </row>
    <row r="1111" spans="1:9" x14ac:dyDescent="0.25">
      <c r="A1111" t="s">
        <v>1336</v>
      </c>
      <c r="B1111" s="3">
        <v>215.94309997558591</v>
      </c>
      <c r="C1111" s="3">
        <v>32.610000610351563</v>
      </c>
      <c r="D1111" s="4">
        <v>1.13523061786045E-2</v>
      </c>
      <c r="E1111" s="4">
        <v>-7.5680222826768673E-2</v>
      </c>
      <c r="F1111" s="2">
        <v>5</v>
      </c>
      <c r="G1111" s="4">
        <v>0.22195380542971541</v>
      </c>
      <c r="H1111" s="4">
        <v>-6.1934582483396672E-2</v>
      </c>
      <c r="I1111" s="4">
        <v>0.5052494762968136</v>
      </c>
    </row>
    <row r="1112" spans="1:9" x14ac:dyDescent="0.25">
      <c r="A1112" t="s">
        <v>1337</v>
      </c>
      <c r="B1112" s="3">
        <v>213.5191650390625</v>
      </c>
      <c r="C1112" s="3">
        <v>35.279998779296882</v>
      </c>
      <c r="D1112" s="4">
        <v>-1.2515748333497671E-2</v>
      </c>
      <c r="E1112" s="4">
        <v>6.7796543634986106E-2</v>
      </c>
      <c r="F1112" s="2">
        <v>5</v>
      </c>
      <c r="G1112" s="4">
        <v>0.22530301381176801</v>
      </c>
      <c r="H1112" s="4">
        <v>-7.2464252283080066E-2</v>
      </c>
      <c r="I1112" s="4">
        <v>0.48835323467486802</v>
      </c>
    </row>
    <row r="1113" spans="1:9" x14ac:dyDescent="0.25">
      <c r="A1113" t="s">
        <v>1338</v>
      </c>
      <c r="B1113" s="3">
        <v>216.22538757324219</v>
      </c>
      <c r="C1113" s="3">
        <v>33.040000915527337</v>
      </c>
      <c r="D1113" s="4">
        <v>-2.0937111490438198E-2</v>
      </c>
      <c r="E1113" s="4">
        <v>0.1984041088593127</v>
      </c>
      <c r="F1113" s="2">
        <v>5</v>
      </c>
      <c r="G1113" s="4">
        <v>0.25445167086158471</v>
      </c>
      <c r="H1113" s="4">
        <v>-6.0708313928461988E-2</v>
      </c>
      <c r="I1113" s="4">
        <v>0.50721718565444163</v>
      </c>
    </row>
    <row r="1114" spans="1:9" x14ac:dyDescent="0.25">
      <c r="A1114" t="s">
        <v>1339</v>
      </c>
      <c r="B1114" s="3">
        <v>220.8493347167969</v>
      </c>
      <c r="C1114" s="3">
        <v>27.569999694824219</v>
      </c>
      <c r="D1114" s="4">
        <v>8.9387134635168231E-3</v>
      </c>
      <c r="E1114" s="4">
        <v>-1.465331858898733E-2</v>
      </c>
      <c r="F1114" s="2">
        <v>5</v>
      </c>
      <c r="G1114" s="4">
        <v>0.23681420478642301</v>
      </c>
      <c r="H1114" s="4">
        <v>-4.0621703574698742E-2</v>
      </c>
      <c r="I1114" s="4">
        <v>0.53944879674572777</v>
      </c>
    </row>
    <row r="1115" spans="1:9" x14ac:dyDescent="0.25">
      <c r="A1115" t="s">
        <v>1340</v>
      </c>
      <c r="B1115" s="3">
        <v>218.89271545410159</v>
      </c>
      <c r="C1115" s="3">
        <v>27.979999542236332</v>
      </c>
      <c r="D1115" s="4">
        <v>1.3705068337021229E-2</v>
      </c>
      <c r="E1115" s="4">
        <v>-0.11005092026233319</v>
      </c>
      <c r="F1115" s="2">
        <v>5</v>
      </c>
      <c r="G1115" s="4">
        <v>0.22738236798456371</v>
      </c>
      <c r="H1115" s="4">
        <v>-4.9121335495277967E-2</v>
      </c>
      <c r="I1115" s="4">
        <v>0.52581001819333428</v>
      </c>
    </row>
    <row r="1116" spans="1:9" x14ac:dyDescent="0.25">
      <c r="A1116" t="s">
        <v>1341</v>
      </c>
      <c r="B1116" s="3">
        <v>215.93333435058591</v>
      </c>
      <c r="C1116" s="3">
        <v>31.440000534057621</v>
      </c>
      <c r="D1116" s="4">
        <v>1.2876713309236679E-2</v>
      </c>
      <c r="E1116" s="4">
        <v>-7.8546262653095167E-2</v>
      </c>
      <c r="F1116" s="2">
        <v>5</v>
      </c>
      <c r="G1116" s="4">
        <v>0.20427093282827641</v>
      </c>
      <c r="H1116" s="4">
        <v>-6.1977004746918703E-2</v>
      </c>
      <c r="I1116" s="4">
        <v>0.50518140418930635</v>
      </c>
    </row>
    <row r="1117" spans="1:9" x14ac:dyDescent="0.25">
      <c r="A1117" t="s">
        <v>1342</v>
      </c>
      <c r="B1117" s="3">
        <v>213.18817138671881</v>
      </c>
      <c r="C1117" s="3">
        <v>34.119998931884773</v>
      </c>
      <c r="D1117" s="4">
        <v>6.1562662978735796E-3</v>
      </c>
      <c r="E1117" s="4">
        <v>1.5174005125609289E-2</v>
      </c>
      <c r="F1117" s="2">
        <v>5</v>
      </c>
      <c r="G1117" s="4">
        <v>0.18596034818841731</v>
      </c>
      <c r="H1117" s="4">
        <v>-7.3902101877331039E-2</v>
      </c>
      <c r="I1117" s="4">
        <v>0.48604601568104822</v>
      </c>
    </row>
    <row r="1118" spans="1:9" x14ac:dyDescent="0.25">
      <c r="A1118" t="s">
        <v>1343</v>
      </c>
      <c r="B1118" s="3">
        <v>211.8837585449219</v>
      </c>
      <c r="C1118" s="3">
        <v>33.610000610351563</v>
      </c>
      <c r="D1118" s="4">
        <v>1.133729375706327E-2</v>
      </c>
      <c r="E1118" s="4">
        <v>-6.5610245489600483E-2</v>
      </c>
      <c r="F1118" s="2">
        <v>5</v>
      </c>
      <c r="G1118" s="4">
        <v>0.15574280245790281</v>
      </c>
      <c r="H1118" s="4">
        <v>-7.9568523157717119E-2</v>
      </c>
      <c r="I1118" s="4">
        <v>0.47695349664611908</v>
      </c>
    </row>
    <row r="1119" spans="1:9" x14ac:dyDescent="0.25">
      <c r="A1119" t="s">
        <v>1344</v>
      </c>
      <c r="B1119" s="3">
        <v>209.50849914550781</v>
      </c>
      <c r="C1119" s="3">
        <v>35.970001220703118</v>
      </c>
      <c r="D1119" s="4">
        <v>1.165719235351026E-2</v>
      </c>
      <c r="E1119" s="4">
        <v>-3.2804448804945263E-2</v>
      </c>
      <c r="F1119" s="2">
        <v>5</v>
      </c>
      <c r="G1119" s="4">
        <v>0.13579080340556529</v>
      </c>
      <c r="H1119" s="4">
        <v>-8.9886744487657655E-2</v>
      </c>
      <c r="I1119" s="4">
        <v>0.46039655193502949</v>
      </c>
    </row>
    <row r="1120" spans="1:9" x14ac:dyDescent="0.25">
      <c r="A1120" t="s">
        <v>1345</v>
      </c>
      <c r="B1120" s="3">
        <v>207.0943603515625</v>
      </c>
      <c r="C1120" s="3">
        <v>37.189998626708977</v>
      </c>
      <c r="D1120" s="4">
        <v>-2.8184862705993959E-2</v>
      </c>
      <c r="E1120" s="4">
        <v>8.9018944802282451E-2</v>
      </c>
      <c r="F1120" s="2">
        <v>5</v>
      </c>
      <c r="G1120" s="4">
        <v>0.14060802908739831</v>
      </c>
      <c r="H1120" s="4">
        <v>-0.1003738594542455</v>
      </c>
      <c r="I1120" s="4">
        <v>0.44356859514592689</v>
      </c>
    </row>
    <row r="1121" spans="1:9" x14ac:dyDescent="0.25">
      <c r="A1121" t="s">
        <v>1346</v>
      </c>
      <c r="B1121" s="3">
        <v>213.10057067871091</v>
      </c>
      <c r="C1121" s="3">
        <v>34.150001525878913</v>
      </c>
      <c r="D1121" s="4">
        <v>-4.1090791969367052E-4</v>
      </c>
      <c r="E1121" s="4">
        <v>9.3499904785252497E-2</v>
      </c>
      <c r="F1121" s="2">
        <v>5</v>
      </c>
      <c r="G1121" s="4">
        <v>0.16859465240319541</v>
      </c>
      <c r="H1121" s="4">
        <v>-7.4282642838081281E-2</v>
      </c>
      <c r="I1121" s="4">
        <v>0.48543538760417548</v>
      </c>
    </row>
    <row r="1122" spans="1:9" x14ac:dyDescent="0.25">
      <c r="A1122" t="s">
        <v>1347</v>
      </c>
      <c r="B1122" s="3">
        <v>213.18817138671881</v>
      </c>
      <c r="C1122" s="3">
        <v>31.229999542236332</v>
      </c>
      <c r="D1122" s="4">
        <v>3.5460683843537621E-2</v>
      </c>
      <c r="E1122" s="4">
        <v>-6.9705099012814964E-2</v>
      </c>
      <c r="F1122" s="2">
        <v>5</v>
      </c>
      <c r="G1122" s="4">
        <v>0.16531228601049761</v>
      </c>
      <c r="H1122" s="4">
        <v>-7.3902101877331039E-2</v>
      </c>
      <c r="I1122" s="4">
        <v>0.48604601568104822</v>
      </c>
    </row>
    <row r="1123" spans="1:9" x14ac:dyDescent="0.25">
      <c r="A1123" t="s">
        <v>1348</v>
      </c>
      <c r="B1123" s="3">
        <v>205.88726806640619</v>
      </c>
      <c r="C1123" s="3">
        <v>33.569999694824219</v>
      </c>
      <c r="D1123" s="4">
        <v>-1.883451336423447E-2</v>
      </c>
      <c r="E1123" s="4">
        <v>8.4108973144028099E-3</v>
      </c>
      <c r="F1123" s="2">
        <v>5</v>
      </c>
      <c r="G1123" s="4">
        <v>0.1166853028778112</v>
      </c>
      <c r="H1123" s="4">
        <v>-0.1056175163647196</v>
      </c>
      <c r="I1123" s="4">
        <v>0.43515445720737378</v>
      </c>
    </row>
    <row r="1124" spans="1:9" x14ac:dyDescent="0.25">
      <c r="A1124" t="s">
        <v>1349</v>
      </c>
      <c r="B1124" s="3">
        <v>209.83949279785159</v>
      </c>
      <c r="C1124" s="3">
        <v>33.290000915527337</v>
      </c>
      <c r="D1124" s="4">
        <v>8.0432847452835965E-3</v>
      </c>
      <c r="E1124" s="4">
        <v>-7.3476186118154319E-2</v>
      </c>
      <c r="F1124" s="2">
        <v>5</v>
      </c>
      <c r="G1124" s="4">
        <v>0.14032989532744741</v>
      </c>
      <c r="H1124" s="4">
        <v>-8.8448894893406793E-2</v>
      </c>
      <c r="I1124" s="4">
        <v>0.46270377092884929</v>
      </c>
    </row>
    <row r="1125" spans="1:9" x14ac:dyDescent="0.25">
      <c r="A1125" t="s">
        <v>1350</v>
      </c>
      <c r="B1125" s="3">
        <v>208.1651611328125</v>
      </c>
      <c r="C1125" s="3">
        <v>35.930000305175781</v>
      </c>
      <c r="D1125" s="4">
        <v>1.5770515273214599E-2</v>
      </c>
      <c r="E1125" s="4">
        <v>-0.13170615326877971</v>
      </c>
      <c r="F1125" s="2">
        <v>5</v>
      </c>
      <c r="G1125" s="4">
        <v>0.1322404527596712</v>
      </c>
      <c r="H1125" s="4">
        <v>-9.572225825905134E-2</v>
      </c>
      <c r="I1125" s="4">
        <v>0.45103270173408377</v>
      </c>
    </row>
    <row r="1126" spans="1:9" x14ac:dyDescent="0.25">
      <c r="A1126" t="s">
        <v>1351</v>
      </c>
      <c r="B1126" s="3">
        <v>204.9332580566406</v>
      </c>
      <c r="C1126" s="3">
        <v>41.380001068115227</v>
      </c>
      <c r="D1126" s="4">
        <v>-2.132888453433401E-3</v>
      </c>
      <c r="E1126" s="4">
        <v>-1.429248405582839E-2</v>
      </c>
      <c r="F1126" s="2">
        <v>5</v>
      </c>
      <c r="G1126" s="4">
        <v>0.11918589002258791</v>
      </c>
      <c r="H1126" s="4">
        <v>-0.1097617738021046</v>
      </c>
      <c r="I1126" s="4">
        <v>0.42850445047993491</v>
      </c>
    </row>
    <row r="1127" spans="1:9" x14ac:dyDescent="0.25">
      <c r="A1127" t="s">
        <v>1352</v>
      </c>
      <c r="B1127" s="3">
        <v>205.37129211425781</v>
      </c>
      <c r="C1127" s="3">
        <v>41.979999542236328</v>
      </c>
      <c r="D1127" s="4">
        <v>2.9674411836776441E-2</v>
      </c>
      <c r="E1127" s="4">
        <v>-7.5534030317140677E-2</v>
      </c>
      <c r="F1127" s="2">
        <v>5</v>
      </c>
      <c r="G1127" s="4">
        <v>0.1180421687697777</v>
      </c>
      <c r="H1127" s="4">
        <v>-0.1078589364287799</v>
      </c>
      <c r="I1127" s="4">
        <v>0.43155780358963369</v>
      </c>
    </row>
    <row r="1128" spans="1:9" x14ac:dyDescent="0.25">
      <c r="A1128" t="s">
        <v>1353</v>
      </c>
      <c r="B1128" s="3">
        <v>199.45265197753909</v>
      </c>
      <c r="C1128" s="3">
        <v>45.409999847412109</v>
      </c>
      <c r="D1128" s="4">
        <v>-3.6899644978505952E-2</v>
      </c>
      <c r="E1128" s="4">
        <v>3.604832193362939E-2</v>
      </c>
      <c r="F1128" s="2">
        <v>5</v>
      </c>
      <c r="G1128" s="4">
        <v>9.9630622246891454E-2</v>
      </c>
      <c r="H1128" s="4">
        <v>-0.13356974465376739</v>
      </c>
      <c r="I1128" s="4">
        <v>0.39030142648292171</v>
      </c>
    </row>
    <row r="1129" spans="1:9" x14ac:dyDescent="0.25">
      <c r="A1129" t="s">
        <v>1354</v>
      </c>
      <c r="B1129" s="3">
        <v>207.0943603515625</v>
      </c>
      <c r="C1129" s="3">
        <v>43.830001831054688</v>
      </c>
      <c r="D1129" s="4">
        <v>-1.18443523378835E-2</v>
      </c>
      <c r="E1129" s="4">
        <v>0.14888597845331081</v>
      </c>
      <c r="F1129" s="2">
        <v>5</v>
      </c>
      <c r="G1129" s="4">
        <v>0.14499090900501191</v>
      </c>
      <c r="H1129" s="4">
        <v>-0.1003738594542455</v>
      </c>
      <c r="I1129" s="4">
        <v>0.44356859514592689</v>
      </c>
    </row>
    <row r="1130" spans="1:9" x14ac:dyDescent="0.25">
      <c r="A1130" t="s">
        <v>1355</v>
      </c>
      <c r="B1130" s="3">
        <v>209.57666015625</v>
      </c>
      <c r="C1130" s="3">
        <v>38.150001525878913</v>
      </c>
      <c r="D1130" s="4">
        <v>9.566348141215375E-3</v>
      </c>
      <c r="E1130" s="4">
        <v>-4.8865595977249147E-2</v>
      </c>
      <c r="F1130" s="2">
        <v>5</v>
      </c>
      <c r="G1130" s="4">
        <v>0.1602008361160365</v>
      </c>
      <c r="H1130" s="4">
        <v>-8.959065034523106E-2</v>
      </c>
      <c r="I1130" s="4">
        <v>0.46087167397289552</v>
      </c>
    </row>
    <row r="1131" spans="1:9" x14ac:dyDescent="0.25">
      <c r="A1131" t="s">
        <v>1356</v>
      </c>
      <c r="B1131" s="3">
        <v>207.59077453613281</v>
      </c>
      <c r="C1131" s="3">
        <v>40.110000610351563</v>
      </c>
      <c r="D1131" s="4">
        <v>1.8239847460142618E-2</v>
      </c>
      <c r="E1131" s="4">
        <v>-1.7874621437533711E-2</v>
      </c>
      <c r="F1131" s="2">
        <v>5</v>
      </c>
      <c r="G1131" s="4">
        <v>0.1532125740780157</v>
      </c>
      <c r="H1131" s="4">
        <v>-9.8217416486802933E-2</v>
      </c>
      <c r="I1131" s="4">
        <v>0.44702889182331668</v>
      </c>
    </row>
    <row r="1132" spans="1:9" x14ac:dyDescent="0.25">
      <c r="A1132" t="s">
        <v>1357</v>
      </c>
      <c r="B1132" s="3">
        <v>203.87217712402341</v>
      </c>
      <c r="C1132" s="3">
        <v>40.840000152587891</v>
      </c>
      <c r="D1132" s="4">
        <v>-1.1469819494579481E-2</v>
      </c>
      <c r="E1132" s="4">
        <v>8.1567848727849945E-2</v>
      </c>
      <c r="F1132" s="2">
        <v>5</v>
      </c>
      <c r="G1132" s="4">
        <v>0.13645458635961941</v>
      </c>
      <c r="H1132" s="4">
        <v>-0.114371151588137</v>
      </c>
      <c r="I1132" s="4">
        <v>0.42110809691128132</v>
      </c>
    </row>
    <row r="1133" spans="1:9" x14ac:dyDescent="0.25">
      <c r="A1133" t="s">
        <v>1358</v>
      </c>
      <c r="B1133" s="3">
        <v>206.23768615722659</v>
      </c>
      <c r="C1133" s="3">
        <v>37.759998321533203</v>
      </c>
      <c r="D1133" s="4">
        <v>4.3491120400146237E-2</v>
      </c>
      <c r="E1133" s="4">
        <v>-8.2827301410576371E-2</v>
      </c>
      <c r="F1133" s="2">
        <v>5</v>
      </c>
      <c r="G1133" s="4">
        <v>0.1498263859940934</v>
      </c>
      <c r="H1133" s="4">
        <v>-0.1040952862369318</v>
      </c>
      <c r="I1133" s="4">
        <v>0.43759707587753183</v>
      </c>
    </row>
    <row r="1134" spans="1:9" x14ac:dyDescent="0.25">
      <c r="A1134" t="s">
        <v>1359</v>
      </c>
      <c r="B1134" s="3">
        <v>197.64201354980469</v>
      </c>
      <c r="C1134" s="3">
        <v>41.169998168945313</v>
      </c>
      <c r="D1134" s="4">
        <v>1.080353806721712E-2</v>
      </c>
      <c r="E1134" s="4">
        <v>-1.1999040604053209E-2</v>
      </c>
      <c r="F1134" s="2">
        <v>5</v>
      </c>
      <c r="G1134" s="4">
        <v>0.1066677226972936</v>
      </c>
      <c r="H1134" s="4">
        <v>-0.14143523001947839</v>
      </c>
      <c r="I1134" s="4">
        <v>0.37768021957509168</v>
      </c>
    </row>
    <row r="1135" spans="1:9" x14ac:dyDescent="0.25">
      <c r="A1135" t="s">
        <v>1360</v>
      </c>
      <c r="B1135" s="3">
        <v>195.52960205078119</v>
      </c>
      <c r="C1135" s="3">
        <v>41.669998168945313</v>
      </c>
      <c r="D1135" s="4">
        <v>1.445795034092701E-3</v>
      </c>
      <c r="E1135" s="4">
        <v>-3.8754333663441831E-2</v>
      </c>
      <c r="F1135" s="2">
        <v>5</v>
      </c>
      <c r="G1135" s="4">
        <v>9.2242099413230694E-2</v>
      </c>
      <c r="H1135" s="4">
        <v>-0.15061162961280811</v>
      </c>
      <c r="I1135" s="4">
        <v>0.36295547818262358</v>
      </c>
    </row>
    <row r="1136" spans="1:9" x14ac:dyDescent="0.25">
      <c r="A1136" t="s">
        <v>1361</v>
      </c>
      <c r="B1136" s="3">
        <v>195.247314453125</v>
      </c>
      <c r="C1136" s="3">
        <v>43.349998474121087</v>
      </c>
      <c r="D1136" s="4">
        <v>2.123220078381793E-2</v>
      </c>
      <c r="E1136" s="4">
        <v>-7.1734523213902834E-2</v>
      </c>
      <c r="F1136" s="2">
        <v>5</v>
      </c>
      <c r="G1136" s="4">
        <v>9.6518189383411279E-2</v>
      </c>
      <c r="H1136" s="4">
        <v>-0.1518378981677426</v>
      </c>
      <c r="I1136" s="4">
        <v>0.36098776882499561</v>
      </c>
    </row>
    <row r="1137" spans="1:9" x14ac:dyDescent="0.25">
      <c r="A1137" t="s">
        <v>1362</v>
      </c>
      <c r="B1137" s="3">
        <v>191.18797302246091</v>
      </c>
      <c r="C1137" s="3">
        <v>46.700000762939453</v>
      </c>
      <c r="D1137" s="4">
        <v>-4.0702693470029422E-4</v>
      </c>
      <c r="E1137" s="4">
        <v>3.2272303941305543E-2</v>
      </c>
      <c r="F1137" s="2">
        <v>5</v>
      </c>
      <c r="G1137" s="4">
        <v>6.9951055165645259E-2</v>
      </c>
      <c r="H1137" s="4">
        <v>-0.1694718388420631</v>
      </c>
      <c r="I1137" s="4">
        <v>0.33269178917430131</v>
      </c>
    </row>
    <row r="1138" spans="1:9" x14ac:dyDescent="0.25">
      <c r="A1138" t="s">
        <v>1363</v>
      </c>
      <c r="B1138" s="3">
        <v>191.26582336425781</v>
      </c>
      <c r="C1138" s="3">
        <v>45.240001678466797</v>
      </c>
      <c r="D1138" s="4">
        <v>7.1494776944683425E-2</v>
      </c>
      <c r="E1138" s="4">
        <v>-3.3333281709936442E-2</v>
      </c>
      <c r="F1138" s="2">
        <v>5</v>
      </c>
      <c r="G1138" s="4">
        <v>7.3110898283277326E-2</v>
      </c>
      <c r="H1138" s="4">
        <v>-0.16913365386004819</v>
      </c>
      <c r="I1138" s="4">
        <v>0.33323445150633479</v>
      </c>
    </row>
    <row r="1139" spans="1:9" x14ac:dyDescent="0.25">
      <c r="A1139" t="s">
        <v>1364</v>
      </c>
      <c r="B1139" s="3">
        <v>178.50373840332031</v>
      </c>
      <c r="C1139" s="3">
        <v>46.799999237060547</v>
      </c>
      <c r="D1139" s="4">
        <v>-1.4192654272075609E-2</v>
      </c>
      <c r="E1139" s="4">
        <v>-8.0730713468279203E-2</v>
      </c>
      <c r="F1139" s="2">
        <v>5</v>
      </c>
      <c r="G1139" s="4">
        <v>6.6871983994782891E-3</v>
      </c>
      <c r="H1139" s="4">
        <v>-0.22457265866556261</v>
      </c>
      <c r="I1139" s="4">
        <v>0.24427526871198529</v>
      </c>
    </row>
    <row r="1140" spans="1:9" x14ac:dyDescent="0.25">
      <c r="A1140" t="s">
        <v>1365</v>
      </c>
      <c r="B1140" s="3">
        <v>181.07365417480469</v>
      </c>
      <c r="C1140" s="3">
        <v>50.909999847412109</v>
      </c>
      <c r="D1140" s="4">
        <v>2.029491186201593E-2</v>
      </c>
      <c r="E1140" s="4">
        <v>-0.1077813070077779</v>
      </c>
      <c r="F1140" s="2">
        <v>5</v>
      </c>
      <c r="G1140" s="4">
        <v>2.0791756758802741E-2</v>
      </c>
      <c r="H1140" s="4">
        <v>-0.21340884231101109</v>
      </c>
      <c r="I1140" s="4">
        <v>0.26218908197849439</v>
      </c>
    </row>
    <row r="1141" spans="1:9" x14ac:dyDescent="0.25">
      <c r="A1141" t="s">
        <v>1366</v>
      </c>
      <c r="B1141" s="3">
        <v>177.47187805175781</v>
      </c>
      <c r="C1141" s="3">
        <v>57.060001373291023</v>
      </c>
      <c r="D1141" s="4">
        <v>-4.2489399775020982E-2</v>
      </c>
      <c r="E1141" s="4">
        <v>6.5745244631529642E-2</v>
      </c>
      <c r="F1141" s="2">
        <v>5</v>
      </c>
      <c r="G1141" s="4">
        <v>6.2360732801116647E-3</v>
      </c>
      <c r="H1141" s="4">
        <v>-0.2290551010849626</v>
      </c>
      <c r="I1141" s="4">
        <v>0.23708259965251319</v>
      </c>
    </row>
    <row r="1142" spans="1:9" x14ac:dyDescent="0.25">
      <c r="A1142" t="s">
        <v>1367</v>
      </c>
      <c r="B1142" s="3">
        <v>185.34716796875</v>
      </c>
      <c r="C1142" s="3">
        <v>53.540000915527337</v>
      </c>
      <c r="D1142" s="4">
        <v>-8.5399067007010387E-3</v>
      </c>
      <c r="E1142" s="4">
        <v>-6.2018234091951063E-2</v>
      </c>
      <c r="F1142" s="2">
        <v>5</v>
      </c>
      <c r="G1142" s="4">
        <v>5.4870694686060213E-2</v>
      </c>
      <c r="H1142" s="4">
        <v>-0.1948445283698225</v>
      </c>
      <c r="I1142" s="4">
        <v>0.29197796803695469</v>
      </c>
    </row>
    <row r="1143" spans="1:9" x14ac:dyDescent="0.25">
      <c r="A1143" t="s">
        <v>1368</v>
      </c>
      <c r="B1143" s="3">
        <v>186.94364929199219</v>
      </c>
      <c r="C1143" s="3">
        <v>57.080001831054688</v>
      </c>
      <c r="D1143" s="4">
        <v>3.6373142883438632E-2</v>
      </c>
      <c r="E1143" s="4">
        <v>-0.1290814611885116</v>
      </c>
      <c r="F1143" s="2">
        <v>5</v>
      </c>
      <c r="G1143" s="4">
        <v>7.8051412985077562E-2</v>
      </c>
      <c r="H1143" s="4">
        <v>-0.18790934998619291</v>
      </c>
      <c r="I1143" s="4">
        <v>0.30310637489968673</v>
      </c>
    </row>
    <row r="1144" spans="1:9" x14ac:dyDescent="0.25">
      <c r="A1144" t="s">
        <v>1369</v>
      </c>
      <c r="B1144" s="3">
        <v>180.382568359375</v>
      </c>
      <c r="C1144" s="3">
        <v>65.540000915527344</v>
      </c>
      <c r="D1144" s="4">
        <v>-3.4392593015523547E-2</v>
      </c>
      <c r="E1144" s="4">
        <v>7.4426244516841766E-2</v>
      </c>
      <c r="F1144" s="2">
        <v>5</v>
      </c>
      <c r="G1144" s="4">
        <v>4.8090858788830237E-2</v>
      </c>
      <c r="H1144" s="4">
        <v>-0.2164109465878514</v>
      </c>
      <c r="I1144" s="4">
        <v>0.25737181038301737</v>
      </c>
    </row>
    <row r="1145" spans="1:9" x14ac:dyDescent="0.25">
      <c r="A1145" t="s">
        <v>1370</v>
      </c>
      <c r="B1145" s="3">
        <v>186.80735778808591</v>
      </c>
      <c r="C1145" s="3">
        <v>61</v>
      </c>
      <c r="D1145" s="4">
        <v>5.2660238552178162E-2</v>
      </c>
      <c r="E1145" s="4">
        <v>-4.61298002774857E-2</v>
      </c>
      <c r="F1145" s="2">
        <v>5</v>
      </c>
      <c r="G1145" s="4">
        <v>8.7922956622178194E-2</v>
      </c>
      <c r="H1145" s="4">
        <v>-0.1885014057014727</v>
      </c>
      <c r="I1145" s="4">
        <v>0.30215634354929022</v>
      </c>
    </row>
    <row r="1146" spans="1:9" x14ac:dyDescent="0.25">
      <c r="A1146" t="s">
        <v>1371</v>
      </c>
      <c r="B1146" s="3">
        <v>177.462158203125</v>
      </c>
      <c r="C1146" s="3">
        <v>63.950000762939453</v>
      </c>
      <c r="D1146" s="4">
        <v>-7.4049304582781694E-3</v>
      </c>
      <c r="E1146" s="4">
        <v>3.6971017702125852E-2</v>
      </c>
      <c r="F1146" s="2">
        <v>5</v>
      </c>
      <c r="G1146" s="4">
        <v>2.6860645007945379E-2</v>
      </c>
      <c r="H1146" s="4">
        <v>-0.22909732449412451</v>
      </c>
      <c r="I1146" s="4">
        <v>0.23701484663301001</v>
      </c>
    </row>
    <row r="1147" spans="1:9" x14ac:dyDescent="0.25">
      <c r="A1147" t="s">
        <v>1372</v>
      </c>
      <c r="B1147" s="3">
        <v>178.78605651855469</v>
      </c>
      <c r="C1147" s="3">
        <v>61.669998168945313</v>
      </c>
      <c r="D1147" s="4">
        <v>7.7437724619011439E-2</v>
      </c>
      <c r="E1147" s="4">
        <v>1.298879950628828E-3</v>
      </c>
      <c r="F1147" s="2">
        <v>5</v>
      </c>
      <c r="G1147" s="4">
        <v>3.933920761507026E-2</v>
      </c>
      <c r="H1147" s="4">
        <v>-0.2233462575410545</v>
      </c>
      <c r="I1147" s="4">
        <v>0.24624319079494919</v>
      </c>
    </row>
    <row r="1148" spans="1:9" x14ac:dyDescent="0.25">
      <c r="A1148" t="s">
        <v>1373</v>
      </c>
      <c r="B1148" s="3">
        <v>165.93632507324219</v>
      </c>
      <c r="C1148" s="3">
        <v>61.590000152587891</v>
      </c>
      <c r="D1148" s="4">
        <v>7.2200524949161959E-4</v>
      </c>
      <c r="E1148" s="4">
        <v>-6.7383414616112858E-2</v>
      </c>
      <c r="F1148" s="2">
        <v>5</v>
      </c>
      <c r="G1148" s="4">
        <v>-3.7197007049439179E-2</v>
      </c>
      <c r="H1148" s="4">
        <v>-0.27916600216167942</v>
      </c>
      <c r="I1148" s="4">
        <v>0.15667306083572341</v>
      </c>
    </row>
    <row r="1149" spans="1:9" x14ac:dyDescent="0.25">
      <c r="A1149" t="s">
        <v>1374</v>
      </c>
      <c r="B1149" s="3">
        <v>165.81660461425781</v>
      </c>
      <c r="C1149" s="3">
        <v>66.040000915527344</v>
      </c>
      <c r="D1149" s="4">
        <v>-3.9176077184519209E-2</v>
      </c>
      <c r="E1149" s="4">
        <v>-8.2777765062120201E-2</v>
      </c>
      <c r="F1149" s="2">
        <v>5</v>
      </c>
      <c r="G1149" s="4">
        <v>-5.9023782884833009E-2</v>
      </c>
      <c r="H1149" s="4">
        <v>-0.27968607259854528</v>
      </c>
      <c r="I1149" s="4">
        <v>0.1558385393427533</v>
      </c>
    </row>
    <row r="1150" spans="1:9" x14ac:dyDescent="0.25">
      <c r="A1150" t="s">
        <v>1375</v>
      </c>
      <c r="B1150" s="3">
        <v>172.5775146484375</v>
      </c>
      <c r="C1150" s="3">
        <v>72</v>
      </c>
      <c r="D1150" s="4">
        <v>6.0021021900615867E-3</v>
      </c>
      <c r="E1150" s="4">
        <v>-5.8207941476503988E-2</v>
      </c>
      <c r="F1150" s="2">
        <v>5</v>
      </c>
      <c r="G1150" s="4">
        <v>-5.3475352669449796E-3</v>
      </c>
      <c r="H1150" s="4">
        <v>-0.25031641042956648</v>
      </c>
      <c r="I1150" s="4">
        <v>0.2029660293592872</v>
      </c>
    </row>
    <row r="1151" spans="1:9" x14ac:dyDescent="0.25">
      <c r="A1151" t="s">
        <v>1376</v>
      </c>
      <c r="B1151" s="3">
        <v>171.54786682128909</v>
      </c>
      <c r="C1151" s="3">
        <v>76.449996948242188</v>
      </c>
      <c r="D1151" s="4">
        <v>-3.0416093910235479E-2</v>
      </c>
      <c r="E1151" s="4">
        <v>7.1135984729553403E-3</v>
      </c>
      <c r="F1151" s="2">
        <v>5</v>
      </c>
      <c r="G1151" s="4">
        <v>-7.3615977767139684E-3</v>
      </c>
      <c r="H1151" s="4">
        <v>-0.25478924155488741</v>
      </c>
      <c r="I1151" s="4">
        <v>0.1957887828866722</v>
      </c>
    </row>
    <row r="1152" spans="1:9" x14ac:dyDescent="0.25">
      <c r="A1152" t="s">
        <v>1377</v>
      </c>
      <c r="B1152" s="3">
        <v>176.92936706542969</v>
      </c>
      <c r="C1152" s="3">
        <v>75.910003662109375</v>
      </c>
      <c r="D1152" s="4">
        <v>7.5841876176952816E-2</v>
      </c>
      <c r="E1152" s="4">
        <v>-8.1992968667538135E-2</v>
      </c>
      <c r="F1152" s="2">
        <v>5</v>
      </c>
      <c r="G1152" s="4">
        <v>2.7220097691500689E-2</v>
      </c>
      <c r="H1152" s="4">
        <v>-0.23141179039318679</v>
      </c>
      <c r="I1152" s="4">
        <v>0.23330098135515609</v>
      </c>
    </row>
    <row r="1153" spans="1:9" x14ac:dyDescent="0.25">
      <c r="A1153" t="s">
        <v>1378</v>
      </c>
      <c r="B1153" s="3">
        <v>164.4566650390625</v>
      </c>
      <c r="C1153" s="3">
        <v>82.69000244140625</v>
      </c>
      <c r="D1153" s="4">
        <v>-0.119788105569579</v>
      </c>
      <c r="E1153" s="4">
        <v>0.4298806817087415</v>
      </c>
      <c r="F1153" s="2">
        <v>5</v>
      </c>
      <c r="G1153" s="4">
        <v>-4.292033728304312E-2</v>
      </c>
      <c r="H1153" s="4">
        <v>-0.2855937042179264</v>
      </c>
      <c r="I1153" s="4">
        <v>0.14635896655904551</v>
      </c>
    </row>
    <row r="1154" spans="1:9" x14ac:dyDescent="0.25">
      <c r="A1154" t="s">
        <v>1379</v>
      </c>
      <c r="B1154" s="3">
        <v>186.83758544921881</v>
      </c>
      <c r="C1154" s="3">
        <v>57.830001831054688</v>
      </c>
      <c r="D1154" s="4">
        <v>8.4705841707346297E-2</v>
      </c>
      <c r="E1154" s="4">
        <v>-0.2337352471753954</v>
      </c>
      <c r="F1154" s="2">
        <v>5</v>
      </c>
      <c r="G1154" s="4">
        <v>9.7419932254333208E-2</v>
      </c>
      <c r="H1154" s="4">
        <v>-0.18837009553891451</v>
      </c>
      <c r="I1154" s="4">
        <v>0.30236704799455838</v>
      </c>
    </row>
    <row r="1155" spans="1:9" x14ac:dyDescent="0.25">
      <c r="A1155" t="s">
        <v>1380</v>
      </c>
      <c r="B1155" s="3">
        <v>172.24723815917969</v>
      </c>
      <c r="C1155" s="3">
        <v>75.470001220703125</v>
      </c>
      <c r="D1155" s="4">
        <v>-9.1691383174139496E-2</v>
      </c>
      <c r="E1155" s="4">
        <v>0.40018551176604072</v>
      </c>
      <c r="F1155" s="2">
        <v>5</v>
      </c>
      <c r="G1155" s="4">
        <v>1.0006661265479441E-2</v>
      </c>
      <c r="H1155" s="4">
        <v>-0.25175114463884007</v>
      </c>
      <c r="I1155" s="4">
        <v>0.20066380941086259</v>
      </c>
    </row>
    <row r="1156" spans="1:9" x14ac:dyDescent="0.25">
      <c r="A1156" t="s">
        <v>1381</v>
      </c>
      <c r="B1156" s="3">
        <v>189.63514709472659</v>
      </c>
      <c r="C1156" s="3">
        <v>53.900001525878913</v>
      </c>
      <c r="D1156" s="4">
        <v>-4.3555049539483082E-2</v>
      </c>
      <c r="E1156" s="4">
        <v>0.13953493436099509</v>
      </c>
      <c r="F1156" s="2">
        <v>5</v>
      </c>
      <c r="G1156" s="4">
        <v>0.120318555224322</v>
      </c>
      <c r="H1156" s="4">
        <v>-0.17621737645079169</v>
      </c>
      <c r="I1156" s="4">
        <v>0.32186768590465958</v>
      </c>
    </row>
    <row r="1157" spans="1:9" x14ac:dyDescent="0.25">
      <c r="A1157" t="s">
        <v>1382</v>
      </c>
      <c r="B1157" s="3">
        <v>198.2708435058594</v>
      </c>
      <c r="C1157" s="3">
        <v>47.299999237060547</v>
      </c>
      <c r="D1157" s="4">
        <v>5.4450709930983672E-2</v>
      </c>
      <c r="E1157" s="4">
        <v>-0.13147263987842281</v>
      </c>
      <c r="F1157" s="2">
        <v>5</v>
      </c>
      <c r="G1157" s="4">
        <v>0.17777179147533209</v>
      </c>
      <c r="H1157" s="4">
        <v>-0.13870356767259129</v>
      </c>
      <c r="I1157" s="4">
        <v>0.38206353148521099</v>
      </c>
    </row>
    <row r="1158" spans="1:9" x14ac:dyDescent="0.25">
      <c r="A1158" t="s">
        <v>1383</v>
      </c>
      <c r="B1158" s="3">
        <v>188.0323486328125</v>
      </c>
      <c r="C1158" s="3">
        <v>54.459999084472663</v>
      </c>
      <c r="D1158" s="4">
        <v>-6.9464575939531814E-2</v>
      </c>
      <c r="E1158" s="4">
        <v>0.29852171835290559</v>
      </c>
      <c r="F1158" s="2">
        <v>5</v>
      </c>
      <c r="G1158" s="4">
        <v>0.14018320448519939</v>
      </c>
      <c r="H1158" s="4">
        <v>-0.18317999673613711</v>
      </c>
      <c r="I1158" s="4">
        <v>0.31069524489738393</v>
      </c>
    </row>
    <row r="1159" spans="1:9" x14ac:dyDescent="0.25">
      <c r="A1159" t="s">
        <v>1384</v>
      </c>
      <c r="B1159" s="3">
        <v>202.06898498535159</v>
      </c>
      <c r="C1159" s="3">
        <v>41.939998626708977</v>
      </c>
      <c r="D1159" s="4">
        <v>-1.6872229922012979E-2</v>
      </c>
      <c r="E1159" s="4">
        <v>5.8556278580743859E-2</v>
      </c>
      <c r="F1159" s="2">
        <v>5</v>
      </c>
      <c r="G1159" s="4">
        <v>0.22343995340822451</v>
      </c>
      <c r="H1159" s="4">
        <v>-0.12220428997791261</v>
      </c>
      <c r="I1159" s="4">
        <v>0.40853879498542561</v>
      </c>
    </row>
    <row r="1160" spans="1:9" x14ac:dyDescent="0.25">
      <c r="A1160" t="s">
        <v>1385</v>
      </c>
      <c r="B1160" s="3">
        <v>205.53684997558591</v>
      </c>
      <c r="C1160" s="3">
        <v>39.619998931884773</v>
      </c>
      <c r="D1160" s="4">
        <v>-3.038215289571022E-2</v>
      </c>
      <c r="E1160" s="4">
        <v>0.238512010483203</v>
      </c>
      <c r="F1160" s="2">
        <v>5</v>
      </c>
      <c r="G1160" s="4">
        <v>0.22916378654041841</v>
      </c>
      <c r="H1160" s="4">
        <v>-0.10713974649250731</v>
      </c>
      <c r="I1160" s="4">
        <v>0.43271183853721551</v>
      </c>
    </row>
    <row r="1161" spans="1:9" x14ac:dyDescent="0.25">
      <c r="A1161" t="s">
        <v>1386</v>
      </c>
      <c r="B1161" s="3">
        <v>211.9771728515625</v>
      </c>
      <c r="C1161" s="3">
        <v>31.989999771118161</v>
      </c>
      <c r="D1161" s="4">
        <v>4.1722481608814199E-2</v>
      </c>
      <c r="E1161" s="4">
        <v>-0.1311787062395062</v>
      </c>
      <c r="F1161" s="2">
        <v>5</v>
      </c>
      <c r="G1161" s="4">
        <v>0.26048882570174348</v>
      </c>
      <c r="H1161" s="4">
        <v>-7.9162727693213863E-2</v>
      </c>
      <c r="I1161" s="4">
        <v>0.47760464889949211</v>
      </c>
    </row>
    <row r="1162" spans="1:9" x14ac:dyDescent="0.25">
      <c r="A1162" t="s">
        <v>1387</v>
      </c>
      <c r="B1162" s="3">
        <v>203.4871826171875</v>
      </c>
      <c r="C1162" s="3">
        <v>36.819999694824219</v>
      </c>
      <c r="D1162" s="4">
        <v>-3.2067394295036238E-2</v>
      </c>
      <c r="E1162" s="4">
        <v>0.1017355389635619</v>
      </c>
      <c r="F1162" s="2">
        <v>5</v>
      </c>
      <c r="G1162" s="4">
        <v>0.21090625360652629</v>
      </c>
      <c r="H1162" s="4">
        <v>-0.1160435830427077</v>
      </c>
      <c r="I1162" s="4">
        <v>0.41842446043548082</v>
      </c>
    </row>
    <row r="1163" spans="1:9" x14ac:dyDescent="0.25">
      <c r="A1163" t="s">
        <v>1388</v>
      </c>
      <c r="B1163" s="3">
        <v>210.2286682128906</v>
      </c>
      <c r="C1163" s="3">
        <v>33.419998168945313</v>
      </c>
      <c r="D1163" s="4">
        <v>5.1603545985395183E-2</v>
      </c>
      <c r="E1163" s="4">
        <v>-0.16679138218910169</v>
      </c>
      <c r="F1163" s="2">
        <v>5</v>
      </c>
      <c r="G1163" s="4">
        <v>0.25123861083780169</v>
      </c>
      <c r="H1163" s="4">
        <v>-8.6758301407265814E-2</v>
      </c>
      <c r="I1163" s="4">
        <v>0.46541655077567651</v>
      </c>
    </row>
    <row r="1164" spans="1:9" x14ac:dyDescent="0.25">
      <c r="A1164" t="s">
        <v>1389</v>
      </c>
      <c r="B1164" s="3">
        <v>199.9124755859375</v>
      </c>
      <c r="C1164" s="3">
        <v>40.110000610351563</v>
      </c>
      <c r="D1164" s="4">
        <v>7.7815174180484448E-4</v>
      </c>
      <c r="E1164" s="4">
        <v>2.4259467993900771E-2</v>
      </c>
      <c r="F1164" s="2">
        <v>5</v>
      </c>
      <c r="G1164" s="4">
        <v>0.19808309835391719</v>
      </c>
      <c r="H1164" s="4">
        <v>-0.131572252604959</v>
      </c>
      <c r="I1164" s="4">
        <v>0.39350666548249569</v>
      </c>
    </row>
    <row r="1165" spans="1:9" x14ac:dyDescent="0.25">
      <c r="A1165" t="s">
        <v>1390</v>
      </c>
      <c r="B1165" s="3">
        <v>199.75703430175781</v>
      </c>
      <c r="C1165" s="3">
        <v>39.159999847412109</v>
      </c>
      <c r="D1165" s="4">
        <v>-5.0073925919088991E-2</v>
      </c>
      <c r="E1165" s="4">
        <v>0.42089987685974273</v>
      </c>
      <c r="F1165" s="2">
        <v>5</v>
      </c>
      <c r="G1165" s="4">
        <v>0.194392777119309</v>
      </c>
      <c r="H1165" s="4">
        <v>-0.1322474957276141</v>
      </c>
      <c r="I1165" s="4">
        <v>0.39242314898378439</v>
      </c>
    </row>
    <row r="1166" spans="1:9" x14ac:dyDescent="0.25">
      <c r="A1166" t="s">
        <v>1391</v>
      </c>
      <c r="B1166" s="3">
        <v>210.28692626953119</v>
      </c>
      <c r="C1166" s="3">
        <v>27.559999465942379</v>
      </c>
      <c r="D1166" s="4">
        <v>5.153784248246307E-3</v>
      </c>
      <c r="E1166" s="4">
        <v>-1.041295912226625E-2</v>
      </c>
      <c r="F1166" s="2">
        <v>5</v>
      </c>
      <c r="G1166" s="4">
        <v>0.25655720261520393</v>
      </c>
      <c r="H1166" s="4">
        <v>-8.6505226091441956E-2</v>
      </c>
      <c r="I1166" s="4">
        <v>0.46582264344202362</v>
      </c>
    </row>
    <row r="1167" spans="1:9" x14ac:dyDescent="0.25">
      <c r="A1167" t="s">
        <v>1392</v>
      </c>
      <c r="B1167" s="3">
        <v>209.2087097167969</v>
      </c>
      <c r="C1167" s="3">
        <v>27.85000038146973</v>
      </c>
      <c r="D1167" s="4">
        <v>-2.71918246860956E-2</v>
      </c>
      <c r="E1167" s="4">
        <v>0.11266478695419301</v>
      </c>
      <c r="F1167" s="2">
        <v>5</v>
      </c>
      <c r="G1167" s="4">
        <v>0.2514110283187756</v>
      </c>
      <c r="H1167" s="4">
        <v>-9.1189041692998352E-2</v>
      </c>
      <c r="I1167" s="4">
        <v>0.45830684459722848</v>
      </c>
    </row>
    <row r="1168" spans="1:9" x14ac:dyDescent="0.25">
      <c r="A1168" t="s">
        <v>1393</v>
      </c>
      <c r="B1168" s="3">
        <v>215.0564880371094</v>
      </c>
      <c r="C1168" s="3">
        <v>25.030000686645511</v>
      </c>
      <c r="D1168" s="4">
        <v>-3.8563359167302691E-2</v>
      </c>
      <c r="E1168" s="4">
        <v>0.46545672122078358</v>
      </c>
      <c r="F1168" s="2">
        <v>5</v>
      </c>
      <c r="G1168" s="4">
        <v>0.29107812245652492</v>
      </c>
      <c r="H1168" s="4">
        <v>-6.5786060017692716E-2</v>
      </c>
      <c r="I1168" s="4">
        <v>0.499069273473842</v>
      </c>
    </row>
    <row r="1169" spans="1:9" x14ac:dyDescent="0.25">
      <c r="A1169" t="s">
        <v>1394</v>
      </c>
      <c r="B1169" s="3">
        <v>223.68243408203119</v>
      </c>
      <c r="C1169" s="3">
        <v>17.079999923706051</v>
      </c>
      <c r="D1169" s="4">
        <v>-1.9209488006581399E-2</v>
      </c>
      <c r="E1169" s="4">
        <v>9.768634081610128E-2</v>
      </c>
      <c r="F1169" s="2">
        <v>3</v>
      </c>
      <c r="G1169" s="4">
        <v>0.35280075421106089</v>
      </c>
      <c r="H1169" s="4">
        <v>-2.831460721822765E-2</v>
      </c>
      <c r="I1169" s="4">
        <v>0.55919715330955411</v>
      </c>
    </row>
    <row r="1170" spans="1:9" x14ac:dyDescent="0.25">
      <c r="A1170" t="s">
        <v>1395</v>
      </c>
      <c r="B1170" s="3">
        <v>228.06341552734381</v>
      </c>
      <c r="C1170" s="3">
        <v>15.560000419616699</v>
      </c>
      <c r="D1170" s="4">
        <v>-9.2834495239360049E-3</v>
      </c>
      <c r="E1170" s="4">
        <v>8.2058435033723232E-2</v>
      </c>
      <c r="F1170" s="2">
        <v>2</v>
      </c>
      <c r="G1170" s="4">
        <v>0.37425117271910291</v>
      </c>
      <c r="H1170" s="4">
        <v>-9.2834495239360049E-3</v>
      </c>
      <c r="I1170" s="4">
        <v>0.58973515163859669</v>
      </c>
    </row>
    <row r="1171" spans="1:9" x14ac:dyDescent="0.25">
      <c r="A1171" t="s">
        <v>1396</v>
      </c>
      <c r="B1171" s="3">
        <v>230.2004699707031</v>
      </c>
      <c r="C1171" s="3">
        <v>14.38000011444092</v>
      </c>
      <c r="D1171" s="4">
        <v>9.5853747883147822E-3</v>
      </c>
      <c r="E1171" s="4">
        <v>-3.0343884799743152E-2</v>
      </c>
      <c r="F1171" s="2">
        <v>2</v>
      </c>
      <c r="G1171" s="4">
        <v>0.38688686355943108</v>
      </c>
      <c r="H1171" s="4">
        <v>0</v>
      </c>
      <c r="I1171" s="4">
        <v>0.6046316687398523</v>
      </c>
    </row>
    <row r="1172" spans="1:9" x14ac:dyDescent="0.25">
      <c r="A1172" t="s">
        <v>1397</v>
      </c>
      <c r="B1172" s="3">
        <v>228.0148620605469</v>
      </c>
      <c r="C1172" s="3">
        <v>14.829999923706049</v>
      </c>
      <c r="D1172" s="4">
        <v>3.8353258751677721E-4</v>
      </c>
      <c r="E1172" s="4">
        <v>8.406429772484536E-2</v>
      </c>
      <c r="F1172" s="2">
        <v>2</v>
      </c>
      <c r="G1172" s="4">
        <v>0.37643608442185877</v>
      </c>
      <c r="H1172" s="4">
        <v>0</v>
      </c>
      <c r="I1172" s="4">
        <v>0.58939670562908475</v>
      </c>
    </row>
    <row r="1173" spans="1:9" x14ac:dyDescent="0.25">
      <c r="A1173" t="s">
        <v>1398</v>
      </c>
      <c r="B1173" s="3">
        <v>227.92744445800781</v>
      </c>
      <c r="C1173" s="3">
        <v>13.680000305175779</v>
      </c>
      <c r="D1173" s="4">
        <v>2.8636168327200728E-3</v>
      </c>
      <c r="E1173" s="4">
        <v>-3.3215500072452331E-2</v>
      </c>
      <c r="F1173" s="2">
        <v>2</v>
      </c>
      <c r="G1173" s="4">
        <v>0.38169405705500981</v>
      </c>
      <c r="H1173" s="4">
        <v>0</v>
      </c>
      <c r="I1173" s="4">
        <v>0.58878735390422787</v>
      </c>
    </row>
    <row r="1174" spans="1:9" x14ac:dyDescent="0.25">
      <c r="A1174" t="s">
        <v>1399</v>
      </c>
      <c r="B1174" s="3">
        <v>227.276611328125</v>
      </c>
      <c r="C1174" s="3">
        <v>14.14999961853027</v>
      </c>
      <c r="D1174" s="4">
        <v>-1.2803496336805109E-3</v>
      </c>
      <c r="E1174" s="4">
        <v>2.9839872943370871E-2</v>
      </c>
      <c r="F1174" s="2">
        <v>2</v>
      </c>
      <c r="G1174" s="4">
        <v>0.37944064065436089</v>
      </c>
      <c r="H1174" s="4">
        <v>-1.2803496336805109E-3</v>
      </c>
      <c r="I1174" s="4">
        <v>0.58425066702688166</v>
      </c>
    </row>
    <row r="1175" spans="1:9" x14ac:dyDescent="0.25">
      <c r="A1175" t="s">
        <v>1400</v>
      </c>
      <c r="B1175" s="3">
        <v>227.56797790527341</v>
      </c>
      <c r="C1175" s="3">
        <v>13.739999771118161</v>
      </c>
      <c r="D1175" s="4">
        <v>9.7407424659567976E-3</v>
      </c>
      <c r="E1175" s="4">
        <v>-9.4861693353631482E-2</v>
      </c>
      <c r="F1175" s="2">
        <v>2</v>
      </c>
      <c r="G1175" s="4">
        <v>0.3821788496787899</v>
      </c>
      <c r="H1175" s="4">
        <v>0</v>
      </c>
      <c r="I1175" s="4">
        <v>0.58628166217195754</v>
      </c>
    </row>
    <row r="1176" spans="1:9" x14ac:dyDescent="0.25">
      <c r="A1176" t="s">
        <v>1401</v>
      </c>
      <c r="B1176" s="3">
        <v>225.3726806640625</v>
      </c>
      <c r="C1176" s="3">
        <v>15.180000305175779</v>
      </c>
      <c r="D1176" s="4">
        <v>1.7254133340061101E-4</v>
      </c>
      <c r="E1176" s="4">
        <v>9.3085334892184513E-3</v>
      </c>
      <c r="F1176" s="2">
        <v>2</v>
      </c>
      <c r="G1176" s="4">
        <v>0.38908577238027958</v>
      </c>
      <c r="H1176" s="4">
        <v>0</v>
      </c>
      <c r="I1176" s="4">
        <v>0.57097915876702277</v>
      </c>
    </row>
    <row r="1177" spans="1:9" x14ac:dyDescent="0.25">
      <c r="A1177" t="s">
        <v>1402</v>
      </c>
      <c r="B1177" s="3">
        <v>225.33380126953119</v>
      </c>
      <c r="C1177" s="3">
        <v>15.039999961853029</v>
      </c>
      <c r="D1177" s="4">
        <v>1.2085488894455491E-2</v>
      </c>
      <c r="E1177" s="4">
        <v>-2.7795752925243389E-2</v>
      </c>
      <c r="F1177" s="2">
        <v>2</v>
      </c>
      <c r="G1177" s="4">
        <v>0.38752763080082397</v>
      </c>
      <c r="H1177" s="4">
        <v>0</v>
      </c>
      <c r="I1177" s="4">
        <v>0.57070814668900982</v>
      </c>
    </row>
    <row r="1178" spans="1:9" x14ac:dyDescent="0.25">
      <c r="A1178" t="s">
        <v>1403</v>
      </c>
      <c r="B1178" s="3">
        <v>222.64305114746091</v>
      </c>
      <c r="C1178" s="3">
        <v>15.47000026702881</v>
      </c>
      <c r="D1178" s="4">
        <v>-4.3008944694957751E-3</v>
      </c>
      <c r="E1178" s="4">
        <v>3.4090924303567638E-2</v>
      </c>
      <c r="F1178" s="2">
        <v>2</v>
      </c>
      <c r="G1178" s="4">
        <v>0.37364826438120913</v>
      </c>
      <c r="H1178" s="4">
        <v>-4.3008944694957751E-3</v>
      </c>
      <c r="I1178" s="4">
        <v>0.55195204745476789</v>
      </c>
    </row>
    <row r="1179" spans="1:9" x14ac:dyDescent="0.25">
      <c r="A1179" t="s">
        <v>1404</v>
      </c>
      <c r="B1179" s="3">
        <v>223.60475158691409</v>
      </c>
      <c r="C1179" s="3">
        <v>14.960000038146971</v>
      </c>
      <c r="D1179" s="4">
        <v>8.632197162783406E-3</v>
      </c>
      <c r="E1179" s="4">
        <v>-1.2541226743722709E-2</v>
      </c>
      <c r="F1179" s="2">
        <v>2</v>
      </c>
      <c r="G1179" s="4">
        <v>0.36105426956194481</v>
      </c>
      <c r="H1179" s="4">
        <v>0</v>
      </c>
      <c r="I1179" s="4">
        <v>0.55865566096686847</v>
      </c>
    </row>
    <row r="1180" spans="1:9" x14ac:dyDescent="0.25">
      <c r="A1180" t="s">
        <v>1405</v>
      </c>
      <c r="B1180" s="3">
        <v>221.6910705566406</v>
      </c>
      <c r="C1180" s="3">
        <v>15.14999961853027</v>
      </c>
      <c r="D1180" s="4">
        <v>3.2969401359836952E-3</v>
      </c>
      <c r="E1180" s="4">
        <v>-5.6074745253078428E-2</v>
      </c>
      <c r="F1180" s="2">
        <v>2</v>
      </c>
      <c r="G1180" s="4">
        <v>0.34538231972450723</v>
      </c>
      <c r="H1180" s="4">
        <v>0</v>
      </c>
      <c r="I1180" s="4">
        <v>0.54531618696217055</v>
      </c>
    </row>
    <row r="1181" spans="1:9" x14ac:dyDescent="0.25">
      <c r="A1181" t="s">
        <v>1406</v>
      </c>
      <c r="B1181" s="3">
        <v>220.96257019042969</v>
      </c>
      <c r="C1181" s="3">
        <v>16.04999923706055</v>
      </c>
      <c r="D1181" s="4">
        <v>2.2888728716487838E-2</v>
      </c>
      <c r="E1181" s="4">
        <v>-0.10684474956362899</v>
      </c>
      <c r="F1181" s="2">
        <v>2</v>
      </c>
      <c r="G1181" s="4">
        <v>0.35282578539036269</v>
      </c>
      <c r="H1181" s="4">
        <v>0</v>
      </c>
      <c r="I1181" s="4">
        <v>0.54023811410480649</v>
      </c>
    </row>
    <row r="1182" spans="1:9" x14ac:dyDescent="0.25">
      <c r="A1182" t="s">
        <v>1407</v>
      </c>
      <c r="B1182" s="3">
        <v>216.0181884765625</v>
      </c>
      <c r="C1182" s="3">
        <v>17.969999313354489</v>
      </c>
      <c r="D1182" s="4">
        <v>1.510936740051028E-2</v>
      </c>
      <c r="E1182" s="4">
        <v>-4.6178388120336263E-2</v>
      </c>
      <c r="F1182" s="2">
        <v>3</v>
      </c>
      <c r="G1182" s="4">
        <v>0.33898273023329017</v>
      </c>
      <c r="H1182" s="4">
        <v>-9.8399346018676059E-3</v>
      </c>
      <c r="I1182" s="4">
        <v>0.50577288698594258</v>
      </c>
    </row>
    <row r="1183" spans="1:9" x14ac:dyDescent="0.25">
      <c r="A1183" t="s">
        <v>1408</v>
      </c>
      <c r="B1183" s="3">
        <v>212.80287170410159</v>
      </c>
      <c r="C1183" s="3">
        <v>18.840000152587891</v>
      </c>
      <c r="D1183" s="4">
        <v>-1.5857980666393209E-2</v>
      </c>
      <c r="E1183" s="4">
        <v>0.21626858818396899</v>
      </c>
      <c r="F1183" s="2">
        <v>3</v>
      </c>
      <c r="G1183" s="4">
        <v>0.31348341146972819</v>
      </c>
      <c r="H1183" s="4">
        <v>-2.4577944804379141E-2</v>
      </c>
      <c r="I1183" s="4">
        <v>0.48336025195188781</v>
      </c>
    </row>
    <row r="1184" spans="1:9" x14ac:dyDescent="0.25">
      <c r="A1184" t="s">
        <v>1409</v>
      </c>
      <c r="B1184" s="3">
        <v>216.23187255859381</v>
      </c>
      <c r="C1184" s="3">
        <v>15.489999771118161</v>
      </c>
      <c r="D1184" s="4">
        <v>3.561655923203233E-3</v>
      </c>
      <c r="E1184" s="4">
        <v>-5.4911510191921857E-2</v>
      </c>
      <c r="F1184" s="2">
        <v>2</v>
      </c>
      <c r="G1184" s="4">
        <v>0.3546263050766707</v>
      </c>
      <c r="H1184" s="4">
        <v>-8.860473353114684E-3</v>
      </c>
      <c r="I1184" s="4">
        <v>0.50726238978833305</v>
      </c>
    </row>
    <row r="1185" spans="1:9" x14ac:dyDescent="0.25">
      <c r="A1185" t="s">
        <v>1410</v>
      </c>
      <c r="B1185" s="3">
        <v>215.46446228027341</v>
      </c>
      <c r="C1185" s="3">
        <v>16.389999389648441</v>
      </c>
      <c r="D1185" s="4">
        <v>1.6257192632020969E-3</v>
      </c>
      <c r="E1185" s="4">
        <v>6.7566768036539937E-3</v>
      </c>
      <c r="F1185" s="2">
        <v>3</v>
      </c>
      <c r="G1185" s="4">
        <v>0.38415421559576651</v>
      </c>
      <c r="H1185" s="4">
        <v>-1.237804294634026E-2</v>
      </c>
      <c r="I1185" s="4">
        <v>0.50191309212762025</v>
      </c>
    </row>
    <row r="1186" spans="1:9" x14ac:dyDescent="0.25">
      <c r="A1186" t="s">
        <v>1411</v>
      </c>
      <c r="B1186" s="3">
        <v>215.11474609375</v>
      </c>
      <c r="C1186" s="3">
        <v>16.280000686645511</v>
      </c>
      <c r="D1186" s="4">
        <v>1.535993927038759E-2</v>
      </c>
      <c r="E1186" s="4">
        <v>-0.1069664785823471</v>
      </c>
      <c r="F1186" s="2">
        <v>3</v>
      </c>
      <c r="G1186" s="4">
        <v>0.36886115085916482</v>
      </c>
      <c r="H1186" s="4">
        <v>-1.3981032974915601E-2</v>
      </c>
      <c r="I1186" s="4">
        <v>0.49947536614018923</v>
      </c>
    </row>
    <row r="1187" spans="1:9" x14ac:dyDescent="0.25">
      <c r="A1187" t="s">
        <v>1412</v>
      </c>
      <c r="B1187" s="3">
        <v>211.86058044433591</v>
      </c>
      <c r="C1187" s="3">
        <v>18.229999542236332</v>
      </c>
      <c r="D1187" s="4">
        <v>-2.065571124847276E-2</v>
      </c>
      <c r="E1187" s="4">
        <v>0.25206037203646198</v>
      </c>
      <c r="F1187" s="2">
        <v>3</v>
      </c>
      <c r="G1187" s="4">
        <v>0.33150055549135682</v>
      </c>
      <c r="H1187" s="4">
        <v>-2.889711432419417E-2</v>
      </c>
      <c r="I1187" s="4">
        <v>0.47679193175345769</v>
      </c>
    </row>
    <row r="1188" spans="1:9" x14ac:dyDescent="0.25">
      <c r="A1188" t="s">
        <v>1413</v>
      </c>
      <c r="B1188" s="3">
        <v>216.3290100097656</v>
      </c>
      <c r="C1188" s="3">
        <v>14.560000419616699</v>
      </c>
      <c r="D1188" s="4">
        <v>-8.4152255446626745E-3</v>
      </c>
      <c r="E1188" s="4">
        <v>0.1217258037828985</v>
      </c>
      <c r="F1188" s="2">
        <v>2</v>
      </c>
      <c r="G1188" s="4">
        <v>0.37582840567153458</v>
      </c>
      <c r="H1188" s="4">
        <v>-8.4152255446626745E-3</v>
      </c>
      <c r="I1188" s="4">
        <v>0.50793949453269294</v>
      </c>
    </row>
    <row r="1189" spans="1:9" x14ac:dyDescent="0.25">
      <c r="A1189" t="s">
        <v>1414</v>
      </c>
      <c r="B1189" s="3">
        <v>218.1649169921875</v>
      </c>
      <c r="C1189" s="3">
        <v>12.97999954223633</v>
      </c>
      <c r="D1189" s="4">
        <v>3.2160802468681471E-3</v>
      </c>
      <c r="E1189" s="4">
        <v>5.4221297948544578E-3</v>
      </c>
      <c r="F1189" s="2">
        <v>1</v>
      </c>
      <c r="G1189" s="4">
        <v>0.39648976263791141</v>
      </c>
      <c r="H1189" s="4">
        <v>0</v>
      </c>
      <c r="I1189" s="4">
        <v>0.52073683801869741</v>
      </c>
    </row>
    <row r="1190" spans="1:9" x14ac:dyDescent="0.25">
      <c r="A1190" t="s">
        <v>1415</v>
      </c>
      <c r="B1190" s="3">
        <v>217.46553039550781</v>
      </c>
      <c r="C1190" s="3">
        <v>12.909999847412109</v>
      </c>
      <c r="D1190" s="4">
        <v>2.6424871924390909E-3</v>
      </c>
      <c r="E1190" s="4">
        <v>4.6692190008730261E-3</v>
      </c>
      <c r="F1190" s="2">
        <v>1</v>
      </c>
      <c r="G1190" s="4">
        <v>0.39381785314146928</v>
      </c>
      <c r="H1190" s="4">
        <v>0</v>
      </c>
      <c r="I1190" s="4">
        <v>0.51586170513183927</v>
      </c>
    </row>
    <row r="1191" spans="1:9" x14ac:dyDescent="0.25">
      <c r="A1191" t="s">
        <v>1416</v>
      </c>
      <c r="B1191" s="3">
        <v>216.89239501953119</v>
      </c>
      <c r="C1191" s="3">
        <v>12.85000038146973</v>
      </c>
      <c r="D1191" s="4">
        <v>-4.4758932887967168E-4</v>
      </c>
      <c r="E1191" s="4">
        <v>6.198346912026298E-2</v>
      </c>
      <c r="F1191" s="2">
        <v>1</v>
      </c>
      <c r="G1191" s="4">
        <v>0.36229960861677563</v>
      </c>
      <c r="H1191" s="4">
        <v>-4.4758932887967168E-4</v>
      </c>
      <c r="I1191" s="4">
        <v>0.51186661695984648</v>
      </c>
    </row>
    <row r="1192" spans="1:9" x14ac:dyDescent="0.25">
      <c r="A1192" t="s">
        <v>1417</v>
      </c>
      <c r="B1192" s="3">
        <v>216.98951721191409</v>
      </c>
      <c r="C1192" s="3">
        <v>12.10000038146973</v>
      </c>
      <c r="D1192" s="4">
        <v>4.9486954544253337E-3</v>
      </c>
      <c r="E1192" s="4">
        <v>-1.785708756526316E-2</v>
      </c>
      <c r="F1192" s="2">
        <v>1</v>
      </c>
      <c r="G1192" s="4">
        <v>0.37640308060702332</v>
      </c>
      <c r="H1192" s="4">
        <v>0</v>
      </c>
      <c r="I1192" s="4">
        <v>0.51254361534153858</v>
      </c>
    </row>
    <row r="1193" spans="1:9" x14ac:dyDescent="0.25">
      <c r="A1193" t="s">
        <v>1418</v>
      </c>
      <c r="B1193" s="3">
        <v>215.9209899902344</v>
      </c>
      <c r="C1193" s="3">
        <v>12.319999694824221</v>
      </c>
      <c r="D1193" s="4">
        <v>9.5833593447616217E-3</v>
      </c>
      <c r="E1193" s="4">
        <v>-8.0515604553494935E-3</v>
      </c>
      <c r="F1193" s="2">
        <v>1</v>
      </c>
      <c r="G1193" s="4">
        <v>0.38042318767118588</v>
      </c>
      <c r="H1193" s="4">
        <v>0</v>
      </c>
      <c r="I1193" s="4">
        <v>0.50509535679091067</v>
      </c>
    </row>
    <row r="1194" spans="1:9" x14ac:dyDescent="0.25">
      <c r="A1194" t="s">
        <v>1419</v>
      </c>
      <c r="B1194" s="3">
        <v>213.87138366699219</v>
      </c>
      <c r="C1194" s="3">
        <v>12.420000076293951</v>
      </c>
      <c r="D1194" s="4">
        <v>4.0912047448848909E-4</v>
      </c>
      <c r="E1194" s="4">
        <v>2.4212858869983029E-3</v>
      </c>
      <c r="F1194" s="2">
        <v>1</v>
      </c>
      <c r="G1194" s="4">
        <v>0.36706762043511421</v>
      </c>
      <c r="H1194" s="4">
        <v>-3.5300194910709019E-3</v>
      </c>
      <c r="I1194" s="4">
        <v>0.49080840413984772</v>
      </c>
    </row>
    <row r="1195" spans="1:9" x14ac:dyDescent="0.25">
      <c r="A1195" t="s">
        <v>1420</v>
      </c>
      <c r="B1195" s="3">
        <v>213.78392028808591</v>
      </c>
      <c r="C1195" s="3">
        <v>12.39000034332275</v>
      </c>
      <c r="D1195" s="4">
        <v>-3.93752904180944E-3</v>
      </c>
      <c r="E1195" s="4">
        <v>5.6818709604304907E-3</v>
      </c>
      <c r="F1195" s="2">
        <v>1</v>
      </c>
      <c r="G1195" s="4">
        <v>0.39319126780364311</v>
      </c>
      <c r="H1195" s="4">
        <v>-3.93752904180944E-3</v>
      </c>
      <c r="I1195" s="4">
        <v>0.49019873332698699</v>
      </c>
    </row>
    <row r="1196" spans="1:9" x14ac:dyDescent="0.25">
      <c r="A1196" t="s">
        <v>1421</v>
      </c>
      <c r="B1196" s="3">
        <v>214.6290283203125</v>
      </c>
      <c r="C1196" s="3">
        <v>12.319999694824221</v>
      </c>
      <c r="D1196" s="4">
        <v>1.153665400861037E-2</v>
      </c>
      <c r="E1196" s="4">
        <v>-1.9108337322794822E-2</v>
      </c>
      <c r="F1196" s="2">
        <v>1</v>
      </c>
      <c r="G1196" s="4">
        <v>0.38633866930912752</v>
      </c>
      <c r="H1196" s="4">
        <v>0</v>
      </c>
      <c r="I1196" s="4">
        <v>0.49608962969305331</v>
      </c>
    </row>
    <row r="1197" spans="1:9" x14ac:dyDescent="0.25">
      <c r="A1197" t="s">
        <v>1422</v>
      </c>
      <c r="B1197" s="3">
        <v>212.18116760253909</v>
      </c>
      <c r="C1197" s="3">
        <v>12.560000419616699</v>
      </c>
      <c r="D1197" s="4">
        <v>-2.5571769340488881E-3</v>
      </c>
      <c r="E1197" s="4">
        <v>1.594932840870422E-3</v>
      </c>
      <c r="F1197" s="2">
        <v>1</v>
      </c>
      <c r="G1197" s="4">
        <v>0.36551380439639208</v>
      </c>
      <c r="H1197" s="4">
        <v>-2.5571769340488881E-3</v>
      </c>
      <c r="I1197" s="4">
        <v>0.4790266114077153</v>
      </c>
    </row>
    <row r="1198" spans="1:9" x14ac:dyDescent="0.25">
      <c r="A1198" t="s">
        <v>1423</v>
      </c>
      <c r="B1198" s="3">
        <v>212.72514343261719</v>
      </c>
      <c r="C1198" s="3">
        <v>12.539999961853029</v>
      </c>
      <c r="D1198" s="4">
        <v>8.473222082055587E-3</v>
      </c>
      <c r="E1198" s="4">
        <v>-6.7657982179691101E-2</v>
      </c>
      <c r="F1198" s="2">
        <v>1</v>
      </c>
      <c r="G1198" s="4">
        <v>0.37293022556832289</v>
      </c>
      <c r="H1198" s="4">
        <v>0</v>
      </c>
      <c r="I1198" s="4">
        <v>0.48281844052119838</v>
      </c>
    </row>
    <row r="1199" spans="1:9" x14ac:dyDescent="0.25">
      <c r="A1199" t="s">
        <v>1424</v>
      </c>
      <c r="B1199" s="3">
        <v>210.93782043457031</v>
      </c>
      <c r="C1199" s="3">
        <v>13.44999980926514</v>
      </c>
      <c r="D1199" s="4">
        <v>7.5164960168758732E-3</v>
      </c>
      <c r="E1199" s="4">
        <v>-2.4655558631502931E-2</v>
      </c>
      <c r="F1199" s="2">
        <v>2</v>
      </c>
      <c r="G1199" s="4">
        <v>0.37248970485360622</v>
      </c>
      <c r="H1199" s="4">
        <v>0</v>
      </c>
      <c r="I1199" s="4">
        <v>0.47035975577004191</v>
      </c>
    </row>
    <row r="1200" spans="1:9" x14ac:dyDescent="0.25">
      <c r="A1200" t="s">
        <v>1425</v>
      </c>
      <c r="B1200" s="3">
        <v>209.3641357421875</v>
      </c>
      <c r="C1200" s="3">
        <v>13.789999961853029</v>
      </c>
      <c r="D1200" s="4">
        <v>-1.3903872068055101E-4</v>
      </c>
      <c r="E1200" s="4">
        <v>-4.3321601418130351E-3</v>
      </c>
      <c r="F1200" s="2">
        <v>2</v>
      </c>
      <c r="G1200" s="4">
        <v>0.37457237737143467</v>
      </c>
      <c r="H1200" s="4">
        <v>-2.914324781236655E-3</v>
      </c>
      <c r="I1200" s="4">
        <v>0.45939025473327177</v>
      </c>
    </row>
    <row r="1201" spans="1:9" x14ac:dyDescent="0.25">
      <c r="A1201" t="s">
        <v>1426</v>
      </c>
      <c r="B1201" s="3">
        <v>209.39324951171881</v>
      </c>
      <c r="C1201" s="3">
        <v>13.85000038146973</v>
      </c>
      <c r="D1201" s="4">
        <v>6.4432245884709083E-3</v>
      </c>
      <c r="E1201" s="4">
        <v>-1.212553999595678E-2</v>
      </c>
      <c r="F1201" s="2">
        <v>2</v>
      </c>
      <c r="G1201" s="4">
        <v>0.39113095467996373</v>
      </c>
      <c r="H1201" s="4">
        <v>-2.775671986438133E-3</v>
      </c>
      <c r="I1201" s="4">
        <v>0.45959319470377719</v>
      </c>
    </row>
    <row r="1202" spans="1:9" x14ac:dyDescent="0.25">
      <c r="A1202" t="s">
        <v>1427</v>
      </c>
      <c r="B1202" s="3">
        <v>208.05271911621091</v>
      </c>
      <c r="C1202" s="3">
        <v>14.02000045776367</v>
      </c>
      <c r="D1202" s="4">
        <v>-9.1598774274412875E-3</v>
      </c>
      <c r="E1202" s="4">
        <v>0.1242983285921113</v>
      </c>
      <c r="F1202" s="2">
        <v>2</v>
      </c>
      <c r="G1202" s="4">
        <v>0.44136307532667862</v>
      </c>
      <c r="H1202" s="4">
        <v>-9.1598774274412875E-3</v>
      </c>
      <c r="I1202" s="4">
        <v>0.45024891523373989</v>
      </c>
    </row>
    <row r="1203" spans="1:9" x14ac:dyDescent="0.25">
      <c r="A1203" t="s">
        <v>1428</v>
      </c>
      <c r="B1203" s="3">
        <v>209.97607421875</v>
      </c>
      <c r="C1203" s="3">
        <v>12.47000026702881</v>
      </c>
      <c r="D1203" s="4">
        <v>1.66972355734154E-2</v>
      </c>
      <c r="E1203" s="4">
        <v>-9.5065275132623417E-2</v>
      </c>
      <c r="F1203" s="2">
        <v>1</v>
      </c>
      <c r="G1203" s="4">
        <v>0.40716245184062688</v>
      </c>
      <c r="H1203" s="4">
        <v>0</v>
      </c>
      <c r="I1203" s="4">
        <v>0.46365582316993731</v>
      </c>
    </row>
    <row r="1204" spans="1:9" x14ac:dyDescent="0.25">
      <c r="A1204" t="s">
        <v>1429</v>
      </c>
      <c r="B1204" s="3">
        <v>206.52763366699219</v>
      </c>
      <c r="C1204" s="3">
        <v>13.77999973297119</v>
      </c>
      <c r="D1204" s="4">
        <v>1.884891488831197E-3</v>
      </c>
      <c r="E1204" s="4">
        <v>-7.0175437467535184E-2</v>
      </c>
      <c r="F1204" s="2">
        <v>2</v>
      </c>
      <c r="G1204" s="4">
        <v>0.38961546702647132</v>
      </c>
      <c r="H1204" s="4">
        <v>-5.5196435475430849E-3</v>
      </c>
      <c r="I1204" s="4">
        <v>0.43961817929448582</v>
      </c>
    </row>
    <row r="1205" spans="1:9" x14ac:dyDescent="0.25">
      <c r="A1205" t="s">
        <v>1430</v>
      </c>
      <c r="B1205" s="3">
        <v>206.13908386230469</v>
      </c>
      <c r="C1205" s="3">
        <v>14.819999694824221</v>
      </c>
      <c r="D1205" s="4">
        <v>-6.5540295633605972E-3</v>
      </c>
      <c r="E1205" s="4">
        <v>0.10349957990043721</v>
      </c>
      <c r="F1205" s="2">
        <v>2</v>
      </c>
      <c r="G1205" s="4">
        <v>0.39869778889366397</v>
      </c>
      <c r="H1205" s="4">
        <v>-7.3906045487629468E-3</v>
      </c>
      <c r="I1205" s="4">
        <v>0.43690976031704581</v>
      </c>
    </row>
    <row r="1206" spans="1:9" x14ac:dyDescent="0.25">
      <c r="A1206" t="s">
        <v>1431</v>
      </c>
      <c r="B1206" s="3">
        <v>207.49903869628909</v>
      </c>
      <c r="C1206" s="3">
        <v>13.430000305175779</v>
      </c>
      <c r="D1206" s="4">
        <v>-8.4209409499613752E-4</v>
      </c>
      <c r="E1206" s="4">
        <v>6.1660135191065717E-2</v>
      </c>
      <c r="F1206" s="2">
        <v>2</v>
      </c>
      <c r="G1206" s="4">
        <v>0.40718919105742302</v>
      </c>
      <c r="H1206" s="4">
        <v>-8.4209409499613752E-4</v>
      </c>
      <c r="I1206" s="4">
        <v>0.44638943946342158</v>
      </c>
    </row>
    <row r="1207" spans="1:9" x14ac:dyDescent="0.25">
      <c r="A1207" t="s">
        <v>1432</v>
      </c>
      <c r="B1207" s="3">
        <v>207.6739196777344</v>
      </c>
      <c r="C1207" s="3">
        <v>12.64999961853027</v>
      </c>
      <c r="D1207" s="4">
        <v>8.8241326429903122E-3</v>
      </c>
      <c r="E1207" s="4">
        <v>-1.5785680854961679E-3</v>
      </c>
      <c r="F1207" s="2">
        <v>1</v>
      </c>
      <c r="G1207" s="4">
        <v>0.41382553564928609</v>
      </c>
      <c r="H1207" s="4">
        <v>0</v>
      </c>
      <c r="I1207" s="4">
        <v>0.44760846200113907</v>
      </c>
    </row>
    <row r="1208" spans="1:9" x14ac:dyDescent="0.25">
      <c r="A1208" t="s">
        <v>1433</v>
      </c>
      <c r="B1208" s="3">
        <v>205.85740661621091</v>
      </c>
      <c r="C1208" s="3">
        <v>12.670000076293951</v>
      </c>
      <c r="D1208" s="4">
        <v>5.1950205524065041E-4</v>
      </c>
      <c r="E1208" s="4">
        <v>4.758161875518141E-3</v>
      </c>
      <c r="F1208" s="2">
        <v>1</v>
      </c>
      <c r="G1208" s="4">
        <v>0.48896449250593799</v>
      </c>
      <c r="H1208" s="4">
        <v>0</v>
      </c>
      <c r="I1208" s="4">
        <v>0.43494630546613711</v>
      </c>
    </row>
    <row r="1209" spans="1:9" x14ac:dyDescent="0.25">
      <c r="A1209" t="s">
        <v>1434</v>
      </c>
      <c r="B1209" s="3">
        <v>205.7505187988281</v>
      </c>
      <c r="C1209" s="3">
        <v>12.60999965667725</v>
      </c>
      <c r="D1209" s="4">
        <v>2.6412522692975671E-3</v>
      </c>
      <c r="E1209" s="4">
        <v>7.9935592298825409E-3</v>
      </c>
      <c r="F1209" s="2">
        <v>1</v>
      </c>
      <c r="G1209" s="4">
        <v>0.45128703150506572</v>
      </c>
      <c r="H1209" s="4">
        <v>0</v>
      </c>
      <c r="I1209" s="4">
        <v>0.43420123497693802</v>
      </c>
    </row>
    <row r="1210" spans="1:9" x14ac:dyDescent="0.25">
      <c r="A1210" t="s">
        <v>1435</v>
      </c>
      <c r="B1210" s="3">
        <v>205.20851135253909</v>
      </c>
      <c r="C1210" s="3">
        <v>12.510000228881839</v>
      </c>
      <c r="D1210" s="4">
        <v>4.0310421752844938E-3</v>
      </c>
      <c r="E1210" s="4">
        <v>8.0001831054676842E-4</v>
      </c>
      <c r="F1210" s="2">
        <v>1</v>
      </c>
      <c r="G1210" s="4">
        <v>0.40260186285679489</v>
      </c>
      <c r="H1210" s="4">
        <v>0</v>
      </c>
      <c r="I1210" s="4">
        <v>0.43042312664762422</v>
      </c>
    </row>
    <row r="1211" spans="1:9" x14ac:dyDescent="0.25">
      <c r="A1211" t="s">
        <v>1436</v>
      </c>
      <c r="B1211" s="3">
        <v>204.38462829589841</v>
      </c>
      <c r="C1211" s="3">
        <v>12.5</v>
      </c>
      <c r="D1211" s="4">
        <v>6.2514386234409081E-3</v>
      </c>
      <c r="E1211" s="4">
        <v>-6.3592944508131799E-3</v>
      </c>
      <c r="F1211" s="2">
        <v>1</v>
      </c>
      <c r="G1211" s="4">
        <v>0.37672058583351742</v>
      </c>
      <c r="H1211" s="4">
        <v>0</v>
      </c>
      <c r="I1211" s="4">
        <v>0.42468018075271807</v>
      </c>
    </row>
    <row r="1212" spans="1:9" x14ac:dyDescent="0.25">
      <c r="A1212" t="s">
        <v>1437</v>
      </c>
      <c r="B1212" s="3">
        <v>203.1148681640625</v>
      </c>
      <c r="C1212" s="3">
        <v>12.579999923706049</v>
      </c>
      <c r="D1212" s="4">
        <v>7.6436890622177955E-4</v>
      </c>
      <c r="E1212" s="4">
        <v>2.359641682287705E-2</v>
      </c>
      <c r="F1212" s="2">
        <v>1</v>
      </c>
      <c r="G1212" s="4">
        <v>0.33457225888223602</v>
      </c>
      <c r="H1212" s="4">
        <v>0</v>
      </c>
      <c r="I1212" s="4">
        <v>0.41582921133677142</v>
      </c>
    </row>
    <row r="1213" spans="1:9" x14ac:dyDescent="0.25">
      <c r="A1213" t="s">
        <v>1438</v>
      </c>
      <c r="B1213" s="3">
        <v>202.95973205566409</v>
      </c>
      <c r="C1213" s="3">
        <v>12.289999961853029</v>
      </c>
      <c r="D1213" s="4">
        <v>5.73360894575492E-4</v>
      </c>
      <c r="E1213" s="4">
        <v>1.235581666295227E-2</v>
      </c>
      <c r="F1213" s="2">
        <v>1</v>
      </c>
      <c r="G1213" s="4">
        <v>0.341939521377286</v>
      </c>
      <c r="H1213" s="4">
        <v>0</v>
      </c>
      <c r="I1213" s="4">
        <v>0.4147478220914198</v>
      </c>
    </row>
    <row r="1214" spans="1:9" x14ac:dyDescent="0.25">
      <c r="A1214" t="s">
        <v>1439</v>
      </c>
      <c r="B1214" s="3">
        <v>202.84342956542969</v>
      </c>
      <c r="C1214" s="3">
        <v>12.14000034332275</v>
      </c>
      <c r="D1214" s="4">
        <v>1.003911584602823E-2</v>
      </c>
      <c r="E1214" s="4">
        <v>-3.879649775758176E-2</v>
      </c>
      <c r="F1214" s="2">
        <v>1</v>
      </c>
      <c r="G1214" s="4">
        <v>0.31078002943685901</v>
      </c>
      <c r="H1214" s="4">
        <v>0</v>
      </c>
      <c r="I1214" s="4">
        <v>0.41393712583607711</v>
      </c>
    </row>
    <row r="1215" spans="1:9" x14ac:dyDescent="0.25">
      <c r="A1215" t="s">
        <v>1440</v>
      </c>
      <c r="B1215" s="3">
        <v>200.8273010253906</v>
      </c>
      <c r="C1215" s="3">
        <v>12.63000011444092</v>
      </c>
      <c r="D1215" s="4">
        <v>3.2927478058575321E-3</v>
      </c>
      <c r="E1215" s="4">
        <v>-9.3974139553479219E-2</v>
      </c>
      <c r="F1215" s="2">
        <v>1</v>
      </c>
      <c r="G1215" s="4">
        <v>0.26615294230033482</v>
      </c>
      <c r="H1215" s="4">
        <v>0</v>
      </c>
      <c r="I1215" s="4">
        <v>0.39988353287856188</v>
      </c>
    </row>
    <row r="1216" spans="1:9" x14ac:dyDescent="0.25">
      <c r="A1216" t="s">
        <v>1441</v>
      </c>
      <c r="B1216" s="3">
        <v>200.16819763183591</v>
      </c>
      <c r="C1216" s="3">
        <v>13.939999580383301</v>
      </c>
      <c r="D1216" s="4">
        <v>7.46430965906697E-3</v>
      </c>
      <c r="E1216" s="4">
        <v>-7.0046711592213651E-2</v>
      </c>
      <c r="F1216" s="2">
        <v>2</v>
      </c>
      <c r="G1216" s="4">
        <v>0.26237968478959378</v>
      </c>
      <c r="H1216" s="4">
        <v>0</v>
      </c>
      <c r="I1216" s="4">
        <v>0.39528919743517071</v>
      </c>
    </row>
    <row r="1217" spans="1:9" x14ac:dyDescent="0.25">
      <c r="A1217" t="s">
        <v>1442</v>
      </c>
      <c r="B1217" s="3">
        <v>198.6851501464844</v>
      </c>
      <c r="C1217" s="3">
        <v>14.989999771118161</v>
      </c>
      <c r="D1217" s="4">
        <v>5.2964587025692289E-3</v>
      </c>
      <c r="E1217" s="4">
        <v>-4.4005135244152838E-2</v>
      </c>
      <c r="F1217" s="2">
        <v>2</v>
      </c>
      <c r="G1217" s="4">
        <v>0.26405531425744511</v>
      </c>
      <c r="H1217" s="4">
        <v>-5.1447216558583309E-3</v>
      </c>
      <c r="I1217" s="4">
        <v>0.38495149064620099</v>
      </c>
    </row>
    <row r="1218" spans="1:9" x14ac:dyDescent="0.25">
      <c r="A1218" t="s">
        <v>1443</v>
      </c>
      <c r="B1218" s="3">
        <v>197.63836669921881</v>
      </c>
      <c r="C1218" s="3">
        <v>15.680000305175779</v>
      </c>
      <c r="D1218" s="4">
        <v>-8.3312582329031493E-4</v>
      </c>
      <c r="E1218" s="4">
        <v>-1.1349265788015541E-2</v>
      </c>
      <c r="F1218" s="2">
        <v>2</v>
      </c>
      <c r="G1218" s="4">
        <v>0.26155929303197539</v>
      </c>
      <c r="H1218" s="4">
        <v>-1.038617043563728E-2</v>
      </c>
      <c r="I1218" s="4">
        <v>0.37765479889744458</v>
      </c>
    </row>
    <row r="1219" spans="1:9" x14ac:dyDescent="0.25">
      <c r="A1219" t="s">
        <v>1444</v>
      </c>
      <c r="B1219" s="3">
        <v>197.80316162109381</v>
      </c>
      <c r="C1219" s="3">
        <v>15.85999965667725</v>
      </c>
      <c r="D1219" s="4">
        <v>-4.5362950833343074E-3</v>
      </c>
      <c r="E1219" s="4">
        <v>0.16446400807192199</v>
      </c>
      <c r="F1219" s="2">
        <v>2</v>
      </c>
      <c r="G1219" s="4">
        <v>0.27583355108632901</v>
      </c>
      <c r="H1219" s="4">
        <v>-9.5610101367886724E-3</v>
      </c>
      <c r="I1219" s="4">
        <v>0.3788035157116274</v>
      </c>
    </row>
    <row r="1220" spans="1:9" x14ac:dyDescent="0.25">
      <c r="A1220" t="s">
        <v>1445</v>
      </c>
      <c r="B1220" s="3">
        <v>198.70454406738281</v>
      </c>
      <c r="C1220" s="3">
        <v>13.61999988555908</v>
      </c>
      <c r="D1220" s="4">
        <v>1.069855025311117E-2</v>
      </c>
      <c r="E1220" s="4">
        <v>-6.1983508528291383E-2</v>
      </c>
      <c r="F1220" s="2">
        <v>2</v>
      </c>
      <c r="G1220" s="4">
        <v>0.23933284282697251</v>
      </c>
      <c r="H1220" s="4">
        <v>-5.0476125132808969E-3</v>
      </c>
      <c r="I1220" s="4">
        <v>0.3850866775972035</v>
      </c>
    </row>
    <row r="1221" spans="1:9" x14ac:dyDescent="0.25">
      <c r="A1221" t="s">
        <v>1446</v>
      </c>
      <c r="B1221" s="3">
        <v>196.6011962890625</v>
      </c>
      <c r="C1221" s="3">
        <v>14.52000045776367</v>
      </c>
      <c r="D1221" s="4">
        <v>1.975884995530031E-3</v>
      </c>
      <c r="E1221" s="4">
        <v>-1.8918900632614699E-2</v>
      </c>
      <c r="F1221" s="2">
        <v>2</v>
      </c>
      <c r="G1221" s="4">
        <v>0.2348714433529964</v>
      </c>
      <c r="H1221" s="4">
        <v>-1.557948486465E-2</v>
      </c>
      <c r="I1221" s="4">
        <v>0.37042511562951552</v>
      </c>
    </row>
    <row r="1222" spans="1:9" x14ac:dyDescent="0.25">
      <c r="A1222" t="s">
        <v>1447</v>
      </c>
      <c r="B1222" s="3">
        <v>196.2135009765625</v>
      </c>
      <c r="C1222" s="3">
        <v>14.80000019073486</v>
      </c>
      <c r="D1222" s="4">
        <v>5.0642260921014426E-3</v>
      </c>
      <c r="E1222" s="4">
        <v>-7.2681694526285923E-2</v>
      </c>
      <c r="F1222" s="2">
        <v>2</v>
      </c>
      <c r="G1222" s="4">
        <v>0.1851642942731957</v>
      </c>
      <c r="H1222" s="4">
        <v>-1.75207508714228E-2</v>
      </c>
      <c r="I1222" s="4">
        <v>0.36772265296148232</v>
      </c>
    </row>
    <row r="1223" spans="1:9" x14ac:dyDescent="0.25">
      <c r="A1223" t="s">
        <v>1448</v>
      </c>
      <c r="B1223" s="3">
        <v>195.22483825683591</v>
      </c>
      <c r="C1223" s="3">
        <v>15.960000038146971</v>
      </c>
      <c r="D1223" s="4">
        <v>-7.8324922101203898E-3</v>
      </c>
      <c r="E1223" s="4">
        <v>7.042254872437903E-2</v>
      </c>
      <c r="F1223" s="2">
        <v>2</v>
      </c>
      <c r="G1223" s="4">
        <v>0.19980061237938121</v>
      </c>
      <c r="H1223" s="4">
        <v>-2.247117783839481E-2</v>
      </c>
      <c r="I1223" s="4">
        <v>0.36083109661506119</v>
      </c>
    </row>
    <row r="1224" spans="1:9" x14ac:dyDescent="0.25">
      <c r="A1224" t="s">
        <v>1449</v>
      </c>
      <c r="B1224" s="3">
        <v>196.76600646972659</v>
      </c>
      <c r="C1224" s="3">
        <v>14.909999847412109</v>
      </c>
      <c r="D1224" s="4">
        <v>-1.023873993430169E-2</v>
      </c>
      <c r="E1224" s="4">
        <v>0.18145800179233351</v>
      </c>
      <c r="F1224" s="2">
        <v>2</v>
      </c>
      <c r="G1224" s="4">
        <v>0.21804589471457031</v>
      </c>
      <c r="H1224" s="4">
        <v>-1.4754248162070049E-2</v>
      </c>
      <c r="I1224" s="4">
        <v>0.37157393880636608</v>
      </c>
    </row>
    <row r="1225" spans="1:9" x14ac:dyDescent="0.25">
      <c r="A1225" t="s">
        <v>1450</v>
      </c>
      <c r="B1225" s="3">
        <v>198.8014831542969</v>
      </c>
      <c r="C1225" s="3">
        <v>12.61999988555908</v>
      </c>
      <c r="D1225" s="4">
        <v>-4.5622196078562993E-3</v>
      </c>
      <c r="E1225" s="4">
        <v>7.4042543451836806E-2</v>
      </c>
      <c r="F1225" s="2">
        <v>1</v>
      </c>
      <c r="G1225" s="4">
        <v>0.2266341363203406</v>
      </c>
      <c r="H1225" s="4">
        <v>-4.5622196078562993E-3</v>
      </c>
      <c r="I1225" s="4">
        <v>0.38576239962687969</v>
      </c>
    </row>
    <row r="1226" spans="1:9" x14ac:dyDescent="0.25">
      <c r="A1226" t="s">
        <v>1451</v>
      </c>
      <c r="B1226" s="3">
        <v>199.7126159667969</v>
      </c>
      <c r="C1226" s="3">
        <v>11.75</v>
      </c>
      <c r="D1226" s="4">
        <v>6.9888674215590196E-3</v>
      </c>
      <c r="E1226" s="4">
        <v>1.8197577022630359E-2</v>
      </c>
      <c r="F1226" s="2">
        <v>1</v>
      </c>
      <c r="G1226" s="4">
        <v>0.27191370819920202</v>
      </c>
      <c r="H1226" s="4">
        <v>0</v>
      </c>
      <c r="I1226" s="4">
        <v>0.39211352725729509</v>
      </c>
    </row>
    <row r="1227" spans="1:9" x14ac:dyDescent="0.25">
      <c r="A1227" t="s">
        <v>1452</v>
      </c>
      <c r="B1227" s="3">
        <v>198.3265380859375</v>
      </c>
      <c r="C1227" s="3">
        <v>11.539999961853029</v>
      </c>
      <c r="D1227" s="4">
        <v>1.9098491977647129E-3</v>
      </c>
      <c r="E1227" s="4">
        <v>-2.780117328455323E-2</v>
      </c>
      <c r="F1227" s="2">
        <v>1</v>
      </c>
      <c r="G1227" s="4">
        <v>0.26735082174567482</v>
      </c>
      <c r="H1227" s="4">
        <v>0</v>
      </c>
      <c r="I1227" s="4">
        <v>0.38245175522333769</v>
      </c>
    </row>
    <row r="1228" spans="1:9" x14ac:dyDescent="0.25">
      <c r="A1228" t="s">
        <v>1453</v>
      </c>
      <c r="B1228" s="3">
        <v>197.948486328125</v>
      </c>
      <c r="C1228" s="3">
        <v>11.86999988555908</v>
      </c>
      <c r="D1228" s="4">
        <v>1.1841493906878719E-2</v>
      </c>
      <c r="E1228" s="4">
        <v>-3.8087541427642702E-2</v>
      </c>
      <c r="F1228" s="2">
        <v>1</v>
      </c>
      <c r="G1228" s="4">
        <v>0.29417267983463252</v>
      </c>
      <c r="H1228" s="4">
        <v>0</v>
      </c>
      <c r="I1228" s="4">
        <v>0.37981651376146802</v>
      </c>
    </row>
    <row r="1229" spans="1:9" x14ac:dyDescent="0.25">
      <c r="A1229" t="s">
        <v>1454</v>
      </c>
      <c r="B1229" s="3">
        <v>195.63191223144531</v>
      </c>
      <c r="C1229" s="3">
        <v>12.340000152587891</v>
      </c>
      <c r="D1229" s="4">
        <v>6.4459612411904565E-4</v>
      </c>
      <c r="E1229" s="4">
        <v>-6.0167551787311258E-2</v>
      </c>
      <c r="F1229" s="2">
        <v>1</v>
      </c>
      <c r="G1229" s="4">
        <v>0.26977596522691288</v>
      </c>
      <c r="H1229" s="4">
        <v>-7.5723991754935724E-3</v>
      </c>
      <c r="I1229" s="4">
        <v>0.36366863987142878</v>
      </c>
    </row>
    <row r="1230" spans="1:9" x14ac:dyDescent="0.25">
      <c r="A1230" t="s">
        <v>1455</v>
      </c>
      <c r="B1230" s="3">
        <v>195.5058898925781</v>
      </c>
      <c r="C1230" s="3">
        <v>13.13000011444092</v>
      </c>
      <c r="D1230" s="4">
        <v>-2.2261055379301231E-3</v>
      </c>
      <c r="E1230" s="4">
        <v>2.738657189223237E-2</v>
      </c>
      <c r="F1230" s="2">
        <v>1</v>
      </c>
      <c r="G1230" s="4">
        <v>0.27860508848475712</v>
      </c>
      <c r="H1230" s="4">
        <v>-8.2117020682869191E-3</v>
      </c>
      <c r="I1230" s="4">
        <v>0.36279019059658291</v>
      </c>
    </row>
    <row r="1231" spans="1:9" x14ac:dyDescent="0.25">
      <c r="A1231" t="s">
        <v>1456</v>
      </c>
      <c r="B1231" s="3">
        <v>195.94207763671881</v>
      </c>
      <c r="C1231" s="3">
        <v>12.77999973297119</v>
      </c>
      <c r="D1231" s="4">
        <v>-5.9989508280168247E-3</v>
      </c>
      <c r="E1231" s="4">
        <v>-6.2208340467969636E-3</v>
      </c>
      <c r="F1231" s="2">
        <v>1</v>
      </c>
      <c r="G1231" s="4">
        <v>0.25852643954584198</v>
      </c>
      <c r="H1231" s="4">
        <v>-5.9989508280168247E-3</v>
      </c>
      <c r="I1231" s="4">
        <v>0.36583067382345602</v>
      </c>
    </row>
    <row r="1232" spans="1:9" x14ac:dyDescent="0.25">
      <c r="A1232" t="s">
        <v>1457</v>
      </c>
      <c r="B1232" s="3">
        <v>197.12461853027341</v>
      </c>
      <c r="C1232" s="3">
        <v>12.85999965667725</v>
      </c>
      <c r="D1232" s="4">
        <v>1.4771656776000339E-3</v>
      </c>
      <c r="E1232" s="4">
        <v>3.2102698018110283E-2</v>
      </c>
      <c r="F1232" s="2">
        <v>1</v>
      </c>
      <c r="G1232" s="4">
        <v>0.22500159303434361</v>
      </c>
      <c r="H1232" s="4">
        <v>0</v>
      </c>
      <c r="I1232" s="4">
        <v>0.37407367422922971</v>
      </c>
    </row>
    <row r="1233" spans="1:9" x14ac:dyDescent="0.25">
      <c r="A1233" t="s">
        <v>1458</v>
      </c>
      <c r="B1233" s="3">
        <v>196.8338623046875</v>
      </c>
      <c r="C1233" s="3">
        <v>12.460000038146971</v>
      </c>
      <c r="D1233" s="4">
        <v>7.8870165866296027E-4</v>
      </c>
      <c r="E1233" s="4">
        <v>3.4024883064097677E-2</v>
      </c>
      <c r="F1233" s="2">
        <v>1</v>
      </c>
      <c r="G1233" s="4">
        <v>0.21890091922356689</v>
      </c>
      <c r="H1233" s="4">
        <v>0</v>
      </c>
      <c r="I1233" s="4">
        <v>0.37204693359087271</v>
      </c>
    </row>
    <row r="1234" spans="1:9" x14ac:dyDescent="0.25">
      <c r="A1234" t="s">
        <v>1459</v>
      </c>
      <c r="B1234" s="3">
        <v>196.6787414550781</v>
      </c>
      <c r="C1234" s="3">
        <v>12.05000019073486</v>
      </c>
      <c r="D1234" s="4">
        <v>7.3477279547842222E-3</v>
      </c>
      <c r="E1234" s="4">
        <v>-7.6628351370444547E-2</v>
      </c>
      <c r="F1234" s="2">
        <v>1</v>
      </c>
      <c r="G1234" s="4">
        <v>0.23924710299983529</v>
      </c>
      <c r="H1234" s="4">
        <v>0</v>
      </c>
      <c r="I1234" s="4">
        <v>0.37096565070818932</v>
      </c>
    </row>
    <row r="1235" spans="1:9" x14ac:dyDescent="0.25">
      <c r="A1235" t="s">
        <v>1460</v>
      </c>
      <c r="B1235" s="3">
        <v>195.244140625</v>
      </c>
      <c r="C1235" s="3">
        <v>13.05000019073486</v>
      </c>
      <c r="D1235" s="4">
        <v>-7.9402215640422824E-4</v>
      </c>
      <c r="E1235" s="4">
        <v>3.8461685180664058E-3</v>
      </c>
      <c r="F1235" s="2">
        <v>1</v>
      </c>
      <c r="G1235" s="4">
        <v>0.22082238581457261</v>
      </c>
      <c r="H1235" s="4">
        <v>-7.9402215640422824E-4</v>
      </c>
      <c r="I1235" s="4">
        <v>0.36096564539005582</v>
      </c>
    </row>
    <row r="1236" spans="1:9" x14ac:dyDescent="0.25">
      <c r="A1236" t="s">
        <v>1461</v>
      </c>
      <c r="B1236" s="3">
        <v>195.3992919921875</v>
      </c>
      <c r="C1236" s="3">
        <v>13</v>
      </c>
      <c r="D1236" s="4">
        <v>2.480763150232157E-4</v>
      </c>
      <c r="E1236" s="4">
        <v>2.5236568385065491E-2</v>
      </c>
      <c r="F1236" s="2">
        <v>1</v>
      </c>
      <c r="G1236" s="4">
        <v>0.22282072444200879</v>
      </c>
      <c r="H1236" s="4">
        <v>0</v>
      </c>
      <c r="I1236" s="4">
        <v>0.36204714099807539</v>
      </c>
    </row>
    <row r="1237" spans="1:9" x14ac:dyDescent="0.25">
      <c r="A1237" t="s">
        <v>1462</v>
      </c>
      <c r="B1237" s="3">
        <v>195.350830078125</v>
      </c>
      <c r="C1237" s="3">
        <v>12.680000305175779</v>
      </c>
      <c r="D1237" s="4">
        <v>2.8862573338315212E-3</v>
      </c>
      <c r="E1237" s="4">
        <v>-7.879649754265472E-4</v>
      </c>
      <c r="F1237" s="2">
        <v>1</v>
      </c>
      <c r="G1237" s="4">
        <v>0.1855257923499696</v>
      </c>
      <c r="H1237" s="4">
        <v>0</v>
      </c>
      <c r="I1237" s="4">
        <v>0.36170933316457132</v>
      </c>
    </row>
    <row r="1238" spans="1:9" x14ac:dyDescent="0.25">
      <c r="A1238" t="s">
        <v>1463</v>
      </c>
      <c r="B1238" s="3">
        <v>194.78861999511719</v>
      </c>
      <c r="C1238" s="3">
        <v>12.689999580383301</v>
      </c>
      <c r="D1238" s="4">
        <v>-1.3417229283871901E-3</v>
      </c>
      <c r="E1238" s="4">
        <v>5.1367017500832723E-2</v>
      </c>
      <c r="F1238" s="2">
        <v>1</v>
      </c>
      <c r="G1238" s="4">
        <v>0.16219296584523829</v>
      </c>
      <c r="H1238" s="4">
        <v>-1.3417229283871901E-3</v>
      </c>
      <c r="I1238" s="4">
        <v>0.35779040066285211</v>
      </c>
    </row>
    <row r="1239" spans="1:9" x14ac:dyDescent="0.25">
      <c r="A1239" t="s">
        <v>1464</v>
      </c>
      <c r="B1239" s="3">
        <v>195.0503234863281</v>
      </c>
      <c r="C1239" s="3">
        <v>12.069999694824221</v>
      </c>
      <c r="D1239" s="4">
        <v>3.99151806338649E-3</v>
      </c>
      <c r="E1239" s="4">
        <v>-5.1846022870803983E-2</v>
      </c>
      <c r="F1239" s="2">
        <v>1</v>
      </c>
      <c r="G1239" s="4">
        <v>0.15633086821394501</v>
      </c>
      <c r="H1239" s="4">
        <v>0</v>
      </c>
      <c r="I1239" s="4">
        <v>0.35961462678137529</v>
      </c>
    </row>
    <row r="1240" spans="1:9" x14ac:dyDescent="0.25">
      <c r="A1240" t="s">
        <v>1465</v>
      </c>
      <c r="B1240" s="3">
        <v>194.2748718261719</v>
      </c>
      <c r="C1240" s="3">
        <v>12.72999954223633</v>
      </c>
      <c r="D1240" s="4">
        <v>3.3538913737636289E-3</v>
      </c>
      <c r="E1240" s="4">
        <v>8.7162961707405451E-3</v>
      </c>
      <c r="F1240" s="2">
        <v>1</v>
      </c>
      <c r="G1240" s="4">
        <v>0.18786068142274989</v>
      </c>
      <c r="H1240" s="4">
        <v>0</v>
      </c>
      <c r="I1240" s="4">
        <v>0.35420927599463709</v>
      </c>
    </row>
    <row r="1241" spans="1:9" x14ac:dyDescent="0.25">
      <c r="A1241" t="s">
        <v>1466</v>
      </c>
      <c r="B1241" s="3">
        <v>193.62547302246091</v>
      </c>
      <c r="C1241" s="3">
        <v>12.61999988555908</v>
      </c>
      <c r="D1241" s="4">
        <v>-2.2476760346044071E-3</v>
      </c>
      <c r="E1241" s="4">
        <v>-3.6641258162833153E-2</v>
      </c>
      <c r="F1241" s="2">
        <v>1</v>
      </c>
      <c r="G1241" s="4">
        <v>0.19285849450090489</v>
      </c>
      <c r="H1241" s="4">
        <v>-2.2476760346044071E-3</v>
      </c>
      <c r="I1241" s="4">
        <v>0.3496825872080811</v>
      </c>
    </row>
    <row r="1242" spans="1:9" x14ac:dyDescent="0.25">
      <c r="A1242" t="s">
        <v>1467</v>
      </c>
      <c r="B1242" s="3">
        <v>194.06166076660159</v>
      </c>
      <c r="C1242" s="3">
        <v>13.10000038146973</v>
      </c>
      <c r="D1242" s="4">
        <v>5.4967973504593814E-4</v>
      </c>
      <c r="E1242" s="4">
        <v>2.1044462928233591E-2</v>
      </c>
      <c r="F1242" s="2">
        <v>1</v>
      </c>
      <c r="G1242" s="4">
        <v>0.19258146024270559</v>
      </c>
      <c r="H1242" s="4">
        <v>0</v>
      </c>
      <c r="I1242" s="4">
        <v>0.35272307043495421</v>
      </c>
    </row>
    <row r="1243" spans="1:9" x14ac:dyDescent="0.25">
      <c r="A1243" t="s">
        <v>1468</v>
      </c>
      <c r="B1243" s="3">
        <v>193.9550476074219</v>
      </c>
      <c r="C1243" s="3">
        <v>12.829999923706049</v>
      </c>
      <c r="D1243" s="4">
        <v>6.1851188270121149E-3</v>
      </c>
      <c r="E1243" s="4">
        <v>4.3089408516466587E-2</v>
      </c>
      <c r="F1243" s="2">
        <v>1</v>
      </c>
      <c r="G1243" s="4">
        <v>0.17336138831933351</v>
      </c>
      <c r="H1243" s="4">
        <v>0</v>
      </c>
      <c r="I1243" s="4">
        <v>0.35197991447377869</v>
      </c>
    </row>
    <row r="1244" spans="1:9" x14ac:dyDescent="0.25">
      <c r="A1244" t="s">
        <v>1469</v>
      </c>
      <c r="B1244" s="3">
        <v>192.7627868652344</v>
      </c>
      <c r="C1244" s="3">
        <v>12.30000019073486</v>
      </c>
      <c r="D1244" s="4">
        <v>9.0822903286384982E-3</v>
      </c>
      <c r="E1244" s="4">
        <v>-6.9591532353328378E-2</v>
      </c>
      <c r="F1244" s="2">
        <v>1</v>
      </c>
      <c r="G1244" s="4">
        <v>0.18153031107512979</v>
      </c>
      <c r="H1244" s="4">
        <v>0</v>
      </c>
      <c r="I1244" s="4">
        <v>0.34366916104850193</v>
      </c>
    </row>
    <row r="1245" spans="1:9" x14ac:dyDescent="0.25">
      <c r="A1245" t="s">
        <v>1470</v>
      </c>
      <c r="B1245" s="3">
        <v>191.02781677246091</v>
      </c>
      <c r="C1245" s="3">
        <v>13.22000026702881</v>
      </c>
      <c r="D1245" s="4">
        <v>4.5694719159272701E-4</v>
      </c>
      <c r="E1245" s="4">
        <v>7.2181699012958678E-2</v>
      </c>
      <c r="F1245" s="2">
        <v>2</v>
      </c>
      <c r="G1245" s="4">
        <v>0.19841831208445759</v>
      </c>
      <c r="H1245" s="4">
        <v>-2.4799361737543051E-3</v>
      </c>
      <c r="I1245" s="4">
        <v>0.33157540661118451</v>
      </c>
    </row>
    <row r="1246" spans="1:9" x14ac:dyDescent="0.25">
      <c r="A1246" t="s">
        <v>1471</v>
      </c>
      <c r="B1246" s="3">
        <v>190.94056701660159</v>
      </c>
      <c r="C1246" s="3">
        <v>12.329999923706049</v>
      </c>
      <c r="D1246" s="4">
        <v>4.8461708143918703E-3</v>
      </c>
      <c r="E1246" s="4">
        <v>-6.5909083191684981E-2</v>
      </c>
      <c r="F1246" s="2">
        <v>1</v>
      </c>
      <c r="G1246" s="4">
        <v>0.21761149479151259</v>
      </c>
      <c r="H1246" s="4">
        <v>-2.93554197768453E-3</v>
      </c>
      <c r="I1246" s="4">
        <v>0.33096722487567543</v>
      </c>
    </row>
    <row r="1247" spans="1:9" x14ac:dyDescent="0.25">
      <c r="A1247" t="s">
        <v>1472</v>
      </c>
      <c r="B1247" s="3">
        <v>190.01969909667969</v>
      </c>
      <c r="C1247" s="3">
        <v>13.19999980926514</v>
      </c>
      <c r="D1247" s="4">
        <v>-7.7441831576765541E-3</v>
      </c>
      <c r="E1247" s="4">
        <v>6.8650003771777426E-3</v>
      </c>
      <c r="F1247" s="2">
        <v>1</v>
      </c>
      <c r="G1247" s="4">
        <v>0.18680085104152511</v>
      </c>
      <c r="H1247" s="4">
        <v>-7.7441831576765541E-3</v>
      </c>
      <c r="I1247" s="4">
        <v>0.32454823786308878</v>
      </c>
    </row>
    <row r="1248" spans="1:9" x14ac:dyDescent="0.25">
      <c r="A1248" t="s">
        <v>1473</v>
      </c>
      <c r="B1248" s="3">
        <v>191.50273132324219</v>
      </c>
      <c r="C1248" s="3">
        <v>13.10999965667725</v>
      </c>
      <c r="D1248" s="4">
        <v>9.8651225059589454E-3</v>
      </c>
      <c r="E1248" s="4">
        <v>3.636364047577878E-2</v>
      </c>
      <c r="F1248" s="2">
        <v>1</v>
      </c>
      <c r="G1248" s="4">
        <v>0.16529805700138561</v>
      </c>
      <c r="H1248" s="4">
        <v>0</v>
      </c>
      <c r="I1248" s="4">
        <v>0.33488583828939039</v>
      </c>
    </row>
    <row r="1249" spans="1:9" x14ac:dyDescent="0.25">
      <c r="A1249" t="s">
        <v>1474</v>
      </c>
      <c r="B1249" s="3">
        <v>189.6319885253906</v>
      </c>
      <c r="C1249" s="3">
        <v>12.64999961853027</v>
      </c>
      <c r="D1249" s="4">
        <v>7.9857976912325324E-3</v>
      </c>
      <c r="E1249" s="4">
        <v>-7.7315858254364156E-2</v>
      </c>
      <c r="F1249" s="2">
        <v>1</v>
      </c>
      <c r="G1249" s="4">
        <v>0.1938346494338716</v>
      </c>
      <c r="H1249" s="4">
        <v>0</v>
      </c>
      <c r="I1249" s="4">
        <v>0.32184566883238791</v>
      </c>
    </row>
    <row r="1250" spans="1:9" x14ac:dyDescent="0.25">
      <c r="A1250" t="s">
        <v>1475</v>
      </c>
      <c r="B1250" s="3">
        <v>188.12962341308591</v>
      </c>
      <c r="C1250" s="3">
        <v>13.710000038146971</v>
      </c>
      <c r="D1250" s="4">
        <v>9.728864632472245E-3</v>
      </c>
      <c r="E1250" s="4">
        <v>-2.1413289495628152E-2</v>
      </c>
      <c r="F1250" s="2">
        <v>2</v>
      </c>
      <c r="G1250" s="4">
        <v>0.13017145074930811</v>
      </c>
      <c r="H1250" s="4">
        <v>-4.1403743605985532E-3</v>
      </c>
      <c r="I1250" s="4">
        <v>0.31137330690575582</v>
      </c>
    </row>
    <row r="1251" spans="1:9" x14ac:dyDescent="0.25">
      <c r="A1251" t="s">
        <v>1476</v>
      </c>
      <c r="B1251" s="3">
        <v>186.31697082519531</v>
      </c>
      <c r="C1251" s="3">
        <v>14.010000228881839</v>
      </c>
      <c r="D1251" s="4">
        <v>1.928124716141566E-3</v>
      </c>
      <c r="E1251" s="4">
        <v>-3.1120318677592681E-2</v>
      </c>
      <c r="F1251" s="2">
        <v>2</v>
      </c>
      <c r="G1251" s="4">
        <v>0.1151631614656792</v>
      </c>
      <c r="H1251" s="4">
        <v>-1.373560713065192E-2</v>
      </c>
      <c r="I1251" s="4">
        <v>0.29873806012575249</v>
      </c>
    </row>
    <row r="1252" spans="1:9" x14ac:dyDescent="0.25">
      <c r="A1252" t="s">
        <v>1477</v>
      </c>
      <c r="B1252" s="3">
        <v>185.95841979980469</v>
      </c>
      <c r="C1252" s="3">
        <v>14.460000038146971</v>
      </c>
      <c r="D1252" s="4">
        <v>-7.9629336885909119E-3</v>
      </c>
      <c r="E1252" s="4">
        <v>3.285714558192665E-2</v>
      </c>
      <c r="F1252" s="2">
        <v>2</v>
      </c>
      <c r="G1252" s="4">
        <v>0.11874228722801219</v>
      </c>
      <c r="H1252" s="4">
        <v>-1.5633588338715532E-2</v>
      </c>
      <c r="I1252" s="4">
        <v>0.29623875015356099</v>
      </c>
    </row>
    <row r="1253" spans="1:9" x14ac:dyDescent="0.25">
      <c r="A1253" t="s">
        <v>1478</v>
      </c>
      <c r="B1253" s="3">
        <v>187.4510803222656</v>
      </c>
      <c r="C1253" s="3">
        <v>14</v>
      </c>
      <c r="D1253" s="4">
        <v>8.8683354239198486E-3</v>
      </c>
      <c r="E1253" s="4">
        <v>-1.7543859649122862E-2</v>
      </c>
      <c r="F1253" s="2">
        <v>2</v>
      </c>
      <c r="G1253" s="4">
        <v>0.12668044202198739</v>
      </c>
      <c r="H1253" s="4">
        <v>-7.7322258518480744E-3</v>
      </c>
      <c r="I1253" s="4">
        <v>0.30664346542335807</v>
      </c>
    </row>
    <row r="1254" spans="1:9" x14ac:dyDescent="0.25">
      <c r="A1254" t="s">
        <v>1479</v>
      </c>
      <c r="B1254" s="3">
        <v>185.8033142089844</v>
      </c>
      <c r="C1254" s="3">
        <v>14.25</v>
      </c>
      <c r="D1254" s="4">
        <v>-9.6098734448809564E-3</v>
      </c>
      <c r="E1254" s="4">
        <v>3.3357508297277683E-2</v>
      </c>
      <c r="F1254" s="2">
        <v>2</v>
      </c>
      <c r="G1254" s="4">
        <v>9.0886824399989186E-2</v>
      </c>
      <c r="H1254" s="4">
        <v>-1.6454636044050841E-2</v>
      </c>
      <c r="I1254" s="4">
        <v>0.29515757363354539</v>
      </c>
    </row>
    <row r="1255" spans="1:9" x14ac:dyDescent="0.25">
      <c r="A1255" t="s">
        <v>1480</v>
      </c>
      <c r="B1255" s="3">
        <v>187.60618591308591</v>
      </c>
      <c r="C1255" s="3">
        <v>13.789999961853029</v>
      </c>
      <c r="D1255" s="4">
        <v>2.6419438287039738E-3</v>
      </c>
      <c r="E1255" s="4">
        <v>8.0409103964440565E-3</v>
      </c>
      <c r="F1255" s="2">
        <v>2</v>
      </c>
      <c r="G1255" s="4">
        <v>0.1019070718651043</v>
      </c>
      <c r="H1255" s="4">
        <v>-6.9111781465128752E-3</v>
      </c>
      <c r="I1255" s="4">
        <v>0.30772464194337368</v>
      </c>
    </row>
    <row r="1256" spans="1:9" x14ac:dyDescent="0.25">
      <c r="A1256" t="s">
        <v>1481</v>
      </c>
      <c r="B1256" s="3">
        <v>187.1118469238281</v>
      </c>
      <c r="C1256" s="3">
        <v>13.680000305175779</v>
      </c>
      <c r="D1256" s="4">
        <v>-2.4802628346484168E-3</v>
      </c>
      <c r="E1256" s="4">
        <v>1.033975950643895E-2</v>
      </c>
      <c r="F1256" s="2">
        <v>2</v>
      </c>
      <c r="G1256" s="4">
        <v>0.13097610053217629</v>
      </c>
      <c r="H1256" s="4">
        <v>-9.5279496673928987E-3</v>
      </c>
      <c r="I1256" s="4">
        <v>0.304278810588829</v>
      </c>
    </row>
    <row r="1257" spans="1:9" x14ac:dyDescent="0.25">
      <c r="A1257" t="s">
        <v>1482</v>
      </c>
      <c r="B1257" s="3">
        <v>187.57708740234381</v>
      </c>
      <c r="C1257" s="3">
        <v>13.539999961853029</v>
      </c>
      <c r="D1257" s="4">
        <v>1.2716612148148791E-2</v>
      </c>
      <c r="E1257" s="4">
        <v>-7.0693188369597815E-2</v>
      </c>
      <c r="F1257" s="2">
        <v>2</v>
      </c>
      <c r="G1257" s="4">
        <v>0.1200645230242763</v>
      </c>
      <c r="H1257" s="4">
        <v>-7.0652104115472847E-3</v>
      </c>
      <c r="I1257" s="4">
        <v>0.307521808335536</v>
      </c>
    </row>
    <row r="1258" spans="1:9" x14ac:dyDescent="0.25">
      <c r="A1258" t="s">
        <v>1483</v>
      </c>
      <c r="B1258" s="3">
        <v>185.22169494628909</v>
      </c>
      <c r="C1258" s="3">
        <v>14.569999694824221</v>
      </c>
      <c r="D1258" s="4">
        <v>-1.048602952793409E-4</v>
      </c>
      <c r="E1258" s="4">
        <v>-6.4826715906785792E-2</v>
      </c>
      <c r="F1258" s="2">
        <v>2</v>
      </c>
      <c r="G1258" s="4">
        <v>0.13678009067690011</v>
      </c>
      <c r="H1258" s="4">
        <v>-1.9533423588001919E-2</v>
      </c>
      <c r="I1258" s="4">
        <v>0.29110334781815589</v>
      </c>
    </row>
    <row r="1259" spans="1:9" x14ac:dyDescent="0.25">
      <c r="A1259" t="s">
        <v>1484</v>
      </c>
      <c r="B1259" s="3">
        <v>185.2411193847656</v>
      </c>
      <c r="C1259" s="3">
        <v>15.579999923706049</v>
      </c>
      <c r="D1259" s="4">
        <v>1.2878954745694889E-2</v>
      </c>
      <c r="E1259" s="4">
        <v>-0.1132612296916761</v>
      </c>
      <c r="F1259" s="2">
        <v>2</v>
      </c>
      <c r="G1259" s="4">
        <v>0.1227983626330056</v>
      </c>
      <c r="H1259" s="4">
        <v>-1.9430600791259019E-2</v>
      </c>
      <c r="I1259" s="4">
        <v>0.29123874749449441</v>
      </c>
    </row>
    <row r="1260" spans="1:9" x14ac:dyDescent="0.25">
      <c r="A1260" t="s">
        <v>1485</v>
      </c>
      <c r="B1260" s="3">
        <v>182.8857421875</v>
      </c>
      <c r="C1260" s="3">
        <v>17.569999694824219</v>
      </c>
      <c r="D1260" s="4">
        <v>7.7444881406141253E-3</v>
      </c>
      <c r="E1260" s="4">
        <v>-5.7403418983931642E-2</v>
      </c>
      <c r="F1260" s="2">
        <v>3</v>
      </c>
      <c r="G1260" s="4">
        <v>5.9769886269438688E-2</v>
      </c>
      <c r="H1260" s="4">
        <v>-3.1898733195681588E-2</v>
      </c>
      <c r="I1260" s="4">
        <v>0.27482039333978242</v>
      </c>
    </row>
    <row r="1261" spans="1:9" x14ac:dyDescent="0.25">
      <c r="A1261" t="s">
        <v>1486</v>
      </c>
      <c r="B1261" s="3">
        <v>181.48027038574219</v>
      </c>
      <c r="C1261" s="3">
        <v>18.639999389648441</v>
      </c>
      <c r="D1261" s="4">
        <v>9.7616736509948954E-3</v>
      </c>
      <c r="E1261" s="4">
        <v>-8.0867911315063212E-2</v>
      </c>
      <c r="F1261" s="2">
        <v>3</v>
      </c>
      <c r="G1261" s="4">
        <v>5.5031929964313393E-2</v>
      </c>
      <c r="H1261" s="4">
        <v>-3.9338564291670042E-2</v>
      </c>
      <c r="I1261" s="4">
        <v>0.26502343435482262</v>
      </c>
    </row>
    <row r="1262" spans="1:9" x14ac:dyDescent="0.25">
      <c r="A1262" t="s">
        <v>1487</v>
      </c>
      <c r="B1262" s="3">
        <v>179.72584533691409</v>
      </c>
      <c r="C1262" s="3">
        <v>20.280000686645511</v>
      </c>
      <c r="D1262" s="4">
        <v>-1.498095361546792E-2</v>
      </c>
      <c r="E1262" s="4">
        <v>0.13549831990998509</v>
      </c>
      <c r="F1262" s="2">
        <v>4</v>
      </c>
      <c r="G1262" s="4">
        <v>3.8452728742357938E-2</v>
      </c>
      <c r="H1262" s="4">
        <v>-4.8625570987590787E-2</v>
      </c>
      <c r="I1262" s="4">
        <v>0.25279406751583072</v>
      </c>
    </row>
    <row r="1263" spans="1:9" x14ac:dyDescent="0.25">
      <c r="A1263" t="s">
        <v>1488</v>
      </c>
      <c r="B1263" s="3">
        <v>182.4592590332031</v>
      </c>
      <c r="C1263" s="3">
        <v>17.860000610351559</v>
      </c>
      <c r="D1263" s="4">
        <v>-3.0188784959768178E-3</v>
      </c>
      <c r="E1263" s="4">
        <v>4.8122045232815269E-2</v>
      </c>
      <c r="F1263" s="2">
        <v>3</v>
      </c>
      <c r="G1263" s="4">
        <v>4.1356237686982489E-2</v>
      </c>
      <c r="H1263" s="4">
        <v>-3.415631149023346E-2</v>
      </c>
      <c r="I1263" s="4">
        <v>0.27184755676974448</v>
      </c>
    </row>
    <row r="1264" spans="1:9" x14ac:dyDescent="0.25">
      <c r="A1264" t="s">
        <v>1489</v>
      </c>
      <c r="B1264" s="3">
        <v>183.0117492675781</v>
      </c>
      <c r="C1264" s="3">
        <v>17.04000091552734</v>
      </c>
      <c r="D1264" s="4">
        <v>1.472571074154105E-2</v>
      </c>
      <c r="E1264" s="4">
        <v>-0.1087866021134259</v>
      </c>
      <c r="F1264" s="2">
        <v>3</v>
      </c>
      <c r="G1264" s="4">
        <v>2.4455863486266161E-2</v>
      </c>
      <c r="H1264" s="4">
        <v>-3.1231717755380809E-2</v>
      </c>
      <c r="I1264" s="4">
        <v>0.27569873625196051</v>
      </c>
    </row>
    <row r="1265" spans="1:9" x14ac:dyDescent="0.25">
      <c r="A1265" t="s">
        <v>1490</v>
      </c>
      <c r="B1265" s="3">
        <v>180.35588073730469</v>
      </c>
      <c r="C1265" s="3">
        <v>19.120000839233398</v>
      </c>
      <c r="D1265" s="4">
        <v>1.0975078621301201E-2</v>
      </c>
      <c r="E1265" s="4">
        <v>-7.0038845530825067E-2</v>
      </c>
      <c r="F1265" s="2">
        <v>3</v>
      </c>
      <c r="G1265" s="4">
        <v>1.067597735364023E-2</v>
      </c>
      <c r="H1265" s="4">
        <v>-4.5290493786086412E-2</v>
      </c>
      <c r="I1265" s="4">
        <v>0.25718578207672049</v>
      </c>
    </row>
    <row r="1266" spans="1:9" x14ac:dyDescent="0.25">
      <c r="A1266" t="s">
        <v>1491</v>
      </c>
      <c r="B1266" s="3">
        <v>178.39794921875</v>
      </c>
      <c r="C1266" s="3">
        <v>20.559999465942379</v>
      </c>
      <c r="D1266" s="4">
        <v>-1.7194139557482609E-2</v>
      </c>
      <c r="E1266" s="4">
        <v>0.1077586237903725</v>
      </c>
      <c r="F1266" s="2">
        <v>4</v>
      </c>
      <c r="G1266" s="4">
        <v>-2.5508924369708201E-3</v>
      </c>
      <c r="H1266" s="4">
        <v>-5.5654757072863603E-2</v>
      </c>
      <c r="I1266" s="4">
        <v>0.2435378563348807</v>
      </c>
    </row>
    <row r="1267" spans="1:9" x14ac:dyDescent="0.25">
      <c r="A1267" t="s">
        <v>1492</v>
      </c>
      <c r="B1267" s="3">
        <v>181.5190124511719</v>
      </c>
      <c r="C1267" s="3">
        <v>18.559999465942379</v>
      </c>
      <c r="D1267" s="4">
        <v>-8.1565081060656075E-3</v>
      </c>
      <c r="E1267" s="4">
        <v>0.14285712607891751</v>
      </c>
      <c r="F1267" s="2">
        <v>3</v>
      </c>
      <c r="G1267" s="4">
        <v>1.6975132387669681E-2</v>
      </c>
      <c r="H1267" s="4">
        <v>-3.9133484102408238E-2</v>
      </c>
      <c r="I1267" s="4">
        <v>0.26529348916882373</v>
      </c>
    </row>
    <row r="1268" spans="1:9" x14ac:dyDescent="0.25">
      <c r="A1268" t="s">
        <v>1493</v>
      </c>
      <c r="B1268" s="3">
        <v>183.0117492675781</v>
      </c>
      <c r="C1268" s="3">
        <v>16.239999771118161</v>
      </c>
      <c r="D1268" s="4">
        <v>9.5171304729224637E-3</v>
      </c>
      <c r="E1268" s="4">
        <v>-5.6910544791736288E-2</v>
      </c>
      <c r="F1268" s="2">
        <v>3</v>
      </c>
      <c r="G1268" s="4">
        <v>2.5117557863118201E-2</v>
      </c>
      <c r="H1268" s="4">
        <v>-3.1231717755380809E-2</v>
      </c>
      <c r="I1268" s="4">
        <v>0.27569873625196051</v>
      </c>
    </row>
    <row r="1269" spans="1:9" x14ac:dyDescent="0.25">
      <c r="A1269" t="s">
        <v>1494</v>
      </c>
      <c r="B1269" s="3">
        <v>181.28642272949219</v>
      </c>
      <c r="C1269" s="3">
        <v>17.219999313354489</v>
      </c>
      <c r="D1269" s="4">
        <v>-1.240890844581333E-2</v>
      </c>
      <c r="E1269" s="4">
        <v>7.1561894235795398E-2</v>
      </c>
      <c r="F1269" s="2">
        <v>3</v>
      </c>
      <c r="G1269" s="4">
        <v>2.4050137897145381E-2</v>
      </c>
      <c r="H1269" s="4">
        <v>-4.0364692186267037E-2</v>
      </c>
      <c r="I1269" s="4">
        <v>0.26367220302080607</v>
      </c>
    </row>
    <row r="1270" spans="1:9" x14ac:dyDescent="0.25">
      <c r="A1270" t="s">
        <v>1495</v>
      </c>
      <c r="B1270" s="3">
        <v>183.56425476074219</v>
      </c>
      <c r="C1270" s="3">
        <v>16.069999694824219</v>
      </c>
      <c r="D1270" s="4">
        <v>-3.6825443835007961E-3</v>
      </c>
      <c r="E1270" s="4">
        <v>6.8922090485168397E-3</v>
      </c>
      <c r="F1270" s="2">
        <v>2</v>
      </c>
      <c r="G1270" s="4">
        <v>3.7649294950126373E-2</v>
      </c>
      <c r="H1270" s="4">
        <v>-2.8307043248496089E-2</v>
      </c>
      <c r="I1270" s="4">
        <v>0.28663529204907667</v>
      </c>
    </row>
    <row r="1271" spans="1:9" x14ac:dyDescent="0.25">
      <c r="A1271" t="s">
        <v>1496</v>
      </c>
      <c r="B1271" s="3">
        <v>184.24273681640619</v>
      </c>
      <c r="C1271" s="3">
        <v>15.960000038146971</v>
      </c>
      <c r="D1271" s="4">
        <v>1.122507526695493E-2</v>
      </c>
      <c r="E1271" s="4">
        <v>-6.39295746444557E-2</v>
      </c>
      <c r="F1271" s="2">
        <v>2</v>
      </c>
      <c r="G1271" s="4">
        <v>4.2900230094732761E-2</v>
      </c>
      <c r="H1271" s="4">
        <v>-2.471551484537449E-2</v>
      </c>
      <c r="I1271" s="4">
        <v>0.29657092823902409</v>
      </c>
    </row>
    <row r="1272" spans="1:9" x14ac:dyDescent="0.25">
      <c r="A1272" t="s">
        <v>1497</v>
      </c>
      <c r="B1272" s="3">
        <v>182.19755554199219</v>
      </c>
      <c r="C1272" s="3">
        <v>17.04999923706055</v>
      </c>
      <c r="D1272" s="4">
        <v>-1.328073584695488E-2</v>
      </c>
      <c r="E1272" s="4">
        <v>0.14352779420181361</v>
      </c>
      <c r="F1272" s="2">
        <v>3</v>
      </c>
      <c r="G1272" s="4">
        <v>3.4191864368200653E-2</v>
      </c>
      <c r="H1272" s="4">
        <v>-3.5541632611158717E-2</v>
      </c>
      <c r="I1272" s="4">
        <v>0.28217837942432378</v>
      </c>
    </row>
    <row r="1273" spans="1:9" x14ac:dyDescent="0.25">
      <c r="A1273" t="s">
        <v>1498</v>
      </c>
      <c r="B1273" s="3">
        <v>184.64984130859381</v>
      </c>
      <c r="C1273" s="3">
        <v>14.909999847412109</v>
      </c>
      <c r="D1273" s="4">
        <v>4.4089396066215869E-4</v>
      </c>
      <c r="E1273" s="4">
        <v>-2.6762392661837001E-2</v>
      </c>
      <c r="F1273" s="2">
        <v>2</v>
      </c>
      <c r="G1273" s="4">
        <v>4.238058637424591E-2</v>
      </c>
      <c r="H1273" s="4">
        <v>-2.2560517031469551E-2</v>
      </c>
      <c r="I1273" s="4">
        <v>0.29943584361341857</v>
      </c>
    </row>
    <row r="1274" spans="1:9" x14ac:dyDescent="0.25">
      <c r="A1274" t="s">
        <v>1499</v>
      </c>
      <c r="B1274" s="3">
        <v>184.56846618652341</v>
      </c>
      <c r="C1274" s="3">
        <v>15.319999694824221</v>
      </c>
      <c r="D1274" s="4">
        <v>-1.0578555580749381E-2</v>
      </c>
      <c r="E1274" s="4">
        <v>9.0391422551499012E-2</v>
      </c>
      <c r="F1274" s="2">
        <v>2</v>
      </c>
      <c r="G1274" s="4">
        <v>5.3441070591099038E-2</v>
      </c>
      <c r="H1274" s="4">
        <v>-2.2991274278154509E-2</v>
      </c>
      <c r="I1274" s="4">
        <v>0.29886318268044842</v>
      </c>
    </row>
    <row r="1275" spans="1:9" x14ac:dyDescent="0.25">
      <c r="A1275" t="s">
        <v>1500</v>
      </c>
      <c r="B1275" s="3">
        <v>186.54180908203119</v>
      </c>
      <c r="C1275" s="3">
        <v>14.05000019073486</v>
      </c>
      <c r="D1275" s="4">
        <v>1.6620347910543121E-3</v>
      </c>
      <c r="E1275" s="4">
        <v>7.1684862248750916E-3</v>
      </c>
      <c r="F1275" s="2">
        <v>2</v>
      </c>
      <c r="G1275" s="4">
        <v>6.388910814163129E-2</v>
      </c>
      <c r="H1275" s="4">
        <v>-1.254543123905183E-2</v>
      </c>
      <c r="I1275" s="4">
        <v>0.31275018345981698</v>
      </c>
    </row>
    <row r="1276" spans="1:9" x14ac:dyDescent="0.25">
      <c r="A1276" t="s">
        <v>1501</v>
      </c>
      <c r="B1276" s="3">
        <v>186.23228454589841</v>
      </c>
      <c r="C1276" s="3">
        <v>13.94999980926514</v>
      </c>
      <c r="D1276" s="4">
        <v>-4.1515192316321498E-4</v>
      </c>
      <c r="E1276" s="4">
        <v>-3.3933503141082337E-2</v>
      </c>
      <c r="F1276" s="2">
        <v>2</v>
      </c>
      <c r="G1276" s="4">
        <v>7.0909226832627015E-2</v>
      </c>
      <c r="H1276" s="4">
        <v>-1.4183891908282059E-2</v>
      </c>
      <c r="I1276" s="4">
        <v>0.31057196725406028</v>
      </c>
    </row>
    <row r="1277" spans="1:9" x14ac:dyDescent="0.25">
      <c r="A1277" t="s">
        <v>1502</v>
      </c>
      <c r="B1277" s="3">
        <v>186.30963134765619</v>
      </c>
      <c r="C1277" s="3">
        <v>14.439999580383301</v>
      </c>
      <c r="D1277" s="4">
        <v>4.799341127489587E-3</v>
      </c>
      <c r="E1277" s="4">
        <v>-1.567828866492749E-2</v>
      </c>
      <c r="F1277" s="2">
        <v>2</v>
      </c>
      <c r="G1277" s="4">
        <v>5.5923437951724393E-2</v>
      </c>
      <c r="H1277" s="4">
        <v>-1.3774458478046481E-2</v>
      </c>
      <c r="I1277" s="4">
        <v>0.31111627969906791</v>
      </c>
    </row>
    <row r="1278" spans="1:9" x14ac:dyDescent="0.25">
      <c r="A1278" t="s">
        <v>1503</v>
      </c>
      <c r="B1278" s="3">
        <v>185.41973876953119</v>
      </c>
      <c r="C1278" s="3">
        <v>14.670000076293951</v>
      </c>
      <c r="D1278" s="4">
        <v>-4.4662607085064199E-3</v>
      </c>
      <c r="E1278" s="4">
        <v>6.7685612857917743E-2</v>
      </c>
      <c r="F1278" s="2">
        <v>2</v>
      </c>
      <c r="G1278" s="4">
        <v>4.7804542898300273E-2</v>
      </c>
      <c r="H1278" s="4">
        <v>-1.8485083384603421E-2</v>
      </c>
      <c r="I1278" s="4">
        <v>0.30485384099461948</v>
      </c>
    </row>
    <row r="1279" spans="1:9" x14ac:dyDescent="0.25">
      <c r="A1279" t="s">
        <v>1504</v>
      </c>
      <c r="B1279" s="3">
        <v>186.2515869140625</v>
      </c>
      <c r="C1279" s="3">
        <v>13.739999771118161</v>
      </c>
      <c r="D1279" s="4">
        <v>-3.571041105626005E-3</v>
      </c>
      <c r="E1279" s="4">
        <v>-3.3755308501899117E-2</v>
      </c>
      <c r="F1279" s="2">
        <v>2</v>
      </c>
      <c r="G1279" s="4">
        <v>6.3746529215419789E-2</v>
      </c>
      <c r="H1279" s="4">
        <v>-1.408171528779523E-2</v>
      </c>
      <c r="I1279" s="4">
        <v>0.31070780375888057</v>
      </c>
    </row>
    <row r="1280" spans="1:9" x14ac:dyDescent="0.25">
      <c r="A1280" t="s">
        <v>1505</v>
      </c>
      <c r="B1280" s="3">
        <v>186.91908264160159</v>
      </c>
      <c r="C1280" s="3">
        <v>14.22000026702881</v>
      </c>
      <c r="D1280" s="4">
        <v>4.1576466146289182E-3</v>
      </c>
      <c r="E1280" s="4">
        <v>-2.669400402553701E-2</v>
      </c>
      <c r="F1280" s="2">
        <v>2</v>
      </c>
      <c r="G1280" s="4">
        <v>6.4410410532875551E-2</v>
      </c>
      <c r="H1280" s="4">
        <v>-1.0548342747717539E-2</v>
      </c>
      <c r="I1280" s="4">
        <v>0.31540516969039811</v>
      </c>
    </row>
    <row r="1281" spans="1:9" x14ac:dyDescent="0.25">
      <c r="A1281" t="s">
        <v>1506</v>
      </c>
      <c r="B1281" s="3">
        <v>186.14515686035159</v>
      </c>
      <c r="C1281" s="3">
        <v>14.60999965667725</v>
      </c>
      <c r="D1281" s="4">
        <v>9.3893361196490943E-3</v>
      </c>
      <c r="E1281" s="4">
        <v>-3.8815799999435303E-2</v>
      </c>
      <c r="F1281" s="2">
        <v>2</v>
      </c>
      <c r="G1281" s="4">
        <v>6.8169854222136284E-2</v>
      </c>
      <c r="H1281" s="4">
        <v>-1.464510021103305E-2</v>
      </c>
      <c r="I1281" s="4">
        <v>0.30995882382123452</v>
      </c>
    </row>
    <row r="1282" spans="1:9" x14ac:dyDescent="0.25">
      <c r="A1282" t="s">
        <v>1507</v>
      </c>
      <c r="B1282" s="3">
        <v>184.41363525390619</v>
      </c>
      <c r="C1282" s="3">
        <v>15.19999980926514</v>
      </c>
      <c r="D1282" s="4">
        <v>-2.8767552761413961E-3</v>
      </c>
      <c r="E1282" s="4">
        <v>-4.5841942632650623E-3</v>
      </c>
      <c r="F1282" s="2">
        <v>2</v>
      </c>
      <c r="G1282" s="4">
        <v>6.1798089423901643E-2</v>
      </c>
      <c r="H1282" s="4">
        <v>-2.3810868086913569E-2</v>
      </c>
      <c r="I1282" s="4">
        <v>0.29777359136470699</v>
      </c>
    </row>
    <row r="1283" spans="1:9" x14ac:dyDescent="0.25">
      <c r="A1283" t="s">
        <v>1508</v>
      </c>
      <c r="B1283" s="3">
        <v>184.9456787109375</v>
      </c>
      <c r="C1283" s="3">
        <v>15.27000045776367</v>
      </c>
      <c r="D1283" s="4">
        <v>-2.0878548989009542E-3</v>
      </c>
      <c r="E1283" s="4">
        <v>1.800003051757804E-2</v>
      </c>
      <c r="F1283" s="2">
        <v>2</v>
      </c>
      <c r="G1283" s="4">
        <v>6.0761470009591978E-2</v>
      </c>
      <c r="H1283" s="4">
        <v>-2.099450887494814E-2</v>
      </c>
      <c r="I1283" s="4">
        <v>0.30151773938848447</v>
      </c>
    </row>
    <row r="1284" spans="1:9" x14ac:dyDescent="0.25">
      <c r="A1284" t="s">
        <v>1509</v>
      </c>
      <c r="B1284" s="3">
        <v>185.33262634277341</v>
      </c>
      <c r="C1284" s="3">
        <v>15</v>
      </c>
      <c r="D1284" s="4">
        <v>-9.9086971991957373E-4</v>
      </c>
      <c r="E1284" s="4">
        <v>-7.805780098535009E-2</v>
      </c>
      <c r="F1284" s="2">
        <v>2</v>
      </c>
      <c r="G1284" s="4">
        <v>5.3478115796075532E-2</v>
      </c>
      <c r="H1284" s="4">
        <v>-1.8946210915322451E-2</v>
      </c>
      <c r="I1284" s="4">
        <v>0.30424080494243011</v>
      </c>
    </row>
    <row r="1285" spans="1:9" x14ac:dyDescent="0.25">
      <c r="A1285" t="s">
        <v>1510</v>
      </c>
      <c r="B1285" s="3">
        <v>185.5164489746094</v>
      </c>
      <c r="C1285" s="3">
        <v>16.270000457763668</v>
      </c>
      <c r="D1285" s="4">
        <v>1.8318926978159841E-2</v>
      </c>
      <c r="E1285" s="4">
        <v>-6.1165578223251423E-2</v>
      </c>
      <c r="F1285" s="2">
        <v>3</v>
      </c>
      <c r="G1285" s="4">
        <v>4.090547601796235E-2</v>
      </c>
      <c r="H1285" s="4">
        <v>-1.797315024575297E-2</v>
      </c>
      <c r="I1285" s="4">
        <v>0.30553441946699272</v>
      </c>
    </row>
    <row r="1286" spans="1:9" x14ac:dyDescent="0.25">
      <c r="A1286" t="s">
        <v>1511</v>
      </c>
      <c r="B1286" s="3">
        <v>182.17912292480469</v>
      </c>
      <c r="C1286" s="3">
        <v>17.329999923706051</v>
      </c>
      <c r="D1286" s="4">
        <v>1.4435837371350679E-2</v>
      </c>
      <c r="E1286" s="4">
        <v>-0.11851474780213481</v>
      </c>
      <c r="F1286" s="2">
        <v>3</v>
      </c>
      <c r="G1286" s="4">
        <v>1.7798985550488089E-2</v>
      </c>
      <c r="H1286" s="4">
        <v>-3.5639205225821202E-2</v>
      </c>
      <c r="I1286" s="4">
        <v>0.28204866361576802</v>
      </c>
    </row>
    <row r="1287" spans="1:9" x14ac:dyDescent="0.25">
      <c r="A1287" t="s">
        <v>1512</v>
      </c>
      <c r="B1287" s="3">
        <v>179.5866394042969</v>
      </c>
      <c r="C1287" s="3">
        <v>19.659999847412109</v>
      </c>
      <c r="D1287" s="4">
        <v>-9.7083065378373856E-3</v>
      </c>
      <c r="E1287" s="4">
        <v>3.5827203455014438E-2</v>
      </c>
      <c r="F1287" s="2">
        <v>4</v>
      </c>
      <c r="G1287" s="4">
        <v>4.6068348046279786E-3</v>
      </c>
      <c r="H1287" s="4">
        <v>-4.9362454235576281E-2</v>
      </c>
      <c r="I1287" s="4">
        <v>0.2638045861410685</v>
      </c>
    </row>
    <row r="1288" spans="1:9" x14ac:dyDescent="0.25">
      <c r="A1288" t="s">
        <v>1513</v>
      </c>
      <c r="B1288" s="3">
        <v>181.34721374511719</v>
      </c>
      <c r="C1288" s="3">
        <v>18.979999542236332</v>
      </c>
      <c r="D1288" s="4">
        <v>-2.394718507886195E-3</v>
      </c>
      <c r="E1288" s="4">
        <v>6.1521277019040088E-2</v>
      </c>
      <c r="F1288" s="2">
        <v>3</v>
      </c>
      <c r="G1288" s="4">
        <v>1.2663004820317569E-2</v>
      </c>
      <c r="H1288" s="4">
        <v>-4.0042896410757423E-2</v>
      </c>
      <c r="I1288" s="4">
        <v>0.27619427132896202</v>
      </c>
    </row>
    <row r="1289" spans="1:9" x14ac:dyDescent="0.25">
      <c r="A1289" t="s">
        <v>1514</v>
      </c>
      <c r="B1289" s="3">
        <v>181.78253173828119</v>
      </c>
      <c r="C1289" s="3">
        <v>17.879999160766602</v>
      </c>
      <c r="D1289" s="4">
        <v>1.5290072651110931E-2</v>
      </c>
      <c r="E1289" s="4">
        <v>-7.5969053835825862E-2</v>
      </c>
      <c r="F1289" s="2">
        <v>3</v>
      </c>
      <c r="G1289" s="4">
        <v>2.6805649538414581E-2</v>
      </c>
      <c r="H1289" s="4">
        <v>-3.7738551109674501E-2</v>
      </c>
      <c r="I1289" s="4">
        <v>0.2886894575676715</v>
      </c>
    </row>
    <row r="1290" spans="1:9" x14ac:dyDescent="0.25">
      <c r="A1290" t="s">
        <v>1515</v>
      </c>
      <c r="B1290" s="3">
        <v>179.044921875</v>
      </c>
      <c r="C1290" s="3">
        <v>19.35000038146973</v>
      </c>
      <c r="D1290" s="4">
        <v>3.5785863672974649E-3</v>
      </c>
      <c r="E1290" s="4">
        <v>-4.7267312147519669E-2</v>
      </c>
      <c r="F1290" s="2">
        <v>3</v>
      </c>
      <c r="G1290" s="4">
        <v>1.282337785085863E-2</v>
      </c>
      <c r="H1290" s="4">
        <v>-5.223002291583323E-2</v>
      </c>
      <c r="I1290" s="4">
        <v>0.2692820429167242</v>
      </c>
    </row>
    <row r="1291" spans="1:9" x14ac:dyDescent="0.25">
      <c r="A1291" t="s">
        <v>1516</v>
      </c>
      <c r="B1291" s="3">
        <v>178.40647888183591</v>
      </c>
      <c r="C1291" s="3">
        <v>20.309999465942379</v>
      </c>
      <c r="D1291" s="4">
        <v>-2.1101376821309752E-3</v>
      </c>
      <c r="E1291" s="4">
        <v>5.1242224987373193E-2</v>
      </c>
      <c r="F1291" s="2">
        <v>4</v>
      </c>
      <c r="G1291" s="4">
        <v>1.9498661891586219E-2</v>
      </c>
      <c r="H1291" s="4">
        <v>-5.560960550697247E-2</v>
      </c>
      <c r="I1291" s="4">
        <v>0.26475600432170099</v>
      </c>
    </row>
    <row r="1292" spans="1:9" x14ac:dyDescent="0.25">
      <c r="A1292" t="s">
        <v>1517</v>
      </c>
      <c r="B1292" s="3">
        <v>178.78373718261719</v>
      </c>
      <c r="C1292" s="3">
        <v>19.319999694824219</v>
      </c>
      <c r="D1292" s="4">
        <v>1.51043584409869E-2</v>
      </c>
      <c r="E1292" s="4">
        <v>-2.7679975902326071E-2</v>
      </c>
      <c r="F1292" s="2">
        <v>3</v>
      </c>
      <c r="G1292" s="4">
        <v>3.114756637553651E-2</v>
      </c>
      <c r="H1292" s="4">
        <v>-5.3612597787670253E-2</v>
      </c>
      <c r="I1292" s="4">
        <v>0.26743045708868451</v>
      </c>
    </row>
    <row r="1293" spans="1:9" x14ac:dyDescent="0.25">
      <c r="A1293" t="s">
        <v>1518</v>
      </c>
      <c r="B1293" s="3">
        <v>176.1235046386719</v>
      </c>
      <c r="C1293" s="3">
        <v>19.870000839233398</v>
      </c>
      <c r="D1293" s="4">
        <v>-3.16458462619289E-2</v>
      </c>
      <c r="E1293" s="4">
        <v>0.19124703091688591</v>
      </c>
      <c r="F1293" s="2">
        <v>4</v>
      </c>
      <c r="G1293" s="4">
        <v>1.434584160940866E-2</v>
      </c>
      <c r="H1293" s="4">
        <v>-6.7694474619529377E-2</v>
      </c>
      <c r="I1293" s="4">
        <v>0.2485715843395884</v>
      </c>
    </row>
    <row r="1294" spans="1:9" x14ac:dyDescent="0.25">
      <c r="A1294" t="s">
        <v>1519</v>
      </c>
      <c r="B1294" s="3">
        <v>181.87922668457031</v>
      </c>
      <c r="C1294" s="3">
        <v>16.680000305175781</v>
      </c>
      <c r="D1294" s="4">
        <v>-3.233985404292095E-3</v>
      </c>
      <c r="E1294" s="4">
        <v>5.5696209102386707E-2</v>
      </c>
      <c r="F1294" s="2">
        <v>3</v>
      </c>
      <c r="G1294" s="4">
        <v>5.1560406133465797E-2</v>
      </c>
      <c r="H1294" s="4">
        <v>-3.7226698742856001E-2</v>
      </c>
      <c r="I1294" s="4">
        <v>0.28937494564340249</v>
      </c>
    </row>
    <row r="1295" spans="1:9" x14ac:dyDescent="0.25">
      <c r="A1295" t="s">
        <v>1520</v>
      </c>
      <c r="B1295" s="3">
        <v>182.4693298339844</v>
      </c>
      <c r="C1295" s="3">
        <v>15.80000019073486</v>
      </c>
      <c r="D1295" s="4">
        <v>8.8786273194516596E-3</v>
      </c>
      <c r="E1295" s="4">
        <v>-9.7142846243722047E-2</v>
      </c>
      <c r="F1295" s="2">
        <v>2</v>
      </c>
      <c r="G1295" s="4">
        <v>5.8847009427992258E-2</v>
      </c>
      <c r="H1295" s="4">
        <v>-3.4103001949109868E-2</v>
      </c>
      <c r="I1295" s="4">
        <v>0.3016788369793475</v>
      </c>
    </row>
    <row r="1296" spans="1:9" x14ac:dyDescent="0.25">
      <c r="A1296" t="s">
        <v>1521</v>
      </c>
      <c r="B1296" s="3">
        <v>180.86351013183591</v>
      </c>
      <c r="C1296" s="3">
        <v>17.5</v>
      </c>
      <c r="D1296" s="4">
        <v>-7.7482734479699111E-3</v>
      </c>
      <c r="E1296" s="4">
        <v>3.6729909363647277E-2</v>
      </c>
      <c r="F1296" s="2">
        <v>3</v>
      </c>
      <c r="G1296" s="4">
        <v>4.8594866525014657E-2</v>
      </c>
      <c r="H1296" s="4">
        <v>-4.260336982532964E-2</v>
      </c>
      <c r="I1296" s="4">
        <v>0.29022342403848289</v>
      </c>
    </row>
    <row r="1297" spans="1:9" x14ac:dyDescent="0.25">
      <c r="A1297" t="s">
        <v>1522</v>
      </c>
      <c r="B1297" s="3">
        <v>182.27583312988281</v>
      </c>
      <c r="C1297" s="3">
        <v>16.879999160766602</v>
      </c>
      <c r="D1297" s="4">
        <v>1.5904596911217261E-2</v>
      </c>
      <c r="E1297" s="4">
        <v>-8.6085555587338991E-2</v>
      </c>
      <c r="F1297" s="2">
        <v>3</v>
      </c>
      <c r="G1297" s="4">
        <v>5.7018195860069287E-2</v>
      </c>
      <c r="H1297" s="4">
        <v>-3.5127272086970751E-2</v>
      </c>
      <c r="I1297" s="4">
        <v>0.30029849232096878</v>
      </c>
    </row>
    <row r="1298" spans="1:9" x14ac:dyDescent="0.25">
      <c r="A1298" t="s">
        <v>1523</v>
      </c>
      <c r="B1298" s="3">
        <v>179.42219543457031</v>
      </c>
      <c r="C1298" s="3">
        <v>18.469999313354489</v>
      </c>
      <c r="D1298" s="4">
        <v>1.605047947081029E-2</v>
      </c>
      <c r="E1298" s="4">
        <v>-0.12795094205730689</v>
      </c>
      <c r="F1298" s="2">
        <v>3</v>
      </c>
      <c r="G1298" s="4">
        <v>4.3894737075729003E-2</v>
      </c>
      <c r="H1298" s="4">
        <v>-5.0232934424498832E-2</v>
      </c>
      <c r="I1298" s="4">
        <v>0.27994153808775951</v>
      </c>
    </row>
    <row r="1299" spans="1:9" x14ac:dyDescent="0.25">
      <c r="A1299" t="s">
        <v>1524</v>
      </c>
      <c r="B1299" s="3">
        <v>176.58787536621091</v>
      </c>
      <c r="C1299" s="3">
        <v>21.180000305175781</v>
      </c>
      <c r="D1299" s="4">
        <v>-1.149127965160535E-3</v>
      </c>
      <c r="E1299" s="4">
        <v>-4.1628962009672248E-2</v>
      </c>
      <c r="F1299" s="2">
        <v>4</v>
      </c>
      <c r="G1299" s="4">
        <v>1.4834668032539969E-2</v>
      </c>
      <c r="H1299" s="4">
        <v>-6.5236339369508012E-2</v>
      </c>
      <c r="I1299" s="4">
        <v>0.259722389732439</v>
      </c>
    </row>
    <row r="1300" spans="1:9" x14ac:dyDescent="0.25">
      <c r="A1300" t="s">
        <v>1525</v>
      </c>
      <c r="B1300" s="3">
        <v>176.79103088378909</v>
      </c>
      <c r="C1300" s="3">
        <v>22.10000038146973</v>
      </c>
      <c r="D1300" s="4">
        <v>-2.9884883273556762E-2</v>
      </c>
      <c r="E1300" s="4">
        <v>0.26141551392919687</v>
      </c>
      <c r="F1300" s="2">
        <v>4</v>
      </c>
      <c r="G1300" s="4">
        <v>2.236867184108271E-2</v>
      </c>
      <c r="H1300" s="4">
        <v>-6.4160940535387678E-2</v>
      </c>
      <c r="I1300" s="4">
        <v>0.2611716373297619</v>
      </c>
    </row>
    <row r="1301" spans="1:9" x14ac:dyDescent="0.25">
      <c r="A1301" t="s">
        <v>1526</v>
      </c>
      <c r="B1301" s="3">
        <v>182.23716735839841</v>
      </c>
      <c r="C1301" s="3">
        <v>17.520000457763668</v>
      </c>
      <c r="D1301" s="4">
        <v>2.1914820231099919E-2</v>
      </c>
      <c r="E1301" s="4">
        <v>-0.16927452200071011</v>
      </c>
      <c r="F1301" s="2">
        <v>3</v>
      </c>
      <c r="G1301" s="4">
        <v>5.269589987771961E-2</v>
      </c>
      <c r="H1301" s="4">
        <v>-3.5331948416072567E-2</v>
      </c>
      <c r="I1301" s="4">
        <v>0.30002266286238249</v>
      </c>
    </row>
    <row r="1302" spans="1:9" x14ac:dyDescent="0.25">
      <c r="A1302" t="s">
        <v>1527</v>
      </c>
      <c r="B1302" s="3">
        <v>178.32911682128909</v>
      </c>
      <c r="C1302" s="3">
        <v>21.090000152587891</v>
      </c>
      <c r="D1302" s="4">
        <v>-1.1475015483002889E-2</v>
      </c>
      <c r="E1302" s="4">
        <v>0.1736227578436664</v>
      </c>
      <c r="F1302" s="2">
        <v>4</v>
      </c>
      <c r="G1302" s="4">
        <v>2.2249518416928019E-2</v>
      </c>
      <c r="H1302" s="4">
        <v>-5.6019119709240117E-2</v>
      </c>
      <c r="I1302" s="4">
        <v>0.27214385888678111</v>
      </c>
    </row>
    <row r="1303" spans="1:9" x14ac:dyDescent="0.25">
      <c r="A1303" t="s">
        <v>1528</v>
      </c>
      <c r="B1303" s="3">
        <v>180.3992004394531</v>
      </c>
      <c r="C1303" s="3">
        <v>17.969999313354489</v>
      </c>
      <c r="D1303" s="4">
        <v>-9.4017931183221215E-3</v>
      </c>
      <c r="E1303" s="4">
        <v>6.2684770875654605E-2</v>
      </c>
      <c r="F1303" s="2">
        <v>3</v>
      </c>
      <c r="G1303" s="4">
        <v>3.3491361567101093E-2</v>
      </c>
      <c r="H1303" s="4">
        <v>-4.5061181987222983E-2</v>
      </c>
      <c r="I1303" s="4">
        <v>0.28691118465595777</v>
      </c>
    </row>
    <row r="1304" spans="1:9" x14ac:dyDescent="0.25">
      <c r="A1304" t="s">
        <v>1529</v>
      </c>
      <c r="B1304" s="3">
        <v>182.11137390136719</v>
      </c>
      <c r="C1304" s="3">
        <v>16.909999847412109</v>
      </c>
      <c r="D1304" s="4">
        <v>2.176379779320237E-2</v>
      </c>
      <c r="E1304" s="4">
        <v>-0.13237557485912879</v>
      </c>
      <c r="F1304" s="2">
        <v>3</v>
      </c>
      <c r="G1304" s="4">
        <v>4.4562548634905497E-2</v>
      </c>
      <c r="H1304" s="4">
        <v>-3.5997833047925358E-2</v>
      </c>
      <c r="I1304" s="4">
        <v>0.29912529188504072</v>
      </c>
    </row>
    <row r="1305" spans="1:9" x14ac:dyDescent="0.25">
      <c r="A1305" t="s">
        <v>1530</v>
      </c>
      <c r="B1305" s="3">
        <v>178.23236083984381</v>
      </c>
      <c r="C1305" s="3">
        <v>19.489999771118161</v>
      </c>
      <c r="D1305" s="4">
        <v>5.4021932067778167E-3</v>
      </c>
      <c r="E1305" s="4">
        <v>-3.371345079839605E-2</v>
      </c>
      <c r="F1305" s="2">
        <v>3</v>
      </c>
      <c r="G1305" s="4">
        <v>2.6038165838794921E-2</v>
      </c>
      <c r="H1305" s="4">
        <v>-5.6531295164186528E-2</v>
      </c>
      <c r="I1305" s="4">
        <v>0.27145363213188972</v>
      </c>
    </row>
    <row r="1306" spans="1:9" x14ac:dyDescent="0.25">
      <c r="A1306" t="s">
        <v>1531</v>
      </c>
      <c r="B1306" s="3">
        <v>177.2746887207031</v>
      </c>
      <c r="C1306" s="3">
        <v>20.170000076293949</v>
      </c>
      <c r="D1306" s="4">
        <v>1.399888736460597E-2</v>
      </c>
      <c r="E1306" s="4">
        <v>-0.1797478669730215</v>
      </c>
      <c r="F1306" s="2">
        <v>4</v>
      </c>
      <c r="G1306" s="4">
        <v>2.6531959614038089E-2</v>
      </c>
      <c r="H1306" s="4">
        <v>-6.1600709436911538E-2</v>
      </c>
      <c r="I1306" s="4">
        <v>0.26462190029298438</v>
      </c>
    </row>
    <row r="1307" spans="1:9" x14ac:dyDescent="0.25">
      <c r="A1307" t="s">
        <v>1532</v>
      </c>
      <c r="B1307" s="3">
        <v>174.8273010253906</v>
      </c>
      <c r="C1307" s="3">
        <v>24.590000152587891</v>
      </c>
      <c r="D1307" s="4">
        <v>-3.533528413556597E-2</v>
      </c>
      <c r="E1307" s="4">
        <v>0.39636566157376069</v>
      </c>
      <c r="F1307" s="2">
        <v>5</v>
      </c>
      <c r="G1307" s="4">
        <v>1.5461719625416089E-2</v>
      </c>
      <c r="H1307" s="4">
        <v>-7.4555897194326981E-2</v>
      </c>
      <c r="I1307" s="4">
        <v>0.24716300584880371</v>
      </c>
    </row>
    <row r="1308" spans="1:9" x14ac:dyDescent="0.25">
      <c r="A1308" t="s">
        <v>1533</v>
      </c>
      <c r="B1308" s="3">
        <v>181.23115539550781</v>
      </c>
      <c r="C1308" s="3">
        <v>17.610000610351559</v>
      </c>
      <c r="D1308" s="4">
        <v>-1.4725080427329781E-2</v>
      </c>
      <c r="E1308" s="4">
        <v>-1.4549536467340699E-2</v>
      </c>
      <c r="F1308" s="2">
        <v>3</v>
      </c>
      <c r="G1308" s="4">
        <v>6.6980890284679795E-2</v>
      </c>
      <c r="H1308" s="4">
        <v>-4.0657248486190789E-2</v>
      </c>
      <c r="I1308" s="4">
        <v>0.29284608977454257</v>
      </c>
    </row>
    <row r="1309" spans="1:9" x14ac:dyDescent="0.25">
      <c r="A1309" t="s">
        <v>1534</v>
      </c>
      <c r="B1309" s="3">
        <v>183.93968200683591</v>
      </c>
      <c r="C1309" s="3">
        <v>17.870000839233398</v>
      </c>
      <c r="D1309" s="4">
        <v>-4.9708243375178318E-3</v>
      </c>
      <c r="E1309" s="4">
        <v>0.1085607883928139</v>
      </c>
      <c r="F1309" s="2">
        <v>3</v>
      </c>
      <c r="G1309" s="4">
        <v>8.7038789452108523E-2</v>
      </c>
      <c r="H1309" s="4">
        <v>-2.631972817303441E-2</v>
      </c>
      <c r="I1309" s="4">
        <v>0.31216786715252121</v>
      </c>
    </row>
    <row r="1310" spans="1:9" x14ac:dyDescent="0.25">
      <c r="A1310" t="s">
        <v>1535</v>
      </c>
      <c r="B1310" s="3">
        <v>184.85858154296881</v>
      </c>
      <c r="C1310" s="3">
        <v>16.120000839233398</v>
      </c>
      <c r="D1310" s="4">
        <v>-1.383034881737955E-2</v>
      </c>
      <c r="E1310" s="4">
        <v>0.15638460003383689</v>
      </c>
      <c r="F1310" s="2">
        <v>3</v>
      </c>
      <c r="G1310" s="4">
        <v>0.1008290229639615</v>
      </c>
      <c r="H1310" s="4">
        <v>-2.1455555633635211E-2</v>
      </c>
      <c r="I1310" s="4">
        <v>0.31872300757300992</v>
      </c>
    </row>
    <row r="1311" spans="1:9" x14ac:dyDescent="0.25">
      <c r="A1311" t="s">
        <v>1536</v>
      </c>
      <c r="B1311" s="3">
        <v>187.45109558105469</v>
      </c>
      <c r="C1311" s="3">
        <v>13.939999580383301</v>
      </c>
      <c r="D1311" s="4">
        <v>-4.3161608708282007E-3</v>
      </c>
      <c r="E1311" s="4">
        <v>8.6515951931246171E-2</v>
      </c>
      <c r="F1311" s="2">
        <v>2</v>
      </c>
      <c r="G1311" s="4">
        <v>0.1004933356110984</v>
      </c>
      <c r="H1311" s="4">
        <v>-7.7321450798161218E-3</v>
      </c>
      <c r="I1311" s="4">
        <v>0.3372171877238257</v>
      </c>
    </row>
    <row r="1312" spans="1:9" x14ac:dyDescent="0.25">
      <c r="A1312" t="s">
        <v>1537</v>
      </c>
      <c r="B1312" s="3">
        <v>188.263671875</v>
      </c>
      <c r="C1312" s="3">
        <v>12.829999923706049</v>
      </c>
      <c r="D1312" s="4">
        <v>-3.4307920594307539E-3</v>
      </c>
      <c r="E1312" s="4">
        <v>5.5098691176096892E-2</v>
      </c>
      <c r="F1312" s="2">
        <v>1</v>
      </c>
      <c r="G1312" s="4">
        <v>9.0347072436569809E-2</v>
      </c>
      <c r="H1312" s="4">
        <v>-3.4307920594307539E-3</v>
      </c>
      <c r="I1312" s="4">
        <v>0.34301385155890451</v>
      </c>
    </row>
    <row r="1313" spans="1:9" x14ac:dyDescent="0.25">
      <c r="A1313" t="s">
        <v>1538</v>
      </c>
      <c r="B1313" s="3">
        <v>188.91178894042969</v>
      </c>
      <c r="C1313" s="3">
        <v>12.159999847412109</v>
      </c>
      <c r="D1313" s="4">
        <v>1.029502632694768E-2</v>
      </c>
      <c r="E1313" s="4">
        <v>-4.5525897498124412E-2</v>
      </c>
      <c r="F1313" s="2">
        <v>1</v>
      </c>
      <c r="G1313" s="4">
        <v>7.7523496069642261E-2</v>
      </c>
      <c r="H1313" s="4">
        <v>0</v>
      </c>
      <c r="I1313" s="4">
        <v>0.34763731495805522</v>
      </c>
    </row>
    <row r="1314" spans="1:9" x14ac:dyDescent="0.25">
      <c r="A1314" t="s">
        <v>1539</v>
      </c>
      <c r="B1314" s="3">
        <v>186.98675537109381</v>
      </c>
      <c r="C1314" s="3">
        <v>12.739999771118161</v>
      </c>
      <c r="D1314" s="4">
        <v>-9.4800628016574739E-3</v>
      </c>
      <c r="E1314" s="4">
        <v>5.550953547921389E-2</v>
      </c>
      <c r="F1314" s="2">
        <v>1</v>
      </c>
      <c r="G1314" s="4">
        <v>8.1450081406397645E-2</v>
      </c>
      <c r="H1314" s="4">
        <v>-9.4800628016574739E-3</v>
      </c>
      <c r="I1314" s="4">
        <v>0.33390473063849191</v>
      </c>
    </row>
    <row r="1315" spans="1:9" x14ac:dyDescent="0.25">
      <c r="A1315" t="s">
        <v>1540</v>
      </c>
      <c r="B1315" s="3">
        <v>188.7763671875</v>
      </c>
      <c r="C1315" s="3">
        <v>12.069999694824221</v>
      </c>
      <c r="D1315" s="4">
        <v>7.0179885456176372E-3</v>
      </c>
      <c r="E1315" s="4">
        <v>-4.2823154365994487E-2</v>
      </c>
      <c r="F1315" s="2">
        <v>1</v>
      </c>
      <c r="G1315" s="4">
        <v>9.629990911759001E-2</v>
      </c>
      <c r="H1315" s="4">
        <v>0</v>
      </c>
      <c r="I1315" s="4">
        <v>0.34667125874457749</v>
      </c>
    </row>
    <row r="1316" spans="1:9" x14ac:dyDescent="0.25">
      <c r="A1316" t="s">
        <v>1541</v>
      </c>
      <c r="B1316" s="3">
        <v>187.46076965332031</v>
      </c>
      <c r="C1316" s="3">
        <v>12.60999965667725</v>
      </c>
      <c r="D1316" s="4">
        <v>6.5443168813668073E-3</v>
      </c>
      <c r="E1316" s="4">
        <v>-6.7997050587665697E-2</v>
      </c>
      <c r="F1316" s="2">
        <v>1</v>
      </c>
      <c r="G1316" s="4">
        <v>9.2126474230360023E-2</v>
      </c>
      <c r="H1316" s="4">
        <v>-1.8541222350861859E-3</v>
      </c>
      <c r="I1316" s="4">
        <v>0.33728619951417449</v>
      </c>
    </row>
    <row r="1317" spans="1:9" x14ac:dyDescent="0.25">
      <c r="A1317" t="s">
        <v>1542</v>
      </c>
      <c r="B1317" s="3">
        <v>186.241943359375</v>
      </c>
      <c r="C1317" s="3">
        <v>13.52999973297119</v>
      </c>
      <c r="D1317" s="4">
        <v>7.957591224914129E-3</v>
      </c>
      <c r="E1317" s="4">
        <v>-6.3667826189454657E-2</v>
      </c>
      <c r="F1317" s="2">
        <v>2</v>
      </c>
      <c r="G1317" s="4">
        <v>8.4783385976202608E-2</v>
      </c>
      <c r="H1317" s="4">
        <v>-8.3438344200028602E-3</v>
      </c>
      <c r="I1317" s="4">
        <v>0.32859147589006699</v>
      </c>
    </row>
    <row r="1318" spans="1:9" x14ac:dyDescent="0.25">
      <c r="A1318" t="s">
        <v>1543</v>
      </c>
      <c r="B1318" s="3">
        <v>184.7716064453125</v>
      </c>
      <c r="C1318" s="3">
        <v>14.44999980926514</v>
      </c>
      <c r="D1318" s="4">
        <v>-7.3274126422625541E-3</v>
      </c>
      <c r="E1318" s="4">
        <v>6.7997050587665697E-2</v>
      </c>
      <c r="F1318" s="2">
        <v>2</v>
      </c>
      <c r="G1318" s="4">
        <v>7.0836161304685508E-2</v>
      </c>
      <c r="H1318" s="4">
        <v>-1.6172729673186729E-2</v>
      </c>
      <c r="I1318" s="4">
        <v>0.31810255456829761</v>
      </c>
    </row>
    <row r="1319" spans="1:9" x14ac:dyDescent="0.25">
      <c r="A1319" t="s">
        <v>1544</v>
      </c>
      <c r="B1319" s="3">
        <v>186.135498046875</v>
      </c>
      <c r="C1319" s="3">
        <v>13.52999973297119</v>
      </c>
      <c r="D1319" s="4">
        <v>1.144392378858772E-3</v>
      </c>
      <c r="E1319" s="4">
        <v>-3.1496100618987222E-2</v>
      </c>
      <c r="F1319" s="2">
        <v>2</v>
      </c>
      <c r="G1319" s="4">
        <v>7.6705700921908981E-2</v>
      </c>
      <c r="H1319" s="4">
        <v>-8.9106087380415033E-3</v>
      </c>
      <c r="I1319" s="4">
        <v>0.32783212849342253</v>
      </c>
    </row>
    <row r="1320" spans="1:9" x14ac:dyDescent="0.25">
      <c r="A1320" t="s">
        <v>1545</v>
      </c>
      <c r="B1320" s="3">
        <v>185.9227294921875</v>
      </c>
      <c r="C1320" s="3">
        <v>13.97000026702881</v>
      </c>
      <c r="D1320" s="4">
        <v>-4.9184727172826292E-3</v>
      </c>
      <c r="E1320" s="4">
        <v>8.6314202176142496E-2</v>
      </c>
      <c r="F1320" s="2">
        <v>2</v>
      </c>
      <c r="G1320" s="4">
        <v>8.2017541912240643E-2</v>
      </c>
      <c r="H1320" s="4">
        <v>-1.0043507403570739E-2</v>
      </c>
      <c r="I1320" s="4">
        <v>0.32631430451136811</v>
      </c>
    </row>
    <row r="1321" spans="1:9" x14ac:dyDescent="0.25">
      <c r="A1321" t="s">
        <v>1546</v>
      </c>
      <c r="B1321" s="3">
        <v>186.8417053222656</v>
      </c>
      <c r="C1321" s="3">
        <v>12.85999965667725</v>
      </c>
      <c r="D1321" s="4">
        <v>-5.1503666240123591E-3</v>
      </c>
      <c r="E1321" s="4">
        <v>1.419553211114599E-2</v>
      </c>
      <c r="F1321" s="2">
        <v>1</v>
      </c>
      <c r="G1321" s="4">
        <v>8.4762528598817832E-2</v>
      </c>
      <c r="H1321" s="4">
        <v>-5.1503666240123591E-3</v>
      </c>
      <c r="I1321" s="4">
        <v>0.33286998918887839</v>
      </c>
    </row>
    <row r="1322" spans="1:9" x14ac:dyDescent="0.25">
      <c r="A1322" t="s">
        <v>1547</v>
      </c>
      <c r="B1322" s="3">
        <v>187.8089904785156</v>
      </c>
      <c r="C1322" s="3">
        <v>12.680000305175779</v>
      </c>
      <c r="D1322" s="4">
        <v>3.2033716338188971E-3</v>
      </c>
      <c r="E1322" s="4">
        <v>2.3405968831091691E-2</v>
      </c>
      <c r="F1322" s="2">
        <v>1</v>
      </c>
      <c r="G1322" s="4">
        <v>9.1289746526771465E-2</v>
      </c>
      <c r="H1322" s="4">
        <v>0</v>
      </c>
      <c r="I1322" s="4">
        <v>0.33977029741251502</v>
      </c>
    </row>
    <row r="1323" spans="1:9" x14ac:dyDescent="0.25">
      <c r="A1323" t="s">
        <v>1548</v>
      </c>
      <c r="B1323" s="3">
        <v>187.20928955078119</v>
      </c>
      <c r="C1323" s="3">
        <v>12.39000034332275</v>
      </c>
      <c r="D1323" s="4">
        <v>5.7688700713920396E-3</v>
      </c>
      <c r="E1323" s="4">
        <v>-4.1763337131312313E-2</v>
      </c>
      <c r="F1323" s="2">
        <v>1</v>
      </c>
      <c r="G1323" s="4">
        <v>0.1065497669913245</v>
      </c>
      <c r="H1323" s="4">
        <v>0</v>
      </c>
      <c r="I1323" s="4">
        <v>0.33759131587861391</v>
      </c>
    </row>
    <row r="1324" spans="1:9" x14ac:dyDescent="0.25">
      <c r="A1324" t="s">
        <v>1549</v>
      </c>
      <c r="B1324" s="3">
        <v>186.135498046875</v>
      </c>
      <c r="C1324" s="3">
        <v>12.930000305175779</v>
      </c>
      <c r="D1324" s="4">
        <v>-7.2734243132577259E-4</v>
      </c>
      <c r="E1324" s="4">
        <v>-7.6745533265338839E-3</v>
      </c>
      <c r="F1324" s="2">
        <v>1</v>
      </c>
      <c r="G1324" s="4">
        <v>9.4618371491518083E-2</v>
      </c>
      <c r="H1324" s="4">
        <v>-7.2734243132577259E-4</v>
      </c>
      <c r="I1324" s="4">
        <v>0.34939462630458551</v>
      </c>
    </row>
    <row r="1325" spans="1:9" x14ac:dyDescent="0.25">
      <c r="A1325" t="s">
        <v>1550</v>
      </c>
      <c r="B1325" s="3">
        <v>186.27098083496091</v>
      </c>
      <c r="C1325" s="3">
        <v>13.02999973297119</v>
      </c>
      <c r="D1325" s="4">
        <v>9.9654149171635176E-3</v>
      </c>
      <c r="E1325" s="4">
        <v>-7.5230689009042395E-2</v>
      </c>
      <c r="F1325" s="2">
        <v>1</v>
      </c>
      <c r="G1325" s="4">
        <v>9.6218971253858143E-2</v>
      </c>
      <c r="H1325" s="4">
        <v>0</v>
      </c>
      <c r="I1325" s="4">
        <v>0.3546980424360795</v>
      </c>
    </row>
    <row r="1326" spans="1:9" x14ac:dyDescent="0.25">
      <c r="A1326" t="s">
        <v>1551</v>
      </c>
      <c r="B1326" s="3">
        <v>184.43302917480469</v>
      </c>
      <c r="C1326" s="3">
        <v>14.090000152587891</v>
      </c>
      <c r="D1326" s="4">
        <v>5.0076591592245201E-3</v>
      </c>
      <c r="E1326" s="4">
        <v>9.3123290892320743E-3</v>
      </c>
      <c r="F1326" s="2">
        <v>2</v>
      </c>
      <c r="G1326" s="4">
        <v>9.5167861819152488E-2</v>
      </c>
      <c r="H1326" s="4">
        <v>-4.0742556513643216E-3</v>
      </c>
      <c r="I1326" s="4">
        <v>0.34878617643484677</v>
      </c>
    </row>
    <row r="1327" spans="1:9" x14ac:dyDescent="0.25">
      <c r="A1327" t="s">
        <v>1552</v>
      </c>
      <c r="B1327" s="3">
        <v>183.51405334472659</v>
      </c>
      <c r="C1327" s="3">
        <v>13.960000038146971</v>
      </c>
      <c r="D1327" s="4">
        <v>-7.0139454915103538E-3</v>
      </c>
      <c r="E1327" s="4">
        <v>5.1204843286818402E-2</v>
      </c>
      <c r="F1327" s="2">
        <v>2</v>
      </c>
      <c r="G1327" s="4">
        <v>0.10666336511035281</v>
      </c>
      <c r="H1327" s="4">
        <v>-9.0366622859238133E-3</v>
      </c>
      <c r="I1327" s="4">
        <v>0.35135529617612282</v>
      </c>
    </row>
    <row r="1328" spans="1:9" x14ac:dyDescent="0.25">
      <c r="A1328" t="s">
        <v>1553</v>
      </c>
      <c r="B1328" s="3">
        <v>184.810302734375</v>
      </c>
      <c r="C1328" s="3">
        <v>13.27999973297119</v>
      </c>
      <c r="D1328" s="4">
        <v>-2.037004231056017E-3</v>
      </c>
      <c r="E1328" s="4">
        <v>5.6483695734640398E-2</v>
      </c>
      <c r="F1328" s="2">
        <v>2</v>
      </c>
      <c r="G1328" s="4">
        <v>0.1283129916625747</v>
      </c>
      <c r="H1328" s="4">
        <v>-2.037004231056017E-3</v>
      </c>
      <c r="I1328" s="4">
        <v>0.36090057865416808</v>
      </c>
    </row>
    <row r="1329" spans="1:9" x14ac:dyDescent="0.25">
      <c r="A1329" t="s">
        <v>1554</v>
      </c>
      <c r="B1329" s="3">
        <v>185.1875305175781</v>
      </c>
      <c r="C1329" s="3">
        <v>12.569999694824221</v>
      </c>
      <c r="D1329" s="4">
        <v>7.5260300421897694E-3</v>
      </c>
      <c r="E1329" s="4">
        <v>-2.7842273925349988E-2</v>
      </c>
      <c r="F1329" s="2">
        <v>1</v>
      </c>
      <c r="G1329" s="4">
        <v>0.11753034950165581</v>
      </c>
      <c r="H1329" s="4">
        <v>0</v>
      </c>
      <c r="I1329" s="4">
        <v>0.36367839731930718</v>
      </c>
    </row>
    <row r="1330" spans="1:9" x14ac:dyDescent="0.25">
      <c r="A1330" t="s">
        <v>1555</v>
      </c>
      <c r="B1330" s="3">
        <v>183.80421447753909</v>
      </c>
      <c r="C1330" s="3">
        <v>12.930000305175779</v>
      </c>
      <c r="D1330" s="4">
        <v>3.9624945304523873E-3</v>
      </c>
      <c r="E1330" s="4">
        <v>-8.0369849268590809E-2</v>
      </c>
      <c r="F1330" s="2">
        <v>1</v>
      </c>
      <c r="G1330" s="4">
        <v>0.1166138044240395</v>
      </c>
      <c r="H1330" s="4">
        <v>-3.5576729238904199E-3</v>
      </c>
      <c r="I1330" s="4">
        <v>0.35349197604572419</v>
      </c>
    </row>
    <row r="1331" spans="1:9" x14ac:dyDescent="0.25">
      <c r="A1331" t="s">
        <v>1556</v>
      </c>
      <c r="B1331" s="3">
        <v>183.0787658691406</v>
      </c>
      <c r="C1331" s="3">
        <v>14.060000419616699</v>
      </c>
      <c r="D1331" s="4">
        <v>1.349487869695554E-2</v>
      </c>
      <c r="E1331" s="4">
        <v>-6.7639224751314231E-2</v>
      </c>
      <c r="F1331" s="2">
        <v>2</v>
      </c>
      <c r="G1331" s="4">
        <v>0.1151951797208612</v>
      </c>
      <c r="H1331" s="4">
        <v>-7.4904864427828288E-3</v>
      </c>
      <c r="I1331" s="4">
        <v>0.34814993928507748</v>
      </c>
    </row>
    <row r="1332" spans="1:9" x14ac:dyDescent="0.25">
      <c r="A1332" t="s">
        <v>1557</v>
      </c>
      <c r="B1332" s="3">
        <v>180.64103698730469</v>
      </c>
      <c r="C1332" s="3">
        <v>15.079999923706049</v>
      </c>
      <c r="D1332" s="4">
        <v>1.287037752825571E-3</v>
      </c>
      <c r="E1332" s="4">
        <v>-4.6776219051399059E-2</v>
      </c>
      <c r="F1332" s="2">
        <v>2</v>
      </c>
      <c r="G1332" s="4">
        <v>0.1098112602266348</v>
      </c>
      <c r="H1332" s="4">
        <v>-2.0705940977934881E-2</v>
      </c>
      <c r="I1332" s="4">
        <v>0.3301990642699506</v>
      </c>
    </row>
    <row r="1333" spans="1:9" x14ac:dyDescent="0.25">
      <c r="A1333" t="s">
        <v>1558</v>
      </c>
      <c r="B1333" s="3">
        <v>180.4088439941406</v>
      </c>
      <c r="C1333" s="3">
        <v>15.819999694824221</v>
      </c>
      <c r="D1333" s="4">
        <v>3.8214460127570242E-3</v>
      </c>
      <c r="E1333" s="4">
        <v>-2.4059186408098791E-2</v>
      </c>
      <c r="F1333" s="2">
        <v>2</v>
      </c>
      <c r="G1333" s="4">
        <v>9.3311608780504596E-2</v>
      </c>
      <c r="H1333" s="4">
        <v>-2.1964709320634879E-2</v>
      </c>
      <c r="I1333" s="4">
        <v>0.3284892484529689</v>
      </c>
    </row>
    <row r="1334" spans="1:9" x14ac:dyDescent="0.25">
      <c r="A1334" t="s">
        <v>1559</v>
      </c>
      <c r="B1334" s="3">
        <v>179.7220458984375</v>
      </c>
      <c r="C1334" s="3">
        <v>16.20999908447266</v>
      </c>
      <c r="D1334" s="4">
        <v>4.6504772409290407E-3</v>
      </c>
      <c r="E1334" s="4">
        <v>-4.2998525319641878E-3</v>
      </c>
      <c r="F1334" s="2">
        <v>3</v>
      </c>
      <c r="G1334" s="4">
        <v>9.3598534473393613E-2</v>
      </c>
      <c r="H1334" s="4">
        <v>-2.568799006617772E-2</v>
      </c>
      <c r="I1334" s="4">
        <v>0.3234318251814734</v>
      </c>
    </row>
    <row r="1335" spans="1:9" x14ac:dyDescent="0.25">
      <c r="A1335" t="s">
        <v>1560</v>
      </c>
      <c r="B1335" s="3">
        <v>178.89012145996091</v>
      </c>
      <c r="C1335" s="3">
        <v>16.280000686645511</v>
      </c>
      <c r="D1335" s="4">
        <v>-1.7166431390065129E-2</v>
      </c>
      <c r="E1335" s="4">
        <v>6.6841444460346011E-2</v>
      </c>
      <c r="F1335" s="2">
        <v>3</v>
      </c>
      <c r="G1335" s="4">
        <v>6.4011438282943312E-2</v>
      </c>
      <c r="H1335" s="4">
        <v>-3.0198032046354299E-2</v>
      </c>
      <c r="I1335" s="4">
        <v>0.31730572488853381</v>
      </c>
    </row>
    <row r="1336" spans="1:9" x14ac:dyDescent="0.25">
      <c r="A1336" t="s">
        <v>1561</v>
      </c>
      <c r="B1336" s="3">
        <v>182.01466369628909</v>
      </c>
      <c r="C1336" s="3">
        <v>15.260000228881839</v>
      </c>
      <c r="D1336" s="4">
        <v>3.1773620249309083E-5</v>
      </c>
      <c r="E1336" s="4">
        <v>-9.0908696828785329E-3</v>
      </c>
      <c r="F1336" s="2">
        <v>2</v>
      </c>
      <c r="G1336" s="4">
        <v>8.0192709393115846E-2</v>
      </c>
      <c r="H1336" s="4">
        <v>-1.325921404446972E-2</v>
      </c>
      <c r="I1336" s="4">
        <v>0.34031413553737072</v>
      </c>
    </row>
    <row r="1337" spans="1:9" x14ac:dyDescent="0.25">
      <c r="A1337" t="s">
        <v>1562</v>
      </c>
      <c r="B1337" s="3">
        <v>182.0088806152344</v>
      </c>
      <c r="C1337" s="3">
        <v>15.39999961853027</v>
      </c>
      <c r="D1337" s="4">
        <v>-1.4825239639827399E-3</v>
      </c>
      <c r="E1337" s="4">
        <v>4.4067770747815198E-2</v>
      </c>
      <c r="F1337" s="2">
        <v>2</v>
      </c>
      <c r="G1337" s="4">
        <v>7.0773682746823274E-2</v>
      </c>
      <c r="H1337" s="4">
        <v>-1.329056537534201E-2</v>
      </c>
      <c r="I1337" s="4">
        <v>0.34027155025810152</v>
      </c>
    </row>
    <row r="1338" spans="1:9" x14ac:dyDescent="0.25">
      <c r="A1338" t="s">
        <v>1563</v>
      </c>
      <c r="B1338" s="3">
        <v>182.27911376953119</v>
      </c>
      <c r="C1338" s="3">
        <v>14.75</v>
      </c>
      <c r="D1338" s="4">
        <v>9.2992603782766636E-3</v>
      </c>
      <c r="E1338" s="4">
        <v>2.9309147140966999E-2</v>
      </c>
      <c r="F1338" s="2">
        <v>2</v>
      </c>
      <c r="G1338" s="4">
        <v>7.9979756217558817E-2</v>
      </c>
      <c r="H1338" s="4">
        <v>-1.182557310687804E-2</v>
      </c>
      <c r="I1338" s="4">
        <v>0.34226148507565729</v>
      </c>
    </row>
    <row r="1339" spans="1:9" x14ac:dyDescent="0.25">
      <c r="A1339" t="s">
        <v>1564</v>
      </c>
      <c r="B1339" s="3">
        <v>180.59967041015619</v>
      </c>
      <c r="C1339" s="3">
        <v>14.329999923706049</v>
      </c>
      <c r="D1339" s="4">
        <v>3.7550771733745329E-3</v>
      </c>
      <c r="E1339" s="4">
        <v>-5.4125393760489637E-2</v>
      </c>
      <c r="F1339" s="2">
        <v>2</v>
      </c>
      <c r="G1339" s="4">
        <v>6.6997818365396755E-2</v>
      </c>
      <c r="H1339" s="4">
        <v>-2.0930198123039642E-2</v>
      </c>
      <c r="I1339" s="4">
        <v>0.32989445030663078</v>
      </c>
    </row>
    <row r="1340" spans="1:9" x14ac:dyDescent="0.25">
      <c r="A1340" t="s">
        <v>1565</v>
      </c>
      <c r="B1340" s="3">
        <v>179.9240417480469</v>
      </c>
      <c r="C1340" s="3">
        <v>15.14999961853027</v>
      </c>
      <c r="D1340" s="4">
        <v>1.453150618174504E-2</v>
      </c>
      <c r="E1340" s="4">
        <v>-1.3029365340009419E-2</v>
      </c>
      <c r="F1340" s="2">
        <v>2</v>
      </c>
      <c r="G1340" s="4">
        <v>6.2392327098752753E-2</v>
      </c>
      <c r="H1340" s="4">
        <v>-2.4592926957768602E-2</v>
      </c>
      <c r="I1340" s="4">
        <v>0.32491927617609823</v>
      </c>
    </row>
    <row r="1341" spans="1:9" x14ac:dyDescent="0.25">
      <c r="A1341" t="s">
        <v>1566</v>
      </c>
      <c r="B1341" s="3">
        <v>177.346923828125</v>
      </c>
      <c r="C1341" s="3">
        <v>15.35000038146973</v>
      </c>
      <c r="D1341" s="4">
        <v>6.0230988893557047E-3</v>
      </c>
      <c r="E1341" s="4">
        <v>4.5811943535238866E-3</v>
      </c>
      <c r="F1341" s="2">
        <v>2</v>
      </c>
      <c r="G1341" s="4">
        <v>4.3519545709367558E-2</v>
      </c>
      <c r="H1341" s="4">
        <v>-3.8564039560250903E-2</v>
      </c>
      <c r="I1341" s="4">
        <v>0.30594197233215298</v>
      </c>
    </row>
    <row r="1342" spans="1:9" x14ac:dyDescent="0.25">
      <c r="A1342" t="s">
        <v>1567</v>
      </c>
      <c r="B1342" s="3">
        <v>176.28514099121091</v>
      </c>
      <c r="C1342" s="3">
        <v>15.27999973297119</v>
      </c>
      <c r="D1342" s="4">
        <v>-4.2526678183859579E-3</v>
      </c>
      <c r="E1342" s="4">
        <v>-3.413400583248416E-2</v>
      </c>
      <c r="F1342" s="2">
        <v>2</v>
      </c>
      <c r="G1342" s="4">
        <v>4.7773307037326067E-2</v>
      </c>
      <c r="H1342" s="4">
        <v>-4.432019354111294E-2</v>
      </c>
      <c r="I1342" s="4">
        <v>0.29812324764103959</v>
      </c>
    </row>
    <row r="1343" spans="1:9" x14ac:dyDescent="0.25">
      <c r="A1343" t="s">
        <v>1568</v>
      </c>
      <c r="B1343" s="3">
        <v>177.03802490234381</v>
      </c>
      <c r="C1343" s="3">
        <v>15.819999694824221</v>
      </c>
      <c r="D1343" s="4">
        <v>5.9230727948307296E-3</v>
      </c>
      <c r="E1343" s="4">
        <v>-5.656829255251683E-3</v>
      </c>
      <c r="F1343" s="2">
        <v>2</v>
      </c>
      <c r="G1343" s="4">
        <v>5.2188337073130857E-2</v>
      </c>
      <c r="H1343" s="4">
        <v>-4.0238647323254002E-2</v>
      </c>
      <c r="I1343" s="4">
        <v>0.30366731166323158</v>
      </c>
    </row>
    <row r="1344" spans="1:9" x14ac:dyDescent="0.25">
      <c r="A1344" t="s">
        <v>1569</v>
      </c>
      <c r="B1344" s="3">
        <v>175.99559020996091</v>
      </c>
      <c r="C1344" s="3">
        <v>15.909999847412109</v>
      </c>
      <c r="D1344" s="4">
        <v>-5.7801400435802952E-3</v>
      </c>
      <c r="E1344" s="4">
        <v>-5.0031222546077503E-3</v>
      </c>
      <c r="F1344" s="2">
        <v>2</v>
      </c>
      <c r="G1344" s="4">
        <v>5.1494868809820897E-2</v>
      </c>
      <c r="H1344" s="4">
        <v>-4.5889910835656862E-2</v>
      </c>
      <c r="I1344" s="4">
        <v>0.29599106226001548</v>
      </c>
    </row>
    <row r="1345" spans="1:9" x14ac:dyDescent="0.25">
      <c r="A1345" t="s">
        <v>1570</v>
      </c>
      <c r="B1345" s="3">
        <v>177.01878356933591</v>
      </c>
      <c r="C1345" s="3">
        <v>15.989999771118161</v>
      </c>
      <c r="D1345" s="4">
        <v>1.3653526866193031E-3</v>
      </c>
      <c r="E1345" s="4">
        <v>3.136774909103357E-3</v>
      </c>
      <c r="F1345" s="2">
        <v>2</v>
      </c>
      <c r="G1345" s="4">
        <v>6.0457419552756297E-2</v>
      </c>
      <c r="H1345" s="4">
        <v>-4.0342958743385671E-2</v>
      </c>
      <c r="I1345" s="4">
        <v>0.3035256229108354</v>
      </c>
    </row>
    <row r="1346" spans="1:9" x14ac:dyDescent="0.25">
      <c r="A1346" t="s">
        <v>1571</v>
      </c>
      <c r="B1346" s="3">
        <v>176.77742004394531</v>
      </c>
      <c r="C1346" s="3">
        <v>15.939999580383301</v>
      </c>
      <c r="D1346" s="4">
        <v>1.165474439558367E-2</v>
      </c>
      <c r="E1346" s="4">
        <v>-2.2085869541559999E-2</v>
      </c>
      <c r="F1346" s="2">
        <v>2</v>
      </c>
      <c r="G1346" s="4">
        <v>5.9072291949749278E-2</v>
      </c>
      <c r="H1346" s="4">
        <v>-4.1651442521057347E-2</v>
      </c>
      <c r="I1346" s="4">
        <v>0.30174827740298121</v>
      </c>
    </row>
    <row r="1347" spans="1:9" x14ac:dyDescent="0.25">
      <c r="A1347" t="s">
        <v>1572</v>
      </c>
      <c r="B1347" s="3">
        <v>174.74085998535159</v>
      </c>
      <c r="C1347" s="3">
        <v>16.29999923706055</v>
      </c>
      <c r="D1347" s="4">
        <v>1.9311962331495239E-2</v>
      </c>
      <c r="E1347" s="4">
        <v>2.3226548951449159E-2</v>
      </c>
      <c r="F1347" s="2">
        <v>3</v>
      </c>
      <c r="G1347" s="4">
        <v>3.8358587436186253E-2</v>
      </c>
      <c r="H1347" s="4">
        <v>-5.2692074259473753E-2</v>
      </c>
      <c r="I1347" s="4">
        <v>0.28675151736743421</v>
      </c>
    </row>
    <row r="1348" spans="1:9" x14ac:dyDescent="0.25">
      <c r="A1348" t="s">
        <v>1573</v>
      </c>
      <c r="B1348" s="3">
        <v>171.4302062988281</v>
      </c>
      <c r="C1348" s="3">
        <v>15.930000305175779</v>
      </c>
      <c r="D1348" s="4">
        <v>7.9451541324373487E-3</v>
      </c>
      <c r="E1348" s="4">
        <v>-9.9440550587176491E-3</v>
      </c>
      <c r="F1348" s="2">
        <v>2</v>
      </c>
      <c r="G1348" s="4">
        <v>2.4628438410754901E-2</v>
      </c>
      <c r="H1348" s="4">
        <v>-7.0639842611355697E-2</v>
      </c>
      <c r="I1348" s="4">
        <v>0.26237262478919438</v>
      </c>
    </row>
    <row r="1349" spans="1:9" x14ac:dyDescent="0.25">
      <c r="A1349" t="s">
        <v>1574</v>
      </c>
      <c r="B1349" s="3">
        <v>170.07890319824219</v>
      </c>
      <c r="C1349" s="3">
        <v>16.090000152587891</v>
      </c>
      <c r="D1349" s="4">
        <v>7.4323537139489027E-3</v>
      </c>
      <c r="E1349" s="4">
        <v>-5.185616949754901E-2</v>
      </c>
      <c r="F1349" s="2">
        <v>3</v>
      </c>
      <c r="G1349" s="4">
        <v>1.970151684188037E-2</v>
      </c>
      <c r="H1349" s="4">
        <v>-7.7965548444382526E-2</v>
      </c>
      <c r="I1349" s="4">
        <v>0.25242193944148572</v>
      </c>
    </row>
    <row r="1350" spans="1:9" x14ac:dyDescent="0.25">
      <c r="A1350" t="s">
        <v>1575</v>
      </c>
      <c r="B1350" s="3">
        <v>168.82414245605469</v>
      </c>
      <c r="C1350" s="3">
        <v>16.969999313354489</v>
      </c>
      <c r="D1350" s="4">
        <v>2.8156506814148941E-2</v>
      </c>
      <c r="E1350" s="4">
        <v>-0.10021215460405219</v>
      </c>
      <c r="F1350" s="2">
        <v>3</v>
      </c>
      <c r="G1350" s="4">
        <v>2.131918583645365E-2</v>
      </c>
      <c r="H1350" s="4">
        <v>-8.4767877310578554E-2</v>
      </c>
      <c r="I1350" s="4">
        <v>0.2431821698244756</v>
      </c>
    </row>
    <row r="1351" spans="1:9" x14ac:dyDescent="0.25">
      <c r="A1351" t="s">
        <v>1576</v>
      </c>
      <c r="B1351" s="3">
        <v>164.20082092285159</v>
      </c>
      <c r="C1351" s="3">
        <v>18.860000610351559</v>
      </c>
      <c r="D1351" s="4">
        <v>-2.201778115614772E-2</v>
      </c>
      <c r="E1351" s="4">
        <v>8.017185099885582E-3</v>
      </c>
      <c r="F1351" s="2">
        <v>3</v>
      </c>
      <c r="G1351" s="4">
        <v>8.9452521354049797E-3</v>
      </c>
      <c r="H1351" s="4">
        <v>-0.10983190144332761</v>
      </c>
      <c r="I1351" s="4">
        <v>0.2091370930254639</v>
      </c>
    </row>
    <row r="1352" spans="1:9" x14ac:dyDescent="0.25">
      <c r="A1352" t="s">
        <v>1577</v>
      </c>
      <c r="B1352" s="3">
        <v>167.8975524902344</v>
      </c>
      <c r="C1352" s="3">
        <v>18.70999908447266</v>
      </c>
      <c r="D1352" s="4">
        <v>-1.5952919565558551E-2</v>
      </c>
      <c r="E1352" s="4">
        <v>8.1502884947622922E-2</v>
      </c>
      <c r="F1352" s="2">
        <v>3</v>
      </c>
      <c r="G1352" s="4">
        <v>3.0993325310263001E-2</v>
      </c>
      <c r="H1352" s="4">
        <v>-8.9791121551260566E-2</v>
      </c>
      <c r="I1352" s="4">
        <v>0.23635897435321221</v>
      </c>
    </row>
    <row r="1353" spans="1:9" x14ac:dyDescent="0.25">
      <c r="A1353" t="s">
        <v>1578</v>
      </c>
      <c r="B1353" s="3">
        <v>170.61943054199219</v>
      </c>
      <c r="C1353" s="3">
        <v>17.29999923706055</v>
      </c>
      <c r="D1353" s="4">
        <v>4.203987748794269E-3</v>
      </c>
      <c r="E1353" s="4">
        <v>-3.3519575098124532E-2</v>
      </c>
      <c r="F1353" s="2">
        <v>3</v>
      </c>
      <c r="G1353" s="4">
        <v>5.5209870568821977E-2</v>
      </c>
      <c r="H1353" s="4">
        <v>-7.5035233022695991E-2</v>
      </c>
      <c r="I1353" s="4">
        <v>0.25640225852545478</v>
      </c>
    </row>
    <row r="1354" spans="1:9" x14ac:dyDescent="0.25">
      <c r="A1354" t="s">
        <v>1579</v>
      </c>
      <c r="B1354" s="3">
        <v>169.9051513671875</v>
      </c>
      <c r="C1354" s="3">
        <v>17.89999961853027</v>
      </c>
      <c r="D1354" s="4">
        <v>-8.2259614746573728E-3</v>
      </c>
      <c r="E1354" s="4">
        <v>2.2857121058872831E-2</v>
      </c>
      <c r="F1354" s="2">
        <v>3</v>
      </c>
      <c r="G1354" s="4">
        <v>4.6148758280712299E-2</v>
      </c>
      <c r="H1354" s="4">
        <v>-7.89074946307744E-2</v>
      </c>
      <c r="I1354" s="4">
        <v>0.25114247090577102</v>
      </c>
    </row>
    <row r="1355" spans="1:9" x14ac:dyDescent="0.25">
      <c r="A1355" t="s">
        <v>1580</v>
      </c>
      <c r="B1355" s="3">
        <v>171.31437683105469</v>
      </c>
      <c r="C1355" s="3">
        <v>17.5</v>
      </c>
      <c r="D1355" s="4">
        <v>-3.7606347673927449E-3</v>
      </c>
      <c r="E1355" s="4">
        <v>0.10410091979930131</v>
      </c>
      <c r="F1355" s="2">
        <v>3</v>
      </c>
      <c r="G1355" s="4">
        <v>5.5883411793119057E-2</v>
      </c>
      <c r="H1355" s="4">
        <v>-7.126777916188709E-2</v>
      </c>
      <c r="I1355" s="4">
        <v>0.26151968321945618</v>
      </c>
    </row>
    <row r="1356" spans="1:9" x14ac:dyDescent="0.25">
      <c r="A1356" t="s">
        <v>1581</v>
      </c>
      <c r="B1356" s="3">
        <v>171.9610595703125</v>
      </c>
      <c r="C1356" s="3">
        <v>15.85000038146973</v>
      </c>
      <c r="D1356" s="4">
        <v>-5.048188381503449E-4</v>
      </c>
      <c r="E1356" s="4">
        <v>-6.3238752364035755E-2</v>
      </c>
      <c r="F1356" s="2">
        <v>2</v>
      </c>
      <c r="G1356" s="4">
        <v>5.9556498917939127E-2</v>
      </c>
      <c r="H1356" s="4">
        <v>-6.7761972423898809E-2</v>
      </c>
      <c r="I1356" s="4">
        <v>0.2662817062292151</v>
      </c>
    </row>
    <row r="1357" spans="1:9" x14ac:dyDescent="0.25">
      <c r="A1357" t="s">
        <v>1582</v>
      </c>
      <c r="B1357" s="3">
        <v>172.04791259765619</v>
      </c>
      <c r="C1357" s="3">
        <v>16.920000076293949</v>
      </c>
      <c r="D1357" s="4">
        <v>-1.5302147058438241E-2</v>
      </c>
      <c r="E1357" s="4">
        <v>0.14711864924026741</v>
      </c>
      <c r="F1357" s="2">
        <v>3</v>
      </c>
      <c r="G1357" s="4">
        <v>6.9042364403672618E-2</v>
      </c>
      <c r="H1357" s="4">
        <v>-6.729112341248733E-2</v>
      </c>
      <c r="I1357" s="4">
        <v>0.26692127195375082</v>
      </c>
    </row>
    <row r="1358" spans="1:9" x14ac:dyDescent="0.25">
      <c r="A1358" t="s">
        <v>1583</v>
      </c>
      <c r="B1358" s="3">
        <v>174.7215270996094</v>
      </c>
      <c r="C1358" s="3">
        <v>14.75</v>
      </c>
      <c r="D1358" s="4">
        <v>-4.454785638545955E-3</v>
      </c>
      <c r="E1358" s="4">
        <v>-1.3377913833897749E-2</v>
      </c>
      <c r="F1358" s="2">
        <v>2</v>
      </c>
      <c r="G1358" s="4">
        <v>8.4237515581023104E-2</v>
      </c>
      <c r="H1358" s="4">
        <v>-5.2796882006743262E-2</v>
      </c>
      <c r="I1358" s="4">
        <v>0.28660915444175128</v>
      </c>
    </row>
    <row r="1359" spans="1:9" x14ac:dyDescent="0.25">
      <c r="A1359" t="s">
        <v>1584</v>
      </c>
      <c r="B1359" s="3">
        <v>175.50335693359381</v>
      </c>
      <c r="C1359" s="3">
        <v>14.94999980926514</v>
      </c>
      <c r="D1359" s="4">
        <v>1.044736796098911E-2</v>
      </c>
      <c r="E1359" s="4">
        <v>-8.3384408412588873E-2</v>
      </c>
      <c r="F1359" s="2">
        <v>2</v>
      </c>
      <c r="G1359" s="4">
        <v>9.5201961458883044E-2</v>
      </c>
      <c r="H1359" s="4">
        <v>-4.8558413692143643E-2</v>
      </c>
      <c r="I1359" s="4">
        <v>0.29236636958471718</v>
      </c>
    </row>
    <row r="1360" spans="1:9" x14ac:dyDescent="0.25">
      <c r="A1360" t="s">
        <v>1585</v>
      </c>
      <c r="B1360" s="3">
        <v>173.68876647949219</v>
      </c>
      <c r="C1360" s="3">
        <v>16.309999465942379</v>
      </c>
      <c r="D1360" s="4">
        <v>-1.6881625740780559E-2</v>
      </c>
      <c r="E1360" s="4">
        <v>2.1929788656569919E-2</v>
      </c>
      <c r="F1360" s="2">
        <v>3</v>
      </c>
      <c r="G1360" s="4">
        <v>7.827641237341143E-2</v>
      </c>
      <c r="H1360" s="4">
        <v>-5.8395700284916592E-2</v>
      </c>
      <c r="I1360" s="4">
        <v>0.27900414268248391</v>
      </c>
    </row>
    <row r="1361" spans="1:9" x14ac:dyDescent="0.25">
      <c r="A1361" t="s">
        <v>1586</v>
      </c>
      <c r="B1361" s="3">
        <v>176.6712646484375</v>
      </c>
      <c r="C1361" s="3">
        <v>15.960000038146971</v>
      </c>
      <c r="D1361" s="4">
        <v>-1.021997148201215E-2</v>
      </c>
      <c r="E1361" s="4">
        <v>4.3819494961774057E-2</v>
      </c>
      <c r="F1361" s="2">
        <v>2</v>
      </c>
      <c r="G1361" s="4">
        <v>9.2573082037948673E-2</v>
      </c>
      <c r="H1361" s="4">
        <v>-4.2226933837359093E-2</v>
      </c>
      <c r="I1361" s="4">
        <v>0.30096657347719141</v>
      </c>
    </row>
    <row r="1362" spans="1:9" x14ac:dyDescent="0.25">
      <c r="A1362" t="s">
        <v>1587</v>
      </c>
      <c r="B1362" s="3">
        <v>178.4954833984375</v>
      </c>
      <c r="C1362" s="3">
        <v>15.289999961853029</v>
      </c>
      <c r="D1362" s="4">
        <v>1.004956961068304E-2</v>
      </c>
      <c r="E1362" s="4">
        <v>-6.9951370732757145E-2</v>
      </c>
      <c r="F1362" s="2">
        <v>2</v>
      </c>
      <c r="G1362" s="4">
        <v>0.1111535389054958</v>
      </c>
      <c r="H1362" s="4">
        <v>-3.2337450173925419E-2</v>
      </c>
      <c r="I1362" s="4">
        <v>0.31439970093673009</v>
      </c>
    </row>
    <row r="1363" spans="1:9" x14ac:dyDescent="0.25">
      <c r="A1363" t="s">
        <v>1588</v>
      </c>
      <c r="B1363" s="3">
        <v>176.71952819824219</v>
      </c>
      <c r="C1363" s="3">
        <v>16.440000534057621</v>
      </c>
      <c r="D1363" s="4">
        <v>1.4124284633117771E-2</v>
      </c>
      <c r="E1363" s="4">
        <v>-8.9700940187720679E-2</v>
      </c>
      <c r="F1363" s="2">
        <v>3</v>
      </c>
      <c r="G1363" s="4">
        <v>8.7914023397848817E-2</v>
      </c>
      <c r="H1363" s="4">
        <v>-4.1965286714538468E-2</v>
      </c>
      <c r="I1363" s="4">
        <v>0.30132197516143361</v>
      </c>
    </row>
    <row r="1364" spans="1:9" x14ac:dyDescent="0.25">
      <c r="A1364" t="s">
        <v>1589</v>
      </c>
      <c r="B1364" s="3">
        <v>174.25825500488281</v>
      </c>
      <c r="C1364" s="3">
        <v>18.059999465942379</v>
      </c>
      <c r="D1364" s="4">
        <v>1.097545300157354E-2</v>
      </c>
      <c r="E1364" s="4">
        <v>-0.1211678765723561</v>
      </c>
      <c r="F1364" s="2">
        <v>3</v>
      </c>
      <c r="G1364" s="4">
        <v>7.4598079211246837E-2</v>
      </c>
      <c r="H1364" s="4">
        <v>-5.530838004529981E-2</v>
      </c>
      <c r="I1364" s="4">
        <v>0.28319772524944131</v>
      </c>
    </row>
    <row r="1365" spans="1:9" x14ac:dyDescent="0.25">
      <c r="A1365" t="s">
        <v>1590</v>
      </c>
      <c r="B1365" s="3">
        <v>172.366455078125</v>
      </c>
      <c r="C1365" s="3">
        <v>20.54999923706055</v>
      </c>
      <c r="D1365" s="4">
        <v>-3.4702638598929518E-2</v>
      </c>
      <c r="E1365" s="4">
        <v>0.28117194913420168</v>
      </c>
      <c r="F1365" s="2">
        <v>4</v>
      </c>
      <c r="G1365" s="4">
        <v>6.1929485457822293E-2</v>
      </c>
      <c r="H1365" s="4">
        <v>-6.5564235857633824E-2</v>
      </c>
      <c r="I1365" s="4">
        <v>0.2692669455421921</v>
      </c>
    </row>
    <row r="1366" spans="1:9" x14ac:dyDescent="0.25">
      <c r="A1366" t="s">
        <v>1591</v>
      </c>
      <c r="B1366" s="3">
        <v>178.56306457519531</v>
      </c>
      <c r="C1366" s="3">
        <v>16.04000091552734</v>
      </c>
      <c r="D1366" s="4">
        <v>1.2446352004771291E-3</v>
      </c>
      <c r="E1366" s="4">
        <v>-0.1602093929228979</v>
      </c>
      <c r="F1366" s="2">
        <v>2</v>
      </c>
      <c r="G1366" s="4">
        <v>0.1115078295025065</v>
      </c>
      <c r="H1366" s="4">
        <v>-3.1971078025024968E-2</v>
      </c>
      <c r="I1366" s="4">
        <v>0.31489735318444062</v>
      </c>
    </row>
    <row r="1367" spans="1:9" x14ac:dyDescent="0.25">
      <c r="A1367" t="s">
        <v>1592</v>
      </c>
      <c r="B1367" s="3">
        <v>178.3410949707031</v>
      </c>
      <c r="C1367" s="3">
        <v>19.10000038146973</v>
      </c>
      <c r="D1367" s="4">
        <v>-5.3828537038840274E-3</v>
      </c>
      <c r="E1367" s="4">
        <v>-1.546387850306952E-2</v>
      </c>
      <c r="F1367" s="2">
        <v>3</v>
      </c>
      <c r="G1367" s="4">
        <v>0.12222560842707959</v>
      </c>
      <c r="H1367" s="4">
        <v>-3.3174423170668432E-2</v>
      </c>
      <c r="I1367" s="4">
        <v>0.31326282005112721</v>
      </c>
    </row>
    <row r="1368" spans="1:9" x14ac:dyDescent="0.25">
      <c r="A1368" t="s">
        <v>1593</v>
      </c>
      <c r="B1368" s="3">
        <v>179.3062744140625</v>
      </c>
      <c r="C1368" s="3">
        <v>19.39999961853027</v>
      </c>
      <c r="D1368" s="4">
        <v>-2.5237786259412198E-3</v>
      </c>
      <c r="E1368" s="4">
        <v>4.1407828659276724E-3</v>
      </c>
      <c r="F1368" s="2">
        <v>3</v>
      </c>
      <c r="G1368" s="4">
        <v>0.12714485513412299</v>
      </c>
      <c r="H1368" s="4">
        <v>-2.794197704139556E-2</v>
      </c>
      <c r="I1368" s="4">
        <v>0.3203701795626841</v>
      </c>
    </row>
    <row r="1369" spans="1:9" x14ac:dyDescent="0.25">
      <c r="A1369" t="s">
        <v>1594</v>
      </c>
      <c r="B1369" s="3">
        <v>179.75994873046881</v>
      </c>
      <c r="C1369" s="3">
        <v>19.319999694824219</v>
      </c>
      <c r="D1369" s="4">
        <v>-1.9479981183201159E-2</v>
      </c>
      <c r="E1369" s="4">
        <v>0.2512953510290572</v>
      </c>
      <c r="F1369" s="2">
        <v>3</v>
      </c>
      <c r="G1369" s="4">
        <v>0.13938691722560459</v>
      </c>
      <c r="H1369" s="4">
        <v>-2.5482510631120499E-2</v>
      </c>
      <c r="I1369" s="4">
        <v>0.3237109329221175</v>
      </c>
    </row>
    <row r="1370" spans="1:9" x14ac:dyDescent="0.25">
      <c r="A1370" t="s">
        <v>1595</v>
      </c>
      <c r="B1370" s="3">
        <v>183.33123779296881</v>
      </c>
      <c r="C1370" s="3">
        <v>15.439999580383301</v>
      </c>
      <c r="D1370" s="4">
        <v>-6.1217816390558566E-3</v>
      </c>
      <c r="E1370" s="4">
        <v>0.19968917775266751</v>
      </c>
      <c r="F1370" s="2">
        <v>2</v>
      </c>
      <c r="G1370" s="4">
        <v>0.18407138253398531</v>
      </c>
      <c r="H1370" s="4">
        <v>-6.1217816390558566E-3</v>
      </c>
      <c r="I1370" s="4">
        <v>0.35000908448503681</v>
      </c>
    </row>
    <row r="1371" spans="1:9" x14ac:dyDescent="0.25">
      <c r="A1371" t="s">
        <v>1596</v>
      </c>
      <c r="B1371" s="3">
        <v>184.46046447753909</v>
      </c>
      <c r="C1371" s="3">
        <v>12.86999988555908</v>
      </c>
      <c r="D1371" s="4">
        <v>1.5947930571854622E-2</v>
      </c>
      <c r="E1371" s="4">
        <v>-0.10748961043925501</v>
      </c>
      <c r="F1371" s="2">
        <v>1</v>
      </c>
      <c r="G1371" s="4">
        <v>0.19121732511190309</v>
      </c>
      <c r="H1371" s="4">
        <v>0</v>
      </c>
      <c r="I1371" s="4">
        <v>0.35832445016393089</v>
      </c>
    </row>
    <row r="1372" spans="1:9" x14ac:dyDescent="0.25">
      <c r="A1372" t="s">
        <v>1597</v>
      </c>
      <c r="B1372" s="3">
        <v>181.56488037109381</v>
      </c>
      <c r="C1372" s="3">
        <v>14.420000076293951</v>
      </c>
      <c r="D1372" s="4">
        <v>-4.3398401509643358E-3</v>
      </c>
      <c r="E1372" s="4">
        <v>-2.5675683077274969E-2</v>
      </c>
      <c r="F1372" s="2">
        <v>2</v>
      </c>
      <c r="G1372" s="4">
        <v>0.16560322061690089</v>
      </c>
      <c r="H1372" s="4">
        <v>-1.5233747412813581E-2</v>
      </c>
      <c r="I1372" s="4">
        <v>0.33700203454261679</v>
      </c>
    </row>
    <row r="1373" spans="1:9" x14ac:dyDescent="0.25">
      <c r="A1373" t="s">
        <v>1598</v>
      </c>
      <c r="B1373" s="3">
        <v>182.35627746582031</v>
      </c>
      <c r="C1373" s="3">
        <v>14.80000019073486</v>
      </c>
      <c r="D1373" s="4">
        <v>-3.218568929954535E-3</v>
      </c>
      <c r="E1373" s="4">
        <v>0.1280488048650765</v>
      </c>
      <c r="F1373" s="2">
        <v>2</v>
      </c>
      <c r="G1373" s="4">
        <v>0.18406796652005489</v>
      </c>
      <c r="H1373" s="4">
        <v>-1.0941391150471441E-2</v>
      </c>
      <c r="I1373" s="4">
        <v>0.34282970079403002</v>
      </c>
    </row>
    <row r="1374" spans="1:9" x14ac:dyDescent="0.25">
      <c r="A1374" t="s">
        <v>1599</v>
      </c>
      <c r="B1374" s="3">
        <v>182.9450988769531</v>
      </c>
      <c r="C1374" s="3">
        <v>13.11999988555908</v>
      </c>
      <c r="D1374" s="4">
        <v>-7.7477589166429217E-3</v>
      </c>
      <c r="E1374" s="4">
        <v>7.6279398502832052E-4</v>
      </c>
      <c r="F1374" s="2">
        <v>1</v>
      </c>
      <c r="G1374" s="4">
        <v>0.17946332234421569</v>
      </c>
      <c r="H1374" s="4">
        <v>-7.7477589166429217E-3</v>
      </c>
      <c r="I1374" s="4">
        <v>0.34746330647395429</v>
      </c>
    </row>
    <row r="1375" spans="1:9" x14ac:dyDescent="0.25">
      <c r="A1375" t="s">
        <v>1600</v>
      </c>
      <c r="B1375" s="3">
        <v>184.37358093261719</v>
      </c>
      <c r="C1375" s="3">
        <v>13.10999965667725</v>
      </c>
      <c r="D1375" s="4">
        <v>1.9405948935395929E-3</v>
      </c>
      <c r="E1375" s="4">
        <v>2.985075633193324E-2</v>
      </c>
      <c r="F1375" s="2">
        <v>1</v>
      </c>
      <c r="G1375" s="4">
        <v>0.1894068620381959</v>
      </c>
      <c r="H1375" s="4">
        <v>0</v>
      </c>
      <c r="I1375" s="4">
        <v>0.36381076709076893</v>
      </c>
    </row>
    <row r="1376" spans="1:9" x14ac:dyDescent="0.25">
      <c r="A1376" t="s">
        <v>1601</v>
      </c>
      <c r="B1376" s="3">
        <v>184.0164794921875</v>
      </c>
      <c r="C1376" s="3">
        <v>12.72999954223633</v>
      </c>
      <c r="D1376" s="4">
        <v>8.9227669823266353E-4</v>
      </c>
      <c r="E1376" s="4">
        <v>-3.9245317567069622E-2</v>
      </c>
      <c r="F1376" s="2">
        <v>1</v>
      </c>
      <c r="G1376" s="4">
        <v>0.21209462932412301</v>
      </c>
      <c r="H1376" s="4">
        <v>0</v>
      </c>
      <c r="I1376" s="4">
        <v>0.36450006421001602</v>
      </c>
    </row>
    <row r="1377" spans="1:9" x14ac:dyDescent="0.25">
      <c r="A1377" t="s">
        <v>1602</v>
      </c>
      <c r="B1377" s="3">
        <v>183.85243225097659</v>
      </c>
      <c r="C1377" s="3">
        <v>13.25</v>
      </c>
      <c r="D1377" s="4">
        <v>4.0588334605806686E-3</v>
      </c>
      <c r="E1377" s="4">
        <v>8.3713587369229625E-3</v>
      </c>
      <c r="F1377" s="2">
        <v>2</v>
      </c>
      <c r="G1377" s="4">
        <v>0.21246593731257971</v>
      </c>
      <c r="H1377" s="4">
        <v>0</v>
      </c>
      <c r="I1377" s="4">
        <v>0.36713591680555752</v>
      </c>
    </row>
    <row r="1378" spans="1:9" x14ac:dyDescent="0.25">
      <c r="A1378" t="s">
        <v>1603</v>
      </c>
      <c r="B1378" s="3">
        <v>183.1092224121094</v>
      </c>
      <c r="C1378" s="3">
        <v>13.14000034332275</v>
      </c>
      <c r="D1378" s="4">
        <v>-3.1526313157500541E-3</v>
      </c>
      <c r="E1378" s="4">
        <v>7.0032624515658837E-2</v>
      </c>
      <c r="F1378" s="2">
        <v>1</v>
      </c>
      <c r="G1378" s="4">
        <v>0.1819797873780149</v>
      </c>
      <c r="H1378" s="4">
        <v>-3.1526313157500541E-3</v>
      </c>
      <c r="I1378" s="4">
        <v>0.36852928427271642</v>
      </c>
    </row>
    <row r="1379" spans="1:9" x14ac:dyDescent="0.25">
      <c r="A1379" t="s">
        <v>1604</v>
      </c>
      <c r="B1379" s="3">
        <v>183.6883239746094</v>
      </c>
      <c r="C1379" s="3">
        <v>12.27999973297119</v>
      </c>
      <c r="D1379" s="4">
        <v>1.2718076139869529E-2</v>
      </c>
      <c r="E1379" s="4">
        <v>-1.127216928041508E-2</v>
      </c>
      <c r="F1379" s="2">
        <v>1</v>
      </c>
      <c r="G1379" s="4">
        <v>0.1827227464653747</v>
      </c>
      <c r="H1379" s="4">
        <v>0</v>
      </c>
      <c r="I1379" s="4">
        <v>0.38926276114605951</v>
      </c>
    </row>
    <row r="1380" spans="1:9" x14ac:dyDescent="0.25">
      <c r="A1380" t="s">
        <v>1605</v>
      </c>
      <c r="B1380" s="3">
        <v>181.3815002441406</v>
      </c>
      <c r="C1380" s="3">
        <v>12.420000076293951</v>
      </c>
      <c r="D1380" s="4">
        <v>2.8287032475167169E-3</v>
      </c>
      <c r="E1380" s="4">
        <v>2.729527870480775E-2</v>
      </c>
      <c r="F1380" s="2">
        <v>1</v>
      </c>
      <c r="G1380" s="4">
        <v>0.1493859057093074</v>
      </c>
      <c r="H1380" s="4">
        <v>0</v>
      </c>
      <c r="I1380" s="4">
        <v>0.37597853259120662</v>
      </c>
    </row>
    <row r="1381" spans="1:9" x14ac:dyDescent="0.25">
      <c r="A1381" t="s">
        <v>1606</v>
      </c>
      <c r="B1381" s="3">
        <v>180.869873046875</v>
      </c>
      <c r="C1381" s="3">
        <v>12.090000152587891</v>
      </c>
      <c r="D1381" s="4">
        <v>1.2821932591893239E-3</v>
      </c>
      <c r="E1381" s="4">
        <v>-4.0476207415983227E-2</v>
      </c>
      <c r="F1381" s="2">
        <v>1</v>
      </c>
      <c r="G1381" s="4">
        <v>0.13560781497472879</v>
      </c>
      <c r="H1381" s="4">
        <v>0</v>
      </c>
      <c r="I1381" s="4">
        <v>0.37742652052191539</v>
      </c>
    </row>
    <row r="1382" spans="1:9" x14ac:dyDescent="0.25">
      <c r="A1382" t="s">
        <v>1607</v>
      </c>
      <c r="B1382" s="3">
        <v>180.63825988769531</v>
      </c>
      <c r="C1382" s="3">
        <v>12.60000038146973</v>
      </c>
      <c r="D1382" s="4">
        <v>3.4854059750324411E-3</v>
      </c>
      <c r="E1382" s="4">
        <v>3.4482764020578038E-2</v>
      </c>
      <c r="F1382" s="2">
        <v>1</v>
      </c>
      <c r="G1382" s="4">
        <v>0.1364752273971124</v>
      </c>
      <c r="H1382" s="4">
        <v>0</v>
      </c>
      <c r="I1382" s="4">
        <v>0.37944455209947309</v>
      </c>
    </row>
    <row r="1383" spans="1:9" x14ac:dyDescent="0.25">
      <c r="A1383" t="s">
        <v>1608</v>
      </c>
      <c r="B1383" s="3">
        <v>180.01084899902341</v>
      </c>
      <c r="C1383" s="3">
        <v>12.180000305175779</v>
      </c>
      <c r="D1383" s="4">
        <v>3.443225187998999E-3</v>
      </c>
      <c r="E1383" s="4">
        <v>-1.136358710359819E-2</v>
      </c>
      <c r="F1383" s="2">
        <v>1</v>
      </c>
      <c r="G1383" s="4">
        <v>0.1569059557676227</v>
      </c>
      <c r="H1383" s="4">
        <v>0</v>
      </c>
      <c r="I1383" s="4">
        <v>0.37707196540718629</v>
      </c>
    </row>
    <row r="1384" spans="1:9" x14ac:dyDescent="0.25">
      <c r="A1384" t="s">
        <v>1609</v>
      </c>
      <c r="B1384" s="3">
        <v>179.3931579589844</v>
      </c>
      <c r="C1384" s="3">
        <v>12.319999694824221</v>
      </c>
      <c r="D1384" s="4">
        <v>1.614657894997151E-4</v>
      </c>
      <c r="E1384" s="4">
        <v>2.581177852077721E-2</v>
      </c>
      <c r="F1384" s="2">
        <v>1</v>
      </c>
      <c r="G1384" s="4">
        <v>0.16172403823141651</v>
      </c>
      <c r="H1384" s="4">
        <v>0</v>
      </c>
      <c r="I1384" s="4">
        <v>0.37592538150482219</v>
      </c>
    </row>
    <row r="1385" spans="1:9" x14ac:dyDescent="0.25">
      <c r="A1385" t="s">
        <v>1610</v>
      </c>
      <c r="B1385" s="3">
        <v>179.36419677734381</v>
      </c>
      <c r="C1385" s="3">
        <v>12.010000228881839</v>
      </c>
      <c r="D1385" s="4">
        <v>4.3237448144710644E-3</v>
      </c>
      <c r="E1385" s="4">
        <v>-7.7572979521639329E-2</v>
      </c>
      <c r="F1385" s="2">
        <v>1</v>
      </c>
      <c r="G1385" s="4">
        <v>0.15552118918646851</v>
      </c>
      <c r="H1385" s="4">
        <v>0</v>
      </c>
      <c r="I1385" s="4">
        <v>0.37570325249304132</v>
      </c>
    </row>
    <row r="1386" spans="1:9" x14ac:dyDescent="0.25">
      <c r="A1386" t="s">
        <v>1611</v>
      </c>
      <c r="B1386" s="3">
        <v>178.5920104980469</v>
      </c>
      <c r="C1386" s="3">
        <v>13.02000045776367</v>
      </c>
      <c r="D1386" s="4">
        <v>-2.3724774208065962E-3</v>
      </c>
      <c r="E1386" s="4">
        <v>-2.1052611199678491E-2</v>
      </c>
      <c r="F1386" s="2">
        <v>1</v>
      </c>
      <c r="G1386" s="4">
        <v>0.16440111201134619</v>
      </c>
      <c r="H1386" s="4">
        <v>-2.7223564512945941E-3</v>
      </c>
      <c r="I1386" s="4">
        <v>0.36978067042234009</v>
      </c>
    </row>
    <row r="1387" spans="1:9" x14ac:dyDescent="0.25">
      <c r="A1387" t="s">
        <v>1612</v>
      </c>
      <c r="B1387" s="3">
        <v>179.0167236328125</v>
      </c>
      <c r="C1387" s="3">
        <v>13.30000019073486</v>
      </c>
      <c r="D1387" s="4">
        <v>5.3664206189563144E-3</v>
      </c>
      <c r="E1387" s="4">
        <v>-6.8627420207410861E-2</v>
      </c>
      <c r="F1387" s="2">
        <v>2</v>
      </c>
      <c r="G1387" s="4">
        <v>0.1604369882984393</v>
      </c>
      <c r="H1387" s="4">
        <v>-3.5071108461748318E-4</v>
      </c>
      <c r="I1387" s="4">
        <v>0.37303817248446491</v>
      </c>
    </row>
    <row r="1388" spans="1:9" x14ac:dyDescent="0.25">
      <c r="A1388" t="s">
        <v>1613</v>
      </c>
      <c r="B1388" s="3">
        <v>178.06117248535159</v>
      </c>
      <c r="C1388" s="3">
        <v>14.27999973297119</v>
      </c>
      <c r="D1388" s="4">
        <v>-3.510857022623437E-3</v>
      </c>
      <c r="E1388" s="4">
        <v>8.3459742209826882E-2</v>
      </c>
      <c r="F1388" s="2">
        <v>2</v>
      </c>
      <c r="G1388" s="4">
        <v>0.17970874396898109</v>
      </c>
      <c r="H1388" s="4">
        <v>-5.6866149359295903E-3</v>
      </c>
      <c r="I1388" s="4">
        <v>0.36570920246088062</v>
      </c>
    </row>
    <row r="1389" spans="1:9" x14ac:dyDescent="0.25">
      <c r="A1389" t="s">
        <v>1614</v>
      </c>
      <c r="B1389" s="3">
        <v>178.68852233886719</v>
      </c>
      <c r="C1389" s="3">
        <v>13.180000305175779</v>
      </c>
      <c r="D1389" s="4">
        <v>2.545030508604551E-3</v>
      </c>
      <c r="E1389" s="4">
        <v>2.808117152271894E-2</v>
      </c>
      <c r="F1389" s="2">
        <v>1</v>
      </c>
      <c r="G1389" s="4">
        <v>0.19217959539198179</v>
      </c>
      <c r="H1389" s="4">
        <v>-2.1834236013904551E-3</v>
      </c>
      <c r="I1389" s="4">
        <v>0.37052090540627841</v>
      </c>
    </row>
    <row r="1390" spans="1:9" x14ac:dyDescent="0.25">
      <c r="A1390" t="s">
        <v>1615</v>
      </c>
      <c r="B1390" s="3">
        <v>178.23490905761719</v>
      </c>
      <c r="C1390" s="3">
        <v>12.819999694824221</v>
      </c>
      <c r="D1390" s="4">
        <v>5.1711121634467894E-3</v>
      </c>
      <c r="E1390" s="4">
        <v>-5.5964671071546457E-2</v>
      </c>
      <c r="F1390" s="2">
        <v>1</v>
      </c>
      <c r="G1390" s="4">
        <v>0.15939642080814709</v>
      </c>
      <c r="H1390" s="4">
        <v>-4.7164505993274597E-3</v>
      </c>
      <c r="I1390" s="4">
        <v>0.36704174246516857</v>
      </c>
    </row>
    <row r="1391" spans="1:9" x14ac:dyDescent="0.25">
      <c r="A1391" t="s">
        <v>1616</v>
      </c>
      <c r="B1391" s="3">
        <v>177.31797790527341</v>
      </c>
      <c r="C1391" s="3">
        <v>13.579999923706049</v>
      </c>
      <c r="D1391" s="4">
        <v>-3.8064070820331702E-4</v>
      </c>
      <c r="E1391" s="4">
        <v>-1.1644821694133721E-2</v>
      </c>
      <c r="F1391" s="2">
        <v>2</v>
      </c>
      <c r="G1391" s="4">
        <v>0.16000293077472169</v>
      </c>
      <c r="H1391" s="4">
        <v>-9.836696103903142E-3</v>
      </c>
      <c r="I1391" s="4">
        <v>0.36000898346835841</v>
      </c>
    </row>
    <row r="1392" spans="1:9" x14ac:dyDescent="0.25">
      <c r="A1392" t="s">
        <v>1617</v>
      </c>
      <c r="B1392" s="3">
        <v>177.385498046875</v>
      </c>
      <c r="C1392" s="3">
        <v>13.739999771118161</v>
      </c>
      <c r="D1392" s="4">
        <v>5.7463129987793682E-3</v>
      </c>
      <c r="E1392" s="4">
        <v>2.8443123069318069E-2</v>
      </c>
      <c r="F1392" s="2">
        <v>2</v>
      </c>
      <c r="G1392" s="4">
        <v>0.17874491751417021</v>
      </c>
      <c r="H1392" s="4">
        <v>-9.4596561259069345E-3</v>
      </c>
      <c r="I1392" s="4">
        <v>0.36052685537411772</v>
      </c>
    </row>
    <row r="1393" spans="1:9" x14ac:dyDescent="0.25">
      <c r="A1393" t="s">
        <v>1618</v>
      </c>
      <c r="B1393" s="3">
        <v>176.37200927734381</v>
      </c>
      <c r="C1393" s="3">
        <v>13.35999965667725</v>
      </c>
      <c r="D1393" s="4">
        <v>3.7901630141783378E-3</v>
      </c>
      <c r="E1393" s="4">
        <v>-2.985071865055366E-3</v>
      </c>
      <c r="F1393" s="2">
        <v>2</v>
      </c>
      <c r="G1393" s="4">
        <v>0.1851987504812842</v>
      </c>
      <c r="H1393" s="4">
        <v>-1.5119090100711E-2</v>
      </c>
      <c r="I1393" s="4">
        <v>0.352753510293772</v>
      </c>
    </row>
    <row r="1394" spans="1:9" x14ac:dyDescent="0.25">
      <c r="A1394" t="s">
        <v>1619</v>
      </c>
      <c r="B1394" s="3">
        <v>175.7060546875</v>
      </c>
      <c r="C1394" s="3">
        <v>13.39999961853027</v>
      </c>
      <c r="D1394" s="4">
        <v>1.3247367553162359E-2</v>
      </c>
      <c r="E1394" s="4">
        <v>-2.261126322057971E-2</v>
      </c>
      <c r="F1394" s="2">
        <v>2</v>
      </c>
      <c r="G1394" s="4">
        <v>0.14665798338825109</v>
      </c>
      <c r="H1394" s="4">
        <v>-1.883785457521181E-2</v>
      </c>
      <c r="I1394" s="4">
        <v>0.34764571335479882</v>
      </c>
    </row>
    <row r="1395" spans="1:9" x14ac:dyDescent="0.25">
      <c r="A1395" t="s">
        <v>1620</v>
      </c>
      <c r="B1395" s="3">
        <v>173.4088439941406</v>
      </c>
      <c r="C1395" s="3">
        <v>13.710000038146971</v>
      </c>
      <c r="D1395" s="4">
        <v>7.5708860143366419E-3</v>
      </c>
      <c r="E1395" s="4">
        <v>-4.9896067345927768E-2</v>
      </c>
      <c r="F1395" s="2">
        <v>2</v>
      </c>
      <c r="G1395" s="4">
        <v>0.15239267163032649</v>
      </c>
      <c r="H1395" s="4">
        <v>-3.1665734504551568E-2</v>
      </c>
      <c r="I1395" s="4">
        <v>0.33002636523908002</v>
      </c>
    </row>
    <row r="1396" spans="1:9" x14ac:dyDescent="0.25">
      <c r="A1396" t="s">
        <v>1621</v>
      </c>
      <c r="B1396" s="3">
        <v>172.10585021972659</v>
      </c>
      <c r="C1396" s="3">
        <v>14.430000305175779</v>
      </c>
      <c r="D1396" s="4">
        <v>2.3047680778247588E-3</v>
      </c>
      <c r="E1396" s="4">
        <v>-4.7524708348760991E-2</v>
      </c>
      <c r="F1396" s="2">
        <v>2</v>
      </c>
      <c r="G1396" s="4">
        <v>0.13057653832429211</v>
      </c>
      <c r="H1396" s="4">
        <v>-3.8941796615518783E-2</v>
      </c>
      <c r="I1396" s="4">
        <v>0.32003254927331742</v>
      </c>
    </row>
    <row r="1397" spans="1:9" x14ac:dyDescent="0.25">
      <c r="A1397" t="s">
        <v>1622</v>
      </c>
      <c r="B1397" s="3">
        <v>171.71009826660159</v>
      </c>
      <c r="C1397" s="3">
        <v>15.14999961853027</v>
      </c>
      <c r="D1397" s="4">
        <v>-6.4228675805924063E-3</v>
      </c>
      <c r="E1397" s="4">
        <v>3.2016301334052637E-2</v>
      </c>
      <c r="F1397" s="2">
        <v>2</v>
      </c>
      <c r="G1397" s="4">
        <v>9.1475694835108756E-2</v>
      </c>
      <c r="H1397" s="4">
        <v>-4.1151719523837227E-2</v>
      </c>
      <c r="I1397" s="4">
        <v>0.32697145568618691</v>
      </c>
    </row>
    <row r="1398" spans="1:9" x14ac:dyDescent="0.25">
      <c r="A1398" t="s">
        <v>1623</v>
      </c>
      <c r="B1398" s="3">
        <v>172.8200988769531</v>
      </c>
      <c r="C1398" s="3">
        <v>14.680000305175779</v>
      </c>
      <c r="D1398" s="4">
        <v>4.6572318020194903E-3</v>
      </c>
      <c r="E1398" s="4">
        <v>-0.10104100589339191</v>
      </c>
      <c r="F1398" s="2">
        <v>2</v>
      </c>
      <c r="G1398" s="4">
        <v>0.13935083405645529</v>
      </c>
      <c r="H1398" s="4">
        <v>-3.4953352699129137E-2</v>
      </c>
      <c r="I1398" s="4">
        <v>0.3355495133578088</v>
      </c>
    </row>
    <row r="1399" spans="1:9" x14ac:dyDescent="0.25">
      <c r="A1399" t="s">
        <v>1624</v>
      </c>
      <c r="B1399" s="3">
        <v>172.01896667480469</v>
      </c>
      <c r="C1399" s="3">
        <v>16.329999923706051</v>
      </c>
      <c r="D1399" s="4">
        <v>-1.9040382769596189E-3</v>
      </c>
      <c r="E1399" s="4">
        <v>-9.1019188529611883E-3</v>
      </c>
      <c r="F1399" s="2">
        <v>3</v>
      </c>
      <c r="G1399" s="4">
        <v>0.1041852029024857</v>
      </c>
      <c r="H1399" s="4">
        <v>-3.9426963990594532E-2</v>
      </c>
      <c r="I1399" s="4">
        <v>0.32935838321919908</v>
      </c>
    </row>
    <row r="1400" spans="1:9" x14ac:dyDescent="0.25">
      <c r="A1400" t="s">
        <v>1625</v>
      </c>
      <c r="B1400" s="3">
        <v>172.34712219238281</v>
      </c>
      <c r="C1400" s="3">
        <v>16.479999542236332</v>
      </c>
      <c r="D1400" s="4">
        <v>-2.1964395854423561E-2</v>
      </c>
      <c r="E1400" s="4">
        <v>0.2090975351332425</v>
      </c>
      <c r="F1400" s="2">
        <v>3</v>
      </c>
      <c r="G1400" s="4">
        <v>7.8985288085322791E-2</v>
      </c>
      <c r="H1400" s="4">
        <v>-3.759450709414569E-2</v>
      </c>
      <c r="I1400" s="4">
        <v>0.33189436106353049</v>
      </c>
    </row>
    <row r="1401" spans="1:9" x14ac:dyDescent="0.25">
      <c r="A1401" t="s">
        <v>1626</v>
      </c>
      <c r="B1401" s="3">
        <v>176.21763610839841</v>
      </c>
      <c r="C1401" s="3">
        <v>13.63000011444092</v>
      </c>
      <c r="D1401" s="4">
        <v>1.5632346089288429E-2</v>
      </c>
      <c r="E1401" s="4">
        <v>-2.0129384330890839E-2</v>
      </c>
      <c r="F1401" s="2">
        <v>2</v>
      </c>
      <c r="G1401" s="4">
        <v>9.8413109357960105E-2</v>
      </c>
      <c r="H1401" s="4">
        <v>-1.5981127040233582E-2</v>
      </c>
      <c r="I1401" s="4">
        <v>0.36180559830139242</v>
      </c>
    </row>
    <row r="1402" spans="1:9" x14ac:dyDescent="0.25">
      <c r="A1402" t="s">
        <v>1627</v>
      </c>
      <c r="B1402" s="3">
        <v>173.5053405761719</v>
      </c>
      <c r="C1402" s="3">
        <v>13.909999847412109</v>
      </c>
      <c r="D1402" s="4">
        <v>3.9650579051377921E-3</v>
      </c>
      <c r="E1402" s="4">
        <v>2.581116644281822E-2</v>
      </c>
      <c r="F1402" s="2">
        <v>2</v>
      </c>
      <c r="G1402" s="4">
        <v>8.5066304355916555E-2</v>
      </c>
      <c r="H1402" s="4">
        <v>-3.1126886861422069E-2</v>
      </c>
      <c r="I1402" s="4">
        <v>0.34084504451345099</v>
      </c>
    </row>
    <row r="1403" spans="1:9" x14ac:dyDescent="0.25">
      <c r="A1403" t="s">
        <v>1628</v>
      </c>
      <c r="B1403" s="3">
        <v>172.8200988769531</v>
      </c>
      <c r="C1403" s="3">
        <v>13.560000419616699</v>
      </c>
      <c r="D1403" s="4">
        <v>3.3624253332060761E-3</v>
      </c>
      <c r="E1403" s="4">
        <v>3.51145057062483E-2</v>
      </c>
      <c r="F1403" s="2">
        <v>2</v>
      </c>
      <c r="G1403" s="4">
        <v>5.7721206286929012E-2</v>
      </c>
      <c r="H1403" s="4">
        <v>-3.4953352699129137E-2</v>
      </c>
      <c r="I1403" s="4">
        <v>0.3355495133578088</v>
      </c>
    </row>
    <row r="1404" spans="1:9" x14ac:dyDescent="0.25">
      <c r="A1404" t="s">
        <v>1629</v>
      </c>
      <c r="B1404" s="3">
        <v>172.24095153808591</v>
      </c>
      <c r="C1404" s="3">
        <v>13.10000038146973</v>
      </c>
      <c r="D1404" s="4">
        <v>2.3814587567094758E-3</v>
      </c>
      <c r="E1404" s="4">
        <v>1.7080765921899891E-2</v>
      </c>
      <c r="F1404" s="2">
        <v>1</v>
      </c>
      <c r="G1404" s="4">
        <v>5.1042393907222428E-2</v>
      </c>
      <c r="H1404" s="4">
        <v>-3.8187375832427588E-2</v>
      </c>
      <c r="I1404" s="4">
        <v>0.33107387683397338</v>
      </c>
    </row>
    <row r="1405" spans="1:9" x14ac:dyDescent="0.25">
      <c r="A1405" t="s">
        <v>1630</v>
      </c>
      <c r="B1405" s="3">
        <v>171.83174133300781</v>
      </c>
      <c r="C1405" s="3">
        <v>12.88000011444092</v>
      </c>
      <c r="D1405" s="4">
        <v>9.2807476580565318E-3</v>
      </c>
      <c r="E1405" s="4">
        <v>-4.5925917448820908E-2</v>
      </c>
      <c r="F1405" s="2">
        <v>1</v>
      </c>
      <c r="G1405" s="4">
        <v>4.7629267659169423E-2</v>
      </c>
      <c r="H1405" s="4">
        <v>-4.0472451116021269E-2</v>
      </c>
      <c r="I1405" s="4">
        <v>0.3279115103395398</v>
      </c>
    </row>
    <row r="1406" spans="1:9" x14ac:dyDescent="0.25">
      <c r="A1406" t="s">
        <v>1631</v>
      </c>
      <c r="B1406" s="3">
        <v>170.2516784667969</v>
      </c>
      <c r="C1406" s="3">
        <v>13.5</v>
      </c>
      <c r="D1406" s="4">
        <v>-1.6947082531244551E-3</v>
      </c>
      <c r="E1406" s="4">
        <v>6.7114208510046236E-3</v>
      </c>
      <c r="F1406" s="2">
        <v>2</v>
      </c>
      <c r="G1406" s="4">
        <v>3.7814475733945592E-2</v>
      </c>
      <c r="H1406" s="4">
        <v>-4.9295697841780561E-2</v>
      </c>
      <c r="I1406" s="4">
        <v>0.31570082300770791</v>
      </c>
    </row>
    <row r="1407" spans="1:9" x14ac:dyDescent="0.25">
      <c r="A1407" t="s">
        <v>1632</v>
      </c>
      <c r="B1407" s="3">
        <v>170.54069519042969</v>
      </c>
      <c r="C1407" s="3">
        <v>13.409999847412109</v>
      </c>
      <c r="D1407" s="4">
        <v>7.5131544431232822E-3</v>
      </c>
      <c r="E1407" s="4">
        <v>-2.614383430529155E-2</v>
      </c>
      <c r="F1407" s="2">
        <v>2</v>
      </c>
      <c r="G1407" s="4">
        <v>2.5422819112139509E-2</v>
      </c>
      <c r="H1407" s="4">
        <v>-4.7681796322407433E-2</v>
      </c>
      <c r="I1407" s="4">
        <v>0.31793433720604719</v>
      </c>
    </row>
    <row r="1408" spans="1:9" x14ac:dyDescent="0.25">
      <c r="A1408" t="s">
        <v>1633</v>
      </c>
      <c r="B1408" s="3">
        <v>169.2689514160156</v>
      </c>
      <c r="C1408" s="3">
        <v>13.77000045776367</v>
      </c>
      <c r="D1408" s="4">
        <v>5.4942654465486296E-3</v>
      </c>
      <c r="E1408" s="4">
        <v>-3.907881848735939E-2</v>
      </c>
      <c r="F1408" s="2">
        <v>2</v>
      </c>
      <c r="G1408" s="4">
        <v>2.3183574548161001E-2</v>
      </c>
      <c r="H1408" s="4">
        <v>-5.4783354958812702E-2</v>
      </c>
      <c r="I1408" s="4">
        <v>0.30810633230342388</v>
      </c>
    </row>
    <row r="1409" spans="1:9" x14ac:dyDescent="0.25">
      <c r="A1409" t="s">
        <v>1634</v>
      </c>
      <c r="B1409" s="3">
        <v>168.3440246582031</v>
      </c>
      <c r="C1409" s="3">
        <v>14.329999923706049</v>
      </c>
      <c r="D1409" s="4">
        <v>2.0797915286106861E-2</v>
      </c>
      <c r="E1409" s="4">
        <v>-0.107165071346726</v>
      </c>
      <c r="F1409" s="2">
        <v>2</v>
      </c>
      <c r="G1409" s="4">
        <v>3.7362210417858137E-2</v>
      </c>
      <c r="H1409" s="4">
        <v>-5.9948248813325278E-2</v>
      </c>
      <c r="I1409" s="4">
        <v>0.30095852085489788</v>
      </c>
    </row>
    <row r="1410" spans="1:9" x14ac:dyDescent="0.25">
      <c r="A1410" t="s">
        <v>1635</v>
      </c>
      <c r="B1410" s="3">
        <v>164.9141540527344</v>
      </c>
      <c r="C1410" s="3">
        <v>16.04999923706055</v>
      </c>
      <c r="D1410" s="4">
        <v>-1.516412994996053E-3</v>
      </c>
      <c r="E1410" s="4">
        <v>-3.2549783638375018E-2</v>
      </c>
      <c r="F1410" s="2">
        <v>2</v>
      </c>
      <c r="G1410" s="4">
        <v>2.1821482975147521E-2</v>
      </c>
      <c r="H1410" s="4">
        <v>-7.9101027627785481E-2</v>
      </c>
      <c r="I1410" s="4">
        <v>0.27445256438466398</v>
      </c>
    </row>
    <row r="1411" spans="1:9" x14ac:dyDescent="0.25">
      <c r="A1411" t="s">
        <v>1636</v>
      </c>
      <c r="B1411" s="3">
        <v>165.16461181640619</v>
      </c>
      <c r="C1411" s="3">
        <v>16.590000152587891</v>
      </c>
      <c r="D1411" s="4">
        <v>-1.2272691311330909E-2</v>
      </c>
      <c r="E1411" s="4">
        <v>5.4002566317022493E-2</v>
      </c>
      <c r="F1411" s="2">
        <v>3</v>
      </c>
      <c r="G1411" s="4">
        <v>2.574126107986174E-2</v>
      </c>
      <c r="H1411" s="4">
        <v>-7.77024436280499E-2</v>
      </c>
      <c r="I1411" s="4">
        <v>0.27638809587991447</v>
      </c>
    </row>
    <row r="1412" spans="1:9" x14ac:dyDescent="0.25">
      <c r="A1412" t="s">
        <v>1637</v>
      </c>
      <c r="B1412" s="3">
        <v>167.21681213378909</v>
      </c>
      <c r="C1412" s="3">
        <v>15.739999771118161</v>
      </c>
      <c r="D1412" s="4">
        <v>-5.6715997825650399E-3</v>
      </c>
      <c r="E1412" s="4">
        <v>6.7842606209493894E-2</v>
      </c>
      <c r="F1412" s="2">
        <v>2</v>
      </c>
      <c r="G1412" s="4">
        <v>4.2879730799042948E-2</v>
      </c>
      <c r="H1412" s="4">
        <v>-6.6242728879881918E-2</v>
      </c>
      <c r="I1412" s="4">
        <v>0.29224744993076951</v>
      </c>
    </row>
    <row r="1413" spans="1:9" x14ac:dyDescent="0.25">
      <c r="A1413" t="s">
        <v>1638</v>
      </c>
      <c r="B1413" s="3">
        <v>168.17060852050781</v>
      </c>
      <c r="C1413" s="3">
        <v>14.739999771118161</v>
      </c>
      <c r="D1413" s="4">
        <v>7.4529958673474894E-4</v>
      </c>
      <c r="E1413" s="4">
        <v>7.5187734666295469E-3</v>
      </c>
      <c r="F1413" s="2">
        <v>2</v>
      </c>
      <c r="G1413" s="4">
        <v>6.0454666865776392E-2</v>
      </c>
      <c r="H1413" s="4">
        <v>-6.0916623807659047E-2</v>
      </c>
      <c r="I1413" s="4">
        <v>0.29961836516807422</v>
      </c>
    </row>
    <row r="1414" spans="1:9" x14ac:dyDescent="0.25">
      <c r="A1414" t="s">
        <v>1639</v>
      </c>
      <c r="B1414" s="3">
        <v>168.04536437988281</v>
      </c>
      <c r="C1414" s="3">
        <v>14.63000011444092</v>
      </c>
      <c r="D1414" s="4">
        <v>1.720986573034988E-4</v>
      </c>
      <c r="E1414" s="4">
        <v>7.8113518309141705E-2</v>
      </c>
      <c r="F1414" s="2">
        <v>2</v>
      </c>
      <c r="G1414" s="4">
        <v>6.9392912636989879E-2</v>
      </c>
      <c r="H1414" s="4">
        <v>-6.1616001014301418E-2</v>
      </c>
      <c r="I1414" s="4">
        <v>0.29865048150089879</v>
      </c>
    </row>
    <row r="1415" spans="1:9" x14ac:dyDescent="0.25">
      <c r="A1415" t="s">
        <v>1640</v>
      </c>
      <c r="B1415" s="3">
        <v>168.0164489746094</v>
      </c>
      <c r="C1415" s="3">
        <v>13.569999694824221</v>
      </c>
      <c r="D1415" s="4">
        <v>6.9289931602585231E-3</v>
      </c>
      <c r="E1415" s="4">
        <v>-8.1867392422728336E-2</v>
      </c>
      <c r="F1415" s="2">
        <v>2</v>
      </c>
      <c r="G1415" s="4">
        <v>5.1752287518333377E-2</v>
      </c>
      <c r="H1415" s="4">
        <v>-6.1777467852335947E-2</v>
      </c>
      <c r="I1415" s="4">
        <v>0.29842702395346993</v>
      </c>
    </row>
    <row r="1416" spans="1:9" x14ac:dyDescent="0.25">
      <c r="A1416" t="s">
        <v>1641</v>
      </c>
      <c r="B1416" s="3">
        <v>166.86027526855469</v>
      </c>
      <c r="C1416" s="3">
        <v>14.77999973297119</v>
      </c>
      <c r="D1416" s="4">
        <v>-2.3044331553353499E-3</v>
      </c>
      <c r="E1416" s="4">
        <v>5.4421717512971313E-3</v>
      </c>
      <c r="F1416" s="2">
        <v>2</v>
      </c>
      <c r="G1416" s="4">
        <v>3.7811656063963861E-2</v>
      </c>
      <c r="H1416" s="4">
        <v>-6.8233670377251254E-2</v>
      </c>
      <c r="I1416" s="4">
        <v>0.2894921417232621</v>
      </c>
    </row>
    <row r="1417" spans="1:9" x14ac:dyDescent="0.25">
      <c r="A1417" t="s">
        <v>1642</v>
      </c>
      <c r="B1417" s="3">
        <v>167.24568176269531</v>
      </c>
      <c r="C1417" s="3">
        <v>14.69999980926514</v>
      </c>
      <c r="D1417" s="4">
        <v>-6.3323120789515741E-4</v>
      </c>
      <c r="E1417" s="4">
        <v>-3.0982219160517691E-2</v>
      </c>
      <c r="F1417" s="2">
        <v>2</v>
      </c>
      <c r="G1417" s="4">
        <v>2.7328117747712929E-2</v>
      </c>
      <c r="H1417" s="4">
        <v>-6.6081517662171518E-2</v>
      </c>
      <c r="I1417" s="4">
        <v>0.29247055371954822</v>
      </c>
    </row>
    <row r="1418" spans="1:9" x14ac:dyDescent="0.25">
      <c r="A1418" t="s">
        <v>1643</v>
      </c>
      <c r="B1418" s="3">
        <v>167.3516540527344</v>
      </c>
      <c r="C1418" s="3">
        <v>15.170000076293951</v>
      </c>
      <c r="D1418" s="4">
        <v>1.0372215022844691E-3</v>
      </c>
      <c r="E1418" s="4">
        <v>2.154880044471397E-2</v>
      </c>
      <c r="F1418" s="2">
        <v>2</v>
      </c>
      <c r="G1418" s="4">
        <v>4.1610740039742078E-2</v>
      </c>
      <c r="H1418" s="4">
        <v>-6.5489756611960548E-2</v>
      </c>
      <c r="I1418" s="4">
        <v>0.29348931625342839</v>
      </c>
    </row>
    <row r="1419" spans="1:9" x14ac:dyDescent="0.25">
      <c r="A1419" t="s">
        <v>1644</v>
      </c>
      <c r="B1419" s="3">
        <v>167.1782531738281</v>
      </c>
      <c r="C1419" s="3">
        <v>14.85000038146973</v>
      </c>
      <c r="D1419" s="4">
        <v>3.6441457464095879E-3</v>
      </c>
      <c r="E1419" s="4">
        <v>9.9185797919027596E-2</v>
      </c>
      <c r="F1419" s="2">
        <v>2</v>
      </c>
      <c r="G1419" s="4">
        <v>6.1808857631746823E-2</v>
      </c>
      <c r="H1419" s="4">
        <v>-6.6458046399519577E-2</v>
      </c>
      <c r="I1419" s="4">
        <v>0.29214907145236108</v>
      </c>
    </row>
    <row r="1420" spans="1:9" x14ac:dyDescent="0.25">
      <c r="A1420" t="s">
        <v>1645</v>
      </c>
      <c r="B1420" s="3">
        <v>166.57124328613281</v>
      </c>
      <c r="C1420" s="3">
        <v>13.510000228881839</v>
      </c>
      <c r="D1420" s="4">
        <v>7.4000869675636682E-3</v>
      </c>
      <c r="E1420" s="4">
        <v>-6.5698465197713607E-2</v>
      </c>
      <c r="F1420" s="2">
        <v>2</v>
      </c>
      <c r="G1420" s="4">
        <v>5.7825168154504107E-2</v>
      </c>
      <c r="H1420" s="4">
        <v>-6.984765710339913E-2</v>
      </c>
      <c r="I1420" s="4">
        <v>0.28745738908424617</v>
      </c>
    </row>
    <row r="1421" spans="1:9" x14ac:dyDescent="0.25">
      <c r="A1421" t="s">
        <v>1646</v>
      </c>
      <c r="B1421" s="3">
        <v>165.34765625</v>
      </c>
      <c r="C1421" s="3">
        <v>14.460000038146971</v>
      </c>
      <c r="D1421" s="4">
        <v>-3.6577765771735882E-3</v>
      </c>
      <c r="E1421" s="4">
        <v>3.138370656326539E-2</v>
      </c>
      <c r="F1421" s="2">
        <v>2</v>
      </c>
      <c r="G1421" s="4">
        <v>4.7069213748055283E-2</v>
      </c>
      <c r="H1421" s="4">
        <v>-7.6680303158887853E-2</v>
      </c>
      <c r="I1421" s="4">
        <v>0.27800007736717602</v>
      </c>
    </row>
    <row r="1422" spans="1:9" x14ac:dyDescent="0.25">
      <c r="A1422" t="s">
        <v>1647</v>
      </c>
      <c r="B1422" s="3">
        <v>165.9546813964844</v>
      </c>
      <c r="C1422" s="3">
        <v>14.02000045776367</v>
      </c>
      <c r="D1422" s="4">
        <v>-1.7420640250354061E-4</v>
      </c>
      <c r="E1422" s="4">
        <v>-5.7795675407463443E-2</v>
      </c>
      <c r="F1422" s="2">
        <v>2</v>
      </c>
      <c r="G1422" s="4">
        <v>5.3015363404347537E-2</v>
      </c>
      <c r="H1422" s="4">
        <v>-7.3290607248233552E-2</v>
      </c>
      <c r="I1422" s="4">
        <v>0.28607168343923473</v>
      </c>
    </row>
    <row r="1423" spans="1:9" x14ac:dyDescent="0.25">
      <c r="A1423" t="s">
        <v>1648</v>
      </c>
      <c r="B1423" s="3">
        <v>165.98359680175781</v>
      </c>
      <c r="C1423" s="3">
        <v>14.88000011444092</v>
      </c>
      <c r="D1423" s="4">
        <v>1.9777219583232419E-3</v>
      </c>
      <c r="E1423" s="4">
        <v>-2.0120545458219841E-3</v>
      </c>
      <c r="F1423" s="2">
        <v>2</v>
      </c>
      <c r="G1423" s="4">
        <v>4.8495629300697729E-2</v>
      </c>
      <c r="H1423" s="4">
        <v>-7.3129140410199023E-2</v>
      </c>
      <c r="I1423" s="4">
        <v>0.28749301240480868</v>
      </c>
    </row>
    <row r="1424" spans="1:9" x14ac:dyDescent="0.25">
      <c r="A1424" t="s">
        <v>1649</v>
      </c>
      <c r="B1424" s="3">
        <v>165.6559753417969</v>
      </c>
      <c r="C1424" s="3">
        <v>14.909999847412109</v>
      </c>
      <c r="D1424" s="4">
        <v>4.2049880815504537E-3</v>
      </c>
      <c r="E1424" s="4">
        <v>-8.0764458779219228E-2</v>
      </c>
      <c r="F1424" s="2">
        <v>2</v>
      </c>
      <c r="G1424" s="4">
        <v>6.5851941396566138E-2</v>
      </c>
      <c r="H1424" s="4">
        <v>-7.4958615069533829E-2</v>
      </c>
      <c r="I1424" s="4">
        <v>0.29045712894646009</v>
      </c>
    </row>
    <row r="1425" spans="1:9" x14ac:dyDescent="0.25">
      <c r="A1425" t="s">
        <v>1650</v>
      </c>
      <c r="B1425" s="3">
        <v>164.9623107910156</v>
      </c>
      <c r="C1425" s="3">
        <v>16.219999313354489</v>
      </c>
      <c r="D1425" s="4">
        <v>1.228038167352175E-3</v>
      </c>
      <c r="E1425" s="4">
        <v>3.6421706627348012E-2</v>
      </c>
      <c r="F1425" s="2">
        <v>3</v>
      </c>
      <c r="G1425" s="4">
        <v>8.126200058128874E-2</v>
      </c>
      <c r="H1425" s="4">
        <v>-7.8832115046868823E-2</v>
      </c>
      <c r="I1425" s="4">
        <v>0.29139121300864962</v>
      </c>
    </row>
    <row r="1426" spans="1:9" x14ac:dyDescent="0.25">
      <c r="A1426" t="s">
        <v>1651</v>
      </c>
      <c r="B1426" s="3">
        <v>164.7599792480469</v>
      </c>
      <c r="C1426" s="3">
        <v>15.64999961853027</v>
      </c>
      <c r="D1426" s="4">
        <v>7.0212288373805443E-4</v>
      </c>
      <c r="E1426" s="4">
        <v>1.425789429704016E-2</v>
      </c>
      <c r="F1426" s="2">
        <v>2</v>
      </c>
      <c r="G1426" s="4">
        <v>8.5509655343941171E-2</v>
      </c>
      <c r="H1426" s="4">
        <v>-7.9961956879237128E-2</v>
      </c>
      <c r="I1426" s="4">
        <v>0.29000922074325541</v>
      </c>
    </row>
    <row r="1427" spans="1:9" x14ac:dyDescent="0.25">
      <c r="A1427" t="s">
        <v>1652</v>
      </c>
      <c r="B1427" s="3">
        <v>164.6443786621094</v>
      </c>
      <c r="C1427" s="3">
        <v>15.430000305175779</v>
      </c>
      <c r="D1427" s="4">
        <v>1.478654479347608E-2</v>
      </c>
      <c r="E1427" s="4">
        <v>-3.3813397171188253E-2</v>
      </c>
      <c r="F1427" s="2">
        <v>2</v>
      </c>
      <c r="G1427" s="4">
        <v>0.1039970745975576</v>
      </c>
      <c r="H1427" s="4">
        <v>-8.0607483404276481E-2</v>
      </c>
      <c r="I1427" s="4">
        <v>0.29620833737517471</v>
      </c>
    </row>
    <row r="1428" spans="1:9" x14ac:dyDescent="0.25">
      <c r="A1428" t="s">
        <v>1653</v>
      </c>
      <c r="B1428" s="3">
        <v>162.2453308105469</v>
      </c>
      <c r="C1428" s="3">
        <v>15.97000026702881</v>
      </c>
      <c r="D1428" s="4">
        <v>-9.4935513567862007E-4</v>
      </c>
      <c r="E1428" s="4">
        <v>1.590330761789804E-2</v>
      </c>
      <c r="F1428" s="2">
        <v>2</v>
      </c>
      <c r="G1428" s="4">
        <v>0.10669802042698941</v>
      </c>
      <c r="H1428" s="4">
        <v>-9.4004033347886651E-2</v>
      </c>
      <c r="I1428" s="4">
        <v>0.28196376375111593</v>
      </c>
    </row>
    <row r="1429" spans="1:9" x14ac:dyDescent="0.25">
      <c r="A1429" t="s">
        <v>1654</v>
      </c>
      <c r="B1429" s="3">
        <v>162.3995056152344</v>
      </c>
      <c r="C1429" s="3">
        <v>15.72000026702881</v>
      </c>
      <c r="D1429" s="4">
        <v>1.9616506107928981E-3</v>
      </c>
      <c r="E1429" s="4">
        <v>-3.970681361522943E-2</v>
      </c>
      <c r="F1429" s="2">
        <v>2</v>
      </c>
      <c r="G1429" s="4">
        <v>6.1008877252111349E-2</v>
      </c>
      <c r="H1429" s="4">
        <v>-9.3143104096435003E-2</v>
      </c>
      <c r="I1429" s="4">
        <v>0.29011367301110108</v>
      </c>
    </row>
    <row r="1430" spans="1:9" x14ac:dyDescent="0.25">
      <c r="A1430" t="s">
        <v>1655</v>
      </c>
      <c r="B1430" s="3">
        <v>162.08155822753909</v>
      </c>
      <c r="C1430" s="3">
        <v>16.370000839233398</v>
      </c>
      <c r="D1430" s="4">
        <v>-1.342974477401393E-2</v>
      </c>
      <c r="E1430" s="4">
        <v>6.436935743992156E-2</v>
      </c>
      <c r="F1430" s="2">
        <v>3</v>
      </c>
      <c r="G1430" s="4">
        <v>4.523081779535354E-2</v>
      </c>
      <c r="H1430" s="4">
        <v>-9.4918557660617298E-2</v>
      </c>
      <c r="I1430" s="4">
        <v>0.28758787546873837</v>
      </c>
    </row>
    <row r="1431" spans="1:9" x14ac:dyDescent="0.25">
      <c r="A1431" t="s">
        <v>1656</v>
      </c>
      <c r="B1431" s="3">
        <v>164.28790283203119</v>
      </c>
      <c r="C1431" s="3">
        <v>15.38000011444092</v>
      </c>
      <c r="D1431" s="4">
        <v>-2.9817653013638479E-3</v>
      </c>
      <c r="E1431" s="4">
        <v>-1.220292768833264E-2</v>
      </c>
      <c r="F1431" s="2">
        <v>2</v>
      </c>
      <c r="G1431" s="4">
        <v>8.7533613045588821E-2</v>
      </c>
      <c r="H1431" s="4">
        <v>-8.2598084074547051E-2</v>
      </c>
      <c r="I1431" s="4">
        <v>0.31063346495332439</v>
      </c>
    </row>
    <row r="1432" spans="1:9" x14ac:dyDescent="0.25">
      <c r="A1432" t="s">
        <v>1657</v>
      </c>
      <c r="B1432" s="3">
        <v>164.77923583984381</v>
      </c>
      <c r="C1432" s="3">
        <v>15.569999694824221</v>
      </c>
      <c r="D1432" s="4">
        <v>8.8477833550988372E-3</v>
      </c>
      <c r="E1432" s="4">
        <v>-1.01716371308529E-2</v>
      </c>
      <c r="F1432" s="2">
        <v>2</v>
      </c>
      <c r="G1432" s="4">
        <v>4.7780424861073367E-2</v>
      </c>
      <c r="H1432" s="4">
        <v>-7.9854425929580364E-2</v>
      </c>
      <c r="I1432" s="4">
        <v>0.31476289342089681</v>
      </c>
    </row>
    <row r="1433" spans="1:9" x14ac:dyDescent="0.25">
      <c r="A1433" t="s">
        <v>1658</v>
      </c>
      <c r="B1433" s="3">
        <v>163.33409118652341</v>
      </c>
      <c r="C1433" s="3">
        <v>15.72999954223633</v>
      </c>
      <c r="D1433" s="4">
        <v>1.242181919710417E-2</v>
      </c>
      <c r="E1433" s="4">
        <v>-2.5402717652831312E-2</v>
      </c>
      <c r="F1433" s="2">
        <v>2</v>
      </c>
      <c r="G1433" s="4">
        <v>1.7875911384972239E-2</v>
      </c>
      <c r="H1433" s="4">
        <v>-8.7924274353544773E-2</v>
      </c>
      <c r="I1433" s="4">
        <v>0.30813783748277629</v>
      </c>
    </row>
    <row r="1434" spans="1:9" x14ac:dyDescent="0.25">
      <c r="A1434" t="s">
        <v>1659</v>
      </c>
      <c r="B1434" s="3">
        <v>161.330078125</v>
      </c>
      <c r="C1434" s="3">
        <v>16.139999389648441</v>
      </c>
      <c r="D1434" s="4">
        <v>-4.2221719500482591E-3</v>
      </c>
      <c r="E1434" s="4">
        <v>-2.5950531870564619E-2</v>
      </c>
      <c r="F1434" s="2">
        <v>3</v>
      </c>
      <c r="G1434" s="4">
        <v>-3.1593078806766428E-3</v>
      </c>
      <c r="H1434" s="4">
        <v>-9.9114906107246714E-2</v>
      </c>
      <c r="I1434" s="4">
        <v>0.29208775697879408</v>
      </c>
    </row>
    <row r="1435" spans="1:9" x14ac:dyDescent="0.25">
      <c r="A1435" t="s">
        <v>1660</v>
      </c>
      <c r="B1435" s="3">
        <v>162.0141296386719</v>
      </c>
      <c r="C1435" s="3">
        <v>16.569999694824219</v>
      </c>
      <c r="D1435" s="4">
        <v>1.496878885501007E-2</v>
      </c>
      <c r="E1435" s="4">
        <v>-6.1721413477113907E-2</v>
      </c>
      <c r="F1435" s="2">
        <v>3</v>
      </c>
      <c r="G1435" s="4">
        <v>5.2213435565671151E-3</v>
      </c>
      <c r="H1435" s="4">
        <v>-9.5295086397965356E-2</v>
      </c>
      <c r="I1435" s="4">
        <v>0.3081480148142699</v>
      </c>
    </row>
    <row r="1436" spans="1:9" x14ac:dyDescent="0.25">
      <c r="A1436" t="s">
        <v>1661</v>
      </c>
      <c r="B1436" s="3">
        <v>159.62474060058591</v>
      </c>
      <c r="C1436" s="3">
        <v>17.659999847412109</v>
      </c>
      <c r="D1436" s="4">
        <v>2.5437119780239881E-2</v>
      </c>
      <c r="E1436" s="4">
        <v>-7.6842622992336018E-2</v>
      </c>
      <c r="F1436" s="2">
        <v>3</v>
      </c>
      <c r="G1436" s="4">
        <v>-1.775505449959314E-2</v>
      </c>
      <c r="H1436" s="4">
        <v>-0.1086377004531978</v>
      </c>
      <c r="I1436" s="4">
        <v>0.28885541031266221</v>
      </c>
    </row>
    <row r="1437" spans="1:9" x14ac:dyDescent="0.25">
      <c r="A1437" t="s">
        <v>1662</v>
      </c>
      <c r="B1437" s="3">
        <v>155.6650695800781</v>
      </c>
      <c r="C1437" s="3">
        <v>19.129999160766602</v>
      </c>
      <c r="D1437" s="4">
        <v>-9.4409139153445176E-3</v>
      </c>
      <c r="E1437" s="4">
        <v>1.3778394804976999E-2</v>
      </c>
      <c r="F1437" s="2">
        <v>3</v>
      </c>
      <c r="G1437" s="4">
        <v>-4.6771934447306762E-2</v>
      </c>
      <c r="H1437" s="4">
        <v>-0.13074894369161419</v>
      </c>
      <c r="I1437" s="4">
        <v>0.25688390389931981</v>
      </c>
    </row>
    <row r="1438" spans="1:9" x14ac:dyDescent="0.25">
      <c r="A1438" t="s">
        <v>1663</v>
      </c>
      <c r="B1438" s="3">
        <v>157.14869689941409</v>
      </c>
      <c r="C1438" s="3">
        <v>18.870000839233398</v>
      </c>
      <c r="D1438" s="4">
        <v>-1.23524783257678E-2</v>
      </c>
      <c r="E1438" s="4">
        <v>8.3237701296723365E-2</v>
      </c>
      <c r="F1438" s="2">
        <v>3</v>
      </c>
      <c r="G1438" s="4">
        <v>-2.2939474104885841E-2</v>
      </c>
      <c r="H1438" s="4">
        <v>-0.12246420378188561</v>
      </c>
      <c r="I1438" s="4">
        <v>0.26886313149411012</v>
      </c>
    </row>
    <row r="1439" spans="1:9" x14ac:dyDescent="0.25">
      <c r="A1439" t="s">
        <v>1664</v>
      </c>
      <c r="B1439" s="3">
        <v>159.11415100097659</v>
      </c>
      <c r="C1439" s="3">
        <v>17.420000076293949</v>
      </c>
      <c r="D1439" s="4">
        <v>1.1948275830278691E-2</v>
      </c>
      <c r="E1439" s="4">
        <v>-7.7818917991074099E-2</v>
      </c>
      <c r="F1439" s="2">
        <v>3</v>
      </c>
      <c r="G1439" s="4">
        <v>-1.1071795013320229E-2</v>
      </c>
      <c r="H1439" s="4">
        <v>-0.1114888895478213</v>
      </c>
      <c r="I1439" s="4">
        <v>0.28473276512977952</v>
      </c>
    </row>
    <row r="1440" spans="1:9" x14ac:dyDescent="0.25">
      <c r="A1440" t="s">
        <v>1665</v>
      </c>
      <c r="B1440" s="3">
        <v>157.23545837402341</v>
      </c>
      <c r="C1440" s="3">
        <v>18.889999389648441</v>
      </c>
      <c r="D1440" s="4">
        <v>6.4757934973855846E-3</v>
      </c>
      <c r="E1440" s="4">
        <v>-3.227464412607961E-2</v>
      </c>
      <c r="F1440" s="2">
        <v>3</v>
      </c>
      <c r="G1440" s="4">
        <v>-2.909003540360822E-2</v>
      </c>
      <c r="H1440" s="4">
        <v>-0.12197971806100739</v>
      </c>
      <c r="I1440" s="4">
        <v>0.27439991793051832</v>
      </c>
    </row>
    <row r="1441" spans="1:9" x14ac:dyDescent="0.25">
      <c r="A1441" t="s">
        <v>1666</v>
      </c>
      <c r="B1441" s="3">
        <v>156.2237854003906</v>
      </c>
      <c r="C1441" s="3">
        <v>19.520000457763668</v>
      </c>
      <c r="D1441" s="4">
        <v>1.2966228734523359E-3</v>
      </c>
      <c r="E1441" s="4">
        <v>-6.153840510802655E-2</v>
      </c>
      <c r="F1441" s="2">
        <v>3</v>
      </c>
      <c r="G1441" s="4">
        <v>-2.7360919434965211E-2</v>
      </c>
      <c r="H1441" s="4">
        <v>-0.12762901242962341</v>
      </c>
      <c r="I1441" s="4">
        <v>0.27456788601907389</v>
      </c>
    </row>
    <row r="1442" spans="1:9" x14ac:dyDescent="0.25">
      <c r="A1442" t="s">
        <v>1667</v>
      </c>
      <c r="B1442" s="3">
        <v>156.021484375</v>
      </c>
      <c r="C1442" s="3">
        <v>20.79999923706055</v>
      </c>
      <c r="D1442" s="4">
        <v>-2.0030153289925971E-2</v>
      </c>
      <c r="E1442" s="4">
        <v>0.1685393330665903</v>
      </c>
      <c r="F1442" s="2">
        <v>4</v>
      </c>
      <c r="G1442" s="4">
        <v>-1.822600336346825E-2</v>
      </c>
      <c r="H1442" s="4">
        <v>-0.12875868384844241</v>
      </c>
      <c r="I1442" s="4">
        <v>0.27291739221231581</v>
      </c>
    </row>
    <row r="1443" spans="1:9" x14ac:dyDescent="0.25">
      <c r="A1443" t="s">
        <v>1668</v>
      </c>
      <c r="B1443" s="3">
        <v>159.21049499511719</v>
      </c>
      <c r="C1443" s="3">
        <v>17.79999923706055</v>
      </c>
      <c r="D1443" s="4">
        <v>9.9004716538275694E-3</v>
      </c>
      <c r="E1443" s="4">
        <v>-1.4396469356056429E-2</v>
      </c>
      <c r="F1443" s="2">
        <v>3</v>
      </c>
      <c r="G1443" s="4">
        <v>4.9828139968404184E-3</v>
      </c>
      <c r="H1443" s="4">
        <v>-0.1109508939724386</v>
      </c>
      <c r="I1443" s="4">
        <v>0.29893526467749681</v>
      </c>
    </row>
    <row r="1444" spans="1:9" x14ac:dyDescent="0.25">
      <c r="A1444" t="s">
        <v>1669</v>
      </c>
      <c r="B1444" s="3">
        <v>157.6496887207031</v>
      </c>
      <c r="C1444" s="3">
        <v>18.059999465942379</v>
      </c>
      <c r="D1444" s="4">
        <v>7.8838831233862816E-3</v>
      </c>
      <c r="E1444" s="4">
        <v>-5.1470661894021157E-2</v>
      </c>
      <c r="F1444" s="2">
        <v>3</v>
      </c>
      <c r="G1444" s="4">
        <v>-4.6893151684707091E-3</v>
      </c>
      <c r="H1444" s="4">
        <v>-0.11966660974854119</v>
      </c>
      <c r="I1444" s="4">
        <v>0.28620126550722519</v>
      </c>
    </row>
    <row r="1445" spans="1:9" x14ac:dyDescent="0.25">
      <c r="A1445" t="s">
        <v>1670</v>
      </c>
      <c r="B1445" s="3">
        <v>156.41651916503909</v>
      </c>
      <c r="C1445" s="3">
        <v>19.04000091552734</v>
      </c>
      <c r="D1445" s="4">
        <v>-1.8433983370202969E-4</v>
      </c>
      <c r="E1445" s="4">
        <v>2.365594220610712E-2</v>
      </c>
      <c r="F1445" s="2">
        <v>3</v>
      </c>
      <c r="G1445" s="4">
        <v>-1.818184473861395E-3</v>
      </c>
      <c r="H1445" s="4">
        <v>-0.12655276565853421</v>
      </c>
      <c r="I1445" s="4">
        <v>0.27759959793471062</v>
      </c>
    </row>
    <row r="1446" spans="1:9" x14ac:dyDescent="0.25">
      <c r="A1446" t="s">
        <v>1671</v>
      </c>
      <c r="B1446" s="3">
        <v>156.44535827636719</v>
      </c>
      <c r="C1446" s="3">
        <v>18.60000038146973</v>
      </c>
      <c r="D1446" s="4">
        <v>1.952619610182094E-2</v>
      </c>
      <c r="E1446" s="4">
        <v>-2.4646005289767011E-2</v>
      </c>
      <c r="F1446" s="2">
        <v>3</v>
      </c>
      <c r="G1446" s="4">
        <v>-4.4867410582685166E-3</v>
      </c>
      <c r="H1446" s="4">
        <v>-0.12639172485437311</v>
      </c>
      <c r="I1446" s="4">
        <v>0.27783515385447077</v>
      </c>
    </row>
    <row r="1447" spans="1:9" x14ac:dyDescent="0.25">
      <c r="A1447" t="s">
        <v>1672</v>
      </c>
      <c r="B1447" s="3">
        <v>153.44908142089841</v>
      </c>
      <c r="C1447" s="3">
        <v>19.069999694824219</v>
      </c>
      <c r="D1447" s="4">
        <v>-8.8367961752390256E-3</v>
      </c>
      <c r="E1447" s="4">
        <v>4.8378182239134933E-2</v>
      </c>
      <c r="F1447" s="2">
        <v>3</v>
      </c>
      <c r="G1447" s="4">
        <v>-1.637724941553487E-2</v>
      </c>
      <c r="H1447" s="4">
        <v>-0.14312326795928751</v>
      </c>
      <c r="I1447" s="4">
        <v>0.26191680383577859</v>
      </c>
    </row>
    <row r="1448" spans="1:9" x14ac:dyDescent="0.25">
      <c r="A1448" t="s">
        <v>1673</v>
      </c>
      <c r="B1448" s="3">
        <v>154.8171691894531</v>
      </c>
      <c r="C1448" s="3">
        <v>18.190000534057621</v>
      </c>
      <c r="D1448" s="4">
        <v>-3.6581282191027191E-3</v>
      </c>
      <c r="E1448" s="4">
        <v>-6.7179459791917084E-2</v>
      </c>
      <c r="F1448" s="2">
        <v>3</v>
      </c>
      <c r="G1448" s="4">
        <v>-8.152150363547328E-4</v>
      </c>
      <c r="H1448" s="4">
        <v>-0.1354837137474996</v>
      </c>
      <c r="I1448" s="4">
        <v>0.27316752575783387</v>
      </c>
    </row>
    <row r="1449" spans="1:9" x14ac:dyDescent="0.25">
      <c r="A1449" t="s">
        <v>1674</v>
      </c>
      <c r="B1449" s="3">
        <v>155.3855895996094</v>
      </c>
      <c r="C1449" s="3">
        <v>19.5</v>
      </c>
      <c r="D1449" s="4">
        <v>2.8601656420275119E-3</v>
      </c>
      <c r="E1449" s="4">
        <v>-2.402400166334551E-2</v>
      </c>
      <c r="F1449" s="2">
        <v>3</v>
      </c>
      <c r="G1449" s="4">
        <v>5.0932555039873151E-4</v>
      </c>
      <c r="H1449" s="4">
        <v>-0.13230959097680711</v>
      </c>
      <c r="I1449" s="4">
        <v>0.27784203576843408</v>
      </c>
    </row>
    <row r="1450" spans="1:9" x14ac:dyDescent="0.25">
      <c r="A1450" t="s">
        <v>1675</v>
      </c>
      <c r="B1450" s="3">
        <v>154.94242858886719</v>
      </c>
      <c r="C1450" s="3">
        <v>19.979999542236332</v>
      </c>
      <c r="D1450" s="4">
        <v>8.1496416580175701E-3</v>
      </c>
      <c r="E1450" s="4">
        <v>-2.39374590891408E-2</v>
      </c>
      <c r="F1450" s="2">
        <v>4</v>
      </c>
      <c r="G1450" s="4">
        <v>-2.283359859046596E-3</v>
      </c>
      <c r="H1450" s="4">
        <v>-0.13478425133408239</v>
      </c>
      <c r="I1450" s="4">
        <v>0.27419761951594118</v>
      </c>
    </row>
    <row r="1451" spans="1:9" x14ac:dyDescent="0.25">
      <c r="A1451" t="s">
        <v>1676</v>
      </c>
      <c r="B1451" s="3">
        <v>153.6899108886719</v>
      </c>
      <c r="C1451" s="3">
        <v>20.469999313354489</v>
      </c>
      <c r="D1451" s="4">
        <v>9.0453431259600592E-3</v>
      </c>
      <c r="E1451" s="4">
        <v>-4.3457958960452243E-2</v>
      </c>
      <c r="F1451" s="2">
        <v>4</v>
      </c>
      <c r="G1451" s="4">
        <v>-6.4977677763390362E-3</v>
      </c>
      <c r="H1451" s="4">
        <v>-0.14177844943438031</v>
      </c>
      <c r="I1451" s="4">
        <v>0.27342702609759861</v>
      </c>
    </row>
    <row r="1452" spans="1:9" x14ac:dyDescent="0.25">
      <c r="A1452" t="s">
        <v>1677</v>
      </c>
      <c r="B1452" s="3">
        <v>152.31219482421881</v>
      </c>
      <c r="C1452" s="3">
        <v>21.39999961853027</v>
      </c>
      <c r="D1452" s="4">
        <v>1.190563444289916E-2</v>
      </c>
      <c r="E1452" s="4">
        <v>9.354751425985075E-4</v>
      </c>
      <c r="F1452" s="2">
        <v>4</v>
      </c>
      <c r="G1452" s="4">
        <v>-5.5156300094427726E-3</v>
      </c>
      <c r="H1452" s="4">
        <v>-0.14947176912099669</v>
      </c>
      <c r="I1452" s="4">
        <v>0.26821146344176411</v>
      </c>
    </row>
    <row r="1453" spans="1:9" x14ac:dyDescent="0.25">
      <c r="A1453" t="s">
        <v>1678</v>
      </c>
      <c r="B1453" s="3">
        <v>150.52015686035159</v>
      </c>
      <c r="C1453" s="3">
        <v>21.379999160766602</v>
      </c>
      <c r="D1453" s="4">
        <v>4.2784718760187967E-2</v>
      </c>
      <c r="E1453" s="4">
        <v>-0.15992147269793519</v>
      </c>
      <c r="F1453" s="2">
        <v>4</v>
      </c>
      <c r="G1453" s="4">
        <v>-1.549687198221439E-2</v>
      </c>
      <c r="H1453" s="4">
        <v>-0.15947870836072731</v>
      </c>
      <c r="I1453" s="4">
        <v>0.25789864828505049</v>
      </c>
    </row>
    <row r="1454" spans="1:9" x14ac:dyDescent="0.25">
      <c r="A1454" t="s">
        <v>1679</v>
      </c>
      <c r="B1454" s="3">
        <v>144.34442138671881</v>
      </c>
      <c r="C1454" s="3">
        <v>25.45000076293945</v>
      </c>
      <c r="D1454" s="4">
        <v>-3.2670504657361772E-2</v>
      </c>
      <c r="E1454" s="4">
        <v>9.6037963631739665E-2</v>
      </c>
      <c r="F1454" s="2">
        <v>5</v>
      </c>
      <c r="G1454" s="4">
        <v>-4.6716432845839477E-2</v>
      </c>
      <c r="H1454" s="4">
        <v>-0.19396470190069051</v>
      </c>
      <c r="I1454" s="4">
        <v>0.21410061508745029</v>
      </c>
    </row>
    <row r="1455" spans="1:9" x14ac:dyDescent="0.25">
      <c r="A1455" t="s">
        <v>1680</v>
      </c>
      <c r="B1455" s="3">
        <v>149.21949768066409</v>
      </c>
      <c r="C1455" s="3">
        <v>23.219999313354489</v>
      </c>
      <c r="D1455" s="4">
        <v>4.0192601698894048E-3</v>
      </c>
      <c r="E1455" s="4">
        <v>-8.6546056504190116E-2</v>
      </c>
      <c r="F1455" s="2">
        <v>4</v>
      </c>
      <c r="G1455" s="4">
        <v>2.7518320595971701E-3</v>
      </c>
      <c r="H1455" s="4">
        <v>-0.16674173383516711</v>
      </c>
      <c r="I1455" s="4">
        <v>0.26307345904505608</v>
      </c>
    </row>
    <row r="1456" spans="1:9" x14ac:dyDescent="0.25">
      <c r="A1456" t="s">
        <v>1681</v>
      </c>
      <c r="B1456" s="3">
        <v>148.62214660644531</v>
      </c>
      <c r="C1456" s="3">
        <v>25.420000076293949</v>
      </c>
      <c r="D1456" s="4">
        <v>8.4330634646729852E-3</v>
      </c>
      <c r="E1456" s="4">
        <v>-0.10303458223613669</v>
      </c>
      <c r="F1456" s="2">
        <v>5</v>
      </c>
      <c r="G1456" s="4">
        <v>-7.4432829522610433E-3</v>
      </c>
      <c r="H1456" s="4">
        <v>-0.17007740865066889</v>
      </c>
      <c r="I1456" s="4">
        <v>0.25801716077770492</v>
      </c>
    </row>
    <row r="1457" spans="1:9" x14ac:dyDescent="0.25">
      <c r="A1457" t="s">
        <v>1682</v>
      </c>
      <c r="B1457" s="3">
        <v>147.37928771972659</v>
      </c>
      <c r="C1457" s="3">
        <v>28.340000152587891</v>
      </c>
      <c r="D1457" s="4">
        <v>-5.2288450119841734E-4</v>
      </c>
      <c r="E1457" s="4">
        <v>-5.4072062129146059E-2</v>
      </c>
      <c r="F1457" s="2">
        <v>5</v>
      </c>
      <c r="G1457" s="4">
        <v>-1.4549065588382201E-2</v>
      </c>
      <c r="H1457" s="4">
        <v>-0.1770176708625891</v>
      </c>
      <c r="I1457" s="4">
        <v>0.24749693991144639</v>
      </c>
    </row>
    <row r="1458" spans="1:9" x14ac:dyDescent="0.25">
      <c r="A1458" t="s">
        <v>1683</v>
      </c>
      <c r="B1458" s="3">
        <v>147.4563903808594</v>
      </c>
      <c r="C1458" s="3">
        <v>29.95999908447266</v>
      </c>
      <c r="D1458" s="4">
        <v>3.8699632512428921E-3</v>
      </c>
      <c r="E1458" s="4">
        <v>-1.479778905614659E-2</v>
      </c>
      <c r="F1458" s="2">
        <v>5</v>
      </c>
      <c r="G1458" s="4">
        <v>-1.390735545348298E-2</v>
      </c>
      <c r="H1458" s="4">
        <v>-0.17658712103008861</v>
      </c>
      <c r="I1458" s="4">
        <v>0.24814957798094989</v>
      </c>
    </row>
    <row r="1459" spans="1:9" x14ac:dyDescent="0.25">
      <c r="A1459" t="s">
        <v>1684</v>
      </c>
      <c r="B1459" s="3">
        <v>146.887939453125</v>
      </c>
      <c r="C1459" s="3">
        <v>30.409999847412109</v>
      </c>
      <c r="D1459" s="4">
        <v>6.2438946541368168E-2</v>
      </c>
      <c r="E1459" s="4">
        <v>-0.15691710272524009</v>
      </c>
      <c r="F1459" s="2">
        <v>5</v>
      </c>
      <c r="G1459" s="4">
        <v>-2.3014518611437999E-2</v>
      </c>
      <c r="H1459" s="4">
        <v>-0.17976141421433051</v>
      </c>
      <c r="I1459" s="4">
        <v>0.24333790597594571</v>
      </c>
    </row>
    <row r="1460" spans="1:9" x14ac:dyDescent="0.25">
      <c r="A1460" t="s">
        <v>1685</v>
      </c>
      <c r="B1460" s="3">
        <v>138.25541687011719</v>
      </c>
      <c r="C1460" s="3">
        <v>36.069999694824219</v>
      </c>
      <c r="D1460" s="4">
        <v>-2.4798116134467921E-2</v>
      </c>
      <c r="E1460" s="4">
        <v>0.19794084900893891</v>
      </c>
      <c r="F1460" s="2">
        <v>5</v>
      </c>
      <c r="G1460" s="4">
        <v>-8.1482003368650302E-2</v>
      </c>
      <c r="H1460" s="4">
        <v>-0.22796638013332471</v>
      </c>
      <c r="I1460" s="4">
        <v>0.17026762810556839</v>
      </c>
    </row>
    <row r="1461" spans="1:9" x14ac:dyDescent="0.25">
      <c r="A1461" t="s">
        <v>1686</v>
      </c>
      <c r="B1461" s="3">
        <v>141.77107238769531</v>
      </c>
      <c r="C1461" s="3">
        <v>30.110000610351559</v>
      </c>
      <c r="D1461" s="4">
        <v>-3.099355421679206E-2</v>
      </c>
      <c r="E1461" s="4">
        <v>6.0958474303852928E-2</v>
      </c>
      <c r="F1461" s="2">
        <v>5</v>
      </c>
      <c r="G1461" s="4">
        <v>-5.8005726925441148E-2</v>
      </c>
      <c r="H1461" s="4">
        <v>-0.20833456883156631</v>
      </c>
      <c r="I1461" s="4">
        <v>0.20002601252863619</v>
      </c>
    </row>
    <row r="1462" spans="1:9" x14ac:dyDescent="0.25">
      <c r="A1462" t="s">
        <v>1687</v>
      </c>
      <c r="B1462" s="3">
        <v>146.30560302734381</v>
      </c>
      <c r="C1462" s="3">
        <v>28.379999160766602</v>
      </c>
      <c r="D1462" s="4">
        <v>-1.4495673231738729E-2</v>
      </c>
      <c r="E1462" s="4">
        <v>0.10946048652899611</v>
      </c>
      <c r="F1462" s="2">
        <v>5</v>
      </c>
      <c r="G1462" s="4">
        <v>-2.8924296115032441E-2</v>
      </c>
      <c r="H1462" s="4">
        <v>-0.18301324556353879</v>
      </c>
      <c r="I1462" s="4">
        <v>0.23840869970550571</v>
      </c>
    </row>
    <row r="1463" spans="1:9" x14ac:dyDescent="0.25">
      <c r="A1463" t="s">
        <v>1688</v>
      </c>
      <c r="B1463" s="3">
        <v>148.45759582519531</v>
      </c>
      <c r="C1463" s="3">
        <v>25.579999923706051</v>
      </c>
      <c r="D1463" s="4">
        <v>-2.455496833140269E-2</v>
      </c>
      <c r="E1463" s="4">
        <v>0</v>
      </c>
      <c r="F1463" s="2">
        <v>5</v>
      </c>
      <c r="G1463" s="4">
        <v>-2.047935850082749E-2</v>
      </c>
      <c r="H1463" s="4">
        <v>-0.17099627850890881</v>
      </c>
      <c r="I1463" s="4">
        <v>0.2566243151530212</v>
      </c>
    </row>
    <row r="1464" spans="1:9" x14ac:dyDescent="0.25">
      <c r="A1464" t="s">
        <v>1689</v>
      </c>
      <c r="B1464" s="3">
        <v>152.1947326660156</v>
      </c>
      <c r="C1464" s="3">
        <v>25.579999923706051</v>
      </c>
      <c r="D1464" s="4">
        <v>6.2889058897794836E-3</v>
      </c>
      <c r="E1464" s="4">
        <v>4.3229993725663267E-2</v>
      </c>
      <c r="F1464" s="2">
        <v>5</v>
      </c>
      <c r="G1464" s="4">
        <v>1.259747697166347E-2</v>
      </c>
      <c r="H1464" s="4">
        <v>-0.1501276908725481</v>
      </c>
      <c r="I1464" s="4">
        <v>0.28825743568906009</v>
      </c>
    </row>
    <row r="1465" spans="1:9" x14ac:dyDescent="0.25">
      <c r="A1465" t="s">
        <v>1690</v>
      </c>
      <c r="B1465" s="3">
        <v>151.24357604980469</v>
      </c>
      <c r="C1465" s="3">
        <v>24.520000457763668</v>
      </c>
      <c r="D1465" s="4">
        <v>-2.2659696242457009E-2</v>
      </c>
      <c r="E1465" s="4">
        <v>0.13361079099064771</v>
      </c>
      <c r="F1465" s="2">
        <v>5</v>
      </c>
      <c r="G1465" s="4">
        <v>1.7694950838631481E-2</v>
      </c>
      <c r="H1465" s="4">
        <v>-0.15543905517274989</v>
      </c>
      <c r="I1465" s="4">
        <v>0.28020633850669219</v>
      </c>
    </row>
    <row r="1466" spans="1:9" x14ac:dyDescent="0.25">
      <c r="A1466" t="s">
        <v>1691</v>
      </c>
      <c r="B1466" s="3">
        <v>154.75016784667969</v>
      </c>
      <c r="C1466" s="3">
        <v>21.629999160766602</v>
      </c>
      <c r="D1466" s="4">
        <v>-2.4348884140151131E-2</v>
      </c>
      <c r="E1466" s="4">
        <v>4.7457605827601279E-2</v>
      </c>
      <c r="F1466" s="2">
        <v>4</v>
      </c>
      <c r="G1466" s="4">
        <v>4.05560805341032E-2</v>
      </c>
      <c r="H1466" s="4">
        <v>-0.1358578566951564</v>
      </c>
      <c r="I1466" s="4">
        <v>0.30988800276089279</v>
      </c>
    </row>
    <row r="1467" spans="1:9" x14ac:dyDescent="0.25">
      <c r="A1467" t="s">
        <v>1692</v>
      </c>
      <c r="B1467" s="3">
        <v>158.61219787597659</v>
      </c>
      <c r="C1467" s="3">
        <v>20.64999961853027</v>
      </c>
      <c r="D1467" s="4">
        <v>3.0283894914973081E-4</v>
      </c>
      <c r="E1467" s="4">
        <v>-3.7744617916990353E-2</v>
      </c>
      <c r="F1467" s="2">
        <v>4</v>
      </c>
      <c r="G1467" s="4">
        <v>6.8579934485954341E-2</v>
      </c>
      <c r="H1467" s="4">
        <v>-0.1142918516079712</v>
      </c>
      <c r="I1467" s="4">
        <v>0.34257828589318873</v>
      </c>
    </row>
    <row r="1468" spans="1:9" x14ac:dyDescent="0.25">
      <c r="A1468" t="s">
        <v>1693</v>
      </c>
      <c r="B1468" s="3">
        <v>158.5641784667969</v>
      </c>
      <c r="C1468" s="3">
        <v>21.45999908447266</v>
      </c>
      <c r="D1468" s="4">
        <v>8.8015752261649816E-3</v>
      </c>
      <c r="E1468" s="4">
        <v>-1.378681715319985E-2</v>
      </c>
      <c r="F1468" s="2">
        <v>4</v>
      </c>
      <c r="G1468" s="4">
        <v>6.6817578218637985E-2</v>
      </c>
      <c r="H1468" s="4">
        <v>-0.11455999732791559</v>
      </c>
      <c r="I1468" s="4">
        <v>0.34217182398843349</v>
      </c>
    </row>
    <row r="1469" spans="1:9" x14ac:dyDescent="0.25">
      <c r="A1469" t="s">
        <v>1694</v>
      </c>
      <c r="B1469" s="3">
        <v>157.18074035644531</v>
      </c>
      <c r="C1469" s="3">
        <v>21.760000228881839</v>
      </c>
      <c r="D1469" s="4">
        <v>3.3113863164884179E-3</v>
      </c>
      <c r="E1469" s="4">
        <v>-3.8869221929792031E-2</v>
      </c>
      <c r="F1469" s="2">
        <v>4</v>
      </c>
      <c r="G1469" s="4">
        <v>6.5712728830605194E-2</v>
      </c>
      <c r="H1469" s="4">
        <v>-0.12228526955504</v>
      </c>
      <c r="I1469" s="4">
        <v>0.33046166555353529</v>
      </c>
    </row>
    <row r="1470" spans="1:9" x14ac:dyDescent="0.25">
      <c r="A1470" t="s">
        <v>1695</v>
      </c>
      <c r="B1470" s="3">
        <v>156.66197204589841</v>
      </c>
      <c r="C1470" s="3">
        <v>22.639999389648441</v>
      </c>
      <c r="D1470" s="4">
        <v>1.047222136105219E-2</v>
      </c>
      <c r="E1470" s="4">
        <v>-2.539819906217233E-2</v>
      </c>
      <c r="F1470" s="2">
        <v>4</v>
      </c>
      <c r="G1470" s="4">
        <v>6.6884754405537095E-2</v>
      </c>
      <c r="H1470" s="4">
        <v>-0.12518212948089649</v>
      </c>
      <c r="I1470" s="4">
        <v>0.32607053373343198</v>
      </c>
    </row>
    <row r="1471" spans="1:9" x14ac:dyDescent="0.25">
      <c r="A1471" t="s">
        <v>1696</v>
      </c>
      <c r="B1471" s="3">
        <v>155.03837585449219</v>
      </c>
      <c r="C1471" s="3">
        <v>23.229999542236332</v>
      </c>
      <c r="D1471" s="4">
        <v>-3.3015817545338333E-2</v>
      </c>
      <c r="E1471" s="4">
        <v>9.6271777100709555E-2</v>
      </c>
      <c r="F1471" s="2">
        <v>4</v>
      </c>
      <c r="G1471" s="4">
        <v>5.9405057945854711E-2</v>
      </c>
      <c r="H1471" s="4">
        <v>-0.1342484711348417</v>
      </c>
      <c r="I1471" s="4">
        <v>0.33320470060974139</v>
      </c>
    </row>
    <row r="1472" spans="1:9" x14ac:dyDescent="0.25">
      <c r="A1472" t="s">
        <v>1697</v>
      </c>
      <c r="B1472" s="3">
        <v>160.33186340332031</v>
      </c>
      <c r="C1472" s="3">
        <v>21.190000534057621</v>
      </c>
      <c r="D1472" s="4">
        <v>7.0601975647710544E-3</v>
      </c>
      <c r="E1472" s="4">
        <v>2.1697240496892919E-2</v>
      </c>
      <c r="F1472" s="2">
        <v>4</v>
      </c>
      <c r="G1472" s="4">
        <v>0.1005232757200423</v>
      </c>
      <c r="H1472" s="4">
        <v>-0.1046890481005877</v>
      </c>
      <c r="I1472" s="4">
        <v>0.37872441431817361</v>
      </c>
    </row>
    <row r="1473" spans="1:9" x14ac:dyDescent="0.25">
      <c r="A1473" t="s">
        <v>1698</v>
      </c>
      <c r="B1473" s="3">
        <v>159.20782470703119</v>
      </c>
      <c r="C1473" s="3">
        <v>20.739999771118161</v>
      </c>
      <c r="D1473" s="4">
        <v>-3.8356543904601748E-2</v>
      </c>
      <c r="E1473" s="4">
        <v>0.26155712271131232</v>
      </c>
      <c r="F1473" s="2">
        <v>4</v>
      </c>
      <c r="G1473" s="4">
        <v>9.3523777423395682E-2</v>
      </c>
      <c r="H1473" s="4">
        <v>-0.11096580515800911</v>
      </c>
      <c r="I1473" s="4">
        <v>0.37520799277458039</v>
      </c>
    </row>
    <row r="1474" spans="1:9" x14ac:dyDescent="0.25">
      <c r="A1474" t="s">
        <v>1699</v>
      </c>
      <c r="B1474" s="3">
        <v>165.55805969238281</v>
      </c>
      <c r="C1474" s="3">
        <v>16.440000534057621</v>
      </c>
      <c r="D1474" s="4">
        <v>1.7476378399855719E-2</v>
      </c>
      <c r="E1474" s="4">
        <v>-9.0204714349468529E-2</v>
      </c>
      <c r="F1474" s="2">
        <v>3</v>
      </c>
      <c r="G1474" s="4">
        <v>0.1240382491628256</v>
      </c>
      <c r="H1474" s="4">
        <v>-7.5505386942709363E-2</v>
      </c>
      <c r="I1474" s="4">
        <v>0.4368864601490281</v>
      </c>
    </row>
    <row r="1475" spans="1:9" x14ac:dyDescent="0.25">
      <c r="A1475" t="s">
        <v>1700</v>
      </c>
      <c r="B1475" s="3">
        <v>162.71440124511719</v>
      </c>
      <c r="C1475" s="3">
        <v>18.069999694824219</v>
      </c>
      <c r="D1475" s="4">
        <v>7.2553283132643642E-3</v>
      </c>
      <c r="E1475" s="4">
        <v>-3.8318317489178133E-2</v>
      </c>
      <c r="F1475" s="2">
        <v>3</v>
      </c>
      <c r="G1475" s="4">
        <v>0.10003213346062929</v>
      </c>
      <c r="H1475" s="4">
        <v>-9.1384691887190339E-2</v>
      </c>
      <c r="I1475" s="4">
        <v>0.41220621004367869</v>
      </c>
    </row>
    <row r="1476" spans="1:9" x14ac:dyDescent="0.25">
      <c r="A1476" t="s">
        <v>1701</v>
      </c>
      <c r="B1476" s="3">
        <v>161.5423583984375</v>
      </c>
      <c r="C1476" s="3">
        <v>18.79000091552734</v>
      </c>
      <c r="D1476" s="4">
        <v>-3.260095804091812E-3</v>
      </c>
      <c r="E1476" s="4">
        <v>1.622504857343432E-2</v>
      </c>
      <c r="F1476" s="2">
        <v>3</v>
      </c>
      <c r="G1476" s="4">
        <v>0.1012649603233837</v>
      </c>
      <c r="H1476" s="4">
        <v>-9.7929509457781561E-2</v>
      </c>
      <c r="I1476" s="4">
        <v>0.40203399311725591</v>
      </c>
    </row>
    <row r="1477" spans="1:9" x14ac:dyDescent="0.25">
      <c r="A1477" t="s">
        <v>1702</v>
      </c>
      <c r="B1477" s="3">
        <v>162.07072448730469</v>
      </c>
      <c r="C1477" s="3">
        <v>18.489999771118161</v>
      </c>
      <c r="D1477" s="4">
        <v>3.2183045498991543E-2</v>
      </c>
      <c r="E1477" s="4">
        <v>-2.786544026759841E-2</v>
      </c>
      <c r="F1477" s="2">
        <v>3</v>
      </c>
      <c r="G1477" s="4">
        <v>8.5604662671947995E-2</v>
      </c>
      <c r="H1477" s="4">
        <v>-9.497905447064614E-2</v>
      </c>
      <c r="I1477" s="4">
        <v>0.40661970812566928</v>
      </c>
    </row>
    <row r="1478" spans="1:9" x14ac:dyDescent="0.25">
      <c r="A1478" t="s">
        <v>1703</v>
      </c>
      <c r="B1478" s="3">
        <v>157.0174255371094</v>
      </c>
      <c r="C1478" s="3">
        <v>19.020000457763668</v>
      </c>
      <c r="D1478" s="4">
        <v>3.3763771776131879E-3</v>
      </c>
      <c r="E1478" s="4">
        <v>6.349250881240609E-3</v>
      </c>
      <c r="F1478" s="2">
        <v>3</v>
      </c>
      <c r="G1478" s="4">
        <v>5.4449434292257237E-2</v>
      </c>
      <c r="H1478" s="4">
        <v>-0.1231972376645301</v>
      </c>
      <c r="I1478" s="4">
        <v>0.36276188052058411</v>
      </c>
    </row>
    <row r="1479" spans="1:9" x14ac:dyDescent="0.25">
      <c r="A1479" t="s">
        <v>1704</v>
      </c>
      <c r="B1479" s="3">
        <v>156.48905944824219</v>
      </c>
      <c r="C1479" s="3">
        <v>18.89999961853027</v>
      </c>
      <c r="D1479" s="4">
        <v>2.3113988834566831E-2</v>
      </c>
      <c r="E1479" s="4">
        <v>-0.1217472483039931</v>
      </c>
      <c r="F1479" s="2">
        <v>3</v>
      </c>
      <c r="G1479" s="4">
        <v>5.0430710035759503E-2</v>
      </c>
      <c r="H1479" s="4">
        <v>-0.12614769265166551</v>
      </c>
      <c r="I1479" s="4">
        <v>0.35817616551217069</v>
      </c>
    </row>
    <row r="1480" spans="1:9" x14ac:dyDescent="0.25">
      <c r="A1480" t="s">
        <v>1705</v>
      </c>
      <c r="B1480" s="3">
        <v>152.95368957519531</v>
      </c>
      <c r="C1480" s="3">
        <v>21.520000457763668</v>
      </c>
      <c r="D1480" s="4">
        <v>-7.2329376119886213E-3</v>
      </c>
      <c r="E1480" s="4">
        <v>3.461544457272181E-2</v>
      </c>
      <c r="F1480" s="2">
        <v>4</v>
      </c>
      <c r="G1480" s="4">
        <v>3.045822310241331E-2</v>
      </c>
      <c r="H1480" s="4">
        <v>-0.14588959110632141</v>
      </c>
      <c r="I1480" s="4">
        <v>0.32749251826697662</v>
      </c>
    </row>
    <row r="1481" spans="1:9" x14ac:dyDescent="0.25">
      <c r="A1481" t="s">
        <v>1706</v>
      </c>
      <c r="B1481" s="3">
        <v>154.06805419921881</v>
      </c>
      <c r="C1481" s="3">
        <v>20.79999923706055</v>
      </c>
      <c r="D1481" s="4">
        <v>7.6023703444687563E-3</v>
      </c>
      <c r="E1481" s="4">
        <v>-7.4733111182646139E-2</v>
      </c>
      <c r="F1481" s="2">
        <v>4</v>
      </c>
      <c r="G1481" s="4">
        <v>3.923397463146161E-2</v>
      </c>
      <c r="H1481" s="4">
        <v>-0.1396668551440523</v>
      </c>
      <c r="I1481" s="4">
        <v>0.33716414309094178</v>
      </c>
    </row>
    <row r="1482" spans="1:9" x14ac:dyDescent="0.25">
      <c r="A1482" t="s">
        <v>217</v>
      </c>
      <c r="B1482" s="3">
        <v>152.9056091308594</v>
      </c>
      <c r="C1482" s="3">
        <v>22.479999542236332</v>
      </c>
      <c r="D1482" s="4">
        <v>-1.7894705583202612E-2</v>
      </c>
      <c r="E1482" s="4">
        <v>0.1184079161988838</v>
      </c>
      <c r="F1482" s="2">
        <v>4</v>
      </c>
      <c r="G1482" s="4">
        <v>4.2589947219311863E-2</v>
      </c>
      <c r="H1482" s="4">
        <v>-0.1461580776533645</v>
      </c>
      <c r="I1482" s="4">
        <v>0.32707522574982217</v>
      </c>
    </row>
    <row r="1483" spans="1:9" x14ac:dyDescent="0.25">
      <c r="A1483" t="s">
        <v>1707</v>
      </c>
      <c r="B1483" s="3">
        <v>155.69166564941409</v>
      </c>
      <c r="C1483" s="3">
        <v>20.10000038146973</v>
      </c>
      <c r="D1483" s="4">
        <v>-3.2477323914707479E-2</v>
      </c>
      <c r="E1483" s="4">
        <v>0.10804856988803201</v>
      </c>
      <c r="F1483" s="2">
        <v>4</v>
      </c>
      <c r="G1483" s="4">
        <v>6.075900018401148E-2</v>
      </c>
      <c r="H1483" s="4">
        <v>-0.13060042828333229</v>
      </c>
      <c r="I1483" s="4">
        <v>0.35125554591157959</v>
      </c>
    </row>
    <row r="1484" spans="1:9" x14ac:dyDescent="0.25">
      <c r="A1484" t="s">
        <v>1708</v>
      </c>
      <c r="B1484" s="3">
        <v>160.9178466796875</v>
      </c>
      <c r="C1484" s="3">
        <v>18.139999389648441</v>
      </c>
      <c r="D1484" s="4">
        <v>-3.5103262174973619E-3</v>
      </c>
      <c r="E1484" s="4">
        <v>-9.2092101839054474E-2</v>
      </c>
      <c r="F1484" s="2">
        <v>3</v>
      </c>
      <c r="G1484" s="4">
        <v>9.2180673004736757E-2</v>
      </c>
      <c r="H1484" s="4">
        <v>-0.1014168523322287</v>
      </c>
      <c r="I1484" s="4">
        <v>0.39661382550630653</v>
      </c>
    </row>
    <row r="1485" spans="1:9" x14ac:dyDescent="0.25">
      <c r="A1485" t="s">
        <v>1709</v>
      </c>
      <c r="B1485" s="3">
        <v>161.4847106933594</v>
      </c>
      <c r="C1485" s="3">
        <v>19.979999542236332</v>
      </c>
      <c r="D1485" s="4">
        <v>1.7494104471986741E-2</v>
      </c>
      <c r="E1485" s="4">
        <v>-5.9764727424172832E-2</v>
      </c>
      <c r="F1485" s="2">
        <v>4</v>
      </c>
      <c r="G1485" s="4">
        <v>0.1100345888653369</v>
      </c>
      <c r="H1485" s="4">
        <v>-9.8251420652554433E-2</v>
      </c>
      <c r="I1485" s="4">
        <v>0.40153366587834438</v>
      </c>
    </row>
    <row r="1486" spans="1:9" x14ac:dyDescent="0.25">
      <c r="A1486" t="s">
        <v>1710</v>
      </c>
      <c r="B1486" s="3">
        <v>158.708251953125</v>
      </c>
      <c r="C1486" s="3">
        <v>21.25</v>
      </c>
      <c r="D1486" s="4">
        <v>-7.6291858099166721E-3</v>
      </c>
      <c r="E1486" s="4">
        <v>6.1438537168431402E-2</v>
      </c>
      <c r="F1486" s="2">
        <v>4</v>
      </c>
      <c r="G1486" s="4">
        <v>8.5825726139346248E-2</v>
      </c>
      <c r="H1486" s="4">
        <v>-0.1137554749613076</v>
      </c>
      <c r="I1486" s="4">
        <v>0.37743664530189031</v>
      </c>
    </row>
    <row r="1487" spans="1:9" x14ac:dyDescent="0.25">
      <c r="A1487" t="s">
        <v>1711</v>
      </c>
      <c r="B1487" s="3">
        <v>159.9283752441406</v>
      </c>
      <c r="C1487" s="3">
        <v>20.020000457763668</v>
      </c>
      <c r="D1487" s="4">
        <v>8.4155720836776027E-4</v>
      </c>
      <c r="E1487" s="4">
        <v>-2.1026909004084219E-2</v>
      </c>
      <c r="F1487" s="2">
        <v>4</v>
      </c>
      <c r="G1487" s="4">
        <v>9.0191252937132038E-2</v>
      </c>
      <c r="H1487" s="4">
        <v>-0.1069421708436732</v>
      </c>
      <c r="I1487" s="4">
        <v>0.40251141766369097</v>
      </c>
    </row>
    <row r="1488" spans="1:9" x14ac:dyDescent="0.25">
      <c r="A1488" t="s">
        <v>1712</v>
      </c>
      <c r="B1488" s="3">
        <v>159.79389953613281</v>
      </c>
      <c r="C1488" s="3">
        <v>20.45000076293945</v>
      </c>
      <c r="D1488" s="4">
        <v>-3.0258590227109531E-2</v>
      </c>
      <c r="E1488" s="4">
        <v>0.17799539423664301</v>
      </c>
      <c r="F1488" s="2">
        <v>4</v>
      </c>
      <c r="G1488" s="4">
        <v>9.062179562083017E-2</v>
      </c>
      <c r="H1488" s="4">
        <v>-0.1076930981490021</v>
      </c>
      <c r="I1488" s="4">
        <v>0.40133211651971679</v>
      </c>
    </row>
    <row r="1489" spans="1:9" x14ac:dyDescent="0.25">
      <c r="A1489" t="s">
        <v>1713</v>
      </c>
      <c r="B1489" s="3">
        <v>164.7799072265625</v>
      </c>
      <c r="C1489" s="3">
        <v>17.360000610351559</v>
      </c>
      <c r="D1489" s="4">
        <v>-1.685196447234738E-2</v>
      </c>
      <c r="E1489" s="4">
        <v>3.827759110527551E-2</v>
      </c>
      <c r="F1489" s="2">
        <v>3</v>
      </c>
      <c r="G1489" s="4">
        <v>0.12457851798911609</v>
      </c>
      <c r="H1489" s="4">
        <v>-7.985067683149405E-2</v>
      </c>
      <c r="I1489" s="4">
        <v>0.44505751986800601</v>
      </c>
    </row>
    <row r="1490" spans="1:9" x14ac:dyDescent="0.25">
      <c r="A1490" t="s">
        <v>1714</v>
      </c>
      <c r="B1490" s="3">
        <v>167.6043701171875</v>
      </c>
      <c r="C1490" s="3">
        <v>16.719999313354489</v>
      </c>
      <c r="D1490" s="4">
        <v>-6.3789521085133583E-3</v>
      </c>
      <c r="E1490" s="4">
        <v>2.200480987605502E-2</v>
      </c>
      <c r="F1490" s="2">
        <v>3</v>
      </c>
      <c r="G1490" s="4">
        <v>0.13785753835332559</v>
      </c>
      <c r="H1490" s="4">
        <v>-6.4078562009571072E-2</v>
      </c>
      <c r="I1490" s="4">
        <v>0.46982699211970452</v>
      </c>
    </row>
    <row r="1491" spans="1:9" x14ac:dyDescent="0.25">
      <c r="A1491" t="s">
        <v>1715</v>
      </c>
      <c r="B1491" s="3">
        <v>168.68037414550781</v>
      </c>
      <c r="C1491" s="3">
        <v>16.360000610351559</v>
      </c>
      <c r="D1491" s="4">
        <v>3.136747584323718E-2</v>
      </c>
      <c r="E1491" s="4">
        <v>-0.1783023236698805</v>
      </c>
      <c r="F1491" s="2">
        <v>3</v>
      </c>
      <c r="G1491" s="4">
        <v>0.14977678724655449</v>
      </c>
      <c r="H1491" s="4">
        <v>-5.807003587886872E-2</v>
      </c>
      <c r="I1491" s="4">
        <v>0.47926314085108263</v>
      </c>
    </row>
    <row r="1492" spans="1:9" x14ac:dyDescent="0.25">
      <c r="A1492" t="s">
        <v>1716</v>
      </c>
      <c r="B1492" s="3">
        <v>163.55021667480469</v>
      </c>
      <c r="C1492" s="3">
        <v>19.909999847412109</v>
      </c>
      <c r="D1492" s="4">
        <v>7.5754093335291817E-3</v>
      </c>
      <c r="E1492" s="4">
        <v>-2.5049719115188829E-3</v>
      </c>
      <c r="F1492" s="2">
        <v>4</v>
      </c>
      <c r="G1492" s="4">
        <v>0.1154605540448144</v>
      </c>
      <c r="H1492" s="4">
        <v>-8.6717405596858144E-2</v>
      </c>
      <c r="I1492" s="4">
        <v>0.43427359840065738</v>
      </c>
    </row>
    <row r="1493" spans="1:9" x14ac:dyDescent="0.25">
      <c r="A1493" t="s">
        <v>1717</v>
      </c>
      <c r="B1493" s="3">
        <v>162.32057189941409</v>
      </c>
      <c r="C1493" s="3">
        <v>19.95999908447266</v>
      </c>
      <c r="D1493" s="4">
        <v>-2.4793980504266289E-3</v>
      </c>
      <c r="E1493" s="4">
        <v>2.3065035895010411E-2</v>
      </c>
      <c r="F1493" s="2">
        <v>4</v>
      </c>
      <c r="G1493" s="4">
        <v>0.1108297389375348</v>
      </c>
      <c r="H1493" s="4">
        <v>-9.3583878741898108E-2</v>
      </c>
      <c r="I1493" s="4">
        <v>0.43076752988779238</v>
      </c>
    </row>
    <row r="1494" spans="1:9" x14ac:dyDescent="0.25">
      <c r="A1494" t="s">
        <v>1718</v>
      </c>
      <c r="B1494" s="3">
        <v>162.7240295410156</v>
      </c>
      <c r="C1494" s="3">
        <v>19.510000228881839</v>
      </c>
      <c r="D1494" s="4">
        <v>-1.5575538917523611E-2</v>
      </c>
      <c r="E1494" s="4">
        <v>8.7900762643580155E-3</v>
      </c>
      <c r="F1494" s="2">
        <v>3</v>
      </c>
      <c r="G1494" s="4">
        <v>0.12430044089460909</v>
      </c>
      <c r="H1494" s="4">
        <v>-9.1330926412361957E-2</v>
      </c>
      <c r="I1494" s="4">
        <v>0.43432378949514733</v>
      </c>
    </row>
    <row r="1495" spans="1:9" x14ac:dyDescent="0.25">
      <c r="A1495" t="s">
        <v>1719</v>
      </c>
      <c r="B1495" s="3">
        <v>165.29864501953119</v>
      </c>
      <c r="C1495" s="3">
        <v>19.340000152587891</v>
      </c>
      <c r="D1495" s="4">
        <v>1.319016313437826E-2</v>
      </c>
      <c r="E1495" s="4">
        <v>-8.9024937842714036E-2</v>
      </c>
      <c r="F1495" s="2">
        <v>3</v>
      </c>
      <c r="G1495" s="4">
        <v>0.13991172402065871</v>
      </c>
      <c r="H1495" s="4">
        <v>-7.6953987319187012E-2</v>
      </c>
      <c r="I1495" s="4">
        <v>0.45701762420446168</v>
      </c>
    </row>
    <row r="1496" spans="1:9" x14ac:dyDescent="0.25">
      <c r="A1496" t="s">
        <v>1720</v>
      </c>
      <c r="B1496" s="3">
        <v>163.14671325683591</v>
      </c>
      <c r="C1496" s="3">
        <v>21.229999542236332</v>
      </c>
      <c r="D1496" s="4">
        <v>2.350543510776637E-2</v>
      </c>
      <c r="E1496" s="4">
        <v>-9.0792325678752617E-2</v>
      </c>
      <c r="F1496" s="2">
        <v>4</v>
      </c>
      <c r="G1496" s="4">
        <v>0.1247023615421028</v>
      </c>
      <c r="H1496" s="4">
        <v>-8.8970613546718313E-2</v>
      </c>
      <c r="I1496" s="4">
        <v>0.43804951648668822</v>
      </c>
    </row>
    <row r="1497" spans="1:9" x14ac:dyDescent="0.25">
      <c r="A1497" t="s">
        <v>1721</v>
      </c>
      <c r="B1497" s="3">
        <v>159.39994812011719</v>
      </c>
      <c r="C1497" s="3">
        <v>23.35000038146973</v>
      </c>
      <c r="D1497" s="4">
        <v>1.647969382719117E-2</v>
      </c>
      <c r="E1497" s="4">
        <v>-5.465588420123868E-2</v>
      </c>
      <c r="F1497" s="2">
        <v>4</v>
      </c>
      <c r="G1497" s="4">
        <v>0.103004924459557</v>
      </c>
      <c r="H1497" s="4">
        <v>-0.1098929666579074</v>
      </c>
      <c r="I1497" s="4">
        <v>0.40502382025482242</v>
      </c>
    </row>
    <row r="1498" spans="1:9" x14ac:dyDescent="0.25">
      <c r="A1498" t="s">
        <v>1722</v>
      </c>
      <c r="B1498" s="3">
        <v>156.815673828125</v>
      </c>
      <c r="C1498" s="3">
        <v>24.70000076293945</v>
      </c>
      <c r="D1498" s="4">
        <v>-2.0580623795330651E-2</v>
      </c>
      <c r="E1498" s="4">
        <v>2.235103141299E-2</v>
      </c>
      <c r="F1498" s="2">
        <v>5</v>
      </c>
      <c r="G1498" s="4">
        <v>8.7561702053357671E-2</v>
      </c>
      <c r="H1498" s="4">
        <v>-0.1243238416394602</v>
      </c>
      <c r="I1498" s="4">
        <v>0.38224484835964317</v>
      </c>
    </row>
    <row r="1499" spans="1:9" x14ac:dyDescent="0.25">
      <c r="A1499" t="s">
        <v>1723</v>
      </c>
      <c r="B1499" s="3">
        <v>160.11085510253909</v>
      </c>
      <c r="C1499" s="3">
        <v>24.159999847412109</v>
      </c>
      <c r="D1499" s="4">
        <v>-2.5722155153539591E-2</v>
      </c>
      <c r="E1499" s="4">
        <v>-2.477269514590819E-3</v>
      </c>
      <c r="F1499" s="2">
        <v>4</v>
      </c>
      <c r="G1499" s="4">
        <v>0.14275407104487201</v>
      </c>
      <c r="H1499" s="4">
        <v>-0.1059231830251746</v>
      </c>
      <c r="I1499" s="4">
        <v>0.41129007853199279</v>
      </c>
    </row>
    <row r="1500" spans="1:9" x14ac:dyDescent="0.25">
      <c r="A1500" t="s">
        <v>1724</v>
      </c>
      <c r="B1500" s="3">
        <v>164.3379821777344</v>
      </c>
      <c r="C1500" s="3">
        <v>24.219999313354489</v>
      </c>
      <c r="D1500" s="4">
        <v>3.4595370050429793E-2</v>
      </c>
      <c r="E1500" s="4">
        <v>-4.0031718081922407E-2</v>
      </c>
      <c r="F1500" s="2">
        <v>4</v>
      </c>
      <c r="G1500" s="4">
        <v>0.1691852513176608</v>
      </c>
      <c r="H1500" s="4">
        <v>-8.231843544001971E-2</v>
      </c>
      <c r="I1500" s="4">
        <v>0.44854990390795813</v>
      </c>
    </row>
    <row r="1501" spans="1:9" x14ac:dyDescent="0.25">
      <c r="A1501" t="s">
        <v>1725</v>
      </c>
      <c r="B1501" s="3">
        <v>158.84275817871091</v>
      </c>
      <c r="C1501" s="3">
        <v>25.229999542236332</v>
      </c>
      <c r="D1501" s="4">
        <v>-4.5766704918794643E-2</v>
      </c>
      <c r="E1501" s="4">
        <v>0.2182520839005033</v>
      </c>
      <c r="F1501" s="2">
        <v>5</v>
      </c>
      <c r="G1501" s="4">
        <v>0.12581301690062879</v>
      </c>
      <c r="H1501" s="4">
        <v>-0.1130043772424293</v>
      </c>
      <c r="I1501" s="4">
        <v>0.40011249406359778</v>
      </c>
    </row>
    <row r="1502" spans="1:9" x14ac:dyDescent="0.25">
      <c r="A1502" t="s">
        <v>1726</v>
      </c>
      <c r="B1502" s="3">
        <v>166.46113586425781</v>
      </c>
      <c r="C1502" s="3">
        <v>20.70999908447266</v>
      </c>
      <c r="D1502" s="4">
        <v>-3.6799884122467041E-3</v>
      </c>
      <c r="E1502" s="4">
        <v>5.4480637885772072E-2</v>
      </c>
      <c r="F1502" s="2">
        <v>4</v>
      </c>
      <c r="G1502" s="4">
        <v>0.1818051229985698</v>
      </c>
      <c r="H1502" s="4">
        <v>-7.0462509189550659E-2</v>
      </c>
      <c r="I1502" s="4">
        <v>0.46726434854114812</v>
      </c>
    </row>
    <row r="1503" spans="1:9" x14ac:dyDescent="0.25">
      <c r="A1503" t="s">
        <v>1727</v>
      </c>
      <c r="B1503" s="3">
        <v>167.07597351074219</v>
      </c>
      <c r="C1503" s="3">
        <v>19.639999389648441</v>
      </c>
      <c r="D1503" s="4">
        <v>5.1438216536769943E-3</v>
      </c>
      <c r="E1503" s="4">
        <v>-1.25691306018898E-2</v>
      </c>
      <c r="F1503" s="2">
        <v>4</v>
      </c>
      <c r="G1503" s="4">
        <v>0.17843319646729119</v>
      </c>
      <c r="H1503" s="4">
        <v>-6.7029187410255986E-2</v>
      </c>
      <c r="I1503" s="4">
        <v>0.47268380788908337</v>
      </c>
    </row>
    <row r="1504" spans="1:9" x14ac:dyDescent="0.25">
      <c r="A1504" t="s">
        <v>1728</v>
      </c>
      <c r="B1504" s="3">
        <v>166.22096252441409</v>
      </c>
      <c r="C1504" s="3">
        <v>19.889999389648441</v>
      </c>
      <c r="D1504" s="4">
        <v>-9.2382925529621573E-4</v>
      </c>
      <c r="E1504" s="4">
        <v>-8.4745803000927378E-3</v>
      </c>
      <c r="F1504" s="2">
        <v>4</v>
      </c>
      <c r="G1504" s="4">
        <v>0.175564796176537</v>
      </c>
      <c r="H1504" s="4">
        <v>-7.180366382314618E-2</v>
      </c>
      <c r="I1504" s="4">
        <v>0.46514735121806022</v>
      </c>
    </row>
    <row r="1505" spans="1:9" x14ac:dyDescent="0.25">
      <c r="A1505" t="s">
        <v>1729</v>
      </c>
      <c r="B1505" s="3">
        <v>166.3746643066406</v>
      </c>
      <c r="C1505" s="3">
        <v>20.059999465942379</v>
      </c>
      <c r="D1505" s="4">
        <v>-2.3182498230651442E-2</v>
      </c>
      <c r="E1505" s="4">
        <v>0.15287355780050249</v>
      </c>
      <c r="F1505" s="2">
        <v>4</v>
      </c>
      <c r="G1505" s="4">
        <v>0.17230446781867251</v>
      </c>
      <c r="H1505" s="4">
        <v>-7.0945375981709802E-2</v>
      </c>
      <c r="I1505" s="4">
        <v>0.4665021488060821</v>
      </c>
    </row>
    <row r="1506" spans="1:9" x14ac:dyDescent="0.25">
      <c r="A1506" t="s">
        <v>1730</v>
      </c>
      <c r="B1506" s="3">
        <v>170.32318115234381</v>
      </c>
      <c r="C1506" s="3">
        <v>17.39999961853027</v>
      </c>
      <c r="D1506" s="4">
        <v>3.9514635875192988E-4</v>
      </c>
      <c r="E1506" s="4">
        <v>-1.2485880262460671E-2</v>
      </c>
      <c r="F1506" s="2">
        <v>3</v>
      </c>
      <c r="G1506" s="4">
        <v>0.19867665873512411</v>
      </c>
      <c r="H1506" s="4">
        <v>-4.889641889559071E-2</v>
      </c>
      <c r="I1506" s="4">
        <v>0.50130617658851118</v>
      </c>
    </row>
    <row r="1507" spans="1:9" x14ac:dyDescent="0.25">
      <c r="A1507" t="s">
        <v>1731</v>
      </c>
      <c r="B1507" s="3">
        <v>170.25590515136719</v>
      </c>
      <c r="C1507" s="3">
        <v>17.620000839233398</v>
      </c>
      <c r="D1507" s="4">
        <v>2.9092293547063441E-2</v>
      </c>
      <c r="E1507" s="4">
        <v>-0.1727698840206624</v>
      </c>
      <c r="F1507" s="2">
        <v>3</v>
      </c>
      <c r="G1507" s="4">
        <v>0.19973258970260679</v>
      </c>
      <c r="H1507" s="4">
        <v>-4.9272095565191847E-2</v>
      </c>
      <c r="I1507" s="4">
        <v>0.50071317524178349</v>
      </c>
    </row>
    <row r="1508" spans="1:9" x14ac:dyDescent="0.25">
      <c r="A1508" t="s">
        <v>1732</v>
      </c>
      <c r="B1508" s="3">
        <v>165.44279479980469</v>
      </c>
      <c r="C1508" s="3">
        <v>21.29999923706055</v>
      </c>
      <c r="D1508" s="4">
        <v>-1.210426277825305E-2</v>
      </c>
      <c r="E1508" s="4">
        <v>-4.6927400903118421E-4</v>
      </c>
      <c r="F1508" s="2">
        <v>4</v>
      </c>
      <c r="G1508" s="4">
        <v>0.16982465672785779</v>
      </c>
      <c r="H1508" s="4">
        <v>-7.6149038918705614E-2</v>
      </c>
      <c r="I1508" s="4">
        <v>0.45828822609208619</v>
      </c>
    </row>
    <row r="1509" spans="1:9" x14ac:dyDescent="0.25">
      <c r="A1509" t="s">
        <v>1733</v>
      </c>
      <c r="B1509" s="3">
        <v>167.46989440917969</v>
      </c>
      <c r="C1509" s="3">
        <v>21.309999465942379</v>
      </c>
      <c r="D1509" s="4">
        <v>2.7830145962782101E-2</v>
      </c>
      <c r="E1509" s="4">
        <v>-0.14691753977371719</v>
      </c>
      <c r="F1509" s="2">
        <v>4</v>
      </c>
      <c r="G1509" s="4">
        <v>0.188725822290948</v>
      </c>
      <c r="H1509" s="4">
        <v>-6.4829489314900068E-2</v>
      </c>
      <c r="I1509" s="4">
        <v>0.47615600629396487</v>
      </c>
    </row>
    <row r="1510" spans="1:9" x14ac:dyDescent="0.25">
      <c r="A1510" t="s">
        <v>1734</v>
      </c>
      <c r="B1510" s="3">
        <v>162.93537902832031</v>
      </c>
      <c r="C1510" s="3">
        <v>24.979999542236332</v>
      </c>
      <c r="D1510" s="4">
        <v>-1.2402983767373921E-2</v>
      </c>
      <c r="E1510" s="4">
        <v>8.7979117522254402E-2</v>
      </c>
      <c r="F1510" s="2">
        <v>5</v>
      </c>
      <c r="G1510" s="4">
        <v>0.154429698507109</v>
      </c>
      <c r="H1510" s="4">
        <v>-9.0150727376152817E-2</v>
      </c>
      <c r="I1510" s="4">
        <v>0.4361867202398797</v>
      </c>
    </row>
    <row r="1511" spans="1:9" x14ac:dyDescent="0.25">
      <c r="A1511" t="s">
        <v>1735</v>
      </c>
      <c r="B1511" s="3">
        <v>164.98164367675781</v>
      </c>
      <c r="C1511" s="3">
        <v>22.95999908447266</v>
      </c>
      <c r="D1511" s="4">
        <v>-4.3979177028416028E-2</v>
      </c>
      <c r="E1511" s="4">
        <v>0.43949839241599897</v>
      </c>
      <c r="F1511" s="2">
        <v>4</v>
      </c>
      <c r="G1511" s="4">
        <v>0.17241228624709851</v>
      </c>
      <c r="H1511" s="4">
        <v>-7.8724158063338656E-2</v>
      </c>
      <c r="I1511" s="4">
        <v>0.4542234298342489</v>
      </c>
    </row>
    <row r="1512" spans="1:9" x14ac:dyDescent="0.25">
      <c r="A1512" t="s">
        <v>1736</v>
      </c>
      <c r="B1512" s="3">
        <v>172.57118225097659</v>
      </c>
      <c r="C1512" s="3">
        <v>15.94999980926514</v>
      </c>
      <c r="D1512" s="4">
        <v>3.239123897486929E-3</v>
      </c>
      <c r="E1512" s="4">
        <v>1.6571079403144621E-2</v>
      </c>
      <c r="F1512" s="2">
        <v>2</v>
      </c>
      <c r="G1512" s="4">
        <v>0.22726074132913171</v>
      </c>
      <c r="H1512" s="4">
        <v>-3.6343330814621037E-2</v>
      </c>
      <c r="I1512" s="4">
        <v>0.52112108323551976</v>
      </c>
    </row>
    <row r="1513" spans="1:9" x14ac:dyDescent="0.25">
      <c r="A1513" t="s">
        <v>1737</v>
      </c>
      <c r="B1513" s="3">
        <v>172.0140075683594</v>
      </c>
      <c r="C1513" s="3">
        <v>15.689999580383301</v>
      </c>
      <c r="D1513" s="4">
        <v>-6.1061323349762553E-3</v>
      </c>
      <c r="E1513" s="4">
        <v>5.8704446928087517E-2</v>
      </c>
      <c r="F1513" s="2">
        <v>2</v>
      </c>
      <c r="G1513" s="4">
        <v>0.2218903205617975</v>
      </c>
      <c r="H1513" s="4">
        <v>-3.945465619236832E-2</v>
      </c>
      <c r="I1513" s="4">
        <v>0.51620989154221908</v>
      </c>
    </row>
    <row r="1514" spans="1:9" x14ac:dyDescent="0.25">
      <c r="A1514" t="s">
        <v>1738</v>
      </c>
      <c r="B1514" s="3">
        <v>173.07080078125</v>
      </c>
      <c r="C1514" s="3">
        <v>14.819999694824221</v>
      </c>
      <c r="D1514" s="4">
        <v>-1.222684499536086E-2</v>
      </c>
      <c r="E1514" s="4">
        <v>4.2194051795244818E-2</v>
      </c>
      <c r="F1514" s="2">
        <v>2</v>
      </c>
      <c r="G1514" s="4">
        <v>0.23106418366334669</v>
      </c>
      <c r="H1514" s="4">
        <v>-3.3553405390998603E-2</v>
      </c>
      <c r="I1514" s="4">
        <v>0.52552494875965339</v>
      </c>
    </row>
    <row r="1515" spans="1:9" x14ac:dyDescent="0.25">
      <c r="A1515" t="s">
        <v>1739</v>
      </c>
      <c r="B1515" s="3">
        <v>175.2131042480469</v>
      </c>
      <c r="C1515" s="3">
        <v>14.22000026702881</v>
      </c>
      <c r="D1515" s="4">
        <v>-1.919908025084693E-2</v>
      </c>
      <c r="E1515" s="4">
        <v>0.22480626076939411</v>
      </c>
      <c r="F1515" s="2">
        <v>2</v>
      </c>
      <c r="G1515" s="4">
        <v>0.25850737304385141</v>
      </c>
      <c r="H1515" s="4">
        <v>-2.1590544638295569E-2</v>
      </c>
      <c r="I1515" s="4">
        <v>0.54440818828740967</v>
      </c>
    </row>
    <row r="1516" spans="1:9" x14ac:dyDescent="0.25">
      <c r="A1516" t="s">
        <v>1740</v>
      </c>
      <c r="B1516" s="3">
        <v>178.64288330078119</v>
      </c>
      <c r="C1516" s="3">
        <v>11.60999965667725</v>
      </c>
      <c r="D1516" s="4">
        <v>1.076704231604886E-3</v>
      </c>
      <c r="E1516" s="4">
        <v>-3.6514566563735751E-2</v>
      </c>
      <c r="F1516" s="2">
        <v>1</v>
      </c>
      <c r="G1516" s="4">
        <v>0.28437325432247862</v>
      </c>
      <c r="H1516" s="4">
        <v>-2.4382770644835179E-3</v>
      </c>
      <c r="I1516" s="4">
        <v>0.5746398246469866</v>
      </c>
    </row>
    <row r="1517" spans="1:9" x14ac:dyDescent="0.25">
      <c r="A1517" t="s">
        <v>1741</v>
      </c>
      <c r="B1517" s="3">
        <v>178.45074462890619</v>
      </c>
      <c r="C1517" s="3">
        <v>12.05000019073486</v>
      </c>
      <c r="D1517" s="4">
        <v>-2.2557055529600629E-3</v>
      </c>
      <c r="E1517" s="4">
        <v>4.1666825612385328E-3</v>
      </c>
      <c r="F1517" s="2">
        <v>1</v>
      </c>
      <c r="G1517" s="4">
        <v>0.28572427440633241</v>
      </c>
      <c r="H1517" s="4">
        <v>-3.5112007713599121E-3</v>
      </c>
      <c r="I1517" s="4">
        <v>0.57294622678851637</v>
      </c>
    </row>
    <row r="1518" spans="1:9" x14ac:dyDescent="0.25">
      <c r="A1518" t="s">
        <v>1742</v>
      </c>
      <c r="B1518" s="3">
        <v>178.85418701171881</v>
      </c>
      <c r="C1518" s="3">
        <v>12</v>
      </c>
      <c r="D1518" s="4">
        <v>2.0452296326793911E-3</v>
      </c>
      <c r="E1518" s="4">
        <v>-9.900980750178201E-3</v>
      </c>
      <c r="F1518" s="2">
        <v>1</v>
      </c>
      <c r="G1518" s="4">
        <v>0.28978271935428701</v>
      </c>
      <c r="H1518" s="4">
        <v>-1.258333648598398E-3</v>
      </c>
      <c r="I1518" s="4">
        <v>0.5765023518979473</v>
      </c>
    </row>
    <row r="1519" spans="1:9" x14ac:dyDescent="0.25">
      <c r="A1519" t="s">
        <v>1743</v>
      </c>
      <c r="B1519" s="3">
        <v>178.4891357421875</v>
      </c>
      <c r="C1519" s="3">
        <v>12.11999988555908</v>
      </c>
      <c r="D1519" s="4">
        <v>-2.152994581273715E-4</v>
      </c>
      <c r="E1519" s="4">
        <v>-2.3368248623588991E-2</v>
      </c>
      <c r="F1519" s="2">
        <v>1</v>
      </c>
      <c r="G1519" s="4">
        <v>0.29641998573185518</v>
      </c>
      <c r="H1519" s="4">
        <v>-3.296820526243804E-3</v>
      </c>
      <c r="I1519" s="4">
        <v>0.57328462356519294</v>
      </c>
    </row>
    <row r="1520" spans="1:9" x14ac:dyDescent="0.25">
      <c r="A1520" t="s">
        <v>1744</v>
      </c>
      <c r="B1520" s="3">
        <v>178.52757263183591</v>
      </c>
      <c r="C1520" s="3">
        <v>12.409999847412109</v>
      </c>
      <c r="D1520" s="4">
        <v>8.4659547001606494E-3</v>
      </c>
      <c r="E1520" s="4">
        <v>-3.723820660402799E-2</v>
      </c>
      <c r="F1520" s="2">
        <v>1</v>
      </c>
      <c r="G1520" s="4">
        <v>0.29625050686792181</v>
      </c>
      <c r="H1520" s="4">
        <v>-3.082184660803788E-3</v>
      </c>
      <c r="I1520" s="4">
        <v>0.57362342383564147</v>
      </c>
    </row>
    <row r="1521" spans="1:9" x14ac:dyDescent="0.25">
      <c r="A1521" t="s">
        <v>1745</v>
      </c>
      <c r="B1521" s="3">
        <v>177.02885437011719</v>
      </c>
      <c r="C1521" s="3">
        <v>12.89000034332275</v>
      </c>
      <c r="D1521" s="4">
        <v>7.0608061687948975E-4</v>
      </c>
      <c r="E1521" s="4">
        <v>3.784221128354881E-2</v>
      </c>
      <c r="F1521" s="2">
        <v>1</v>
      </c>
      <c r="G1521" s="4">
        <v>0.29694976939042111</v>
      </c>
      <c r="H1521" s="4">
        <v>-1.145119407069917E-2</v>
      </c>
      <c r="I1521" s="4">
        <v>0.56041303774455598</v>
      </c>
    </row>
    <row r="1522" spans="1:9" x14ac:dyDescent="0.25">
      <c r="A1522" t="s">
        <v>1746</v>
      </c>
      <c r="B1522" s="3">
        <v>176.90394592285159</v>
      </c>
      <c r="C1522" s="3">
        <v>12.420000076293951</v>
      </c>
      <c r="D1522" s="4">
        <v>1.3592345377031469E-3</v>
      </c>
      <c r="E1522" s="4">
        <v>1.8032809054778109E-2</v>
      </c>
      <c r="F1522" s="2">
        <v>1</v>
      </c>
      <c r="G1522" s="4">
        <v>0.29939273532935001</v>
      </c>
      <c r="H1522" s="4">
        <v>-1.2148696728298439E-2</v>
      </c>
      <c r="I1522" s="4">
        <v>0.55931203773904148</v>
      </c>
    </row>
    <row r="1523" spans="1:9" x14ac:dyDescent="0.25">
      <c r="A1523" t="s">
        <v>1747</v>
      </c>
      <c r="B1523" s="3">
        <v>176.663818359375</v>
      </c>
      <c r="C1523" s="3">
        <v>12.19999980926514</v>
      </c>
      <c r="D1523" s="4">
        <v>2.7812016027743969E-3</v>
      </c>
      <c r="E1523" s="4">
        <v>4.4520504323867893E-2</v>
      </c>
      <c r="F1523" s="2">
        <v>1</v>
      </c>
      <c r="G1523" s="4">
        <v>0.28396231499674962</v>
      </c>
      <c r="H1523" s="4">
        <v>-1.3489595741569939E-2</v>
      </c>
      <c r="I1523" s="4">
        <v>0.55719544390972553</v>
      </c>
    </row>
    <row r="1524" spans="1:9" x14ac:dyDescent="0.25">
      <c r="A1524" t="s">
        <v>1748</v>
      </c>
      <c r="B1524" s="3">
        <v>176.17384338378909</v>
      </c>
      <c r="C1524" s="3">
        <v>11.680000305175779</v>
      </c>
      <c r="D1524" s="4">
        <v>-5.4679014682054161E-3</v>
      </c>
      <c r="E1524" s="4">
        <v>-1.016948166266163E-2</v>
      </c>
      <c r="F1524" s="2">
        <v>1</v>
      </c>
      <c r="G1524" s="4">
        <v>0.27916058240509112</v>
      </c>
      <c r="H1524" s="4">
        <v>-1.6225670483589361E-2</v>
      </c>
      <c r="I1524" s="4">
        <v>0.55287658107353277</v>
      </c>
    </row>
    <row r="1525" spans="1:9" x14ac:dyDescent="0.25">
      <c r="A1525" t="s">
        <v>1749</v>
      </c>
      <c r="B1525" s="3">
        <v>177.14244079589841</v>
      </c>
      <c r="C1525" s="3">
        <v>11.80000019073486</v>
      </c>
      <c r="D1525" s="4">
        <v>1.105636479942307E-2</v>
      </c>
      <c r="E1525" s="4">
        <v>4.2553353816905393E-3</v>
      </c>
      <c r="F1525" s="2">
        <v>1</v>
      </c>
      <c r="G1525" s="4">
        <v>0.27831726720483729</v>
      </c>
      <c r="H1525" s="4">
        <v>-1.0816914839918651E-2</v>
      </c>
      <c r="I1525" s="4">
        <v>0.56141424029049403</v>
      </c>
    </row>
    <row r="1526" spans="1:9" x14ac:dyDescent="0.25">
      <c r="A1526" t="s">
        <v>1750</v>
      </c>
      <c r="B1526" s="3">
        <v>175.20530700683591</v>
      </c>
      <c r="C1526" s="3">
        <v>11.75</v>
      </c>
      <c r="D1526" s="4">
        <v>-7.6546523029097369E-4</v>
      </c>
      <c r="E1526" s="4">
        <v>-8.1313523452298031E-2</v>
      </c>
      <c r="F1526" s="2">
        <v>1</v>
      </c>
      <c r="G1526" s="4">
        <v>0.26043621189479799</v>
      </c>
      <c r="H1526" s="4">
        <v>-2.163408530016131E-2</v>
      </c>
      <c r="I1526" s="4">
        <v>0.54433945984826759</v>
      </c>
    </row>
    <row r="1527" spans="1:9" x14ac:dyDescent="0.25">
      <c r="A1527" t="s">
        <v>1751</v>
      </c>
      <c r="B1527" s="3">
        <v>175.33952331542969</v>
      </c>
      <c r="C1527" s="3">
        <v>12.789999961853029</v>
      </c>
      <c r="D1527" s="4">
        <v>8.2715454239625785E-3</v>
      </c>
      <c r="E1527" s="4">
        <v>-6.5058503177520044E-2</v>
      </c>
      <c r="F1527" s="2">
        <v>1</v>
      </c>
      <c r="G1527" s="4">
        <v>0.26356848365637342</v>
      </c>
      <c r="H1527" s="4">
        <v>-2.088460651000212E-2</v>
      </c>
      <c r="I1527" s="4">
        <v>0.54552250358739585</v>
      </c>
    </row>
    <row r="1528" spans="1:9" x14ac:dyDescent="0.25">
      <c r="A1528" t="s">
        <v>1752</v>
      </c>
      <c r="B1528" s="3">
        <v>173.9010925292969</v>
      </c>
      <c r="C1528" s="3">
        <v>13.680000305175779</v>
      </c>
      <c r="D1528" s="4">
        <v>-1.440286173693783E-2</v>
      </c>
      <c r="E1528" s="4">
        <v>0.13338862063451029</v>
      </c>
      <c r="F1528" s="2">
        <v>2</v>
      </c>
      <c r="G1528" s="4">
        <v>0.25156003237843461</v>
      </c>
      <c r="H1528" s="4">
        <v>-2.8916963953103499E-2</v>
      </c>
      <c r="I1528" s="4">
        <v>0.5328435187938656</v>
      </c>
    </row>
    <row r="1529" spans="1:9" x14ac:dyDescent="0.25">
      <c r="A1529" t="s">
        <v>1753</v>
      </c>
      <c r="B1529" s="3">
        <v>176.44236755371091</v>
      </c>
      <c r="C1529" s="3">
        <v>12.069999694824221</v>
      </c>
      <c r="D1529" s="4">
        <v>-2.926465599737083E-3</v>
      </c>
      <c r="E1529" s="4">
        <v>-2.4252238763970198E-2</v>
      </c>
      <c r="F1529" s="2">
        <v>1</v>
      </c>
      <c r="G1529" s="4">
        <v>0.27421139806778888</v>
      </c>
      <c r="H1529" s="4">
        <v>-1.4726201662622731E-2</v>
      </c>
      <c r="I1529" s="4">
        <v>0.5552434755393334</v>
      </c>
    </row>
    <row r="1530" spans="1:9" x14ac:dyDescent="0.25">
      <c r="A1530" t="s">
        <v>1754</v>
      </c>
      <c r="B1530" s="3">
        <v>176.9602355957031</v>
      </c>
      <c r="C1530" s="3">
        <v>12.36999988555908</v>
      </c>
      <c r="D1530" s="4">
        <v>1.068044328088091E-2</v>
      </c>
      <c r="E1530" s="4">
        <v>-5.859972889231746E-2</v>
      </c>
      <c r="F1530" s="2">
        <v>1</v>
      </c>
      <c r="G1530" s="4">
        <v>0.27044540923682558</v>
      </c>
      <c r="H1530" s="4">
        <v>-1.183436893647294E-2</v>
      </c>
      <c r="I1530" s="4">
        <v>0.55980820058051983</v>
      </c>
    </row>
    <row r="1531" spans="1:9" x14ac:dyDescent="0.25">
      <c r="A1531" t="s">
        <v>1755</v>
      </c>
      <c r="B1531" s="3">
        <v>175.09019470214841</v>
      </c>
      <c r="C1531" s="3">
        <v>13.14000034332275</v>
      </c>
      <c r="D1531" s="4">
        <v>-2.949172500828046E-3</v>
      </c>
      <c r="E1531" s="4">
        <v>-6.051431323006673E-3</v>
      </c>
      <c r="F1531" s="2">
        <v>1</v>
      </c>
      <c r="G1531" s="4">
        <v>0.25873910546206708</v>
      </c>
      <c r="H1531" s="4">
        <v>-2.227688520841065E-2</v>
      </c>
      <c r="I1531" s="4">
        <v>0.54332480750993373</v>
      </c>
    </row>
    <row r="1532" spans="1:9" x14ac:dyDescent="0.25">
      <c r="A1532" t="s">
        <v>1756</v>
      </c>
      <c r="B1532" s="3">
        <v>175.60809326171881</v>
      </c>
      <c r="C1532" s="3">
        <v>13.22000026702881</v>
      </c>
      <c r="D1532" s="4">
        <v>7.7042805917413304E-3</v>
      </c>
      <c r="E1532" s="4">
        <v>-6.6384151872367125E-2</v>
      </c>
      <c r="F1532" s="2">
        <v>2</v>
      </c>
      <c r="G1532" s="4">
        <v>0.2654920806213974</v>
      </c>
      <c r="H1532" s="4">
        <v>-1.938488206871147E-2</v>
      </c>
      <c r="I1532" s="4">
        <v>0.5478898015469682</v>
      </c>
    </row>
    <row r="1533" spans="1:9" x14ac:dyDescent="0.25">
      <c r="A1533" t="s">
        <v>1757</v>
      </c>
      <c r="B1533" s="3">
        <v>174.2655029296875</v>
      </c>
      <c r="C1533" s="3">
        <v>14.159999847412109</v>
      </c>
      <c r="D1533" s="4">
        <v>3.3682043547162981E-3</v>
      </c>
      <c r="E1533" s="4">
        <v>-4.8387114347536508E-2</v>
      </c>
      <c r="F1533" s="2">
        <v>2</v>
      </c>
      <c r="G1533" s="4">
        <v>0.27027175227804201</v>
      </c>
      <c r="H1533" s="4">
        <v>-2.6882055759995031E-2</v>
      </c>
      <c r="I1533" s="4">
        <v>0.53605559821381377</v>
      </c>
    </row>
    <row r="1534" spans="1:9" x14ac:dyDescent="0.25">
      <c r="A1534" t="s">
        <v>1758</v>
      </c>
      <c r="B1534" s="3">
        <v>173.6805114746094</v>
      </c>
      <c r="C1534" s="3">
        <v>14.88000011444092</v>
      </c>
      <c r="D1534" s="4">
        <v>-3.8502334959986668E-3</v>
      </c>
      <c r="E1534" s="4">
        <v>1.569969296243023E-2</v>
      </c>
      <c r="F1534" s="2">
        <v>2</v>
      </c>
      <c r="G1534" s="4">
        <v>0.25504227073448082</v>
      </c>
      <c r="H1534" s="4">
        <v>-3.0148713087999161E-2</v>
      </c>
      <c r="I1534" s="4">
        <v>0.53089921680513896</v>
      </c>
    </row>
    <row r="1535" spans="1:9" x14ac:dyDescent="0.25">
      <c r="A1535" t="s">
        <v>1759</v>
      </c>
      <c r="B1535" s="3">
        <v>174.351806640625</v>
      </c>
      <c r="C1535" s="3">
        <v>14.64999961853027</v>
      </c>
      <c r="D1535" s="4">
        <v>-8.9396758145640076E-3</v>
      </c>
      <c r="E1535" s="4">
        <v>5.3199121440381518E-2</v>
      </c>
      <c r="F1535" s="2">
        <v>2</v>
      </c>
      <c r="G1535" s="4">
        <v>0.26284443487581122</v>
      </c>
      <c r="H1535" s="4">
        <v>-2.6400126242357321E-2</v>
      </c>
      <c r="I1535" s="4">
        <v>0.53681631847171629</v>
      </c>
    </row>
    <row r="1536" spans="1:9" x14ac:dyDescent="0.25">
      <c r="A1536" t="s">
        <v>1760</v>
      </c>
      <c r="B1536" s="3">
        <v>175.92451477050781</v>
      </c>
      <c r="C1536" s="3">
        <v>13.909999847412109</v>
      </c>
      <c r="D1536" s="4">
        <v>-1.2913454291661131E-2</v>
      </c>
      <c r="E1536" s="4">
        <v>5.6990882119765773E-2</v>
      </c>
      <c r="F1536" s="2">
        <v>2</v>
      </c>
      <c r="G1536" s="4">
        <v>0.27811109336170681</v>
      </c>
      <c r="H1536" s="4">
        <v>-1.7617949181997879E-2</v>
      </c>
      <c r="I1536" s="4">
        <v>0.55067888499607065</v>
      </c>
    </row>
    <row r="1537" spans="1:9" x14ac:dyDescent="0.25">
      <c r="A1537" t="s">
        <v>1761</v>
      </c>
      <c r="B1537" s="3">
        <v>178.22602844238281</v>
      </c>
      <c r="C1537" s="3">
        <v>13.159999847412109</v>
      </c>
      <c r="D1537" s="4">
        <v>-4.2861770598013882E-3</v>
      </c>
      <c r="E1537" s="4">
        <v>2.332816475458421E-2</v>
      </c>
      <c r="F1537" s="2">
        <v>1</v>
      </c>
      <c r="G1537" s="4">
        <v>0.28321376124040493</v>
      </c>
      <c r="H1537" s="4">
        <v>-4.7660409421960148E-3</v>
      </c>
      <c r="I1537" s="4">
        <v>0.57096547586239743</v>
      </c>
    </row>
    <row r="1538" spans="1:9" x14ac:dyDescent="0.25">
      <c r="A1538" t="s">
        <v>1762</v>
      </c>
      <c r="B1538" s="3">
        <v>178.99322509765619</v>
      </c>
      <c r="C1538" s="3">
        <v>12.85999965667725</v>
      </c>
      <c r="D1538" s="4">
        <v>1.287277902736639E-3</v>
      </c>
      <c r="E1538" s="4">
        <v>-4.9519592721145811E-2</v>
      </c>
      <c r="F1538" s="2">
        <v>1</v>
      </c>
      <c r="G1538" s="4">
        <v>0.28697438854591151</v>
      </c>
      <c r="H1538" s="4">
        <v>-4.8192951763759151E-4</v>
      </c>
      <c r="I1538" s="4">
        <v>0.57772789698104621</v>
      </c>
    </row>
    <row r="1539" spans="1:9" x14ac:dyDescent="0.25">
      <c r="A1539" t="s">
        <v>1763</v>
      </c>
      <c r="B1539" s="3">
        <v>178.76310729980469</v>
      </c>
      <c r="C1539" s="3">
        <v>13.52999973297119</v>
      </c>
      <c r="D1539" s="4">
        <v>-1.766932886713479E-3</v>
      </c>
      <c r="E1539" s="4">
        <v>0.1044897741200972</v>
      </c>
      <c r="F1539" s="2">
        <v>2</v>
      </c>
      <c r="G1539" s="4">
        <v>0.29909266363241721</v>
      </c>
      <c r="H1539" s="4">
        <v>-1.766932886713479E-3</v>
      </c>
      <c r="I1539" s="4">
        <v>0.57569953378984629</v>
      </c>
    </row>
    <row r="1540" spans="1:9" x14ac:dyDescent="0.25">
      <c r="A1540" t="s">
        <v>1764</v>
      </c>
      <c r="B1540" s="3">
        <v>179.07952880859381</v>
      </c>
      <c r="C1540" s="3">
        <v>12.25</v>
      </c>
      <c r="D1540" s="4">
        <v>1.153763312131484E-2</v>
      </c>
      <c r="E1540" s="4">
        <v>-2.0000000000000021E-2</v>
      </c>
      <c r="F1540" s="2">
        <v>1</v>
      </c>
      <c r="G1540" s="4">
        <v>0.31668471811137677</v>
      </c>
      <c r="H1540" s="4">
        <v>0</v>
      </c>
      <c r="I1540" s="4">
        <v>0.57848861723894851</v>
      </c>
    </row>
    <row r="1541" spans="1:9" x14ac:dyDescent="0.25">
      <c r="A1541" t="s">
        <v>1765</v>
      </c>
      <c r="B1541" s="3">
        <v>177.03694152832031</v>
      </c>
      <c r="C1541" s="3">
        <v>12.5</v>
      </c>
      <c r="D1541" s="4">
        <v>1.464611480472167E-3</v>
      </c>
      <c r="E1541" s="4">
        <v>2.7960539214994199E-2</v>
      </c>
      <c r="F1541" s="2">
        <v>1</v>
      </c>
      <c r="G1541" s="4">
        <v>0.30678453185530657</v>
      </c>
      <c r="H1541" s="4">
        <v>0</v>
      </c>
      <c r="I1541" s="4">
        <v>0.56048432164425321</v>
      </c>
    </row>
    <row r="1542" spans="1:9" x14ac:dyDescent="0.25">
      <c r="A1542" t="s">
        <v>1766</v>
      </c>
      <c r="B1542" s="3">
        <v>176.77803039550781</v>
      </c>
      <c r="C1542" s="3">
        <v>12.159999847412109</v>
      </c>
      <c r="D1542" s="4">
        <v>1.0192940130940411E-2</v>
      </c>
      <c r="E1542" s="4">
        <v>1.417848870218053E-2</v>
      </c>
      <c r="F1542" s="2">
        <v>1</v>
      </c>
      <c r="G1542" s="4">
        <v>0.30891801782157402</v>
      </c>
      <c r="H1542" s="4">
        <v>0</v>
      </c>
      <c r="I1542" s="4">
        <v>0.55820216087054586</v>
      </c>
    </row>
    <row r="1543" spans="1:9" x14ac:dyDescent="0.25">
      <c r="A1543" t="s">
        <v>1767</v>
      </c>
      <c r="B1543" s="3">
        <v>174.99432373046881</v>
      </c>
      <c r="C1543" s="3">
        <v>11.989999771118161</v>
      </c>
      <c r="D1543" s="4">
        <v>9.2918622676043672E-3</v>
      </c>
      <c r="E1543" s="4">
        <v>-3.3843681019990468E-2</v>
      </c>
      <c r="F1543" s="2">
        <v>1</v>
      </c>
      <c r="G1543" s="4">
        <v>0.29297889506066221</v>
      </c>
      <c r="H1543" s="4">
        <v>-1.85956336553994E-3</v>
      </c>
      <c r="I1543" s="4">
        <v>0.5424797570537101</v>
      </c>
    </row>
    <row r="1544" spans="1:9" x14ac:dyDescent="0.25">
      <c r="A1544" t="s">
        <v>1768</v>
      </c>
      <c r="B1544" s="3">
        <v>173.3832702636719</v>
      </c>
      <c r="C1544" s="3">
        <v>12.409999847412109</v>
      </c>
      <c r="D1544" s="4">
        <v>-1.435955085012264E-3</v>
      </c>
      <c r="E1544" s="4">
        <v>1.3061212033641519E-2</v>
      </c>
      <c r="F1544" s="2">
        <v>1</v>
      </c>
      <c r="G1544" s="4">
        <v>0.27730436676971731</v>
      </c>
      <c r="H1544" s="4">
        <v>-1.1048762057874971E-2</v>
      </c>
      <c r="I1544" s="4">
        <v>0.52827919724645089</v>
      </c>
    </row>
    <row r="1545" spans="1:9" x14ac:dyDescent="0.25">
      <c r="A1545" t="s">
        <v>1769</v>
      </c>
      <c r="B1545" s="3">
        <v>173.6325988769531</v>
      </c>
      <c r="C1545" s="3">
        <v>12.25</v>
      </c>
      <c r="D1545" s="4">
        <v>3.8813641412274169E-3</v>
      </c>
      <c r="E1545" s="4">
        <v>-4.7433878146374453E-2</v>
      </c>
      <c r="F1545" s="2">
        <v>1</v>
      </c>
      <c r="G1545" s="4">
        <v>0.27458552285378829</v>
      </c>
      <c r="H1545" s="4">
        <v>-9.6266303817109655E-3</v>
      </c>
      <c r="I1545" s="4">
        <v>0.53047689332391301</v>
      </c>
    </row>
    <row r="1546" spans="1:9" x14ac:dyDescent="0.25">
      <c r="A1546" t="s">
        <v>1770</v>
      </c>
      <c r="B1546" s="3">
        <v>172.9612731933594</v>
      </c>
      <c r="C1546" s="3">
        <v>12.85999965667725</v>
      </c>
      <c r="D1546" s="4">
        <v>3.6729297700162089E-3</v>
      </c>
      <c r="E1546" s="4">
        <v>2.9623690339424021E-2</v>
      </c>
      <c r="F1546" s="2">
        <v>1</v>
      </c>
      <c r="G1546" s="4">
        <v>0.28901009664059019</v>
      </c>
      <c r="H1546" s="4">
        <v>-1.3455767788352E-2</v>
      </c>
      <c r="I1546" s="4">
        <v>0.52455952266148786</v>
      </c>
    </row>
    <row r="1547" spans="1:9" x14ac:dyDescent="0.25">
      <c r="A1547" t="s">
        <v>1771</v>
      </c>
      <c r="B1547" s="3">
        <v>172.32832336425781</v>
      </c>
      <c r="C1547" s="3">
        <v>12.489999771118161</v>
      </c>
      <c r="D1547" s="4">
        <v>-8.897034846616636E-4</v>
      </c>
      <c r="E1547" s="4">
        <v>-1.186713355461499E-2</v>
      </c>
      <c r="F1547" s="2">
        <v>1</v>
      </c>
      <c r="G1547" s="4">
        <v>0.28265671467194248</v>
      </c>
      <c r="H1547" s="4">
        <v>-1.7066015282780511E-2</v>
      </c>
      <c r="I1547" s="4">
        <v>0.51898041427781538</v>
      </c>
    </row>
    <row r="1548" spans="1:9" x14ac:dyDescent="0.25">
      <c r="A1548" t="s">
        <v>1772</v>
      </c>
      <c r="B1548" s="3">
        <v>172.4817810058594</v>
      </c>
      <c r="C1548" s="3">
        <v>12.64000034332275</v>
      </c>
      <c r="D1548" s="4">
        <v>2.224532290757697E-4</v>
      </c>
      <c r="E1548" s="4">
        <v>-6.0223009474275828E-2</v>
      </c>
      <c r="F1548" s="2">
        <v>1</v>
      </c>
      <c r="G1548" s="4">
        <v>0.28289061303897373</v>
      </c>
      <c r="H1548" s="4">
        <v>-1.6190716735217329E-2</v>
      </c>
      <c r="I1548" s="4">
        <v>0.52033305989905387</v>
      </c>
    </row>
    <row r="1549" spans="1:9" x14ac:dyDescent="0.25">
      <c r="A1549" t="s">
        <v>1773</v>
      </c>
      <c r="B1549" s="3">
        <v>172.44342041015619</v>
      </c>
      <c r="C1549" s="3">
        <v>13.44999980926514</v>
      </c>
      <c r="D1549" s="4">
        <v>3.2915859350550751E-3</v>
      </c>
      <c r="E1549" s="4">
        <v>-8.1284187578613776E-2</v>
      </c>
      <c r="F1549" s="2">
        <v>2</v>
      </c>
      <c r="G1549" s="4">
        <v>0.25638051082774421</v>
      </c>
      <c r="H1549" s="4">
        <v>-1.6409519613667541E-2</v>
      </c>
      <c r="I1549" s="4">
        <v>0.51999493211822534</v>
      </c>
    </row>
    <row r="1550" spans="1:9" x14ac:dyDescent="0.25">
      <c r="A1550" t="s">
        <v>1774</v>
      </c>
      <c r="B1550" s="3">
        <v>171.87767028808591</v>
      </c>
      <c r="C1550" s="3">
        <v>14.64000034332275</v>
      </c>
      <c r="D1550" s="4">
        <v>-1.223445773224519E-2</v>
      </c>
      <c r="E1550" s="4">
        <v>9.992485963755926E-2</v>
      </c>
      <c r="F1550" s="2">
        <v>2</v>
      </c>
      <c r="G1550" s="4">
        <v>0.25443231805779831</v>
      </c>
      <c r="H1550" s="4">
        <v>-1.9636470418877838E-2</v>
      </c>
      <c r="I1550" s="4">
        <v>0.51500815259166077</v>
      </c>
    </row>
    <row r="1551" spans="1:9" x14ac:dyDescent="0.25">
      <c r="A1551" t="s">
        <v>1775</v>
      </c>
      <c r="B1551" s="3">
        <v>174.00654602050781</v>
      </c>
      <c r="C1551" s="3">
        <v>13.310000419616699</v>
      </c>
      <c r="D1551" s="4">
        <v>6.2662141699934004E-3</v>
      </c>
      <c r="E1551" s="4">
        <v>-9.9458683349988197E-2</v>
      </c>
      <c r="F1551" s="2">
        <v>2</v>
      </c>
      <c r="G1551" s="4">
        <v>0.27085227850200327</v>
      </c>
      <c r="H1551" s="4">
        <v>-7.493693968751769E-3</v>
      </c>
      <c r="I1551" s="4">
        <v>0.53377303394633446</v>
      </c>
    </row>
    <row r="1552" spans="1:9" x14ac:dyDescent="0.25">
      <c r="A1552" t="s">
        <v>1776</v>
      </c>
      <c r="B1552" s="3">
        <v>172.9229736328125</v>
      </c>
      <c r="C1552" s="3">
        <v>14.77999973297119</v>
      </c>
      <c r="D1552" s="4">
        <v>-1.1076885324753369E-3</v>
      </c>
      <c r="E1552" s="4">
        <v>0.1231002966825758</v>
      </c>
      <c r="F1552" s="2">
        <v>2</v>
      </c>
      <c r="G1552" s="4">
        <v>0.27920220137805107</v>
      </c>
      <c r="H1552" s="4">
        <v>-1.367422253175299E-2</v>
      </c>
      <c r="I1552" s="4">
        <v>0.52422193287235519</v>
      </c>
    </row>
    <row r="1553" spans="1:9" x14ac:dyDescent="0.25">
      <c r="A1553" t="s">
        <v>1777</v>
      </c>
      <c r="B1553" s="3">
        <v>173.11473083496091</v>
      </c>
      <c r="C1553" s="3">
        <v>13.159999847412109</v>
      </c>
      <c r="D1553" s="4">
        <v>-7.6413017608319977E-3</v>
      </c>
      <c r="E1553" s="4">
        <v>0.16770180238515039</v>
      </c>
      <c r="F1553" s="2">
        <v>1</v>
      </c>
      <c r="G1553" s="4">
        <v>0.2903370248262489</v>
      </c>
      <c r="H1553" s="4">
        <v>-1.258046924078882E-2</v>
      </c>
      <c r="I1553" s="4">
        <v>0.52591216828272658</v>
      </c>
    </row>
    <row r="1554" spans="1:9" x14ac:dyDescent="0.25">
      <c r="A1554" t="s">
        <v>1778</v>
      </c>
      <c r="B1554" s="3">
        <v>174.44773864746091</v>
      </c>
      <c r="C1554" s="3">
        <v>11.27000045776367</v>
      </c>
      <c r="D1554" s="4">
        <v>-6.040464820323832E-4</v>
      </c>
      <c r="E1554" s="4">
        <v>3.8709683090080382E-2</v>
      </c>
      <c r="F1554" s="2">
        <v>1</v>
      </c>
      <c r="G1554" s="4">
        <v>0.27239434829589793</v>
      </c>
      <c r="H1554" s="4">
        <v>-4.9771997652873212E-3</v>
      </c>
      <c r="I1554" s="4">
        <v>0.53766190691963578</v>
      </c>
    </row>
    <row r="1555" spans="1:9" x14ac:dyDescent="0.25">
      <c r="A1555" t="s">
        <v>1779</v>
      </c>
      <c r="B1555" s="3">
        <v>174.55317687988281</v>
      </c>
      <c r="C1555" s="3">
        <v>10.85000038146973</v>
      </c>
      <c r="D1555" s="4">
        <v>1.2099047296298959E-3</v>
      </c>
      <c r="E1555" s="4">
        <v>-7.3192974814622058E-3</v>
      </c>
      <c r="F1555" s="2">
        <v>1</v>
      </c>
      <c r="G1555" s="4">
        <v>0.27148777241719801</v>
      </c>
      <c r="H1555" s="4">
        <v>-4.3757964677173522E-3</v>
      </c>
      <c r="I1555" s="4">
        <v>0.53859128757418073</v>
      </c>
    </row>
    <row r="1556" spans="1:9" x14ac:dyDescent="0.25">
      <c r="A1556" t="s">
        <v>1780</v>
      </c>
      <c r="B1556" s="3">
        <v>174.34223937988281</v>
      </c>
      <c r="C1556" s="3">
        <v>10.930000305175779</v>
      </c>
      <c r="D1556" s="4">
        <v>3.643730457584482E-3</v>
      </c>
      <c r="E1556" s="4">
        <v>-3.0168601488713479E-2</v>
      </c>
      <c r="F1556" s="2">
        <v>1</v>
      </c>
      <c r="G1556" s="4">
        <v>0.26775447642752148</v>
      </c>
      <c r="H1556" s="4">
        <v>-5.5789511979066342E-3</v>
      </c>
      <c r="I1556" s="4">
        <v>0.53673198827339497</v>
      </c>
    </row>
    <row r="1557" spans="1:9" x14ac:dyDescent="0.25">
      <c r="A1557" t="s">
        <v>1781</v>
      </c>
      <c r="B1557" s="3">
        <v>173.70928955078119</v>
      </c>
      <c r="C1557" s="3">
        <v>11.27000045776367</v>
      </c>
      <c r="D1557" s="4">
        <v>5.8860556605837564E-3</v>
      </c>
      <c r="E1557" s="4">
        <v>-3.1786930811503862E-2</v>
      </c>
      <c r="F1557" s="2">
        <v>1</v>
      </c>
      <c r="G1557" s="4">
        <v>0.27115380964982522</v>
      </c>
      <c r="H1557" s="4">
        <v>-9.1891986923351432E-3</v>
      </c>
      <c r="I1557" s="4">
        <v>0.53115287988972248</v>
      </c>
    </row>
    <row r="1558" spans="1:9" x14ac:dyDescent="0.25">
      <c r="A1558" t="s">
        <v>1782</v>
      </c>
      <c r="B1558" s="3">
        <v>172.69281005859381</v>
      </c>
      <c r="C1558" s="3">
        <v>11.64000034332275</v>
      </c>
      <c r="D1558" s="4">
        <v>3.063805484113447E-3</v>
      </c>
      <c r="E1558" s="4">
        <v>-4.5118888924789657E-2</v>
      </c>
      <c r="F1558" s="2">
        <v>1</v>
      </c>
      <c r="G1558" s="4">
        <v>0.26600740503179288</v>
      </c>
      <c r="H1558" s="4">
        <v>-1.4987039802454191E-2</v>
      </c>
      <c r="I1558" s="4">
        <v>0.52219316618738332</v>
      </c>
    </row>
    <row r="1559" spans="1:9" x14ac:dyDescent="0.25">
      <c r="A1559" t="s">
        <v>1783</v>
      </c>
      <c r="B1559" s="3">
        <v>172.16532897949219</v>
      </c>
      <c r="C1559" s="3">
        <v>12.189999580383301</v>
      </c>
      <c r="D1559" s="4">
        <v>1.360671452876838E-2</v>
      </c>
      <c r="E1559" s="4">
        <v>-7.3003807300054402E-2</v>
      </c>
      <c r="F1559" s="2">
        <v>1</v>
      </c>
      <c r="G1559" s="4">
        <v>0.25723028251901398</v>
      </c>
      <c r="H1559" s="4">
        <v>-1.7995709931788121E-2</v>
      </c>
      <c r="I1559" s="4">
        <v>0.51754370745410361</v>
      </c>
    </row>
    <row r="1560" spans="1:9" x14ac:dyDescent="0.25">
      <c r="A1560" t="s">
        <v>1784</v>
      </c>
      <c r="B1560" s="3">
        <v>169.85417175292969</v>
      </c>
      <c r="C1560" s="3">
        <v>13.14999961853027</v>
      </c>
      <c r="D1560" s="4">
        <v>3.7968492238305012E-3</v>
      </c>
      <c r="E1560" s="4">
        <v>2.49415196201952E-2</v>
      </c>
      <c r="F1560" s="2">
        <v>1</v>
      </c>
      <c r="G1560" s="4">
        <v>0.24372240214994109</v>
      </c>
      <c r="H1560" s="4">
        <v>-3.1178191706483172E-2</v>
      </c>
      <c r="I1560" s="4">
        <v>0.49717211389983601</v>
      </c>
    </row>
    <row r="1561" spans="1:9" x14ac:dyDescent="0.25">
      <c r="A1561" t="s">
        <v>1785</v>
      </c>
      <c r="B1561" s="3">
        <v>169.2117004394531</v>
      </c>
      <c r="C1561" s="3">
        <v>12.829999923706049</v>
      </c>
      <c r="D1561" s="4">
        <v>7.6521701835960956E-3</v>
      </c>
      <c r="E1561" s="4">
        <v>-0.1002805247000975</v>
      </c>
      <c r="F1561" s="2">
        <v>1</v>
      </c>
      <c r="G1561" s="4">
        <v>0.24187261594158579</v>
      </c>
      <c r="H1561" s="4">
        <v>-3.4842748268593897E-2</v>
      </c>
      <c r="I1561" s="4">
        <v>0.4915090788116141</v>
      </c>
    </row>
    <row r="1562" spans="1:9" x14ac:dyDescent="0.25">
      <c r="A1562" t="s">
        <v>1786</v>
      </c>
      <c r="B1562" s="3">
        <v>167.92669677734381</v>
      </c>
      <c r="C1562" s="3">
        <v>14.260000228881839</v>
      </c>
      <c r="D1562" s="4">
        <v>-1.4131071884062599E-2</v>
      </c>
      <c r="E1562" s="4">
        <v>9.439758412260324E-2</v>
      </c>
      <c r="F1562" s="2">
        <v>2</v>
      </c>
      <c r="G1562" s="4">
        <v>0.22721536455182531</v>
      </c>
      <c r="H1562" s="4">
        <v>-4.217220952786449E-2</v>
      </c>
      <c r="I1562" s="4">
        <v>0.4801824706434743</v>
      </c>
    </row>
    <row r="1563" spans="1:9" x14ac:dyDescent="0.25">
      <c r="A1563" t="s">
        <v>1787</v>
      </c>
      <c r="B1563" s="3">
        <v>170.33369445800781</v>
      </c>
      <c r="C1563" s="3">
        <v>13.02999973297119</v>
      </c>
      <c r="D1563" s="4">
        <v>-1.349610766698006E-2</v>
      </c>
      <c r="E1563" s="4">
        <v>7.3311315031218793E-2</v>
      </c>
      <c r="F1563" s="2">
        <v>1</v>
      </c>
      <c r="G1563" s="4">
        <v>0.2437680895567389</v>
      </c>
      <c r="H1563" s="4">
        <v>-2.8443068692093121E-2</v>
      </c>
      <c r="I1563" s="4">
        <v>0.50139884565811776</v>
      </c>
    </row>
    <row r="1564" spans="1:9" x14ac:dyDescent="0.25">
      <c r="A1564" t="s">
        <v>1788</v>
      </c>
      <c r="B1564" s="3">
        <v>172.66398620605469</v>
      </c>
      <c r="C1564" s="3">
        <v>12.14000034332275</v>
      </c>
      <c r="D1564" s="4">
        <v>-1.5151446579459989E-2</v>
      </c>
      <c r="E1564" s="4">
        <v>-1.220501375068006E-2</v>
      </c>
      <c r="F1564" s="2">
        <v>1</v>
      </c>
      <c r="G1564" s="4">
        <v>0.25286438499052633</v>
      </c>
      <c r="H1564" s="4">
        <v>-1.5151446579459989E-2</v>
      </c>
      <c r="I1564" s="4">
        <v>0.52193909960902807</v>
      </c>
    </row>
    <row r="1565" spans="1:9" x14ac:dyDescent="0.25">
      <c r="A1565" t="s">
        <v>1789</v>
      </c>
      <c r="B1565" s="3">
        <v>175.3203430175781</v>
      </c>
      <c r="C1565" s="3">
        <v>12.289999961853029</v>
      </c>
      <c r="D1565" s="4">
        <v>1.3976625522363889E-2</v>
      </c>
      <c r="E1565" s="4">
        <v>-9.6696121703906401E-3</v>
      </c>
      <c r="F1565" s="2">
        <v>1</v>
      </c>
      <c r="G1565" s="4">
        <v>0.27627947089325278</v>
      </c>
      <c r="H1565" s="4">
        <v>0</v>
      </c>
      <c r="I1565" s="4">
        <v>0.54849267909669908</v>
      </c>
    </row>
    <row r="1566" spans="1:9" x14ac:dyDescent="0.25">
      <c r="A1566" t="s">
        <v>1790</v>
      </c>
      <c r="B1566" s="3">
        <v>172.90373229980469</v>
      </c>
      <c r="C1566" s="3">
        <v>12.409999847412109</v>
      </c>
      <c r="D1566" s="4">
        <v>4.1211663857014802E-3</v>
      </c>
      <c r="E1566" s="4">
        <v>-1.6640256739405609E-2</v>
      </c>
      <c r="F1566" s="2">
        <v>1</v>
      </c>
      <c r="G1566" s="4">
        <v>0.25547041781875551</v>
      </c>
      <c r="H1566" s="4">
        <v>0</v>
      </c>
      <c r="I1566" s="4">
        <v>0.52714829920164274</v>
      </c>
    </row>
    <row r="1567" spans="1:9" x14ac:dyDescent="0.25">
      <c r="A1567" t="s">
        <v>1791</v>
      </c>
      <c r="B1567" s="3">
        <v>172.194091796875</v>
      </c>
      <c r="C1567" s="3">
        <v>12.61999988555908</v>
      </c>
      <c r="D1567" s="4">
        <v>3.1844353632159979E-3</v>
      </c>
      <c r="E1567" s="4">
        <v>-1.866250214039078E-2</v>
      </c>
      <c r="F1567" s="2">
        <v>1</v>
      </c>
      <c r="G1567" s="4">
        <v>0.2560438328768615</v>
      </c>
      <c r="H1567" s="4">
        <v>-3.938731471438861E-3</v>
      </c>
      <c r="I1567" s="4">
        <v>0.52505611736739621</v>
      </c>
    </row>
    <row r="1568" spans="1:9" x14ac:dyDescent="0.25">
      <c r="A1568" t="s">
        <v>1792</v>
      </c>
      <c r="B1568" s="3">
        <v>171.6474914550781</v>
      </c>
      <c r="C1568" s="3">
        <v>12.85999965667725</v>
      </c>
      <c r="D1568" s="4">
        <v>-2.233459534610738E-4</v>
      </c>
      <c r="E1568" s="4">
        <v>-7.7701856804646141E-4</v>
      </c>
      <c r="F1568" s="2">
        <v>1</v>
      </c>
      <c r="G1568" s="4">
        <v>0.25153575860161109</v>
      </c>
      <c r="H1568" s="4">
        <v>-7.100555574385381E-3</v>
      </c>
      <c r="I1568" s="4">
        <v>0.52075385202625069</v>
      </c>
    </row>
    <row r="1569" spans="1:9" x14ac:dyDescent="0.25">
      <c r="A1569" t="s">
        <v>1793</v>
      </c>
      <c r="B1569" s="3">
        <v>171.68583679199219</v>
      </c>
      <c r="C1569" s="3">
        <v>12.86999988555908</v>
      </c>
      <c r="D1569" s="4">
        <v>-5.0018725407703357E-3</v>
      </c>
      <c r="E1569" s="4">
        <v>6.3636320645787281E-2</v>
      </c>
      <c r="F1569" s="2">
        <v>1</v>
      </c>
      <c r="G1569" s="4">
        <v>0.25346734870827148</v>
      </c>
      <c r="H1569" s="4">
        <v>-6.8787459609996882E-3</v>
      </c>
      <c r="I1569" s="4">
        <v>0.52474102236733877</v>
      </c>
    </row>
    <row r="1570" spans="1:9" x14ac:dyDescent="0.25">
      <c r="A1570" t="s">
        <v>1794</v>
      </c>
      <c r="B1570" s="3">
        <v>172.54890441894531</v>
      </c>
      <c r="C1570" s="3">
        <v>12.10000038146973</v>
      </c>
      <c r="D1570" s="4">
        <v>-1.8863084948933519E-3</v>
      </c>
      <c r="E1570" s="4">
        <v>3.3167463069041499E-3</v>
      </c>
      <c r="F1570" s="2">
        <v>1</v>
      </c>
      <c r="G1570" s="4">
        <v>0.26716113767177663</v>
      </c>
      <c r="H1570" s="4">
        <v>-1.8863084948933519E-3</v>
      </c>
      <c r="I1570" s="4">
        <v>0.54157870051364987</v>
      </c>
    </row>
    <row r="1571" spans="1:9" x14ac:dyDescent="0.25">
      <c r="A1571" t="s">
        <v>1795</v>
      </c>
      <c r="B1571" s="3">
        <v>172.875</v>
      </c>
      <c r="C1571" s="3">
        <v>12.060000419616699</v>
      </c>
      <c r="D1571" s="4">
        <v>6.0834577298878312E-3</v>
      </c>
      <c r="E1571" s="4">
        <v>-6.0015550168992848E-2</v>
      </c>
      <c r="F1571" s="2">
        <v>1</v>
      </c>
      <c r="G1571" s="4">
        <v>0.27803815252413838</v>
      </c>
      <c r="H1571" s="4">
        <v>0</v>
      </c>
      <c r="I1571" s="4">
        <v>0.54559680248899034</v>
      </c>
    </row>
    <row r="1572" spans="1:9" x14ac:dyDescent="0.25">
      <c r="A1572" t="s">
        <v>1796</v>
      </c>
      <c r="B1572" s="3">
        <v>171.8296813964844</v>
      </c>
      <c r="C1572" s="3">
        <v>12.829999923706049</v>
      </c>
      <c r="D1572" s="4">
        <v>-2.3940353226517001E-3</v>
      </c>
      <c r="E1572" s="4">
        <v>5.3366141399361133E-2</v>
      </c>
      <c r="F1572" s="2">
        <v>1</v>
      </c>
      <c r="G1572" s="4">
        <v>0.27093622300791348</v>
      </c>
      <c r="H1572" s="4">
        <v>-2.3940353226517001E-3</v>
      </c>
      <c r="I1572" s="4">
        <v>0.54038257907314935</v>
      </c>
    </row>
    <row r="1573" spans="1:9" x14ac:dyDescent="0.25">
      <c r="A1573" t="s">
        <v>1797</v>
      </c>
      <c r="B1573" s="3">
        <v>172.2420349121094</v>
      </c>
      <c r="C1573" s="3">
        <v>12.180000305175779</v>
      </c>
      <c r="D1573" s="4">
        <v>8.3582868730380788E-4</v>
      </c>
      <c r="E1573" s="4">
        <v>-3.1796472254066122E-2</v>
      </c>
      <c r="F1573" s="2">
        <v>1</v>
      </c>
      <c r="G1573" s="4">
        <v>0.28401479749449948</v>
      </c>
      <c r="H1573" s="4">
        <v>0</v>
      </c>
      <c r="I1573" s="4">
        <v>0.54407915912105542</v>
      </c>
    </row>
    <row r="1574" spans="1:9" x14ac:dyDescent="0.25">
      <c r="A1574" t="s">
        <v>1798</v>
      </c>
      <c r="B1574" s="3">
        <v>172.09819030761719</v>
      </c>
      <c r="C1574" s="3">
        <v>12.579999923706049</v>
      </c>
      <c r="D1574" s="4">
        <v>1.723163867285615E-2</v>
      </c>
      <c r="E1574" s="4">
        <v>-7.7035963456991707E-2</v>
      </c>
      <c r="F1574" s="2">
        <v>1</v>
      </c>
      <c r="G1574" s="4">
        <v>0.28576916881434111</v>
      </c>
      <c r="H1574" s="4">
        <v>0</v>
      </c>
      <c r="I1574" s="4">
        <v>0.54750644478375743</v>
      </c>
    </row>
    <row r="1575" spans="1:9" x14ac:dyDescent="0.25">
      <c r="A1575" t="s">
        <v>1799</v>
      </c>
      <c r="B1575" s="3">
        <v>169.1828918457031</v>
      </c>
      <c r="C1575" s="3">
        <v>13.63000011444092</v>
      </c>
      <c r="D1575" s="4">
        <v>-5.0758533456519714E-3</v>
      </c>
      <c r="E1575" s="4">
        <v>7.832276457501397E-2</v>
      </c>
      <c r="F1575" s="2">
        <v>2</v>
      </c>
      <c r="G1575" s="4">
        <v>0.27898711550458272</v>
      </c>
      <c r="H1575" s="4">
        <v>-5.0758533456519714E-3</v>
      </c>
      <c r="I1575" s="4">
        <v>0.52129208918701231</v>
      </c>
    </row>
    <row r="1576" spans="1:9" x14ac:dyDescent="0.25">
      <c r="A1576" t="s">
        <v>1800</v>
      </c>
      <c r="B1576" s="3">
        <v>170.0460205078125</v>
      </c>
      <c r="C1576" s="3">
        <v>12.64000034332275</v>
      </c>
      <c r="D1576" s="4">
        <v>7.3383857921949236E-4</v>
      </c>
      <c r="E1576" s="4">
        <v>-3.9400503320612401E-3</v>
      </c>
      <c r="F1576" s="2">
        <v>1</v>
      </c>
      <c r="G1576" s="4">
        <v>0.28912765273471841</v>
      </c>
      <c r="H1576" s="4">
        <v>0</v>
      </c>
      <c r="I1576" s="4">
        <v>0.53665294488000481</v>
      </c>
    </row>
    <row r="1577" spans="1:9" x14ac:dyDescent="0.25">
      <c r="A1577" t="s">
        <v>1801</v>
      </c>
      <c r="B1577" s="3">
        <v>169.92132568359381</v>
      </c>
      <c r="C1577" s="3">
        <v>12.689999580383301</v>
      </c>
      <c r="D1577" s="4">
        <v>8.9970096950464651E-3</v>
      </c>
      <c r="E1577" s="4">
        <v>-5.0860157890520903E-2</v>
      </c>
      <c r="F1577" s="2">
        <v>1</v>
      </c>
      <c r="G1577" s="4">
        <v>0.29659843241022199</v>
      </c>
      <c r="H1577" s="4">
        <v>-3.3842818868023977E-4</v>
      </c>
      <c r="I1577" s="4">
        <v>0.55862530651068987</v>
      </c>
    </row>
    <row r="1578" spans="1:9" x14ac:dyDescent="0.25">
      <c r="A1578" t="s">
        <v>1802</v>
      </c>
      <c r="B1578" s="3">
        <v>168.40617370605469</v>
      </c>
      <c r="C1578" s="3">
        <v>13.36999988555908</v>
      </c>
      <c r="D1578" s="4">
        <v>1.555678980514741E-2</v>
      </c>
      <c r="E1578" s="4">
        <v>-0.1068804510974994</v>
      </c>
      <c r="F1578" s="2">
        <v>2</v>
      </c>
      <c r="G1578" s="4">
        <v>0.29889718101267371</v>
      </c>
      <c r="H1578" s="4">
        <v>-9.2521957885169925E-3</v>
      </c>
      <c r="I1578" s="4">
        <v>0.55772983771428963</v>
      </c>
    </row>
    <row r="1579" spans="1:9" x14ac:dyDescent="0.25">
      <c r="A1579" t="s">
        <v>1803</v>
      </c>
      <c r="B1579" s="3">
        <v>165.8264465332031</v>
      </c>
      <c r="C1579" s="3">
        <v>14.97000026702881</v>
      </c>
      <c r="D1579" s="4">
        <v>1.2411814797870241E-2</v>
      </c>
      <c r="E1579" s="4">
        <v>-7.2490654700397394E-2</v>
      </c>
      <c r="F1579" s="2">
        <v>2</v>
      </c>
      <c r="G1579" s="4">
        <v>0.26746806517786198</v>
      </c>
      <c r="H1579" s="4">
        <v>-2.4428949560195919E-2</v>
      </c>
      <c r="I1579" s="4">
        <v>0.55603309569359793</v>
      </c>
    </row>
    <row r="1580" spans="1:9" x14ac:dyDescent="0.25">
      <c r="A1580" t="s">
        <v>1804</v>
      </c>
      <c r="B1580" s="3">
        <v>163.79347229003909</v>
      </c>
      <c r="C1580" s="3">
        <v>16.139999389648441</v>
      </c>
      <c r="D1580" s="4">
        <v>-1.157396600737948E-2</v>
      </c>
      <c r="E1580" s="4">
        <v>3.4615320190641841E-2</v>
      </c>
      <c r="F1580" s="2">
        <v>3</v>
      </c>
      <c r="G1580" s="4">
        <v>0.26424705275323501</v>
      </c>
      <c r="H1580" s="4">
        <v>-3.6389109470656988E-2</v>
      </c>
      <c r="I1580" s="4">
        <v>0.53695667410228975</v>
      </c>
    </row>
    <row r="1581" spans="1:9" x14ac:dyDescent="0.25">
      <c r="A1581" t="s">
        <v>1805</v>
      </c>
      <c r="B1581" s="3">
        <v>165.71141052246091</v>
      </c>
      <c r="C1581" s="3">
        <v>15.60000038146973</v>
      </c>
      <c r="D1581" s="4">
        <v>6.6997052593174011E-3</v>
      </c>
      <c r="E1581" s="4">
        <v>-3.045368343513366E-2</v>
      </c>
      <c r="F1581" s="2">
        <v>2</v>
      </c>
      <c r="G1581" s="4">
        <v>0.26557699488038611</v>
      </c>
      <c r="H1581" s="4">
        <v>-2.5105716168806191E-2</v>
      </c>
      <c r="I1581" s="4">
        <v>0.55495365484653414</v>
      </c>
    </row>
    <row r="1582" spans="1:9" x14ac:dyDescent="0.25">
      <c r="A1582" t="s">
        <v>1806</v>
      </c>
      <c r="B1582" s="3">
        <v>164.60858154296881</v>
      </c>
      <c r="C1582" s="3">
        <v>16.090000152587891</v>
      </c>
      <c r="D1582" s="4">
        <v>2.6869899735837421E-3</v>
      </c>
      <c r="E1582" s="4">
        <v>-4.5103870129143957E-2</v>
      </c>
      <c r="F1582" s="2">
        <v>3</v>
      </c>
      <c r="G1582" s="4">
        <v>0.25761080494035782</v>
      </c>
      <c r="H1582" s="4">
        <v>-3.1593752597683267E-2</v>
      </c>
      <c r="I1582" s="4">
        <v>0.55100900596383884</v>
      </c>
    </row>
    <row r="1583" spans="1:9" x14ac:dyDescent="0.25">
      <c r="A1583" t="s">
        <v>1807</v>
      </c>
      <c r="B1583" s="3">
        <v>164.16746520996091</v>
      </c>
      <c r="C1583" s="3">
        <v>16.85000038146973</v>
      </c>
      <c r="D1583" s="4">
        <v>8.6019461108577389E-3</v>
      </c>
      <c r="E1583" s="4">
        <v>-5.9184783638931537E-2</v>
      </c>
      <c r="F1583" s="2">
        <v>3</v>
      </c>
      <c r="G1583" s="4">
        <v>0.23247368119594469</v>
      </c>
      <c r="H1583" s="4">
        <v>-3.4188877400483708E-2</v>
      </c>
      <c r="I1583" s="4">
        <v>0.56008229566538326</v>
      </c>
    </row>
    <row r="1584" spans="1:9" x14ac:dyDescent="0.25">
      <c r="A1584" t="s">
        <v>1808</v>
      </c>
      <c r="B1584" s="3">
        <v>162.76734924316409</v>
      </c>
      <c r="C1584" s="3">
        <v>17.909999847412109</v>
      </c>
      <c r="D1584" s="4">
        <v>-1.3599175527328261E-2</v>
      </c>
      <c r="E1584" s="4">
        <v>0.1249999850239587</v>
      </c>
      <c r="F1584" s="2">
        <v>3</v>
      </c>
      <c r="G1584" s="4">
        <v>0.2395800977313047</v>
      </c>
      <c r="H1584" s="4">
        <v>-4.2425878391710303E-2</v>
      </c>
      <c r="I1584" s="4">
        <v>0.57567613199014644</v>
      </c>
    </row>
    <row r="1585" spans="1:9" x14ac:dyDescent="0.25">
      <c r="A1585" t="s">
        <v>1809</v>
      </c>
      <c r="B1585" s="3">
        <v>165.01136779785159</v>
      </c>
      <c r="C1585" s="3">
        <v>15.920000076293951</v>
      </c>
      <c r="D1585" s="4">
        <v>4.0848861533546721E-3</v>
      </c>
      <c r="E1585" s="4">
        <v>-8.1361791899568492E-2</v>
      </c>
      <c r="F1585" s="2">
        <v>2</v>
      </c>
      <c r="G1585" s="4">
        <v>0.2338747007642612</v>
      </c>
      <c r="H1585" s="4">
        <v>-2.9224126895669111E-2</v>
      </c>
      <c r="I1585" s="4">
        <v>0.62173334445062967</v>
      </c>
    </row>
    <row r="1586" spans="1:9" x14ac:dyDescent="0.25">
      <c r="A1586" t="s">
        <v>1810</v>
      </c>
      <c r="B1586" s="3">
        <v>164.3400573730469</v>
      </c>
      <c r="C1586" s="3">
        <v>17.329999923706051</v>
      </c>
      <c r="D1586" s="4">
        <v>-2.2530146517151239E-2</v>
      </c>
      <c r="E1586" s="4">
        <v>0.25853299546807329</v>
      </c>
      <c r="F1586" s="2">
        <v>3</v>
      </c>
      <c r="G1586" s="4">
        <v>0.22311272039773061</v>
      </c>
      <c r="H1586" s="4">
        <v>-3.3173503065692563E-2</v>
      </c>
      <c r="I1586" s="4">
        <v>0.61513569899800369</v>
      </c>
    </row>
    <row r="1587" spans="1:9" x14ac:dyDescent="0.25">
      <c r="A1587" t="s">
        <v>1811</v>
      </c>
      <c r="B1587" s="3">
        <v>168.12800598144531</v>
      </c>
      <c r="C1587" s="3">
        <v>13.77000045776367</v>
      </c>
      <c r="D1587" s="4">
        <v>-2.2196969305934289E-3</v>
      </c>
      <c r="E1587" s="4">
        <v>-5.9426220297589372E-2</v>
      </c>
      <c r="F1587" s="2">
        <v>2</v>
      </c>
      <c r="G1587" s="4">
        <v>0.25610737753125301</v>
      </c>
      <c r="H1587" s="4">
        <v>-1.088868010672428E-2</v>
      </c>
      <c r="I1587" s="4">
        <v>0.65236369514933967</v>
      </c>
    </row>
    <row r="1588" spans="1:9" x14ac:dyDescent="0.25">
      <c r="A1588" t="s">
        <v>1812</v>
      </c>
      <c r="B1588" s="3">
        <v>168.50202941894531</v>
      </c>
      <c r="C1588" s="3">
        <v>14.64000034332275</v>
      </c>
      <c r="D1588" s="4">
        <v>-8.6882684990503556E-3</v>
      </c>
      <c r="E1588" s="4">
        <v>0.14464428357994291</v>
      </c>
      <c r="F1588" s="2">
        <v>2</v>
      </c>
      <c r="G1588" s="4">
        <v>0.25854378870498751</v>
      </c>
      <c r="H1588" s="4">
        <v>-8.6882684990503556E-3</v>
      </c>
      <c r="I1588" s="4">
        <v>0.65603960116899573</v>
      </c>
    </row>
    <row r="1589" spans="1:9" x14ac:dyDescent="0.25">
      <c r="A1589" t="s">
        <v>1813</v>
      </c>
      <c r="B1589" s="3">
        <v>169.9788513183594</v>
      </c>
      <c r="C1589" s="3">
        <v>12.789999961853029</v>
      </c>
      <c r="D1589" s="4">
        <v>7.1023202419562281E-3</v>
      </c>
      <c r="E1589" s="4">
        <v>-4.1947595776401607E-2</v>
      </c>
      <c r="F1589" s="2">
        <v>1</v>
      </c>
      <c r="G1589" s="4">
        <v>0.28214623975164899</v>
      </c>
      <c r="H1589" s="4">
        <v>0</v>
      </c>
      <c r="I1589" s="4">
        <v>0.67055382131065722</v>
      </c>
    </row>
    <row r="1590" spans="1:9" x14ac:dyDescent="0.25">
      <c r="A1590" t="s">
        <v>1814</v>
      </c>
      <c r="B1590" s="3">
        <v>168.7801208496094</v>
      </c>
      <c r="C1590" s="3">
        <v>13.35000038146973</v>
      </c>
      <c r="D1590" s="4">
        <v>-2.8330598777563938E-3</v>
      </c>
      <c r="E1590" s="4">
        <v>8.44841532414351E-2</v>
      </c>
      <c r="F1590" s="2">
        <v>2</v>
      </c>
      <c r="G1590" s="4">
        <v>0.26313376948314082</v>
      </c>
      <c r="H1590" s="4">
        <v>-6.8880179481000106E-3</v>
      </c>
      <c r="I1590" s="4">
        <v>0.65877268648264753</v>
      </c>
    </row>
    <row r="1591" spans="1:9" x14ac:dyDescent="0.25">
      <c r="A1591" t="s">
        <v>1815</v>
      </c>
      <c r="B1591" s="3">
        <v>169.2596435546875</v>
      </c>
      <c r="C1591" s="3">
        <v>12.310000419616699</v>
      </c>
      <c r="D1591" s="4">
        <v>-5.7743894071982105E-4</v>
      </c>
      <c r="E1591" s="4">
        <v>2.754598413939258E-2</v>
      </c>
      <c r="F1591" s="2">
        <v>1</v>
      </c>
      <c r="G1591" s="4">
        <v>0.28790340736055259</v>
      </c>
      <c r="H1591" s="4">
        <v>-4.0664786478447068E-3</v>
      </c>
      <c r="I1591" s="4">
        <v>0.66348544034090917</v>
      </c>
    </row>
    <row r="1592" spans="1:9" x14ac:dyDescent="0.25">
      <c r="A1592" t="s">
        <v>1816</v>
      </c>
      <c r="B1592" s="3">
        <v>169.35743713378909</v>
      </c>
      <c r="C1592" s="3">
        <v>11.97999954223633</v>
      </c>
      <c r="D1592" s="4">
        <v>-3.491055578560109E-3</v>
      </c>
      <c r="E1592" s="4">
        <v>-1.155118355154139E-2</v>
      </c>
      <c r="F1592" s="2">
        <v>1</v>
      </c>
      <c r="G1592" s="4">
        <v>0.28305642079684912</v>
      </c>
      <c r="H1592" s="4">
        <v>-3.491055578560109E-3</v>
      </c>
      <c r="I1592" s="4">
        <v>0.66444655659743557</v>
      </c>
    </row>
    <row r="1593" spans="1:9" x14ac:dyDescent="0.25">
      <c r="A1593" t="s">
        <v>1817</v>
      </c>
      <c r="B1593" s="3">
        <v>169.95074462890619</v>
      </c>
      <c r="C1593" s="3">
        <v>12.11999988555908</v>
      </c>
      <c r="D1593" s="4">
        <v>1.012401120162032E-2</v>
      </c>
      <c r="E1593" s="4">
        <v>-6.3369375688954177E-2</v>
      </c>
      <c r="F1593" s="2">
        <v>1</v>
      </c>
      <c r="G1593" s="4">
        <v>0.28183892383411441</v>
      </c>
      <c r="H1593" s="4">
        <v>0</v>
      </c>
      <c r="I1593" s="4">
        <v>0.67027758849047903</v>
      </c>
    </row>
    <row r="1594" spans="1:9" x14ac:dyDescent="0.25">
      <c r="A1594" t="s">
        <v>1818</v>
      </c>
      <c r="B1594" s="3">
        <v>168.2474060058594</v>
      </c>
      <c r="C1594" s="3">
        <v>12.939999580383301</v>
      </c>
      <c r="D1594" s="4">
        <v>-5.6861005855779467E-5</v>
      </c>
      <c r="E1594" s="4">
        <v>4.862231931736094E-2</v>
      </c>
      <c r="F1594" s="2">
        <v>1</v>
      </c>
      <c r="G1594" s="4">
        <v>0.26347706447143587</v>
      </c>
      <c r="H1594" s="4">
        <v>-2.273145806209742E-4</v>
      </c>
      <c r="I1594" s="4">
        <v>0.65353715976274573</v>
      </c>
    </row>
    <row r="1595" spans="1:9" x14ac:dyDescent="0.25">
      <c r="A1595" t="s">
        <v>1819</v>
      </c>
      <c r="B1595" s="3">
        <v>168.25697326660159</v>
      </c>
      <c r="C1595" s="3">
        <v>12.340000152587891</v>
      </c>
      <c r="D1595" s="4">
        <v>5.2600966889988499E-3</v>
      </c>
      <c r="E1595" s="4">
        <v>-8.097351071211234E-4</v>
      </c>
      <c r="F1595" s="2">
        <v>1</v>
      </c>
      <c r="G1595" s="4">
        <v>0.27380321708149519</v>
      </c>
      <c r="H1595" s="4">
        <v>-1.704632674779383E-4</v>
      </c>
      <c r="I1595" s="4">
        <v>0.65363118689534705</v>
      </c>
    </row>
    <row r="1596" spans="1:9" x14ac:dyDescent="0.25">
      <c r="A1596" t="s">
        <v>1820</v>
      </c>
      <c r="B1596" s="3">
        <v>167.3765563964844</v>
      </c>
      <c r="C1596" s="3">
        <v>12.35000038146973</v>
      </c>
      <c r="D1596" s="4">
        <v>2.6942198499486651E-3</v>
      </c>
      <c r="E1596" s="4">
        <v>1.3957312974918871E-2</v>
      </c>
      <c r="F1596" s="2">
        <v>1</v>
      </c>
      <c r="G1596" s="4">
        <v>0.2603493872951308</v>
      </c>
      <c r="H1596" s="4">
        <v>-5.4021441558890224E-3</v>
      </c>
      <c r="I1596" s="4">
        <v>0.64497844124308967</v>
      </c>
    </row>
    <row r="1597" spans="1:9" x14ac:dyDescent="0.25">
      <c r="A1597" t="s">
        <v>1821</v>
      </c>
      <c r="B1597" s="3">
        <v>166.92681884765619</v>
      </c>
      <c r="C1597" s="3">
        <v>12.180000305175779</v>
      </c>
      <c r="D1597" s="4">
        <v>5.7408807754288922E-5</v>
      </c>
      <c r="E1597" s="4">
        <v>4.1220272269690827E-3</v>
      </c>
      <c r="F1597" s="2">
        <v>1</v>
      </c>
      <c r="G1597" s="4">
        <v>0.22553251554360609</v>
      </c>
      <c r="H1597" s="4">
        <v>-8.0746092333604524E-3</v>
      </c>
      <c r="I1597" s="4">
        <v>0.64055841619318188</v>
      </c>
    </row>
    <row r="1598" spans="1:9" x14ac:dyDescent="0.25">
      <c r="A1598" t="s">
        <v>1822</v>
      </c>
      <c r="B1598" s="3">
        <v>166.917236328125</v>
      </c>
      <c r="C1598" s="3">
        <v>12.13000011444092</v>
      </c>
      <c r="D1598" s="4">
        <v>-8.1315512184542138E-3</v>
      </c>
      <c r="E1598" s="4">
        <v>4.2096199026252723E-2</v>
      </c>
      <c r="F1598" s="2">
        <v>1</v>
      </c>
      <c r="G1598" s="4">
        <v>0.2267438091933611</v>
      </c>
      <c r="H1598" s="4">
        <v>-8.1315512184542138E-3</v>
      </c>
      <c r="I1598" s="4">
        <v>0.64046423909705164</v>
      </c>
    </row>
    <row r="1599" spans="1:9" x14ac:dyDescent="0.25">
      <c r="A1599" t="s">
        <v>1823</v>
      </c>
      <c r="B1599" s="3">
        <v>168.28565979003909</v>
      </c>
      <c r="C1599" s="3">
        <v>11.64000034332275</v>
      </c>
      <c r="D1599" s="4">
        <v>5.8336656086146474E-3</v>
      </c>
      <c r="E1599" s="4">
        <v>-6.1290266015153312E-2</v>
      </c>
      <c r="F1599" s="2">
        <v>1</v>
      </c>
      <c r="G1599" s="4">
        <v>0.24164850332569279</v>
      </c>
      <c r="H1599" s="4">
        <v>0</v>
      </c>
      <c r="I1599" s="4">
        <v>0.65391311832962229</v>
      </c>
    </row>
    <row r="1600" spans="1:9" x14ac:dyDescent="0.25">
      <c r="A1600" t="s">
        <v>1824</v>
      </c>
      <c r="B1600" s="3">
        <v>167.30963134765619</v>
      </c>
      <c r="C1600" s="3">
        <v>12.39999961853027</v>
      </c>
      <c r="D1600" s="4">
        <v>3.0984540663721032E-3</v>
      </c>
      <c r="E1600" s="4">
        <v>-2.668761057270019E-2</v>
      </c>
      <c r="F1600" s="2">
        <v>1</v>
      </c>
      <c r="G1600" s="4">
        <v>0.22954164245478539</v>
      </c>
      <c r="H1600" s="4">
        <v>0</v>
      </c>
      <c r="I1600" s="4">
        <v>0.64432070120546681</v>
      </c>
    </row>
    <row r="1601" spans="1:9" x14ac:dyDescent="0.25">
      <c r="A1601" t="s">
        <v>1825</v>
      </c>
      <c r="B1601" s="3">
        <v>166.79283142089841</v>
      </c>
      <c r="C1601" s="3">
        <v>12.739999771118161</v>
      </c>
      <c r="D1601" s="4">
        <v>9.0305587335710591E-3</v>
      </c>
      <c r="E1601" s="4">
        <v>-5.3491847324536157E-2</v>
      </c>
      <c r="F1601" s="2">
        <v>1</v>
      </c>
      <c r="G1601" s="4">
        <v>0.2254873053514124</v>
      </c>
      <c r="H1601" s="4">
        <v>0</v>
      </c>
      <c r="I1601" s="4">
        <v>0.63924158644617624</v>
      </c>
    </row>
    <row r="1602" spans="1:9" x14ac:dyDescent="0.25">
      <c r="A1602" t="s">
        <v>1826</v>
      </c>
      <c r="B1602" s="3">
        <v>165.3000793457031</v>
      </c>
      <c r="C1602" s="3">
        <v>13.460000038146971</v>
      </c>
      <c r="D1602" s="4">
        <v>1.5699734606153589E-2</v>
      </c>
      <c r="E1602" s="4">
        <v>-0.1276733783581325</v>
      </c>
      <c r="F1602" s="2">
        <v>2</v>
      </c>
      <c r="G1602" s="4">
        <v>0.22839094040780419</v>
      </c>
      <c r="H1602" s="4">
        <v>-6.087824534426467E-3</v>
      </c>
      <c r="I1602" s="4">
        <v>0.6245708043803746</v>
      </c>
    </row>
    <row r="1603" spans="1:9" x14ac:dyDescent="0.25">
      <c r="A1603" t="s">
        <v>1827</v>
      </c>
      <c r="B1603" s="3">
        <v>162.7450256347656</v>
      </c>
      <c r="C1603" s="3">
        <v>15.430000305175779</v>
      </c>
      <c r="D1603" s="4">
        <v>-6.4633064469277191E-4</v>
      </c>
      <c r="E1603" s="4">
        <v>3.2797907533803849E-2</v>
      </c>
      <c r="F1603" s="2">
        <v>2</v>
      </c>
      <c r="G1603" s="4">
        <v>0.21411169502758301</v>
      </c>
      <c r="H1603" s="4">
        <v>-2.1450787470204902E-2</v>
      </c>
      <c r="I1603" s="4">
        <v>0.59945971139818788</v>
      </c>
    </row>
    <row r="1604" spans="1:9" x14ac:dyDescent="0.25">
      <c r="A1604" t="s">
        <v>1828</v>
      </c>
      <c r="B1604" s="3">
        <v>162.85028076171881</v>
      </c>
      <c r="C1604" s="3">
        <v>14.939999580383301</v>
      </c>
      <c r="D1604" s="4">
        <v>7.1609261547538328E-3</v>
      </c>
      <c r="E1604" s="4">
        <v>-0.1222092139504954</v>
      </c>
      <c r="F1604" s="2">
        <v>2</v>
      </c>
      <c r="G1604" s="4">
        <v>0.21446710919427289</v>
      </c>
      <c r="H1604" s="4">
        <v>-2.0817912080048021E-2</v>
      </c>
      <c r="I1604" s="4">
        <v>0.60049415982033172</v>
      </c>
    </row>
    <row r="1605" spans="1:9" x14ac:dyDescent="0.25">
      <c r="A1605" t="s">
        <v>1829</v>
      </c>
      <c r="B1605" s="3">
        <v>161.6924133300781</v>
      </c>
      <c r="C1605" s="3">
        <v>17.020000457763668</v>
      </c>
      <c r="D1605" s="4">
        <v>-4.4191358088485622E-3</v>
      </c>
      <c r="E1605" s="4">
        <v>0.28744327639782358</v>
      </c>
      <c r="F1605" s="2">
        <v>3</v>
      </c>
      <c r="G1605" s="4">
        <v>0.20685632102614071</v>
      </c>
      <c r="H1605" s="4">
        <v>-2.77799083624326E-2</v>
      </c>
      <c r="I1605" s="4">
        <v>0.58911462732263509</v>
      </c>
    </row>
    <row r="1606" spans="1:9" x14ac:dyDescent="0.25">
      <c r="A1606" t="s">
        <v>1830</v>
      </c>
      <c r="B1606" s="3">
        <v>162.4101257324219</v>
      </c>
      <c r="C1606" s="3">
        <v>13.22000026702881</v>
      </c>
      <c r="D1606" s="4">
        <v>1.002722831684677E-3</v>
      </c>
      <c r="E1606" s="4">
        <v>5.5067880986618301E-2</v>
      </c>
      <c r="F1606" s="2">
        <v>2</v>
      </c>
      <c r="G1606" s="4">
        <v>0.21436291387041259</v>
      </c>
      <c r="H1606" s="4">
        <v>-2.346446521203804E-2</v>
      </c>
      <c r="I1606" s="4">
        <v>0.59616831186655395</v>
      </c>
    </row>
    <row r="1607" spans="1:9" x14ac:dyDescent="0.25">
      <c r="A1607" t="s">
        <v>1831</v>
      </c>
      <c r="B1607" s="3">
        <v>162.2474365234375</v>
      </c>
      <c r="C1607" s="3">
        <v>12.52999973297119</v>
      </c>
      <c r="D1607" s="4">
        <v>-2.9503056828827923E-4</v>
      </c>
      <c r="E1607" s="4">
        <v>-3.9745779839506223E-3</v>
      </c>
      <c r="F1607" s="2">
        <v>1</v>
      </c>
      <c r="G1607" s="4">
        <v>0.22347477694957679</v>
      </c>
      <c r="H1607" s="4">
        <v>-2.4442678811610889E-2</v>
      </c>
      <c r="I1607" s="4">
        <v>0.59456940072174458</v>
      </c>
    </row>
    <row r="1608" spans="1:9" x14ac:dyDescent="0.25">
      <c r="A1608" t="s">
        <v>1832</v>
      </c>
      <c r="B1608" s="3">
        <v>162.2953186035156</v>
      </c>
      <c r="C1608" s="3">
        <v>12.579999923706049</v>
      </c>
      <c r="D1608" s="4">
        <v>8.443337160913833E-3</v>
      </c>
      <c r="E1608" s="4">
        <v>-4.8411522722805023E-2</v>
      </c>
      <c r="F1608" s="2">
        <v>1</v>
      </c>
      <c r="G1608" s="4">
        <v>0.22946479452830679</v>
      </c>
      <c r="H1608" s="4">
        <v>-2.415477464021154E-2</v>
      </c>
      <c r="I1608" s="4">
        <v>0.59503998627533794</v>
      </c>
    </row>
    <row r="1609" spans="1:9" x14ac:dyDescent="0.25">
      <c r="A1609" t="s">
        <v>1833</v>
      </c>
      <c r="B1609" s="3">
        <v>160.93647766113281</v>
      </c>
      <c r="C1609" s="3">
        <v>13.22000026702881</v>
      </c>
      <c r="D1609" s="4">
        <v>-1.3058516470717541E-3</v>
      </c>
      <c r="E1609" s="4">
        <v>1.0703390224721551E-2</v>
      </c>
      <c r="F1609" s="2">
        <v>2</v>
      </c>
      <c r="G1609" s="4">
        <v>0.22039963621047959</v>
      </c>
      <c r="H1609" s="4">
        <v>-3.232517941255808E-2</v>
      </c>
      <c r="I1609" s="4">
        <v>0.58168528413889753</v>
      </c>
    </row>
    <row r="1610" spans="1:9" x14ac:dyDescent="0.25">
      <c r="A1610" t="s">
        <v>1834</v>
      </c>
      <c r="B1610" s="3">
        <v>161.14691162109381</v>
      </c>
      <c r="C1610" s="3">
        <v>13.079999923706049</v>
      </c>
      <c r="D1610" s="4">
        <v>5.6127516537596289E-3</v>
      </c>
      <c r="E1610" s="4">
        <v>-2.5335331643439481E-2</v>
      </c>
      <c r="F1610" s="2">
        <v>1</v>
      </c>
      <c r="G1610" s="4">
        <v>0.2322786759764022</v>
      </c>
      <c r="H1610" s="4">
        <v>-3.1059887370566971E-2</v>
      </c>
      <c r="I1610" s="4">
        <v>0.58375343116554057</v>
      </c>
    </row>
    <row r="1611" spans="1:9" x14ac:dyDescent="0.25">
      <c r="A1611" t="s">
        <v>1835</v>
      </c>
      <c r="B1611" s="3">
        <v>160.24748229980469</v>
      </c>
      <c r="C1611" s="3">
        <v>13.420000076293951</v>
      </c>
      <c r="D1611" s="4">
        <v>-5.1683605772687713E-3</v>
      </c>
      <c r="E1611" s="4">
        <v>-7.4461866378228159E-4</v>
      </c>
      <c r="F1611" s="2">
        <v>2</v>
      </c>
      <c r="G1611" s="4">
        <v>0.2305792885662645</v>
      </c>
      <c r="H1611" s="4">
        <v>-3.6467953458244717E-2</v>
      </c>
      <c r="I1611" s="4">
        <v>0.57491383095631132</v>
      </c>
    </row>
    <row r="1612" spans="1:9" x14ac:dyDescent="0.25">
      <c r="A1612" t="s">
        <v>1836</v>
      </c>
      <c r="B1612" s="3">
        <v>161.08000183105469</v>
      </c>
      <c r="C1612" s="3">
        <v>13.430000305175779</v>
      </c>
      <c r="D1612" s="4">
        <v>-3.8466390929843271E-3</v>
      </c>
      <c r="E1612" s="4">
        <v>7.4517353390346486E-4</v>
      </c>
      <c r="F1612" s="2">
        <v>2</v>
      </c>
      <c r="G1612" s="4">
        <v>0.2477898250512105</v>
      </c>
      <c r="H1612" s="4">
        <v>-3.1462200879676661E-2</v>
      </c>
      <c r="I1612" s="4">
        <v>0.58309584109144663</v>
      </c>
    </row>
    <row r="1613" spans="1:9" x14ac:dyDescent="0.25">
      <c r="A1613" t="s">
        <v>1837</v>
      </c>
      <c r="B1613" s="3">
        <v>161.70201110839841</v>
      </c>
      <c r="C1613" s="3">
        <v>13.420000076293951</v>
      </c>
      <c r="D1613" s="4">
        <v>6.6123717548673966E-3</v>
      </c>
      <c r="E1613" s="4">
        <v>-8.2706768877780834E-2</v>
      </c>
      <c r="F1613" s="2">
        <v>2</v>
      </c>
      <c r="G1613" s="4">
        <v>0.22075931892401621</v>
      </c>
      <c r="H1613" s="4">
        <v>-2.7722199081422368E-2</v>
      </c>
      <c r="I1613" s="4">
        <v>0.58920895438229426</v>
      </c>
    </row>
    <row r="1614" spans="1:9" x14ac:dyDescent="0.25">
      <c r="A1614" t="s">
        <v>1838</v>
      </c>
      <c r="B1614" s="3">
        <v>160.6398010253906</v>
      </c>
      <c r="C1614" s="3">
        <v>14.63000011444092</v>
      </c>
      <c r="D1614" s="4">
        <v>-1.107538010560993E-2</v>
      </c>
      <c r="E1614" s="4">
        <v>0.1314771669869674</v>
      </c>
      <c r="F1614" s="2">
        <v>2</v>
      </c>
      <c r="G1614" s="4">
        <v>0.21779875468082041</v>
      </c>
      <c r="H1614" s="4">
        <v>-3.4109029254660313E-2</v>
      </c>
      <c r="I1614" s="4">
        <v>0.5787695432470823</v>
      </c>
    </row>
    <row r="1615" spans="1:9" x14ac:dyDescent="0.25">
      <c r="A1615" t="s">
        <v>1839</v>
      </c>
      <c r="B1615" s="3">
        <v>162.4388732910156</v>
      </c>
      <c r="C1615" s="3">
        <v>12.930000305175779</v>
      </c>
      <c r="D1615" s="4">
        <v>1.711518475112195E-3</v>
      </c>
      <c r="E1615" s="4">
        <v>2.2134442299535761E-2</v>
      </c>
      <c r="F1615" s="2">
        <v>1</v>
      </c>
      <c r="G1615" s="4">
        <v>0.23534727219326371</v>
      </c>
      <c r="H1615" s="4">
        <v>-2.329161261200097E-2</v>
      </c>
      <c r="I1615" s="4">
        <v>0.59645084315494468</v>
      </c>
    </row>
    <row r="1616" spans="1:9" x14ac:dyDescent="0.25">
      <c r="A1616" t="s">
        <v>1840</v>
      </c>
      <c r="B1616" s="3">
        <v>162.16133117675781</v>
      </c>
      <c r="C1616" s="3">
        <v>12.64999961853027</v>
      </c>
      <c r="D1616" s="4">
        <v>-9.4308431626899392E-4</v>
      </c>
      <c r="E1616" s="4">
        <v>-4.3839753875608567E-2</v>
      </c>
      <c r="F1616" s="2">
        <v>1</v>
      </c>
      <c r="G1616" s="4">
        <v>0.23600073457072909</v>
      </c>
      <c r="H1616" s="4">
        <v>-2.4960410882740921E-2</v>
      </c>
      <c r="I1616" s="4">
        <v>0.5937231565283323</v>
      </c>
    </row>
    <row r="1617" spans="1:9" x14ac:dyDescent="0.25">
      <c r="A1617" t="s">
        <v>1841</v>
      </c>
      <c r="B1617" s="3">
        <v>162.31440734863281</v>
      </c>
      <c r="C1617" s="3">
        <v>13.22999954223633</v>
      </c>
      <c r="D1617" s="4">
        <v>1.036423763375716E-2</v>
      </c>
      <c r="E1617" s="4">
        <v>-1.4158012889526559E-2</v>
      </c>
      <c r="F1617" s="2">
        <v>2</v>
      </c>
      <c r="G1617" s="4">
        <v>0.2361840865937119</v>
      </c>
      <c r="H1617" s="4">
        <v>-2.4039998311842999E-2</v>
      </c>
      <c r="I1617" s="4">
        <v>0.59522759064995401</v>
      </c>
    </row>
    <row r="1618" spans="1:9" x14ac:dyDescent="0.25">
      <c r="A1618" t="s">
        <v>1842</v>
      </c>
      <c r="B1618" s="3">
        <v>160.64939880371091</v>
      </c>
      <c r="C1618" s="3">
        <v>13.420000076293951</v>
      </c>
      <c r="D1618" s="4">
        <v>1.089919485778235E-2</v>
      </c>
      <c r="E1618" s="4">
        <v>-8.7695442454637118E-2</v>
      </c>
      <c r="F1618" s="2">
        <v>2</v>
      </c>
      <c r="G1618" s="4">
        <v>0.22421118212333749</v>
      </c>
      <c r="H1618" s="4">
        <v>-3.4051319973650067E-2</v>
      </c>
      <c r="I1618" s="4">
        <v>0.57886387030674147</v>
      </c>
    </row>
    <row r="1619" spans="1:9" x14ac:dyDescent="0.25">
      <c r="A1619" t="s">
        <v>1843</v>
      </c>
      <c r="B1619" s="3">
        <v>158.9173278808594</v>
      </c>
      <c r="C1619" s="3">
        <v>14.710000038146971</v>
      </c>
      <c r="D1619" s="4">
        <v>-1.0229753648540729E-3</v>
      </c>
      <c r="E1619" s="4">
        <v>-2.7118618205442808E-3</v>
      </c>
      <c r="F1619" s="2">
        <v>2</v>
      </c>
      <c r="G1619" s="4">
        <v>0.21522921178403401</v>
      </c>
      <c r="H1619" s="4">
        <v>-4.4465872621212377E-2</v>
      </c>
      <c r="I1619" s="4">
        <v>0.56184106025414615</v>
      </c>
    </row>
    <row r="1620" spans="1:9" x14ac:dyDescent="0.25">
      <c r="A1620" t="s">
        <v>1844</v>
      </c>
      <c r="B1620" s="3">
        <v>159.08006286621091</v>
      </c>
      <c r="C1620" s="3">
        <v>14.75</v>
      </c>
      <c r="D1620" s="4">
        <v>8.3099361190768217E-3</v>
      </c>
      <c r="E1620" s="4">
        <v>-1.3541270916588299E-3</v>
      </c>
      <c r="F1620" s="2">
        <v>2</v>
      </c>
      <c r="G1620" s="4">
        <v>0.2191271888045094</v>
      </c>
      <c r="H1620" s="4">
        <v>-4.3487383778645923E-2</v>
      </c>
      <c r="I1620" s="4">
        <v>0.5634404212895423</v>
      </c>
    </row>
    <row r="1621" spans="1:9" x14ac:dyDescent="0.25">
      <c r="A1621" t="s">
        <v>1845</v>
      </c>
      <c r="B1621" s="3">
        <v>157.7690124511719</v>
      </c>
      <c r="C1621" s="3">
        <v>14.77000045776367</v>
      </c>
      <c r="D1621" s="4">
        <v>1.8974043610833439E-2</v>
      </c>
      <c r="E1621" s="4">
        <v>-7.1069131313039269E-2</v>
      </c>
      <c r="F1621" s="2">
        <v>2</v>
      </c>
      <c r="G1621" s="4">
        <v>0.21349127715304911</v>
      </c>
      <c r="H1621" s="4">
        <v>-5.1370434865580461E-2</v>
      </c>
      <c r="I1621" s="4">
        <v>0.55055540492552213</v>
      </c>
    </row>
    <row r="1622" spans="1:9" x14ac:dyDescent="0.25">
      <c r="A1622" t="s">
        <v>1846</v>
      </c>
      <c r="B1622" s="3">
        <v>154.83123779296881</v>
      </c>
      <c r="C1622" s="3">
        <v>15.89999961853027</v>
      </c>
      <c r="D1622" s="4">
        <v>-1.2366633738247759E-4</v>
      </c>
      <c r="E1622" s="4">
        <v>-4.3832590687588047E-3</v>
      </c>
      <c r="F1622" s="2">
        <v>2</v>
      </c>
      <c r="G1622" s="4">
        <v>0.19132945859483749</v>
      </c>
      <c r="H1622" s="4">
        <v>-6.9034612723933075E-2</v>
      </c>
      <c r="I1622" s="4">
        <v>0.5216829267122236</v>
      </c>
    </row>
    <row r="1623" spans="1:9" x14ac:dyDescent="0.25">
      <c r="A1623" t="s">
        <v>1847</v>
      </c>
      <c r="B1623" s="3">
        <v>154.85038757324219</v>
      </c>
      <c r="C1623" s="3">
        <v>15.97000026702881</v>
      </c>
      <c r="D1623" s="4">
        <v>-5.897450540868987E-3</v>
      </c>
      <c r="E1623" s="4">
        <v>3.098776649471802E-2</v>
      </c>
      <c r="F1623" s="2">
        <v>2</v>
      </c>
      <c r="G1623" s="4">
        <v>0.18766229267381559</v>
      </c>
      <c r="H1623" s="4">
        <v>-6.8919469404906342E-2</v>
      </c>
      <c r="I1623" s="4">
        <v>0.52187113094095516</v>
      </c>
    </row>
    <row r="1624" spans="1:9" x14ac:dyDescent="0.25">
      <c r="A1624" t="s">
        <v>1848</v>
      </c>
      <c r="B1624" s="3">
        <v>155.76902770996091</v>
      </c>
      <c r="C1624" s="3">
        <v>15.489999771118161</v>
      </c>
      <c r="D1624" s="4">
        <v>1.1432775720649159E-2</v>
      </c>
      <c r="E1624" s="4">
        <v>-2.7620874176295999E-2</v>
      </c>
      <c r="F1624" s="2">
        <v>2</v>
      </c>
      <c r="G1624" s="4">
        <v>0.19671049006793309</v>
      </c>
      <c r="H1624" s="4">
        <v>-6.3395893007543447E-2</v>
      </c>
      <c r="I1624" s="4">
        <v>0.53089953523303124</v>
      </c>
    </row>
    <row r="1625" spans="1:9" x14ac:dyDescent="0.25">
      <c r="A1625" t="s">
        <v>1849</v>
      </c>
      <c r="B1625" s="3">
        <v>154.00828552246091</v>
      </c>
      <c r="C1625" s="3">
        <v>15.930000305175779</v>
      </c>
      <c r="D1625" s="4">
        <v>-7.094886794249522E-3</v>
      </c>
      <c r="E1625" s="4">
        <v>3.3744351908673087E-2</v>
      </c>
      <c r="F1625" s="2">
        <v>2</v>
      </c>
      <c r="G1625" s="4">
        <v>0.19371173736250061</v>
      </c>
      <c r="H1625" s="4">
        <v>-7.3982839516820054E-2</v>
      </c>
      <c r="I1625" s="4">
        <v>0.51359494370968983</v>
      </c>
    </row>
    <row r="1626" spans="1:9" x14ac:dyDescent="0.25">
      <c r="A1626" t="s">
        <v>1850</v>
      </c>
      <c r="B1626" s="3">
        <v>155.1087646484375</v>
      </c>
      <c r="C1626" s="3">
        <v>15.409999847412109</v>
      </c>
      <c r="D1626" s="4">
        <v>6.1748598647404229E-4</v>
      </c>
      <c r="E1626" s="4">
        <v>-5.1108370406639958E-2</v>
      </c>
      <c r="F1626" s="2">
        <v>2</v>
      </c>
      <c r="G1626" s="4">
        <v>0.20436672044442061</v>
      </c>
      <c r="H1626" s="4">
        <v>-6.7365906200857695E-2</v>
      </c>
      <c r="I1626" s="4">
        <v>0.52441046337530706</v>
      </c>
    </row>
    <row r="1627" spans="1:9" x14ac:dyDescent="0.25">
      <c r="A1627" t="s">
        <v>1851</v>
      </c>
      <c r="B1627" s="3">
        <v>155.01304626464841</v>
      </c>
      <c r="C1627" s="3">
        <v>16.239999771118161</v>
      </c>
      <c r="D1627" s="4">
        <v>2.105246970844887E-2</v>
      </c>
      <c r="E1627" s="4">
        <v>-8.9686119270443454E-2</v>
      </c>
      <c r="F1627" s="2">
        <v>3</v>
      </c>
      <c r="G1627" s="4">
        <v>0.21084831200062171</v>
      </c>
      <c r="H1627" s="4">
        <v>-6.7941439300662654E-2</v>
      </c>
      <c r="I1627" s="4">
        <v>0.5234697421587069</v>
      </c>
    </row>
    <row r="1628" spans="1:9" x14ac:dyDescent="0.25">
      <c r="A1628" t="s">
        <v>1852</v>
      </c>
      <c r="B1628" s="3">
        <v>151.8169250488281</v>
      </c>
      <c r="C1628" s="3">
        <v>17.840000152587891</v>
      </c>
      <c r="D1628" s="4">
        <v>1.198885843205044E-3</v>
      </c>
      <c r="E1628" s="4">
        <v>-9.9889179025093311E-3</v>
      </c>
      <c r="F1628" s="2">
        <v>3</v>
      </c>
      <c r="G1628" s="4">
        <v>0.18421574766468041</v>
      </c>
      <c r="H1628" s="4">
        <v>-8.7158996867734762E-2</v>
      </c>
      <c r="I1628" s="4">
        <v>0.49205823143811428</v>
      </c>
    </row>
    <row r="1629" spans="1:9" x14ac:dyDescent="0.25">
      <c r="A1629" t="s">
        <v>1853</v>
      </c>
      <c r="B1629" s="3">
        <v>151.6351318359375</v>
      </c>
      <c r="C1629" s="3">
        <v>18.020000457763668</v>
      </c>
      <c r="D1629" s="4">
        <v>-2.1187144342185601E-2</v>
      </c>
      <c r="E1629" s="4">
        <v>0.1028151951950691</v>
      </c>
      <c r="F1629" s="2">
        <v>3</v>
      </c>
      <c r="G1629" s="4">
        <v>0.19134932758851669</v>
      </c>
      <c r="H1629" s="4">
        <v>-8.8252078543340717E-2</v>
      </c>
      <c r="I1629" s="4">
        <v>0.49027156595515969</v>
      </c>
    </row>
    <row r="1630" spans="1:9" x14ac:dyDescent="0.25">
      <c r="A1630" t="s">
        <v>1854</v>
      </c>
      <c r="B1630" s="3">
        <v>154.9173889160156</v>
      </c>
      <c r="C1630" s="3">
        <v>16.340000152587891</v>
      </c>
      <c r="D1630" s="4">
        <v>-2.5260412342753562E-3</v>
      </c>
      <c r="E1630" s="4">
        <v>-3.1990464160318588E-2</v>
      </c>
      <c r="F1630" s="2">
        <v>3</v>
      </c>
      <c r="G1630" s="4">
        <v>0.23182740017386649</v>
      </c>
      <c r="H1630" s="4">
        <v>-6.8516605409809306E-2</v>
      </c>
      <c r="I1630" s="4">
        <v>0.52252962079622245</v>
      </c>
    </row>
    <row r="1631" spans="1:9" x14ac:dyDescent="0.25">
      <c r="A1631" t="s">
        <v>1855</v>
      </c>
      <c r="B1631" s="3">
        <v>155.30970764160159</v>
      </c>
      <c r="C1631" s="3">
        <v>16.879999160766602</v>
      </c>
      <c r="D1631" s="4">
        <v>-1.5826924229795591E-2</v>
      </c>
      <c r="E1631" s="4">
        <v>5.7644055164203227E-2</v>
      </c>
      <c r="F1631" s="2">
        <v>3</v>
      </c>
      <c r="G1631" s="4">
        <v>0.23466776955363591</v>
      </c>
      <c r="H1631" s="4">
        <v>-6.6157681206224894E-2</v>
      </c>
      <c r="I1631" s="4">
        <v>0.5263853330869932</v>
      </c>
    </row>
    <row r="1632" spans="1:9" x14ac:dyDescent="0.25">
      <c r="A1632" t="s">
        <v>1856</v>
      </c>
      <c r="B1632" s="3">
        <v>157.80731201171881</v>
      </c>
      <c r="C1632" s="3">
        <v>15.960000038146971</v>
      </c>
      <c r="D1632" s="4">
        <v>-9.1925550574190051E-3</v>
      </c>
      <c r="E1632" s="4">
        <v>2.3076900504750419E-2</v>
      </c>
      <c r="F1632" s="2">
        <v>2</v>
      </c>
      <c r="G1632" s="4">
        <v>0.26501787185157077</v>
      </c>
      <c r="H1632" s="4">
        <v>-5.1140148227526883E-2</v>
      </c>
      <c r="I1632" s="4">
        <v>0.55093181338298525</v>
      </c>
    </row>
    <row r="1633" spans="1:9" x14ac:dyDescent="0.25">
      <c r="A1633" t="s">
        <v>1857</v>
      </c>
      <c r="B1633" s="3">
        <v>159.27142333984381</v>
      </c>
      <c r="C1633" s="3">
        <v>15.60000038146973</v>
      </c>
      <c r="D1633" s="4">
        <v>2.047003611224341E-3</v>
      </c>
      <c r="E1633" s="4">
        <v>2.295084468653941E-2</v>
      </c>
      <c r="F1633" s="2">
        <v>2</v>
      </c>
      <c r="G1633" s="4">
        <v>0.2787969570352038</v>
      </c>
      <c r="H1633" s="4">
        <v>-4.2336776317358882E-2</v>
      </c>
      <c r="I1633" s="4">
        <v>0.5653211139050982</v>
      </c>
    </row>
    <row r="1634" spans="1:9" x14ac:dyDescent="0.25">
      <c r="A1634" t="s">
        <v>1858</v>
      </c>
      <c r="B1634" s="3">
        <v>158.94606018066409</v>
      </c>
      <c r="C1634" s="3">
        <v>15.25</v>
      </c>
      <c r="D1634" s="4">
        <v>2.152533967442594E-2</v>
      </c>
      <c r="E1634" s="4">
        <v>-7.9106250494545782E-2</v>
      </c>
      <c r="F1634" s="2">
        <v>2</v>
      </c>
      <c r="G1634" s="4">
        <v>0.27424350618868171</v>
      </c>
      <c r="H1634" s="4">
        <v>-4.4293111768839877E-2</v>
      </c>
      <c r="I1634" s="4">
        <v>0.56212344157900795</v>
      </c>
    </row>
    <row r="1635" spans="1:9" x14ac:dyDescent="0.25">
      <c r="A1635" t="s">
        <v>1859</v>
      </c>
      <c r="B1635" s="3">
        <v>155.59678649902341</v>
      </c>
      <c r="C1635" s="3">
        <v>16.559999465942379</v>
      </c>
      <c r="D1635" s="4">
        <v>7.6221925298027848E-3</v>
      </c>
      <c r="E1635" s="4">
        <v>-4.8822538134374198E-2</v>
      </c>
      <c r="F1635" s="2">
        <v>3</v>
      </c>
      <c r="G1635" s="4">
        <v>0.25772423028737351</v>
      </c>
      <c r="H1635" s="4">
        <v>-6.4431540645132901E-2</v>
      </c>
      <c r="I1635" s="4">
        <v>0.52920674691914926</v>
      </c>
    </row>
    <row r="1636" spans="1:9" x14ac:dyDescent="0.25">
      <c r="A1636" t="s">
        <v>1860</v>
      </c>
      <c r="B1636" s="3">
        <v>154.4197692871094</v>
      </c>
      <c r="C1636" s="3">
        <v>17.409999847412109</v>
      </c>
      <c r="D1636" s="4">
        <v>-5.1787444400405169E-3</v>
      </c>
      <c r="E1636" s="4">
        <v>-5.840994792185128E-2</v>
      </c>
      <c r="F1636" s="2">
        <v>3</v>
      </c>
      <c r="G1636" s="4">
        <v>0.24325216815510101</v>
      </c>
      <c r="H1636" s="4">
        <v>-7.1508680246544332E-2</v>
      </c>
      <c r="I1636" s="4">
        <v>0.51763901019272107</v>
      </c>
    </row>
    <row r="1637" spans="1:9" x14ac:dyDescent="0.25">
      <c r="A1637" t="s">
        <v>1861</v>
      </c>
      <c r="B1637" s="3">
        <v>155.2236328125</v>
      </c>
      <c r="C1637" s="3">
        <v>18.489999771118161</v>
      </c>
      <c r="D1637" s="4">
        <v>1.20417489745015E-2</v>
      </c>
      <c r="E1637" s="4">
        <v>-8.6462451570636589E-2</v>
      </c>
      <c r="F1637" s="2">
        <v>3</v>
      </c>
      <c r="G1637" s="4">
        <v>0.24468509769343089</v>
      </c>
      <c r="H1637" s="4">
        <v>-6.6675229782025891E-2</v>
      </c>
      <c r="I1637" s="4">
        <v>0.52553938882063878</v>
      </c>
    </row>
    <row r="1638" spans="1:9" x14ac:dyDescent="0.25">
      <c r="A1638" t="s">
        <v>1862</v>
      </c>
      <c r="B1638" s="3">
        <v>153.376708984375</v>
      </c>
      <c r="C1638" s="3">
        <v>20.239999771118161</v>
      </c>
      <c r="D1638" s="4">
        <v>-5.7688318884464573E-3</v>
      </c>
      <c r="E1638" s="4">
        <v>-1.123593307041681E-2</v>
      </c>
      <c r="F1638" s="2">
        <v>4</v>
      </c>
      <c r="G1638" s="4">
        <v>0.22456499034340641</v>
      </c>
      <c r="H1638" s="4">
        <v>-7.7780367100755421E-2</v>
      </c>
      <c r="I1638" s="4">
        <v>0.50738780328624089</v>
      </c>
    </row>
    <row r="1639" spans="1:9" x14ac:dyDescent="0.25">
      <c r="A1639" t="s">
        <v>1863</v>
      </c>
      <c r="B1639" s="3">
        <v>154.26664733886719</v>
      </c>
      <c r="C1639" s="3">
        <v>20.469999313354489</v>
      </c>
      <c r="D1639" s="4">
        <v>2.206286877849473E-2</v>
      </c>
      <c r="E1639" s="4">
        <v>-5.9715255722264771E-2</v>
      </c>
      <c r="F1639" s="2">
        <v>4</v>
      </c>
      <c r="G1639" s="4">
        <v>0.23213727275275531</v>
      </c>
      <c r="H1639" s="4">
        <v>-7.2429368060435984E-2</v>
      </c>
      <c r="I1639" s="4">
        <v>0.5161341261805128</v>
      </c>
    </row>
    <row r="1640" spans="1:9" x14ac:dyDescent="0.25">
      <c r="A1640" t="s">
        <v>1864</v>
      </c>
      <c r="B1640" s="3">
        <v>150.9365539550781</v>
      </c>
      <c r="C1640" s="3">
        <v>21.770000457763668</v>
      </c>
      <c r="D1640" s="4">
        <v>7.023156656799534E-3</v>
      </c>
      <c r="E1640" s="4">
        <v>1.302934805154443E-2</v>
      </c>
      <c r="F1640" s="2">
        <v>4</v>
      </c>
      <c r="G1640" s="4">
        <v>0.20490098261563669</v>
      </c>
      <c r="H1640" s="4">
        <v>-9.2452470122373009E-2</v>
      </c>
      <c r="I1640" s="4">
        <v>0.48340593567644352</v>
      </c>
    </row>
    <row r="1641" spans="1:9" x14ac:dyDescent="0.25">
      <c r="A1641" t="s">
        <v>1865</v>
      </c>
      <c r="B1641" s="3">
        <v>149.88389587402341</v>
      </c>
      <c r="C1641" s="3">
        <v>21.489999771118161</v>
      </c>
      <c r="D1641" s="4">
        <v>-2.5023474178403778E-2</v>
      </c>
      <c r="E1641" s="4">
        <v>0.13463564757958579</v>
      </c>
      <c r="F1641" s="2">
        <v>4</v>
      </c>
      <c r="G1641" s="4">
        <v>0.19713196518822659</v>
      </c>
      <c r="H1641" s="4">
        <v>-9.8781866257594442E-2</v>
      </c>
      <c r="I1641" s="4">
        <v>0.47306040171030389</v>
      </c>
    </row>
    <row r="1642" spans="1:9" x14ac:dyDescent="0.25">
      <c r="A1642" t="s">
        <v>1866</v>
      </c>
      <c r="B1642" s="3">
        <v>153.73077392578119</v>
      </c>
      <c r="C1642" s="3">
        <v>18.940000534057621</v>
      </c>
      <c r="D1642" s="4">
        <v>5.6969429204671851E-3</v>
      </c>
      <c r="E1642" s="4">
        <v>-5.5832450732926753E-2</v>
      </c>
      <c r="F1642" s="2">
        <v>3</v>
      </c>
      <c r="G1642" s="4">
        <v>0.22285352029644459</v>
      </c>
      <c r="H1642" s="4">
        <v>-7.5651454292230969E-2</v>
      </c>
      <c r="I1642" s="4">
        <v>0.51086755701013509</v>
      </c>
    </row>
    <row r="1643" spans="1:9" x14ac:dyDescent="0.25">
      <c r="A1643" t="s">
        <v>1867</v>
      </c>
      <c r="B1643" s="3">
        <v>152.85993957519531</v>
      </c>
      <c r="C1643" s="3">
        <v>20.059999465942379</v>
      </c>
      <c r="D1643" s="4">
        <v>1.5770053638603621E-2</v>
      </c>
      <c r="E1643" s="4">
        <v>-4.9289142024882882E-2</v>
      </c>
      <c r="F1643" s="2">
        <v>4</v>
      </c>
      <c r="G1643" s="4">
        <v>0.21785667546805401</v>
      </c>
      <c r="H1643" s="4">
        <v>-8.0887585256517291E-2</v>
      </c>
      <c r="I1643" s="4">
        <v>0.50230898845400795</v>
      </c>
    </row>
    <row r="1644" spans="1:9" x14ac:dyDescent="0.25">
      <c r="A1644" t="s">
        <v>1868</v>
      </c>
      <c r="B1644" s="3">
        <v>150.48675537109381</v>
      </c>
      <c r="C1644" s="3">
        <v>21.10000038146973</v>
      </c>
      <c r="D1644" s="4">
        <v>1.1252948586293551E-2</v>
      </c>
      <c r="E1644" s="4">
        <v>-0.1066892619909602</v>
      </c>
      <c r="F1644" s="2">
        <v>4</v>
      </c>
      <c r="G1644" s="4">
        <v>0.19822456271054409</v>
      </c>
      <c r="H1644" s="4">
        <v>-9.5157007778366998E-2</v>
      </c>
      <c r="I1644" s="4">
        <v>0.47898531077242018</v>
      </c>
    </row>
    <row r="1645" spans="1:9" x14ac:dyDescent="0.25">
      <c r="A1645" t="s">
        <v>1869</v>
      </c>
      <c r="B1645" s="3">
        <v>148.81217956542969</v>
      </c>
      <c r="C1645" s="3">
        <v>23.620000839233398</v>
      </c>
      <c r="D1645" s="4">
        <v>-2.8851487061218099E-2</v>
      </c>
      <c r="E1645" s="4">
        <v>0.18277424393490341</v>
      </c>
      <c r="F1645" s="2">
        <v>4</v>
      </c>
      <c r="G1645" s="4">
        <v>0.18408607009665021</v>
      </c>
      <c r="H1645" s="4">
        <v>-0.1052258552258553</v>
      </c>
      <c r="I1645" s="4">
        <v>0.46252756329660621</v>
      </c>
    </row>
    <row r="1646" spans="1:9" x14ac:dyDescent="0.25">
      <c r="A1646" t="s">
        <v>1870</v>
      </c>
      <c r="B1646" s="3">
        <v>153.2331848144531</v>
      </c>
      <c r="C1646" s="3">
        <v>19.969999313354489</v>
      </c>
      <c r="D1646" s="4">
        <v>1.8314840024640899E-2</v>
      </c>
      <c r="E1646" s="4">
        <v>-0.12680373500047989</v>
      </c>
      <c r="F1646" s="2">
        <v>4</v>
      </c>
      <c r="G1646" s="4">
        <v>0.22129144983248161</v>
      </c>
      <c r="H1646" s="4">
        <v>-7.8643345633636841E-2</v>
      </c>
      <c r="I1646" s="4">
        <v>0.50597724633369157</v>
      </c>
    </row>
    <row r="1647" spans="1:9" x14ac:dyDescent="0.25">
      <c r="A1647" t="s">
        <v>1871</v>
      </c>
      <c r="B1647" s="3">
        <v>150.47721862792969</v>
      </c>
      <c r="C1647" s="3">
        <v>22.870000839233398</v>
      </c>
      <c r="D1647" s="4">
        <v>-1.1503602487460411E-2</v>
      </c>
      <c r="E1647" s="4">
        <v>1.6444481743706611E-2</v>
      </c>
      <c r="F1647" s="2">
        <v>4</v>
      </c>
      <c r="G1647" s="4">
        <v>0.2048835679657304</v>
      </c>
      <c r="H1647" s="4">
        <v>-9.5214350068719034E-2</v>
      </c>
      <c r="I1647" s="4">
        <v>0.47889158356687661</v>
      </c>
    </row>
    <row r="1648" spans="1:9" x14ac:dyDescent="0.25">
      <c r="A1648" t="s">
        <v>1872</v>
      </c>
      <c r="B1648" s="3">
        <v>152.2283935546875</v>
      </c>
      <c r="C1648" s="3">
        <v>22.5</v>
      </c>
      <c r="D1648" s="4">
        <v>-3.2359812812170492E-2</v>
      </c>
      <c r="E1648" s="4">
        <v>6.990010772029942E-2</v>
      </c>
      <c r="F1648" s="2">
        <v>4</v>
      </c>
      <c r="G1648" s="4">
        <v>0.22635828771006811</v>
      </c>
      <c r="H1648" s="4">
        <v>-8.4684929345123505E-2</v>
      </c>
      <c r="I1648" s="4">
        <v>0.49610214795761659</v>
      </c>
    </row>
    <row r="1649" spans="1:9" x14ac:dyDescent="0.25">
      <c r="A1649" t="s">
        <v>1873</v>
      </c>
      <c r="B1649" s="3">
        <v>157.3192138671875</v>
      </c>
      <c r="C1649" s="3">
        <v>21.030000686645511</v>
      </c>
      <c r="D1649" s="4">
        <v>3.7158170244451671E-2</v>
      </c>
      <c r="E1649" s="4">
        <v>-0.15440289597940579</v>
      </c>
      <c r="F1649" s="2">
        <v>4</v>
      </c>
      <c r="G1649" s="4">
        <v>0.26940751710548549</v>
      </c>
      <c r="H1649" s="4">
        <v>-5.4074972521574449E-2</v>
      </c>
      <c r="I1649" s="4">
        <v>0.54613478002149884</v>
      </c>
    </row>
    <row r="1650" spans="1:9" x14ac:dyDescent="0.25">
      <c r="A1650" t="s">
        <v>1874</v>
      </c>
      <c r="B1650" s="3">
        <v>151.6829528808594</v>
      </c>
      <c r="C1650" s="3">
        <v>24.870000839233398</v>
      </c>
      <c r="D1650" s="4">
        <v>-2.6351132429333068E-2</v>
      </c>
      <c r="E1650" s="4">
        <v>6.555272821949254E-2</v>
      </c>
      <c r="F1650" s="2">
        <v>5</v>
      </c>
      <c r="G1650" s="4">
        <v>0.22646350742347271</v>
      </c>
      <c r="H1650" s="4">
        <v>-8.7964541362599569E-2</v>
      </c>
      <c r="I1650" s="4">
        <v>0.49074155165463762</v>
      </c>
    </row>
    <row r="1651" spans="1:9" x14ac:dyDescent="0.25">
      <c r="A1651" t="s">
        <v>1875</v>
      </c>
      <c r="B1651" s="3">
        <v>155.78814697265619</v>
      </c>
      <c r="C1651" s="3">
        <v>23.340000152587891</v>
      </c>
      <c r="D1651" s="4">
        <v>-2.468276520488788E-2</v>
      </c>
      <c r="E1651" s="4">
        <v>0.30683087093850098</v>
      </c>
      <c r="F1651" s="2">
        <v>4</v>
      </c>
      <c r="G1651" s="4">
        <v>0.25647631473822652</v>
      </c>
      <c r="H1651" s="4">
        <v>-6.3280933183845756E-2</v>
      </c>
      <c r="I1651" s="4">
        <v>0.53108743953470516</v>
      </c>
    </row>
    <row r="1652" spans="1:9" x14ac:dyDescent="0.25">
      <c r="A1652" t="s">
        <v>1876</v>
      </c>
      <c r="B1652" s="3">
        <v>159.7307434082031</v>
      </c>
      <c r="C1652" s="3">
        <v>17.860000610351559</v>
      </c>
      <c r="D1652" s="4">
        <v>-4.3542383059977929E-3</v>
      </c>
      <c r="E1652" s="4">
        <v>-1.868132628215213E-2</v>
      </c>
      <c r="F1652" s="2">
        <v>3</v>
      </c>
      <c r="G1652" s="4">
        <v>0.29700784490393478</v>
      </c>
      <c r="H1652" s="4">
        <v>-3.9574988118677427E-2</v>
      </c>
      <c r="I1652" s="4">
        <v>0.56983531605113646</v>
      </c>
    </row>
    <row r="1653" spans="1:9" x14ac:dyDescent="0.25">
      <c r="A1653" t="s">
        <v>1877</v>
      </c>
      <c r="B1653" s="3">
        <v>160.4292907714844</v>
      </c>
      <c r="C1653" s="3">
        <v>18.20000076293945</v>
      </c>
      <c r="D1653" s="4">
        <v>3.2914091853715188E-3</v>
      </c>
      <c r="E1653" s="4">
        <v>-4.3112496061455508E-2</v>
      </c>
      <c r="F1653" s="2">
        <v>3</v>
      </c>
      <c r="G1653" s="4">
        <v>0.28291392541819271</v>
      </c>
      <c r="H1653" s="4">
        <v>-3.5374780034974178E-2</v>
      </c>
      <c r="I1653" s="4">
        <v>0.57670064640279484</v>
      </c>
    </row>
    <row r="1654" spans="1:9" x14ac:dyDescent="0.25">
      <c r="A1654" t="s">
        <v>1878</v>
      </c>
      <c r="B1654" s="3">
        <v>159.9029846191406</v>
      </c>
      <c r="C1654" s="3">
        <v>19.020000457763668</v>
      </c>
      <c r="D1654" s="4">
        <v>-2.1336182079960461E-2</v>
      </c>
      <c r="E1654" s="4">
        <v>0.20379748279477991</v>
      </c>
      <c r="F1654" s="2">
        <v>3</v>
      </c>
      <c r="G1654" s="4">
        <v>0.2798705302886797</v>
      </c>
      <c r="H1654" s="4">
        <v>-3.8539340481088091E-2</v>
      </c>
      <c r="I1654" s="4">
        <v>0.57152810436501844</v>
      </c>
    </row>
    <row r="1655" spans="1:9" x14ac:dyDescent="0.25">
      <c r="A1655" t="s">
        <v>1879</v>
      </c>
      <c r="B1655" s="3">
        <v>163.38908386230469</v>
      </c>
      <c r="C1655" s="3">
        <v>15.80000019073486</v>
      </c>
      <c r="D1655" s="4">
        <v>-2.973147167199985E-3</v>
      </c>
      <c r="E1655" s="4">
        <v>-4.7619044881671901E-2</v>
      </c>
      <c r="F1655" s="2">
        <v>2</v>
      </c>
      <c r="G1655" s="4">
        <v>0.30731654014648901</v>
      </c>
      <c r="H1655" s="4">
        <v>-1.7578210296656849E-2</v>
      </c>
      <c r="I1655" s="4">
        <v>0.60578952198825253</v>
      </c>
    </row>
    <row r="1656" spans="1:9" x14ac:dyDescent="0.25">
      <c r="A1656" t="s">
        <v>1880</v>
      </c>
      <c r="B1656" s="3">
        <v>163.8763122558594</v>
      </c>
      <c r="C1656" s="3">
        <v>16.590000152587891</v>
      </c>
      <c r="D1656" s="4">
        <v>-8.7364730492689446E-4</v>
      </c>
      <c r="E1656" s="4">
        <v>-3.7144480943228753E-2</v>
      </c>
      <c r="F1656" s="2">
        <v>3</v>
      </c>
      <c r="G1656" s="4">
        <v>0.31032214705080152</v>
      </c>
      <c r="H1656" s="4">
        <v>-1.464861561948938E-2</v>
      </c>
      <c r="I1656" s="4">
        <v>0.61057800742859336</v>
      </c>
    </row>
    <row r="1657" spans="1:9" x14ac:dyDescent="0.25">
      <c r="A1657" t="s">
        <v>1881</v>
      </c>
      <c r="B1657" s="3">
        <v>164.01960754394531</v>
      </c>
      <c r="C1657" s="3">
        <v>17.229999542236332</v>
      </c>
      <c r="D1657" s="4">
        <v>-1.7477333414694929E-4</v>
      </c>
      <c r="E1657" s="4">
        <v>5.3822577384398551E-2</v>
      </c>
      <c r="F1657" s="2">
        <v>3</v>
      </c>
      <c r="G1657" s="4">
        <v>0.31955859828488631</v>
      </c>
      <c r="H1657" s="4">
        <v>-1.378701330157639E-2</v>
      </c>
      <c r="I1657" s="4">
        <v>0.61198631492820943</v>
      </c>
    </row>
    <row r="1658" spans="1:9" x14ac:dyDescent="0.25">
      <c r="A1658" t="s">
        <v>1882</v>
      </c>
      <c r="B1658" s="3">
        <v>164.04827880859381</v>
      </c>
      <c r="C1658" s="3">
        <v>16.35000038146973</v>
      </c>
      <c r="D1658" s="4">
        <v>-1.36146194398622E-2</v>
      </c>
      <c r="E1658" s="4">
        <v>3.6121714711284669E-2</v>
      </c>
      <c r="F1658" s="2">
        <v>3</v>
      </c>
      <c r="G1658" s="4">
        <v>0.31658066166974952</v>
      </c>
      <c r="H1658" s="4">
        <v>-1.36146194398622E-2</v>
      </c>
      <c r="I1658" s="4">
        <v>0.61226809639895574</v>
      </c>
    </row>
    <row r="1659" spans="1:9" x14ac:dyDescent="0.25">
      <c r="A1659" t="s">
        <v>1883</v>
      </c>
      <c r="B1659" s="3">
        <v>166.31256103515619</v>
      </c>
      <c r="C1659" s="3">
        <v>15.77999973297119</v>
      </c>
      <c r="D1659" s="4">
        <v>5.3130197160873296E-3</v>
      </c>
      <c r="E1659" s="4">
        <v>7.7868808942233914E-2</v>
      </c>
      <c r="F1659" s="2">
        <v>2</v>
      </c>
      <c r="G1659" s="4">
        <v>0.33698753810679932</v>
      </c>
      <c r="H1659" s="4">
        <v>0</v>
      </c>
      <c r="I1659" s="4">
        <v>0.634521484375</v>
      </c>
    </row>
    <row r="1660" spans="1:9" x14ac:dyDescent="0.25">
      <c r="A1660" t="s">
        <v>1884</v>
      </c>
      <c r="B1660" s="3">
        <v>165.43360900878909</v>
      </c>
      <c r="C1660" s="3">
        <v>14.64000034332275</v>
      </c>
      <c r="D1660" s="4">
        <v>1.942777397177187E-2</v>
      </c>
      <c r="E1660" s="4">
        <v>-0.11487306330321401</v>
      </c>
      <c r="F1660" s="2">
        <v>2</v>
      </c>
      <c r="G1660" s="4">
        <v>0.33551195546559498</v>
      </c>
      <c r="H1660" s="4">
        <v>0</v>
      </c>
      <c r="I1660" s="4">
        <v>0.62588313522151418</v>
      </c>
    </row>
    <row r="1661" spans="1:9" x14ac:dyDescent="0.25">
      <c r="A1661" t="s">
        <v>1885</v>
      </c>
      <c r="B1661" s="3">
        <v>162.2808532714844</v>
      </c>
      <c r="C1661" s="3">
        <v>16.54000091552734</v>
      </c>
      <c r="D1661" s="4">
        <v>5.5053376153255673E-3</v>
      </c>
      <c r="E1661" s="4">
        <v>-6.8693654145932537E-2</v>
      </c>
      <c r="F1661" s="2">
        <v>3</v>
      </c>
      <c r="G1661" s="4">
        <v>0.31106233243802572</v>
      </c>
      <c r="H1661" s="4">
        <v>-6.2596300023453066E-3</v>
      </c>
      <c r="I1661" s="4">
        <v>0.59489782084996934</v>
      </c>
    </row>
    <row r="1662" spans="1:9" x14ac:dyDescent="0.25">
      <c r="A1662" t="s">
        <v>1886</v>
      </c>
      <c r="B1662" s="3">
        <v>161.392333984375</v>
      </c>
      <c r="C1662" s="3">
        <v>17.760000228881839</v>
      </c>
      <c r="D1662" s="4">
        <v>2.3138393215467179E-3</v>
      </c>
      <c r="E1662" s="4">
        <v>-3.2679758252918578E-2</v>
      </c>
      <c r="F1662" s="2">
        <v>3</v>
      </c>
      <c r="G1662" s="4">
        <v>0.30618192703490749</v>
      </c>
      <c r="H1662" s="4">
        <v>-1.1700552127920981E-2</v>
      </c>
      <c r="I1662" s="4">
        <v>0.58616544456388198</v>
      </c>
    </row>
    <row r="1663" spans="1:9" x14ac:dyDescent="0.25">
      <c r="A1663" t="s">
        <v>1887</v>
      </c>
      <c r="B1663" s="3">
        <v>161.01976013183591</v>
      </c>
      <c r="C1663" s="3">
        <v>18.360000610351559</v>
      </c>
      <c r="D1663" s="4">
        <v>4.2306270332461704E-3</v>
      </c>
      <c r="E1663" s="4">
        <v>-1.975434815416921E-2</v>
      </c>
      <c r="F1663" s="2">
        <v>3</v>
      </c>
      <c r="G1663" s="4">
        <v>0.30097391281620539</v>
      </c>
      <c r="H1663" s="4">
        <v>-1.3982039257238951E-2</v>
      </c>
      <c r="I1663" s="4">
        <v>0.58250378507946876</v>
      </c>
    </row>
    <row r="1664" spans="1:9" x14ac:dyDescent="0.25">
      <c r="A1664" t="s">
        <v>1888</v>
      </c>
      <c r="B1664" s="3">
        <v>160.34141540527341</v>
      </c>
      <c r="C1664" s="3">
        <v>18.729999542236332</v>
      </c>
      <c r="D1664" s="4">
        <v>1.108513404499667E-2</v>
      </c>
      <c r="E1664" s="4">
        <v>-4.3899979767889619E-2</v>
      </c>
      <c r="F1664" s="2">
        <v>3</v>
      </c>
      <c r="G1664" s="4">
        <v>0.29262522376626032</v>
      </c>
      <c r="H1664" s="4">
        <v>-1.8135939892900851E-2</v>
      </c>
      <c r="I1664" s="4">
        <v>0.57583700644003377</v>
      </c>
    </row>
    <row r="1665" spans="1:9" x14ac:dyDescent="0.25">
      <c r="A1665" t="s">
        <v>1889</v>
      </c>
      <c r="B1665" s="3">
        <v>158.58349609375</v>
      </c>
      <c r="C1665" s="3">
        <v>19.590000152587891</v>
      </c>
      <c r="D1665" s="4">
        <v>9.1802734913994932E-3</v>
      </c>
      <c r="E1665" s="4">
        <v>-0.12817086109366041</v>
      </c>
      <c r="F1665" s="2">
        <v>4</v>
      </c>
      <c r="G1665" s="4">
        <v>0.2807996050481083</v>
      </c>
      <c r="H1665" s="4">
        <v>-2.8900705740766201E-2</v>
      </c>
      <c r="I1665" s="4">
        <v>0.55856015816953319</v>
      </c>
    </row>
    <row r="1666" spans="1:9" x14ac:dyDescent="0.25">
      <c r="A1666" t="s">
        <v>1890</v>
      </c>
      <c r="B1666" s="3">
        <v>157.1408996582031</v>
      </c>
      <c r="C1666" s="3">
        <v>22.469999313354489</v>
      </c>
      <c r="D1666" s="4">
        <v>-1.6326665116103589E-2</v>
      </c>
      <c r="E1666" s="4">
        <v>0.1319898680873868</v>
      </c>
      <c r="F1666" s="2">
        <v>4</v>
      </c>
      <c r="G1666" s="4">
        <v>0.26277577582143552</v>
      </c>
      <c r="H1666" s="4">
        <v>-3.7734565599879637E-2</v>
      </c>
      <c r="I1666" s="4">
        <v>0.54438230622312656</v>
      </c>
    </row>
    <row r="1667" spans="1:9" x14ac:dyDescent="0.25">
      <c r="A1667" t="s">
        <v>1891</v>
      </c>
      <c r="B1667" s="3">
        <v>159.74906921386719</v>
      </c>
      <c r="C1667" s="3">
        <v>19.85000038146973</v>
      </c>
      <c r="D1667" s="4">
        <v>-6.4175202354840311E-3</v>
      </c>
      <c r="E1667" s="4">
        <v>6.7778387226448356E-2</v>
      </c>
      <c r="F1667" s="2">
        <v>4</v>
      </c>
      <c r="G1667" s="4">
        <v>0.29775528188109729</v>
      </c>
      <c r="H1667" s="4">
        <v>-2.1763221309951342E-2</v>
      </c>
      <c r="I1667" s="4">
        <v>0.57001542224930901</v>
      </c>
    </row>
    <row r="1668" spans="1:9" x14ac:dyDescent="0.25">
      <c r="A1668" t="s">
        <v>1892</v>
      </c>
      <c r="B1668" s="3">
        <v>160.7808837890625</v>
      </c>
      <c r="C1668" s="3">
        <v>18.590000152587891</v>
      </c>
      <c r="D1668" s="4">
        <v>-1.2382735554287479E-2</v>
      </c>
      <c r="E1668" s="4">
        <v>0.17658227393497669</v>
      </c>
      <c r="F1668" s="2">
        <v>3</v>
      </c>
      <c r="G1668" s="4">
        <v>0.30213134008937259</v>
      </c>
      <c r="H1668" s="4">
        <v>-1.544481850978718E-2</v>
      </c>
      <c r="I1668" s="4">
        <v>0.58015610603501222</v>
      </c>
    </row>
    <row r="1669" spans="1:9" x14ac:dyDescent="0.25">
      <c r="A1669" t="s">
        <v>1893</v>
      </c>
      <c r="B1669" s="3">
        <v>162.7967529296875</v>
      </c>
      <c r="C1669" s="3">
        <v>15.80000019073486</v>
      </c>
      <c r="D1669" s="4">
        <v>1.3260653173617021E-2</v>
      </c>
      <c r="E1669" s="4">
        <v>-4.1843516674379688E-2</v>
      </c>
      <c r="F1669" s="2">
        <v>2</v>
      </c>
      <c r="G1669" s="4">
        <v>0.32007694495802541</v>
      </c>
      <c r="H1669" s="4">
        <v>-3.1004753214983749E-3</v>
      </c>
      <c r="I1669" s="4">
        <v>0.59996808776105648</v>
      </c>
    </row>
    <row r="1670" spans="1:9" x14ac:dyDescent="0.25">
      <c r="A1670" t="s">
        <v>1894</v>
      </c>
      <c r="B1670" s="3">
        <v>160.66621398925781</v>
      </c>
      <c r="C1670" s="3">
        <v>16.489999771118161</v>
      </c>
      <c r="D1670" s="4">
        <v>2.0448568502321681E-2</v>
      </c>
      <c r="E1670" s="4">
        <v>-0.11912391154018311</v>
      </c>
      <c r="F1670" s="2">
        <v>3</v>
      </c>
      <c r="G1670" s="4">
        <v>0.30530605717629289</v>
      </c>
      <c r="H1670" s="4">
        <v>-1.6147008614092569E-2</v>
      </c>
      <c r="I1670" s="4">
        <v>0.5790291301155559</v>
      </c>
    </row>
    <row r="1671" spans="1:9" x14ac:dyDescent="0.25">
      <c r="A1671" t="s">
        <v>1895</v>
      </c>
      <c r="B1671" s="3">
        <v>157.4466552734375</v>
      </c>
      <c r="C1671" s="3">
        <v>18.719999313354489</v>
      </c>
      <c r="D1671" s="4">
        <v>-1.213216383925131E-4</v>
      </c>
      <c r="E1671" s="4">
        <v>-6.4935120613598407E-2</v>
      </c>
      <c r="F1671" s="2">
        <v>3</v>
      </c>
      <c r="G1671" s="4">
        <v>0.27434660926949639</v>
      </c>
      <c r="H1671" s="4">
        <v>-3.5862245532005899E-2</v>
      </c>
      <c r="I1671" s="4">
        <v>0.57809622703219143</v>
      </c>
    </row>
    <row r="1672" spans="1:9" x14ac:dyDescent="0.25">
      <c r="A1672" t="s">
        <v>1896</v>
      </c>
      <c r="B1672" s="3">
        <v>157.46575927734381</v>
      </c>
      <c r="C1672" s="3">
        <v>20.020000457763668</v>
      </c>
      <c r="D1672" s="4">
        <v>-2.843145780792478E-3</v>
      </c>
      <c r="E1672" s="4">
        <v>-2.8155335580856589E-2</v>
      </c>
      <c r="F1672" s="2">
        <v>4</v>
      </c>
      <c r="G1672" s="4">
        <v>0.27498976547667803</v>
      </c>
      <c r="H1672" s="4">
        <v>-3.5745260567190178E-2</v>
      </c>
      <c r="I1672" s="4">
        <v>0.57828770748271796</v>
      </c>
    </row>
    <row r="1673" spans="1:9" x14ac:dyDescent="0.25">
      <c r="A1673" t="s">
        <v>1897</v>
      </c>
      <c r="B1673" s="3">
        <v>157.91473388671881</v>
      </c>
      <c r="C1673" s="3">
        <v>20.60000038146973</v>
      </c>
      <c r="D1673" s="4">
        <v>2.0003020785326342E-3</v>
      </c>
      <c r="E1673" s="4">
        <v>5.8581775469182203E-2</v>
      </c>
      <c r="F1673" s="2">
        <v>4</v>
      </c>
      <c r="G1673" s="4">
        <v>0.28492897418551849</v>
      </c>
      <c r="H1673" s="4">
        <v>-3.2995927017079651E-2</v>
      </c>
      <c r="I1673" s="4">
        <v>0.58278780394940655</v>
      </c>
    </row>
    <row r="1674" spans="1:9" x14ac:dyDescent="0.25">
      <c r="A1674" t="s">
        <v>1898</v>
      </c>
      <c r="B1674" s="3">
        <v>157.5994873046875</v>
      </c>
      <c r="C1674" s="3">
        <v>19.45999908447266</v>
      </c>
      <c r="D1674" s="4">
        <v>-4.4656411660209949E-3</v>
      </c>
      <c r="E1674" s="4">
        <v>1.725038882295649E-2</v>
      </c>
      <c r="F1674" s="2">
        <v>3</v>
      </c>
      <c r="G1674" s="4">
        <v>0.28792004162867069</v>
      </c>
      <c r="H1674" s="4">
        <v>-3.4926365813479958E-2</v>
      </c>
      <c r="I1674" s="4">
        <v>0.57962807063640409</v>
      </c>
    </row>
    <row r="1675" spans="1:9" x14ac:dyDescent="0.25">
      <c r="A1675" t="s">
        <v>1899</v>
      </c>
      <c r="B1675" s="3">
        <v>158.3064270019531</v>
      </c>
      <c r="C1675" s="3">
        <v>19.129999160766602</v>
      </c>
      <c r="D1675" s="4">
        <v>1.8563998113823029E-2</v>
      </c>
      <c r="E1675" s="4">
        <v>-6.7497957720835666E-3</v>
      </c>
      <c r="F1675" s="2">
        <v>3</v>
      </c>
      <c r="G1675" s="4">
        <v>0.29329711938014102</v>
      </c>
      <c r="H1675" s="4">
        <v>-3.0597361484475671E-2</v>
      </c>
      <c r="I1675" s="4">
        <v>0.58671376494382943</v>
      </c>
    </row>
    <row r="1676" spans="1:9" x14ac:dyDescent="0.25">
      <c r="A1676" t="s">
        <v>1900</v>
      </c>
      <c r="B1676" s="3">
        <v>155.42118835449219</v>
      </c>
      <c r="C1676" s="3">
        <v>19.260000228881839</v>
      </c>
      <c r="D1676" s="4">
        <v>1.872375724535558E-2</v>
      </c>
      <c r="E1676" s="4">
        <v>-0.22867437891433279</v>
      </c>
      <c r="F1676" s="2">
        <v>3</v>
      </c>
      <c r="G1676" s="4">
        <v>0.27723358095290268</v>
      </c>
      <c r="H1676" s="4">
        <v>-4.8265361518113559E-2</v>
      </c>
      <c r="I1676" s="4">
        <v>0.5577948640263215</v>
      </c>
    </row>
    <row r="1677" spans="1:9" x14ac:dyDescent="0.25">
      <c r="A1677" t="s">
        <v>1901</v>
      </c>
      <c r="B1677" s="3">
        <v>152.5646057128906</v>
      </c>
      <c r="C1677" s="3">
        <v>24.969999313354489</v>
      </c>
      <c r="D1677" s="4">
        <v>5.161285652731662E-3</v>
      </c>
      <c r="E1677" s="4">
        <v>-2.4990288236790611E-2</v>
      </c>
      <c r="F1677" s="2">
        <v>5</v>
      </c>
      <c r="G1677" s="4">
        <v>0.25796685053400031</v>
      </c>
      <c r="H1677" s="4">
        <v>-6.5757884104527764E-2</v>
      </c>
      <c r="I1677" s="4">
        <v>0.54339512461228812</v>
      </c>
    </row>
    <row r="1678" spans="1:9" x14ac:dyDescent="0.25">
      <c r="A1678" t="s">
        <v>1902</v>
      </c>
      <c r="B1678" s="3">
        <v>151.7812194824219</v>
      </c>
      <c r="C1678" s="3">
        <v>25.610000610351559</v>
      </c>
      <c r="D1678" s="4">
        <v>1.7745176902335121E-2</v>
      </c>
      <c r="E1678" s="4">
        <v>-0.11871985268389749</v>
      </c>
      <c r="F1678" s="2">
        <v>5</v>
      </c>
      <c r="G1678" s="4">
        <v>0.25858180984713441</v>
      </c>
      <c r="H1678" s="4">
        <v>-7.0555015169735613E-2</v>
      </c>
      <c r="I1678" s="4">
        <v>0.5691224461385509</v>
      </c>
    </row>
    <row r="1679" spans="1:9" x14ac:dyDescent="0.25">
      <c r="A1679" t="s">
        <v>1903</v>
      </c>
      <c r="B1679" s="3">
        <v>149.1347961425781</v>
      </c>
      <c r="C1679" s="3">
        <v>29.059999465942379</v>
      </c>
      <c r="D1679" s="4">
        <v>1.726923568912242E-2</v>
      </c>
      <c r="E1679" s="4">
        <v>-0.1315002910616373</v>
      </c>
      <c r="F1679" s="2">
        <v>5</v>
      </c>
      <c r="G1679" s="4">
        <v>0.2407283506111639</v>
      </c>
      <c r="H1679" s="4">
        <v>-8.6760609704706448E-2</v>
      </c>
      <c r="I1679" s="4">
        <v>0.56670650612050699</v>
      </c>
    </row>
    <row r="1680" spans="1:9" x14ac:dyDescent="0.25">
      <c r="A1680" t="s">
        <v>1904</v>
      </c>
      <c r="B1680" s="3">
        <v>146.60307312011719</v>
      </c>
      <c r="C1680" s="3">
        <v>33.459999084472663</v>
      </c>
      <c r="D1680" s="4">
        <v>-4.2194362454431422E-2</v>
      </c>
      <c r="E1680" s="4">
        <v>0.2066353998134334</v>
      </c>
      <c r="F1680" s="2">
        <v>5</v>
      </c>
      <c r="G1680" s="4">
        <v>0.22410084234038979</v>
      </c>
      <c r="H1680" s="4">
        <v>-0.10226382725843119</v>
      </c>
      <c r="I1680" s="4">
        <v>0.54010998382270237</v>
      </c>
    </row>
    <row r="1681" spans="1:9" x14ac:dyDescent="0.25">
      <c r="A1681" t="s">
        <v>1905</v>
      </c>
      <c r="B1681" s="3">
        <v>153.0614013671875</v>
      </c>
      <c r="C1681" s="3">
        <v>27.729999542236332</v>
      </c>
      <c r="D1681" s="4">
        <v>-1.293832886692059E-2</v>
      </c>
      <c r="E1681" s="4">
        <v>-7.5050034501506935E-2</v>
      </c>
      <c r="F1681" s="2">
        <v>5</v>
      </c>
      <c r="G1681" s="4">
        <v>0.28015155026611138</v>
      </c>
      <c r="H1681" s="4">
        <v>-6.2715714388496657E-2</v>
      </c>
      <c r="I1681" s="4">
        <v>0.60812566585865202</v>
      </c>
    </row>
    <row r="1682" spans="1:9" x14ac:dyDescent="0.25">
      <c r="A1682" t="s">
        <v>1906</v>
      </c>
      <c r="B1682" s="3">
        <v>155.0677185058594</v>
      </c>
      <c r="C1682" s="3">
        <v>29.979999542236332</v>
      </c>
      <c r="D1682" s="4">
        <v>2.6498928200655799E-2</v>
      </c>
      <c r="E1682" s="4">
        <v>-0.19667739047719901</v>
      </c>
      <c r="F1682" s="2">
        <v>5</v>
      </c>
      <c r="G1682" s="4">
        <v>0.30167286281064781</v>
      </c>
      <c r="H1682" s="4">
        <v>-5.0429863682615712E-2</v>
      </c>
      <c r="I1682" s="4">
        <v>0.63504559778126524</v>
      </c>
    </row>
    <row r="1683" spans="1:9" x14ac:dyDescent="0.25">
      <c r="A1683" t="s">
        <v>1907</v>
      </c>
      <c r="B1683" s="3">
        <v>151.0646667480469</v>
      </c>
      <c r="C1683" s="3">
        <v>37.319999694824219</v>
      </c>
      <c r="D1683" s="4">
        <v>-3.9426297251390907E-2</v>
      </c>
      <c r="E1683" s="4">
        <v>1.1559792516603911</v>
      </c>
      <c r="F1683" s="2">
        <v>5</v>
      </c>
      <c r="G1683" s="4">
        <v>0.26958365697529701</v>
      </c>
      <c r="H1683" s="4">
        <v>-7.4942885735029052E-2</v>
      </c>
      <c r="I1683" s="4">
        <v>0.59283712126940769</v>
      </c>
    </row>
    <row r="1684" spans="1:9" x14ac:dyDescent="0.25">
      <c r="A1684" t="s">
        <v>1908</v>
      </c>
      <c r="B1684" s="3">
        <v>157.2650451660156</v>
      </c>
      <c r="C1684" s="3">
        <v>17.309999465942379</v>
      </c>
      <c r="D1684" s="4">
        <v>-1.9945560571590248E-2</v>
      </c>
      <c r="E1684" s="4">
        <v>0.28507788587895821</v>
      </c>
      <c r="F1684" s="2">
        <v>3</v>
      </c>
      <c r="G1684" s="4">
        <v>0.32549011134916261</v>
      </c>
      <c r="H1684" s="4">
        <v>-3.697435020551787E-2</v>
      </c>
      <c r="I1684" s="4">
        <v>0.65821437408876027</v>
      </c>
    </row>
    <row r="1685" spans="1:9" x14ac:dyDescent="0.25">
      <c r="A1685" t="s">
        <v>1909</v>
      </c>
      <c r="B1685" s="3">
        <v>160.46562194824219</v>
      </c>
      <c r="C1685" s="3">
        <v>13.47000026702881</v>
      </c>
      <c r="D1685" s="4">
        <v>-8.5006868941945868E-3</v>
      </c>
      <c r="E1685" s="4">
        <v>-5.1698445362948764E-3</v>
      </c>
      <c r="F1685" s="2">
        <v>2</v>
      </c>
      <c r="G1685" s="4">
        <v>0.35127955091817409</v>
      </c>
      <c r="H1685" s="4">
        <v>-1.7375350744657899E-2</v>
      </c>
      <c r="I1685" s="4">
        <v>0.6919614945633723</v>
      </c>
    </row>
    <row r="1686" spans="1:9" x14ac:dyDescent="0.25">
      <c r="A1686" t="s">
        <v>1910</v>
      </c>
      <c r="B1686" s="3">
        <v>161.84138488769531</v>
      </c>
      <c r="C1686" s="3">
        <v>13.539999961853029</v>
      </c>
      <c r="D1686" s="4">
        <v>4.1495437632015353E-3</v>
      </c>
      <c r="E1686" s="4">
        <v>-8.4516565464776927E-2</v>
      </c>
      <c r="F1686" s="2">
        <v>2</v>
      </c>
      <c r="G1686" s="4">
        <v>0.37227367102045222</v>
      </c>
      <c r="H1686" s="4">
        <v>-8.9507513854588661E-3</v>
      </c>
      <c r="I1686" s="4">
        <v>0.70646764168037191</v>
      </c>
    </row>
    <row r="1687" spans="1:9" x14ac:dyDescent="0.25">
      <c r="A1687" t="s">
        <v>1911</v>
      </c>
      <c r="B1687" s="3">
        <v>161.17259216308591</v>
      </c>
      <c r="C1687" s="3">
        <v>14.789999961853029</v>
      </c>
      <c r="D1687" s="4">
        <v>-8.2304070800880424E-3</v>
      </c>
      <c r="E1687" s="4">
        <v>6.864160395890595E-2</v>
      </c>
      <c r="F1687" s="2">
        <v>2</v>
      </c>
      <c r="G1687" s="4">
        <v>0.36386575487542361</v>
      </c>
      <c r="H1687" s="4">
        <v>-1.3046159538712909E-2</v>
      </c>
      <c r="I1687" s="4">
        <v>0.69941584127512257</v>
      </c>
    </row>
    <row r="1688" spans="1:9" x14ac:dyDescent="0.25">
      <c r="A1688" t="s">
        <v>1912</v>
      </c>
      <c r="B1688" s="3">
        <v>162.51011657714841</v>
      </c>
      <c r="C1688" s="3">
        <v>13.840000152587891</v>
      </c>
      <c r="D1688" s="4">
        <v>-4.8557169860861116E-3</v>
      </c>
      <c r="E1688" s="4">
        <v>0.24909749529661249</v>
      </c>
      <c r="F1688" s="2">
        <v>2</v>
      </c>
      <c r="G1688" s="4">
        <v>0.36447107552897567</v>
      </c>
      <c r="H1688" s="4">
        <v>-4.8557169860861116E-3</v>
      </c>
      <c r="I1688" s="4">
        <v>0.71351879852637801</v>
      </c>
    </row>
    <row r="1689" spans="1:9" x14ac:dyDescent="0.25">
      <c r="A1689" t="s">
        <v>1913</v>
      </c>
      <c r="B1689" s="3">
        <v>163.3030700683594</v>
      </c>
      <c r="C1689" s="3">
        <v>11.079999923706049</v>
      </c>
      <c r="D1689" s="4">
        <v>1.5324890816023061E-2</v>
      </c>
      <c r="E1689" s="4">
        <v>-4.3177893203299789E-2</v>
      </c>
      <c r="F1689" s="2">
        <v>1</v>
      </c>
      <c r="G1689" s="4">
        <v>0.37374978716128648</v>
      </c>
      <c r="H1689" s="4">
        <v>0</v>
      </c>
      <c r="I1689" s="4">
        <v>0.72187975932171433</v>
      </c>
    </row>
    <row r="1690" spans="1:9" x14ac:dyDescent="0.25">
      <c r="A1690" t="s">
        <v>1914</v>
      </c>
      <c r="B1690" s="3">
        <v>160.83824157714841</v>
      </c>
      <c r="C1690" s="3">
        <v>11.579999923706049</v>
      </c>
      <c r="D1690" s="4">
        <v>-3.562063117368286E-4</v>
      </c>
      <c r="E1690" s="4">
        <v>9.5902052411844796E-3</v>
      </c>
      <c r="F1690" s="2">
        <v>1</v>
      </c>
      <c r="G1690" s="4">
        <v>0.35441737744262508</v>
      </c>
      <c r="H1690" s="4">
        <v>-6.8432842676541261E-3</v>
      </c>
      <c r="I1690" s="4">
        <v>0.69589042374193011</v>
      </c>
    </row>
    <row r="1691" spans="1:9" x14ac:dyDescent="0.25">
      <c r="A1691" t="s">
        <v>1915</v>
      </c>
      <c r="B1691" s="3">
        <v>160.89555358886719</v>
      </c>
      <c r="C1691" s="3">
        <v>11.47000026702881</v>
      </c>
      <c r="D1691" s="4">
        <v>-6.4893895174227278E-3</v>
      </c>
      <c r="E1691" s="4">
        <v>3.3333321877786481E-2</v>
      </c>
      <c r="F1691" s="2">
        <v>1</v>
      </c>
      <c r="G1691" s="4">
        <v>0.36853842155890543</v>
      </c>
      <c r="H1691" s="4">
        <v>-6.4893895174227278E-3</v>
      </c>
      <c r="I1691" s="4">
        <v>0.69649472587111383</v>
      </c>
    </row>
    <row r="1692" spans="1:9" x14ac:dyDescent="0.25">
      <c r="A1692" t="s">
        <v>1916</v>
      </c>
      <c r="B1692" s="3">
        <v>161.94648742675781</v>
      </c>
      <c r="C1692" s="3">
        <v>11.10000038146973</v>
      </c>
      <c r="D1692" s="4">
        <v>8.2682494717274402E-3</v>
      </c>
      <c r="E1692" s="4">
        <v>6.3463871435360808E-3</v>
      </c>
      <c r="F1692" s="2">
        <v>1</v>
      </c>
      <c r="G1692" s="4">
        <v>0.38674623216528192</v>
      </c>
      <c r="H1692" s="4">
        <v>0</v>
      </c>
      <c r="I1692" s="4">
        <v>0.70757585069682993</v>
      </c>
    </row>
    <row r="1693" spans="1:9" x14ac:dyDescent="0.25">
      <c r="A1693" t="s">
        <v>1917</v>
      </c>
      <c r="B1693" s="3">
        <v>160.61845397949219</v>
      </c>
      <c r="C1693" s="3">
        <v>11.02999973297119</v>
      </c>
      <c r="D1693" s="4">
        <v>1.070068733620144E-2</v>
      </c>
      <c r="E1693" s="4">
        <v>-2.1295538158310309E-2</v>
      </c>
      <c r="F1693" s="2">
        <v>1</v>
      </c>
      <c r="G1693" s="4">
        <v>0.37649010480572159</v>
      </c>
      <c r="H1693" s="4">
        <v>0</v>
      </c>
      <c r="I1693" s="4">
        <v>0.69357296690786185</v>
      </c>
    </row>
    <row r="1694" spans="1:9" x14ac:dyDescent="0.25">
      <c r="A1694" t="s">
        <v>1918</v>
      </c>
      <c r="B1694" s="3">
        <v>158.91792297363281</v>
      </c>
      <c r="C1694" s="3">
        <v>11.27000045776367</v>
      </c>
      <c r="D1694" s="4">
        <v>3.1360145540202389E-3</v>
      </c>
      <c r="E1694" s="4">
        <v>-7.7741390221435891E-2</v>
      </c>
      <c r="F1694" s="2">
        <v>1</v>
      </c>
      <c r="G1694" s="4">
        <v>0.36490672332391649</v>
      </c>
      <c r="H1694" s="4">
        <v>0</v>
      </c>
      <c r="I1694" s="4">
        <v>0.67564244105882221</v>
      </c>
    </row>
    <row r="1695" spans="1:9" x14ac:dyDescent="0.25">
      <c r="A1695" t="s">
        <v>1919</v>
      </c>
      <c r="B1695" s="3">
        <v>158.4211120605469</v>
      </c>
      <c r="C1695" s="3">
        <v>12.22000026702881</v>
      </c>
      <c r="D1695" s="4">
        <v>1.8101409703885629E-4</v>
      </c>
      <c r="E1695" s="4">
        <v>2.6028583004898961E-2</v>
      </c>
      <c r="F1695" s="2">
        <v>1</v>
      </c>
      <c r="G1695" s="4">
        <v>0.35997618600849401</v>
      </c>
      <c r="H1695" s="4">
        <v>0</v>
      </c>
      <c r="I1695" s="4">
        <v>0.67040402971055602</v>
      </c>
    </row>
    <row r="1696" spans="1:9" x14ac:dyDescent="0.25">
      <c r="A1696" t="s">
        <v>1920</v>
      </c>
      <c r="B1696" s="3">
        <v>158.39244079589841</v>
      </c>
      <c r="C1696" s="3">
        <v>11.909999847412109</v>
      </c>
      <c r="D1696" s="4">
        <v>1.0791283192066681E-2</v>
      </c>
      <c r="E1696" s="4">
        <v>2.144082360819977E-2</v>
      </c>
      <c r="F1696" s="2">
        <v>1</v>
      </c>
      <c r="G1696" s="4">
        <v>0.36249863000752752</v>
      </c>
      <c r="H1696" s="4">
        <v>0</v>
      </c>
      <c r="I1696" s="4">
        <v>0.67010171775615346</v>
      </c>
    </row>
    <row r="1697" spans="1:9" x14ac:dyDescent="0.25">
      <c r="A1697" t="s">
        <v>1921</v>
      </c>
      <c r="B1697" s="3">
        <v>156.70143127441409</v>
      </c>
      <c r="C1697" s="3">
        <v>11.659999847412109</v>
      </c>
      <c r="D1697" s="4">
        <v>-2.8572643667178492E-3</v>
      </c>
      <c r="E1697" s="4">
        <v>0.14763779749288769</v>
      </c>
      <c r="F1697" s="2">
        <v>1</v>
      </c>
      <c r="G1697" s="4">
        <v>0.34390287390259577</v>
      </c>
      <c r="H1697" s="4">
        <v>-2.8572643667178492E-3</v>
      </c>
      <c r="I1697" s="4">
        <v>0.652271587149023</v>
      </c>
    </row>
    <row r="1698" spans="1:9" x14ac:dyDescent="0.25">
      <c r="A1698" t="s">
        <v>1922</v>
      </c>
      <c r="B1698" s="3">
        <v>157.15045166015619</v>
      </c>
      <c r="C1698" s="3">
        <v>10.159999847412109</v>
      </c>
      <c r="D1698" s="4">
        <v>7.3488748594221498E-3</v>
      </c>
      <c r="E1698" s="4">
        <v>2.83400536161873E-2</v>
      </c>
      <c r="F1698" s="2">
        <v>1</v>
      </c>
      <c r="G1698" s="4">
        <v>0.35236552405547422</v>
      </c>
      <c r="H1698" s="4">
        <v>0</v>
      </c>
      <c r="I1698" s="4">
        <v>0.65700609161001466</v>
      </c>
    </row>
    <row r="1699" spans="1:9" x14ac:dyDescent="0.25">
      <c r="A1699" t="s">
        <v>1923</v>
      </c>
      <c r="B1699" s="3">
        <v>156.0039978027344</v>
      </c>
      <c r="C1699" s="3">
        <v>9.880000114440918</v>
      </c>
      <c r="D1699" s="4">
        <v>6.8445367790201939E-3</v>
      </c>
      <c r="E1699" s="4">
        <v>6.1100225541068642E-3</v>
      </c>
      <c r="F1699" s="2">
        <v>1</v>
      </c>
      <c r="G1699" s="4">
        <v>0.34042492658975121</v>
      </c>
      <c r="H1699" s="4">
        <v>0</v>
      </c>
      <c r="I1699" s="4">
        <v>0.64491779656899251</v>
      </c>
    </row>
    <row r="1700" spans="1:9" x14ac:dyDescent="0.25">
      <c r="A1700" t="s">
        <v>1924</v>
      </c>
      <c r="B1700" s="3">
        <v>154.9434814453125</v>
      </c>
      <c r="C1700" s="3">
        <v>9.8199996948242188</v>
      </c>
      <c r="D1700" s="4">
        <v>-2.3373562584850789E-3</v>
      </c>
      <c r="E1700" s="4">
        <v>-2.5793673695410409E-2</v>
      </c>
      <c r="F1700" s="2">
        <v>1</v>
      </c>
      <c r="G1700" s="4">
        <v>0.33489621973728873</v>
      </c>
      <c r="H1700" s="4">
        <v>-2.3373562584850789E-3</v>
      </c>
      <c r="I1700" s="4">
        <v>0.63373563294212443</v>
      </c>
    </row>
    <row r="1701" spans="1:9" x14ac:dyDescent="0.25">
      <c r="A1701" t="s">
        <v>1925</v>
      </c>
      <c r="B1701" s="3">
        <v>155.3064880371094</v>
      </c>
      <c r="C1701" s="3">
        <v>10.079999923706049</v>
      </c>
      <c r="D1701" s="4">
        <v>6.0918417858379932E-5</v>
      </c>
      <c r="E1701" s="4">
        <v>5.882347048478298E-2</v>
      </c>
      <c r="F1701" s="2">
        <v>1</v>
      </c>
      <c r="G1701" s="4">
        <v>0.34097660845564309</v>
      </c>
      <c r="H1701" s="4">
        <v>0</v>
      </c>
      <c r="I1701" s="4">
        <v>0.63756320153990864</v>
      </c>
    </row>
    <row r="1702" spans="1:9" x14ac:dyDescent="0.25">
      <c r="A1702" t="s">
        <v>1926</v>
      </c>
      <c r="B1702" s="3">
        <v>155.2970275878906</v>
      </c>
      <c r="C1702" s="3">
        <v>9.5200004577636719</v>
      </c>
      <c r="D1702" s="4">
        <v>3.8911641898868869E-3</v>
      </c>
      <c r="E1702" s="4">
        <v>3.2537980699163249E-2</v>
      </c>
      <c r="F1702" s="2">
        <v>1</v>
      </c>
      <c r="G1702" s="4">
        <v>0.34529391482460919</v>
      </c>
      <c r="H1702" s="4">
        <v>0</v>
      </c>
      <c r="I1702" s="4">
        <v>0.63746344985724246</v>
      </c>
    </row>
    <row r="1703" spans="1:9" x14ac:dyDescent="0.25">
      <c r="A1703" t="s">
        <v>1927</v>
      </c>
      <c r="B1703" s="3">
        <v>154.69508361816409</v>
      </c>
      <c r="C1703" s="3">
        <v>9.2200002670288086</v>
      </c>
      <c r="D1703" s="4">
        <v>1.0042846209346919E-2</v>
      </c>
      <c r="E1703" s="4">
        <v>0</v>
      </c>
      <c r="F1703" s="2">
        <v>1</v>
      </c>
      <c r="G1703" s="4">
        <v>0.35183134191911808</v>
      </c>
      <c r="H1703" s="4">
        <v>0</v>
      </c>
      <c r="I1703" s="4">
        <v>0.63111650771289662</v>
      </c>
    </row>
    <row r="1704" spans="1:9" x14ac:dyDescent="0.25">
      <c r="A1704" t="s">
        <v>1928</v>
      </c>
      <c r="B1704" s="3">
        <v>153.1569519042969</v>
      </c>
      <c r="C1704" s="3">
        <v>9.2200002670288086</v>
      </c>
      <c r="D1704" s="4">
        <v>1.7495422047864031E-3</v>
      </c>
      <c r="E1704" s="4">
        <v>7.6503444171487356E-3</v>
      </c>
      <c r="F1704" s="2">
        <v>1</v>
      </c>
      <c r="G1704" s="4">
        <v>0.34596268948375603</v>
      </c>
      <c r="H1704" s="4">
        <v>0</v>
      </c>
      <c r="I1704" s="4">
        <v>0.61489833211968792</v>
      </c>
    </row>
    <row r="1705" spans="1:9" x14ac:dyDescent="0.25">
      <c r="A1705" t="s">
        <v>1929</v>
      </c>
      <c r="B1705" s="3">
        <v>152.88946533203119</v>
      </c>
      <c r="C1705" s="3">
        <v>9.1499996185302734</v>
      </c>
      <c r="D1705" s="4">
        <v>9.7169914279859881E-3</v>
      </c>
      <c r="E1705" s="4">
        <v>-6.3459653038267616E-2</v>
      </c>
      <c r="F1705" s="2">
        <v>1</v>
      </c>
      <c r="G1705" s="4">
        <v>0.35091778959296921</v>
      </c>
      <c r="H1705" s="4">
        <v>0</v>
      </c>
      <c r="I1705" s="4">
        <v>0.61207793373720976</v>
      </c>
    </row>
    <row r="1706" spans="1:9" x14ac:dyDescent="0.25">
      <c r="A1706" t="s">
        <v>1930</v>
      </c>
      <c r="B1706" s="3">
        <v>151.41813659667969</v>
      </c>
      <c r="C1706" s="3">
        <v>9.7700004577636719</v>
      </c>
      <c r="D1706" s="4">
        <v>1.7526638538240661E-2</v>
      </c>
      <c r="E1706" s="4">
        <v>-0.1150361873621049</v>
      </c>
      <c r="F1706" s="2">
        <v>1</v>
      </c>
      <c r="G1706" s="4">
        <v>0.34988705641561108</v>
      </c>
      <c r="H1706" s="4">
        <v>-9.4576185627859299E-4</v>
      </c>
      <c r="I1706" s="4">
        <v>0.59656413373547212</v>
      </c>
    </row>
    <row r="1707" spans="1:9" x14ac:dyDescent="0.25">
      <c r="A1707" t="s">
        <v>1931</v>
      </c>
      <c r="B1707" s="3">
        <v>148.80999755859381</v>
      </c>
      <c r="C1707" s="3">
        <v>11.039999961853029</v>
      </c>
      <c r="D1707" s="4">
        <v>-6.1887409568983642E-3</v>
      </c>
      <c r="E1707" s="4">
        <v>8.4479335058565752E-2</v>
      </c>
      <c r="F1707" s="2">
        <v>1</v>
      </c>
      <c r="G1707" s="4">
        <v>0.31300470020207188</v>
      </c>
      <c r="H1707" s="4">
        <v>-1.8154217978073151E-2</v>
      </c>
      <c r="I1707" s="4">
        <v>0.56906372105310754</v>
      </c>
    </row>
    <row r="1708" spans="1:9" x14ac:dyDescent="0.25">
      <c r="A1708" t="s">
        <v>1932</v>
      </c>
      <c r="B1708" s="3">
        <v>149.73667907714841</v>
      </c>
      <c r="C1708" s="3">
        <v>10.180000305175779</v>
      </c>
      <c r="D1708" s="4">
        <v>1.2136209592901179E-3</v>
      </c>
      <c r="E1708" s="4">
        <v>-2.7698180941434059E-2</v>
      </c>
      <c r="F1708" s="2">
        <v>1</v>
      </c>
      <c r="G1708" s="4">
        <v>0.31930775332410161</v>
      </c>
      <c r="H1708" s="4">
        <v>-1.2039989396674611E-2</v>
      </c>
      <c r="I1708" s="4">
        <v>0.57883472014987203</v>
      </c>
    </row>
    <row r="1709" spans="1:9" x14ac:dyDescent="0.25">
      <c r="A1709" t="s">
        <v>1933</v>
      </c>
      <c r="B1709" s="3">
        <v>149.55517578125</v>
      </c>
      <c r="C1709" s="3">
        <v>10.47000026702881</v>
      </c>
      <c r="D1709" s="4">
        <v>1.2795926201580879E-4</v>
      </c>
      <c r="E1709" s="4">
        <v>2.1463440685737471E-2</v>
      </c>
      <c r="F1709" s="2">
        <v>1</v>
      </c>
      <c r="G1709" s="4">
        <v>0.3074562002917256</v>
      </c>
      <c r="H1709" s="4">
        <v>-1.3237544993910499E-2</v>
      </c>
      <c r="I1709" s="4">
        <v>0.57692093585097992</v>
      </c>
    </row>
    <row r="1710" spans="1:9" x14ac:dyDescent="0.25">
      <c r="A1710" t="s">
        <v>1934</v>
      </c>
      <c r="B1710" s="3">
        <v>149.5360412597656</v>
      </c>
      <c r="C1710" s="3">
        <v>10.25</v>
      </c>
      <c r="D1710" s="4">
        <v>-5.4013842182475402E-3</v>
      </c>
      <c r="E1710" s="4">
        <v>3.5353575248085363E-2</v>
      </c>
      <c r="F1710" s="2">
        <v>1</v>
      </c>
      <c r="G1710" s="4">
        <v>0.3140325081114741</v>
      </c>
      <c r="H1710" s="4">
        <v>-1.3363794234678371E-2</v>
      </c>
      <c r="I1710" s="4">
        <v>0.57671918002829736</v>
      </c>
    </row>
    <row r="1711" spans="1:9" x14ac:dyDescent="0.25">
      <c r="A1711" t="s">
        <v>1935</v>
      </c>
      <c r="B1711" s="3">
        <v>150.34812927246091</v>
      </c>
      <c r="C1711" s="3">
        <v>9.8999996185302734</v>
      </c>
      <c r="D1711" s="4">
        <v>-1.142482349560048E-3</v>
      </c>
      <c r="E1711" s="4">
        <v>2.9106001694605869E-2</v>
      </c>
      <c r="F1711" s="2">
        <v>1</v>
      </c>
      <c r="G1711" s="4">
        <v>0.32204824585884428</v>
      </c>
      <c r="H1711" s="4">
        <v>-8.0056516167302805E-3</v>
      </c>
      <c r="I1711" s="4">
        <v>0.58528189664631625</v>
      </c>
    </row>
    <row r="1712" spans="1:9" x14ac:dyDescent="0.25">
      <c r="A1712" t="s">
        <v>1936</v>
      </c>
      <c r="B1712" s="3">
        <v>150.52009582519531</v>
      </c>
      <c r="C1712" s="3">
        <v>9.619999885559082</v>
      </c>
      <c r="D1712" s="4">
        <v>1.2693606650060471E-4</v>
      </c>
      <c r="E1712" s="4">
        <v>-1.0288104806842171E-2</v>
      </c>
      <c r="F1712" s="2">
        <v>1</v>
      </c>
      <c r="G1712" s="4">
        <v>0.31982466086997241</v>
      </c>
      <c r="H1712" s="4">
        <v>-6.8710192854273267E-3</v>
      </c>
      <c r="I1712" s="4">
        <v>0.58709512481348858</v>
      </c>
    </row>
    <row r="1713" spans="1:9" x14ac:dyDescent="0.25">
      <c r="A1713" t="s">
        <v>1937</v>
      </c>
      <c r="B1713" s="3">
        <v>150.50099182128909</v>
      </c>
      <c r="C1713" s="3">
        <v>9.7200002670288086</v>
      </c>
      <c r="D1713" s="4">
        <v>-1.078198345351389E-3</v>
      </c>
      <c r="E1713" s="4">
        <v>-3.09072257423233E-2</v>
      </c>
      <c r="F1713" s="2">
        <v>1</v>
      </c>
      <c r="G1713" s="4">
        <v>0.3186716852461331</v>
      </c>
      <c r="H1713" s="4">
        <v>-6.9970671717441979E-3</v>
      </c>
      <c r="I1713" s="4">
        <v>0.58689369077042719</v>
      </c>
    </row>
    <row r="1714" spans="1:9" x14ac:dyDescent="0.25">
      <c r="A1714" t="s">
        <v>1938</v>
      </c>
      <c r="B1714" s="3">
        <v>150.66343688964841</v>
      </c>
      <c r="C1714" s="3">
        <v>10.02999973297119</v>
      </c>
      <c r="D1714" s="4">
        <v>-5.9252574291486226E-3</v>
      </c>
      <c r="E1714" s="4">
        <v>5.2465898636926189E-2</v>
      </c>
      <c r="F1714" s="2">
        <v>1</v>
      </c>
      <c r="G1714" s="4">
        <v>0.32515171186763459</v>
      </c>
      <c r="H1714" s="4">
        <v>-5.9252574291486226E-3</v>
      </c>
      <c r="I1714" s="4">
        <v>0.58860652369569033</v>
      </c>
    </row>
    <row r="1715" spans="1:9" x14ac:dyDescent="0.25">
      <c r="A1715" t="s">
        <v>1939</v>
      </c>
      <c r="B1715" s="3">
        <v>151.56147766113281</v>
      </c>
      <c r="C1715" s="3">
        <v>9.5299997329711914</v>
      </c>
      <c r="D1715" s="4">
        <v>8.3842403570220103E-3</v>
      </c>
      <c r="E1715" s="4">
        <v>1.167724583719143E-2</v>
      </c>
      <c r="F1715" s="2">
        <v>1</v>
      </c>
      <c r="G1715" s="4">
        <v>0.33851211613093968</v>
      </c>
      <c r="H1715" s="4">
        <v>0</v>
      </c>
      <c r="I1715" s="4">
        <v>0.5980755326176741</v>
      </c>
    </row>
    <row r="1716" spans="1:9" x14ac:dyDescent="0.25">
      <c r="A1716" t="s">
        <v>1940</v>
      </c>
      <c r="B1716" s="3">
        <v>150.30131530761719</v>
      </c>
      <c r="C1716" s="3">
        <v>9.4200000762939453</v>
      </c>
      <c r="D1716" s="4">
        <v>1.135462204753024E-2</v>
      </c>
      <c r="E1716" s="4">
        <v>-0.1020018797112103</v>
      </c>
      <c r="F1716" s="2">
        <v>1</v>
      </c>
      <c r="G1716" s="4">
        <v>0.32246240704973372</v>
      </c>
      <c r="H1716" s="4">
        <v>0</v>
      </c>
      <c r="I1716" s="4">
        <v>0.58478828670692984</v>
      </c>
    </row>
    <row r="1717" spans="1:9" x14ac:dyDescent="0.25">
      <c r="A1717" t="s">
        <v>1941</v>
      </c>
      <c r="B1717" s="3">
        <v>148.6138610839844</v>
      </c>
      <c r="C1717" s="3">
        <v>10.489999771118161</v>
      </c>
      <c r="D1717" s="4">
        <v>-7.0507868009106467E-4</v>
      </c>
      <c r="E1717" s="4">
        <v>3.0451813030375922E-2</v>
      </c>
      <c r="F1717" s="2">
        <v>1</v>
      </c>
      <c r="G1717" s="4">
        <v>0.30968170331969641</v>
      </c>
      <c r="H1717" s="4">
        <v>-4.533970951105637E-3</v>
      </c>
      <c r="I1717" s="4">
        <v>0.56699564342570441</v>
      </c>
    </row>
    <row r="1718" spans="1:9" x14ac:dyDescent="0.25">
      <c r="A1718" t="s">
        <v>1942</v>
      </c>
      <c r="B1718" s="3">
        <v>148.7187194824219</v>
      </c>
      <c r="C1718" s="3">
        <v>10.180000305175779</v>
      </c>
      <c r="D1718" s="4">
        <v>1.926974403468007E-3</v>
      </c>
      <c r="E1718" s="4">
        <v>2.6209700290543699E-2</v>
      </c>
      <c r="F1718" s="2">
        <v>1</v>
      </c>
      <c r="G1718" s="4">
        <v>0.30788583731227243</v>
      </c>
      <c r="H1718" s="4">
        <v>-3.8315938461462862E-3</v>
      </c>
      <c r="I1718" s="4">
        <v>0.56810127820519041</v>
      </c>
    </row>
    <row r="1719" spans="1:9" x14ac:dyDescent="0.25">
      <c r="A1719" t="s">
        <v>1943</v>
      </c>
      <c r="B1719" s="3">
        <v>148.43269348144531</v>
      </c>
      <c r="C1719" s="3">
        <v>9.9200000762939453</v>
      </c>
      <c r="D1719" s="4">
        <v>-1.346911266573936E-3</v>
      </c>
      <c r="E1719" s="4">
        <v>6.209849188764216E-2</v>
      </c>
      <c r="F1719" s="2">
        <v>1</v>
      </c>
      <c r="G1719" s="4">
        <v>0.32183004109586899</v>
      </c>
      <c r="H1719" s="4">
        <v>-5.7474929777621142E-3</v>
      </c>
      <c r="I1719" s="4">
        <v>0.56508539870264896</v>
      </c>
    </row>
    <row r="1720" spans="1:9" x14ac:dyDescent="0.25">
      <c r="A1720" t="s">
        <v>1944</v>
      </c>
      <c r="B1720" s="3">
        <v>148.63288879394531</v>
      </c>
      <c r="C1720" s="3">
        <v>9.3400001525878906</v>
      </c>
      <c r="D1720" s="4">
        <v>7.7568100987510658E-3</v>
      </c>
      <c r="E1720" s="4">
        <v>-2.5052168374686049E-2</v>
      </c>
      <c r="F1720" s="2">
        <v>1</v>
      </c>
      <c r="G1720" s="4">
        <v>0.31763185932858667</v>
      </c>
      <c r="H1720" s="4">
        <v>-4.4065168984449574E-3</v>
      </c>
      <c r="I1720" s="4">
        <v>0.56719627301971198</v>
      </c>
    </row>
    <row r="1721" spans="1:9" x14ac:dyDescent="0.25">
      <c r="A1721" t="s">
        <v>1945</v>
      </c>
      <c r="B1721" s="3">
        <v>147.48884582519531</v>
      </c>
      <c r="C1721" s="3">
        <v>9.5799999237060547</v>
      </c>
      <c r="D1721" s="4">
        <v>4.4147855464795596E-3</v>
      </c>
      <c r="E1721" s="4">
        <v>-5.7086607521336541E-2</v>
      </c>
      <c r="F1721" s="2">
        <v>1</v>
      </c>
      <c r="G1721" s="4">
        <v>0.31774519256822731</v>
      </c>
      <c r="H1721" s="4">
        <v>-1.2069704590737531E-2</v>
      </c>
      <c r="I1721" s="4">
        <v>0.55513339856878852</v>
      </c>
    </row>
    <row r="1722" spans="1:9" x14ac:dyDescent="0.25">
      <c r="A1722" t="s">
        <v>1946</v>
      </c>
      <c r="B1722" s="3">
        <v>146.840576171875</v>
      </c>
      <c r="C1722" s="3">
        <v>10.159999847412109</v>
      </c>
      <c r="D1722" s="4">
        <v>3.3880208740622031E-3</v>
      </c>
      <c r="E1722" s="4">
        <v>-7.8039979548792604E-2</v>
      </c>
      <c r="F1722" s="2">
        <v>1</v>
      </c>
      <c r="G1722" s="4">
        <v>0.31428087963123891</v>
      </c>
      <c r="H1722" s="4">
        <v>-1.6412034524410309E-2</v>
      </c>
      <c r="I1722" s="4">
        <v>0.54829799495900056</v>
      </c>
    </row>
    <row r="1723" spans="1:9" x14ac:dyDescent="0.25">
      <c r="A1723" t="s">
        <v>1947</v>
      </c>
      <c r="B1723" s="3">
        <v>146.3447570800781</v>
      </c>
      <c r="C1723" s="3">
        <v>11.02000045776367</v>
      </c>
      <c r="D1723" s="4">
        <v>4.5153098550347881E-3</v>
      </c>
      <c r="E1723" s="4">
        <v>-2.7360941573685519E-2</v>
      </c>
      <c r="F1723" s="2">
        <v>1</v>
      </c>
      <c r="G1723" s="4">
        <v>0.32642932047958828</v>
      </c>
      <c r="H1723" s="4">
        <v>-1.9733198908658101E-2</v>
      </c>
      <c r="I1723" s="4">
        <v>0.54307004144843307</v>
      </c>
    </row>
    <row r="1724" spans="1:9" x14ac:dyDescent="0.25">
      <c r="A1724" t="s">
        <v>1948</v>
      </c>
      <c r="B1724" s="3">
        <v>145.68693542480469</v>
      </c>
      <c r="C1724" s="3">
        <v>11.329999923706049</v>
      </c>
      <c r="D1724" s="4">
        <v>6.5513890495916272E-4</v>
      </c>
      <c r="E1724" s="4">
        <v>-2.996578530178895E-2</v>
      </c>
      <c r="F1724" s="2">
        <v>1</v>
      </c>
      <c r="G1724" s="4">
        <v>0.32363725442014107</v>
      </c>
      <c r="H1724" s="4">
        <v>-2.4139511390017802E-2</v>
      </c>
      <c r="I1724" s="4">
        <v>0.53613392081711431</v>
      </c>
    </row>
    <row r="1725" spans="1:9" x14ac:dyDescent="0.25">
      <c r="A1725" t="s">
        <v>1949</v>
      </c>
      <c r="B1725" s="3">
        <v>145.591552734375</v>
      </c>
      <c r="C1725" s="3">
        <v>11.680000305175779</v>
      </c>
      <c r="D1725" s="4">
        <v>-1.15221552335365E-2</v>
      </c>
      <c r="E1725" s="4">
        <v>2.1872265382774762E-2</v>
      </c>
      <c r="F1725" s="2">
        <v>1</v>
      </c>
      <c r="G1725" s="4">
        <v>0.33306070858172099</v>
      </c>
      <c r="H1725" s="4">
        <v>-2.4778416990003379E-2</v>
      </c>
      <c r="I1725" s="4">
        <v>0.53512819861010508</v>
      </c>
    </row>
    <row r="1726" spans="1:9" x14ac:dyDescent="0.25">
      <c r="A1726" t="s">
        <v>1950</v>
      </c>
      <c r="B1726" s="3">
        <v>147.28863525390619</v>
      </c>
      <c r="C1726" s="3">
        <v>11.430000305175779</v>
      </c>
      <c r="D1726" s="4">
        <v>-4.2538925071268219E-3</v>
      </c>
      <c r="E1726" s="4">
        <v>1.32979233825814E-2</v>
      </c>
      <c r="F1726" s="2">
        <v>1</v>
      </c>
      <c r="G1726" s="4">
        <v>0.35128521919011862</v>
      </c>
      <c r="H1726" s="4">
        <v>-1.3410782878597319E-2</v>
      </c>
      <c r="I1726" s="4">
        <v>0.5530223633619149</v>
      </c>
    </row>
    <row r="1727" spans="1:9" x14ac:dyDescent="0.25">
      <c r="A1727" t="s">
        <v>1951</v>
      </c>
      <c r="B1727" s="3">
        <v>147.91786193847659</v>
      </c>
      <c r="C1727" s="3">
        <v>11.27999973297119</v>
      </c>
      <c r="D1727" s="4">
        <v>8.3841784519331775E-3</v>
      </c>
      <c r="E1727" s="4">
        <v>5.4205601312612428E-2</v>
      </c>
      <c r="F1727" s="2">
        <v>1</v>
      </c>
      <c r="G1727" s="4">
        <v>0.33361255804064333</v>
      </c>
      <c r="H1727" s="4">
        <v>-9.196009206127842E-3</v>
      </c>
      <c r="I1727" s="4">
        <v>0.55965697648788493</v>
      </c>
    </row>
    <row r="1728" spans="1:9" x14ac:dyDescent="0.25">
      <c r="A1728" t="s">
        <v>1952</v>
      </c>
      <c r="B1728" s="3">
        <v>146.68800354003909</v>
      </c>
      <c r="C1728" s="3">
        <v>10.69999980926514</v>
      </c>
      <c r="D1728" s="4">
        <v>-1.7434017742176459E-2</v>
      </c>
      <c r="E1728" s="4">
        <v>6.6799610581392388E-2</v>
      </c>
      <c r="F1728" s="2">
        <v>1</v>
      </c>
      <c r="G1728" s="4">
        <v>0.30651275204051198</v>
      </c>
      <c r="H1728" s="4">
        <v>-1.7434017742176459E-2</v>
      </c>
      <c r="I1728" s="4">
        <v>0.54668925774129362</v>
      </c>
    </row>
    <row r="1729" spans="1:9" x14ac:dyDescent="0.25">
      <c r="A1729" t="s">
        <v>1953</v>
      </c>
      <c r="B1729" s="3">
        <v>149.2907409667969</v>
      </c>
      <c r="C1729" s="3">
        <v>10.02999973297119</v>
      </c>
      <c r="D1729" s="4">
        <v>2.5609375457913419E-3</v>
      </c>
      <c r="E1729" s="4">
        <v>1.621072434318949E-2</v>
      </c>
      <c r="F1729" s="2">
        <v>1</v>
      </c>
      <c r="G1729" s="4">
        <v>0.33429433151314192</v>
      </c>
      <c r="H1729" s="4">
        <v>0</v>
      </c>
      <c r="I1729" s="4">
        <v>0.57413271543065214</v>
      </c>
    </row>
    <row r="1730" spans="1:9" x14ac:dyDescent="0.25">
      <c r="A1730" t="s">
        <v>1954</v>
      </c>
      <c r="B1730" s="3">
        <v>148.9093933105469</v>
      </c>
      <c r="C1730" s="3">
        <v>9.869999885559082</v>
      </c>
      <c r="D1730" s="4">
        <v>-4.4769712526415711E-4</v>
      </c>
      <c r="E1730" s="4">
        <v>2.0682503380267558E-2</v>
      </c>
      <c r="F1730" s="2">
        <v>1</v>
      </c>
      <c r="G1730" s="4">
        <v>0.32786101860870032</v>
      </c>
      <c r="H1730" s="4">
        <v>-4.4769712526415711E-4</v>
      </c>
      <c r="I1730" s="4">
        <v>0.57011175728034447</v>
      </c>
    </row>
    <row r="1731" spans="1:9" x14ac:dyDescent="0.25">
      <c r="A1731" t="s">
        <v>1955</v>
      </c>
      <c r="B1731" s="3">
        <v>148.97608947753909</v>
      </c>
      <c r="C1731" s="3">
        <v>9.6700000762939453</v>
      </c>
      <c r="D1731" s="4">
        <v>3.660891568754598E-3</v>
      </c>
      <c r="E1731" s="4">
        <v>-2.125506434357527E-2</v>
      </c>
      <c r="F1731" s="2">
        <v>1</v>
      </c>
      <c r="G1731" s="4">
        <v>0.33271911543340221</v>
      </c>
      <c r="H1731" s="4">
        <v>0</v>
      </c>
      <c r="I1731" s="4">
        <v>0.57081500664314033</v>
      </c>
    </row>
    <row r="1732" spans="1:9" x14ac:dyDescent="0.25">
      <c r="A1732" t="s">
        <v>1956</v>
      </c>
      <c r="B1732" s="3">
        <v>148.43269348144531</v>
      </c>
      <c r="C1732" s="3">
        <v>9.880000114440918</v>
      </c>
      <c r="D1732" s="4">
        <v>1.2218224844566809E-3</v>
      </c>
      <c r="E1732" s="4">
        <v>1.541629797138855E-2</v>
      </c>
      <c r="F1732" s="2">
        <v>1</v>
      </c>
      <c r="G1732" s="4">
        <v>0.32249692731788931</v>
      </c>
      <c r="H1732" s="4">
        <v>0</v>
      </c>
      <c r="I1732" s="4">
        <v>0.56508539870264896</v>
      </c>
    </row>
    <row r="1733" spans="1:9" x14ac:dyDescent="0.25">
      <c r="A1733" t="s">
        <v>1957</v>
      </c>
      <c r="B1733" s="3">
        <v>148.2515563964844</v>
      </c>
      <c r="C1733" s="3">
        <v>9.7299995422363281</v>
      </c>
      <c r="D1733" s="4">
        <v>1.085619577442376E-2</v>
      </c>
      <c r="E1733" s="4">
        <v>-8.6384986783774931E-2</v>
      </c>
      <c r="F1733" s="2">
        <v>1</v>
      </c>
      <c r="G1733" s="4">
        <v>0.32489480821112321</v>
      </c>
      <c r="H1733" s="4">
        <v>0</v>
      </c>
      <c r="I1733" s="4">
        <v>0.56317547575921489</v>
      </c>
    </row>
    <row r="1734" spans="1:9" x14ac:dyDescent="0.25">
      <c r="A1734" t="s">
        <v>1958</v>
      </c>
      <c r="B1734" s="3">
        <v>146.6593933105469</v>
      </c>
      <c r="C1734" s="3">
        <v>10.64999961853027</v>
      </c>
      <c r="D1734" s="4">
        <v>-7.7970926201043067E-4</v>
      </c>
      <c r="E1734" s="4">
        <v>-6.824152806822803E-2</v>
      </c>
      <c r="F1734" s="2">
        <v>1</v>
      </c>
      <c r="G1734" s="4">
        <v>0.32429533221467471</v>
      </c>
      <c r="H1734" s="4">
        <v>-4.5942187679134383E-3</v>
      </c>
      <c r="I1734" s="4">
        <v>0.54638758934613407</v>
      </c>
    </row>
    <row r="1735" spans="1:9" x14ac:dyDescent="0.25">
      <c r="A1735" t="s">
        <v>1959</v>
      </c>
      <c r="B1735" s="3">
        <v>146.7738342285156</v>
      </c>
      <c r="C1735" s="3">
        <v>11.430000305175779</v>
      </c>
      <c r="D1735" s="4">
        <v>-3.8174860351222199E-3</v>
      </c>
      <c r="E1735" s="4">
        <v>-2.8061217456067381E-2</v>
      </c>
      <c r="F1735" s="2">
        <v>1</v>
      </c>
      <c r="G1735" s="4">
        <v>0.3203768803057947</v>
      </c>
      <c r="H1735" s="4">
        <v>-3.8174860351222199E-3</v>
      </c>
      <c r="I1735" s="4">
        <v>0.54759426292677227</v>
      </c>
    </row>
    <row r="1736" spans="1:9" x14ac:dyDescent="0.25">
      <c r="A1736" t="s">
        <v>1960</v>
      </c>
      <c r="B1736" s="3">
        <v>147.33628845214841</v>
      </c>
      <c r="C1736" s="3">
        <v>11.760000228881839</v>
      </c>
      <c r="D1736" s="4">
        <v>1.277932551450367E-2</v>
      </c>
      <c r="E1736" s="4">
        <v>-0.1043411937256801</v>
      </c>
      <c r="F1736" s="2">
        <v>1</v>
      </c>
      <c r="G1736" s="4">
        <v>0.33507341131122592</v>
      </c>
      <c r="H1736" s="4">
        <v>0</v>
      </c>
      <c r="I1736" s="4">
        <v>0.55352482224089261</v>
      </c>
    </row>
    <row r="1737" spans="1:9" x14ac:dyDescent="0.25">
      <c r="A1737" t="s">
        <v>1961</v>
      </c>
      <c r="B1737" s="3">
        <v>145.47718811035159</v>
      </c>
      <c r="C1737" s="3">
        <v>13.13000011444092</v>
      </c>
      <c r="D1737" s="4">
        <v>-4.6965329610738626E-3</v>
      </c>
      <c r="E1737" s="4">
        <v>0.1328731614821563</v>
      </c>
      <c r="F1737" s="2">
        <v>1</v>
      </c>
      <c r="G1737" s="4">
        <v>0.32605366334763558</v>
      </c>
      <c r="H1737" s="4">
        <v>-1.2362774108637059E-2</v>
      </c>
      <c r="I1737" s="4">
        <v>0.5339223294785207</v>
      </c>
    </row>
    <row r="1738" spans="1:9" x14ac:dyDescent="0.25">
      <c r="A1738" t="s">
        <v>1962</v>
      </c>
      <c r="B1738" s="3">
        <v>146.16365051269531</v>
      </c>
      <c r="C1738" s="3">
        <v>11.590000152587891</v>
      </c>
      <c r="D1738" s="4">
        <v>-3.6393914272667689E-3</v>
      </c>
      <c r="E1738" s="4">
        <v>7.8261002250339384E-3</v>
      </c>
      <c r="F1738" s="2">
        <v>1</v>
      </c>
      <c r="G1738" s="4">
        <v>0.35079080081295788</v>
      </c>
      <c r="H1738" s="4">
        <v>-7.7024157972348517E-3</v>
      </c>
      <c r="I1738" s="4">
        <v>0.5411604402846204</v>
      </c>
    </row>
    <row r="1739" spans="1:9" x14ac:dyDescent="0.25">
      <c r="A1739" t="s">
        <v>1963</v>
      </c>
      <c r="B1739" s="3">
        <v>146.6975402832031</v>
      </c>
      <c r="C1739" s="3">
        <v>11.5</v>
      </c>
      <c r="D1739" s="4">
        <v>1.2368135533769029E-3</v>
      </c>
      <c r="E1739" s="4">
        <v>1.86005348854319E-2</v>
      </c>
      <c r="F1739" s="2">
        <v>1</v>
      </c>
      <c r="G1739" s="4">
        <v>0.34202727015181189</v>
      </c>
      <c r="H1739" s="4">
        <v>-4.0778653180481017E-3</v>
      </c>
      <c r="I1739" s="4">
        <v>0.54678981387301362</v>
      </c>
    </row>
    <row r="1740" spans="1:9" x14ac:dyDescent="0.25">
      <c r="A1740" t="s">
        <v>1964</v>
      </c>
      <c r="B1740" s="3">
        <v>146.5163269042969</v>
      </c>
      <c r="C1740" s="3">
        <v>11.289999961853029</v>
      </c>
      <c r="D1740" s="4">
        <v>-6.5502253891902562E-5</v>
      </c>
      <c r="E1740" s="4">
        <v>7.5238091605050128E-2</v>
      </c>
      <c r="F1740" s="2">
        <v>1</v>
      </c>
      <c r="G1740" s="4">
        <v>0.34094816480289908</v>
      </c>
      <c r="H1740" s="4">
        <v>-5.3081137244278542E-3</v>
      </c>
      <c r="I1740" s="4">
        <v>0.54487908648052574</v>
      </c>
    </row>
    <row r="1741" spans="1:9" x14ac:dyDescent="0.25">
      <c r="A1741" t="s">
        <v>1965</v>
      </c>
      <c r="B1741" s="3">
        <v>146.52592468261719</v>
      </c>
      <c r="C1741" s="3">
        <v>10.5</v>
      </c>
      <c r="D1741" s="4">
        <v>-5.2429548958986549E-3</v>
      </c>
      <c r="E1741" s="4">
        <v>7.3619661215478471E-2</v>
      </c>
      <c r="F1741" s="2">
        <v>1</v>
      </c>
      <c r="G1741" s="4">
        <v>0.31937885868993982</v>
      </c>
      <c r="H1741" s="4">
        <v>-5.2429548958986549E-3</v>
      </c>
      <c r="I1741" s="4">
        <v>0.54498028617148853</v>
      </c>
    </row>
    <row r="1742" spans="1:9" x14ac:dyDescent="0.25">
      <c r="A1742" t="s">
        <v>1966</v>
      </c>
      <c r="B1742" s="3">
        <v>147.29820251464841</v>
      </c>
      <c r="C1742" s="3">
        <v>9.7799997329711914</v>
      </c>
      <c r="D1742" s="4">
        <v>4.0293953130001734E-3</v>
      </c>
      <c r="E1742" s="4">
        <v>-1.112240713174795E-2</v>
      </c>
      <c r="F1742" s="2">
        <v>1</v>
      </c>
      <c r="G1742" s="4">
        <v>0.33244851589600222</v>
      </c>
      <c r="H1742" s="4">
        <v>0</v>
      </c>
      <c r="I1742" s="4">
        <v>0.55312324127325629</v>
      </c>
    </row>
    <row r="1743" spans="1:9" x14ac:dyDescent="0.25">
      <c r="A1743" t="s">
        <v>1967</v>
      </c>
      <c r="B1743" s="3">
        <v>146.7070617675781</v>
      </c>
      <c r="C1743" s="3">
        <v>9.8900003433227539</v>
      </c>
      <c r="D1743" s="4">
        <v>5.8528645630073761E-4</v>
      </c>
      <c r="E1743" s="4">
        <v>5.2127738795493039E-2</v>
      </c>
      <c r="F1743" s="2">
        <v>1</v>
      </c>
      <c r="G1743" s="4">
        <v>0.33576982109445352</v>
      </c>
      <c r="H1743" s="4">
        <v>0</v>
      </c>
      <c r="I1743" s="4">
        <v>0.54689020911492259</v>
      </c>
    </row>
    <row r="1744" spans="1:9" x14ac:dyDescent="0.25">
      <c r="A1744" t="s">
        <v>1968</v>
      </c>
      <c r="B1744" s="3">
        <v>146.6212463378906</v>
      </c>
      <c r="C1744" s="3">
        <v>9.3999996185302734</v>
      </c>
      <c r="D1744" s="4">
        <v>3.3924775298486138E-3</v>
      </c>
      <c r="E1744" s="4">
        <v>2.8446309129240181E-2</v>
      </c>
      <c r="F1744" s="2">
        <v>1</v>
      </c>
      <c r="G1744" s="4">
        <v>0.36670431077152399</v>
      </c>
      <c r="H1744" s="4">
        <v>0</v>
      </c>
      <c r="I1744" s="4">
        <v>0.54598536481925475</v>
      </c>
    </row>
    <row r="1745" spans="1:9" x14ac:dyDescent="0.25">
      <c r="A1745" t="s">
        <v>1969</v>
      </c>
      <c r="B1745" s="3">
        <v>146.1255187988281</v>
      </c>
      <c r="C1745" s="3">
        <v>9.1400003433227539</v>
      </c>
      <c r="D1745" s="4">
        <v>9.6172376930099279E-3</v>
      </c>
      <c r="E1745" s="4">
        <v>-7.9556892001429125E-2</v>
      </c>
      <c r="F1745" s="2">
        <v>1</v>
      </c>
      <c r="G1745" s="4">
        <v>0.35730609843531419</v>
      </c>
      <c r="H1745" s="4">
        <v>0</v>
      </c>
      <c r="I1745" s="4">
        <v>0.54075837664755189</v>
      </c>
    </row>
    <row r="1746" spans="1:9" x14ac:dyDescent="0.25">
      <c r="A1746" t="s">
        <v>1970</v>
      </c>
      <c r="B1746" s="3">
        <v>144.73358154296881</v>
      </c>
      <c r="C1746" s="3">
        <v>9.9300003051757813</v>
      </c>
      <c r="D1746" s="4">
        <v>-1.9064799905885721E-3</v>
      </c>
      <c r="E1746" s="4">
        <v>-2.6470540111589221E-2</v>
      </c>
      <c r="F1746" s="2">
        <v>1</v>
      </c>
      <c r="G1746" s="4">
        <v>0.33118767947647648</v>
      </c>
      <c r="H1746" s="4">
        <v>-2.2342607689476161E-3</v>
      </c>
      <c r="I1746" s="4">
        <v>0.52608168633115571</v>
      </c>
    </row>
    <row r="1747" spans="1:9" x14ac:dyDescent="0.25">
      <c r="A1747" t="s">
        <v>1971</v>
      </c>
      <c r="B1747" s="3">
        <v>145.0100402832031</v>
      </c>
      <c r="C1747" s="3">
        <v>10.19999980926514</v>
      </c>
      <c r="D1747" s="4">
        <v>-3.2840687950352892E-4</v>
      </c>
      <c r="E1747" s="4">
        <v>1.9645877691365499E-3</v>
      </c>
      <c r="F1747" s="2">
        <v>1</v>
      </c>
      <c r="G1747" s="4">
        <v>0.32304758006639339</v>
      </c>
      <c r="H1747" s="4">
        <v>-3.2840687950352892E-4</v>
      </c>
      <c r="I1747" s="4">
        <v>0.52899668792235577</v>
      </c>
    </row>
    <row r="1748" spans="1:9" x14ac:dyDescent="0.25">
      <c r="A1748" t="s">
        <v>1972</v>
      </c>
      <c r="B1748" s="3">
        <v>145.05767822265619</v>
      </c>
      <c r="C1748" s="3">
        <v>10.180000305175779</v>
      </c>
      <c r="D1748" s="4">
        <v>3.760260258621972E-3</v>
      </c>
      <c r="E1748" s="4">
        <v>-3.0476161411830401E-2</v>
      </c>
      <c r="F1748" s="2">
        <v>1</v>
      </c>
      <c r="G1748" s="4">
        <v>0.31352718838237598</v>
      </c>
      <c r="H1748" s="4">
        <v>0</v>
      </c>
      <c r="I1748" s="4">
        <v>0.52949898591152289</v>
      </c>
    </row>
    <row r="1749" spans="1:9" x14ac:dyDescent="0.25">
      <c r="A1749" t="s">
        <v>1973</v>
      </c>
      <c r="B1749" s="3">
        <v>144.51426696777341</v>
      </c>
      <c r="C1749" s="3">
        <v>10.5</v>
      </c>
      <c r="D1749" s="4">
        <v>2.2479151333198999E-3</v>
      </c>
      <c r="E1749" s="4">
        <v>7.1428550575634908E-2</v>
      </c>
      <c r="F1749" s="2">
        <v>1</v>
      </c>
      <c r="G1749" s="4">
        <v>0.30737721692360709</v>
      </c>
      <c r="H1749" s="4">
        <v>0</v>
      </c>
      <c r="I1749" s="4">
        <v>0.52376921708122071</v>
      </c>
    </row>
    <row r="1750" spans="1:9" x14ac:dyDescent="0.25">
      <c r="A1750" t="s">
        <v>1974</v>
      </c>
      <c r="B1750" s="3">
        <v>144.19013977050781</v>
      </c>
      <c r="C1750" s="3">
        <v>9.8000001907348633</v>
      </c>
      <c r="D1750" s="4">
        <v>2.9123660115059291E-2</v>
      </c>
      <c r="E1750" s="4">
        <v>-0.1327433605912578</v>
      </c>
      <c r="F1750" s="2">
        <v>1</v>
      </c>
      <c r="G1750" s="4">
        <v>0.29625355617203453</v>
      </c>
      <c r="H1750" s="4">
        <v>0</v>
      </c>
      <c r="I1750" s="4">
        <v>0.52035159572123191</v>
      </c>
    </row>
    <row r="1751" spans="1:9" x14ac:dyDescent="0.25">
      <c r="A1751" t="s">
        <v>1975</v>
      </c>
      <c r="B1751" s="3">
        <v>140.10963439941409</v>
      </c>
      <c r="C1751" s="3">
        <v>11.30000019073486</v>
      </c>
      <c r="D1751" s="4">
        <v>-3.187723638125806E-3</v>
      </c>
      <c r="E1751" s="4">
        <v>6.2333616519982824E-3</v>
      </c>
      <c r="F1751" s="2">
        <v>1</v>
      </c>
      <c r="G1751" s="4">
        <v>0.2538244840304813</v>
      </c>
      <c r="H1751" s="4">
        <v>-1.395601419473369E-2</v>
      </c>
      <c r="I1751" s="4">
        <v>0.47732644252999878</v>
      </c>
    </row>
    <row r="1752" spans="1:9" x14ac:dyDescent="0.25">
      <c r="A1752" t="s">
        <v>1976</v>
      </c>
      <c r="B1752" s="3">
        <v>140.55769348144531</v>
      </c>
      <c r="C1752" s="3">
        <v>11.22999954223633</v>
      </c>
      <c r="D1752" s="4">
        <v>-3.7841022068810788E-3</v>
      </c>
      <c r="E1752" s="4">
        <v>6.272374173952322E-3</v>
      </c>
      <c r="F1752" s="2">
        <v>1</v>
      </c>
      <c r="G1752" s="4">
        <v>0.24928573458044159</v>
      </c>
      <c r="H1752" s="4">
        <v>-1.080272666375004E-2</v>
      </c>
      <c r="I1752" s="4">
        <v>0.48205081093291308</v>
      </c>
    </row>
    <row r="1753" spans="1:9" x14ac:dyDescent="0.25">
      <c r="A1753" t="s">
        <v>1977</v>
      </c>
      <c r="B1753" s="3">
        <v>141.09159851074219</v>
      </c>
      <c r="C1753" s="3">
        <v>11.159999847412109</v>
      </c>
      <c r="D1753" s="4">
        <v>1.6919148504690451E-3</v>
      </c>
      <c r="E1753" s="4">
        <v>8.1300953088525585E-3</v>
      </c>
      <c r="F1753" s="2">
        <v>1</v>
      </c>
      <c r="G1753" s="4">
        <v>0.25004608293061881</v>
      </c>
      <c r="H1753" s="4">
        <v>-7.0452845336207437E-3</v>
      </c>
      <c r="I1753" s="4">
        <v>0.48768034541111688</v>
      </c>
    </row>
    <row r="1754" spans="1:9" x14ac:dyDescent="0.25">
      <c r="A1754" t="s">
        <v>1978</v>
      </c>
      <c r="B1754" s="3">
        <v>140.85328674316409</v>
      </c>
      <c r="C1754" s="3">
        <v>11.069999694824221</v>
      </c>
      <c r="D1754" s="4">
        <v>-6.5226887994243032E-3</v>
      </c>
      <c r="E1754" s="4">
        <v>0.1103309326312811</v>
      </c>
      <c r="F1754" s="2">
        <v>1</v>
      </c>
      <c r="G1754" s="4">
        <v>0.26293316543406697</v>
      </c>
      <c r="H1754" s="4">
        <v>-8.7224417553515288E-3</v>
      </c>
      <c r="I1754" s="4">
        <v>0.48516756834679597</v>
      </c>
    </row>
    <row r="1755" spans="1:9" x14ac:dyDescent="0.25">
      <c r="A1755" t="s">
        <v>1979</v>
      </c>
      <c r="B1755" s="3">
        <v>141.77806091308591</v>
      </c>
      <c r="C1755" s="3">
        <v>9.9700002670288086</v>
      </c>
      <c r="D1755" s="4">
        <v>2.697221507886427E-3</v>
      </c>
      <c r="E1755" s="4">
        <v>-7.9601912624644999E-3</v>
      </c>
      <c r="F1755" s="2">
        <v>1</v>
      </c>
      <c r="G1755" s="4">
        <v>0.27597683826576352</v>
      </c>
      <c r="H1755" s="4">
        <v>-2.2141954638792431E-3</v>
      </c>
      <c r="I1755" s="4">
        <v>0.49491845621721658</v>
      </c>
    </row>
    <row r="1756" spans="1:9" x14ac:dyDescent="0.25">
      <c r="A1756" t="s">
        <v>1980</v>
      </c>
      <c r="B1756" s="3">
        <v>141.39668273925781</v>
      </c>
      <c r="C1756" s="3">
        <v>10.05000019073486</v>
      </c>
      <c r="D1756" s="4">
        <v>-3.6946815143463758E-3</v>
      </c>
      <c r="E1756" s="4">
        <v>-1.986048132616602E-3</v>
      </c>
      <c r="F1756" s="2">
        <v>1</v>
      </c>
      <c r="G1756" s="4">
        <v>0.27103258427837051</v>
      </c>
      <c r="H1756" s="4">
        <v>-4.8982054267386888E-3</v>
      </c>
      <c r="I1756" s="4">
        <v>0.49089717628728741</v>
      </c>
    </row>
    <row r="1757" spans="1:9" x14ac:dyDescent="0.25">
      <c r="A1757" t="s">
        <v>1981</v>
      </c>
      <c r="B1757" s="3">
        <v>141.92103576660159</v>
      </c>
      <c r="C1757" s="3">
        <v>10.069999694824221</v>
      </c>
      <c r="D1757" s="4">
        <v>-1.2079870397777579E-3</v>
      </c>
      <c r="E1757" s="4">
        <v>-2.3278439866581849E-2</v>
      </c>
      <c r="F1757" s="2">
        <v>1</v>
      </c>
      <c r="G1757" s="4">
        <v>0.27563775290656678</v>
      </c>
      <c r="H1757" s="4">
        <v>-1.2079870397777579E-3</v>
      </c>
      <c r="I1757" s="4">
        <v>0.49642599374396063</v>
      </c>
    </row>
    <row r="1758" spans="1:9" x14ac:dyDescent="0.25">
      <c r="A1758" t="s">
        <v>1982</v>
      </c>
      <c r="B1758" s="3">
        <v>142.0926818847656</v>
      </c>
      <c r="C1758" s="3">
        <v>10.310000419616699</v>
      </c>
      <c r="D1758" s="4">
        <v>1.276408379716099E-3</v>
      </c>
      <c r="E1758" s="4">
        <v>4.0363327786432368E-2</v>
      </c>
      <c r="F1758" s="2">
        <v>1</v>
      </c>
      <c r="G1758" s="4">
        <v>0.28855090317837601</v>
      </c>
      <c r="H1758" s="4">
        <v>0</v>
      </c>
      <c r="I1758" s="4">
        <v>0.49823584322510711</v>
      </c>
    </row>
    <row r="1759" spans="1:9" x14ac:dyDescent="0.25">
      <c r="A1759" t="s">
        <v>1983</v>
      </c>
      <c r="B1759" s="3">
        <v>141.91154479980469</v>
      </c>
      <c r="C1759" s="3">
        <v>9.9099998474121094</v>
      </c>
      <c r="D1759" s="4">
        <v>3.4382239615522452E-3</v>
      </c>
      <c r="E1759" s="4">
        <v>3.1217502752605819E-2</v>
      </c>
      <c r="F1759" s="2">
        <v>1</v>
      </c>
      <c r="G1759" s="4">
        <v>0.28339242948307941</v>
      </c>
      <c r="H1759" s="4">
        <v>0</v>
      </c>
      <c r="I1759" s="4">
        <v>0.49632592028167299</v>
      </c>
    </row>
    <row r="1760" spans="1:9" x14ac:dyDescent="0.25">
      <c r="A1760" t="s">
        <v>1984</v>
      </c>
      <c r="B1760" s="3">
        <v>141.42529296875</v>
      </c>
      <c r="C1760" s="3">
        <v>9.6099996566772461</v>
      </c>
      <c r="D1760" s="4">
        <v>3.8574292419240042E-3</v>
      </c>
      <c r="E1760" s="4">
        <v>-3.027247178144055E-2</v>
      </c>
      <c r="F1760" s="2">
        <v>1</v>
      </c>
      <c r="G1760" s="4">
        <v>0.28052540451759911</v>
      </c>
      <c r="H1760" s="4">
        <v>0</v>
      </c>
      <c r="I1760" s="4">
        <v>0.4911988446824469</v>
      </c>
    </row>
    <row r="1761" spans="1:9" x14ac:dyDescent="0.25">
      <c r="A1761" t="s">
        <v>1985</v>
      </c>
      <c r="B1761" s="3">
        <v>140.88185119628909</v>
      </c>
      <c r="C1761" s="3">
        <v>9.9099998474121094</v>
      </c>
      <c r="D1761" s="4">
        <v>-1.8239502583001781E-3</v>
      </c>
      <c r="E1761" s="4">
        <v>6.0913161034243926E-3</v>
      </c>
      <c r="F1761" s="2">
        <v>1</v>
      </c>
      <c r="G1761" s="4">
        <v>0.27104205995963371</v>
      </c>
      <c r="H1761" s="4">
        <v>-1.8239502583001781E-3</v>
      </c>
      <c r="I1761" s="4">
        <v>0.48546875407252332</v>
      </c>
    </row>
    <row r="1762" spans="1:9" x14ac:dyDescent="0.25">
      <c r="A1762" t="s">
        <v>1986</v>
      </c>
      <c r="B1762" s="3">
        <v>141.1392822265625</v>
      </c>
      <c r="C1762" s="3">
        <v>9.8500003814697266</v>
      </c>
      <c r="D1762" s="4">
        <v>2.980846031115814E-3</v>
      </c>
      <c r="E1762" s="4">
        <v>-2.2817415077099109E-2</v>
      </c>
      <c r="F1762" s="2">
        <v>1</v>
      </c>
      <c r="G1762" s="4">
        <v>0.27228157854069579</v>
      </c>
      <c r="H1762" s="4">
        <v>0</v>
      </c>
      <c r="I1762" s="4">
        <v>0.48818312606971598</v>
      </c>
    </row>
    <row r="1763" spans="1:9" x14ac:dyDescent="0.25">
      <c r="A1763" t="s">
        <v>1987</v>
      </c>
      <c r="B1763" s="3">
        <v>140.7198181152344</v>
      </c>
      <c r="C1763" s="3">
        <v>10.079999923706049</v>
      </c>
      <c r="D1763" s="4">
        <v>7.4593015558832576E-4</v>
      </c>
      <c r="E1763" s="4">
        <v>-2.420135545463864E-2</v>
      </c>
      <c r="F1763" s="2">
        <v>1</v>
      </c>
      <c r="G1763" s="4">
        <v>0.25041221834006538</v>
      </c>
      <c r="H1763" s="4">
        <v>-4.0591986155580351E-4</v>
      </c>
      <c r="I1763" s="4">
        <v>0.48376026517215043</v>
      </c>
    </row>
    <row r="1764" spans="1:9" x14ac:dyDescent="0.25">
      <c r="A1764" t="s">
        <v>1988</v>
      </c>
      <c r="B1764" s="3">
        <v>140.61492919921881</v>
      </c>
      <c r="C1764" s="3">
        <v>10.329999923706049</v>
      </c>
      <c r="D1764" s="4">
        <v>-1.15099145790698E-3</v>
      </c>
      <c r="E1764" s="4">
        <v>7.0466355653529877E-2</v>
      </c>
      <c r="F1764" s="2">
        <v>1</v>
      </c>
      <c r="G1764" s="4">
        <v>0.25739022085315999</v>
      </c>
      <c r="H1764" s="4">
        <v>-1.15099145790698E-3</v>
      </c>
      <c r="I1764" s="4">
        <v>0.48265430861304298</v>
      </c>
    </row>
    <row r="1765" spans="1:9" x14ac:dyDescent="0.25">
      <c r="A1765" t="s">
        <v>1989</v>
      </c>
      <c r="B1765" s="3">
        <v>140.77696228027341</v>
      </c>
      <c r="C1765" s="3">
        <v>9.6499996185302734</v>
      </c>
      <c r="D1765" s="4">
        <v>1.35595008436562E-3</v>
      </c>
      <c r="E1765" s="4">
        <v>5.0054413400504982E-2</v>
      </c>
      <c r="F1765" s="2">
        <v>1</v>
      </c>
      <c r="G1765" s="4">
        <v>0.25608238063658573</v>
      </c>
      <c r="H1765" s="4">
        <v>0</v>
      </c>
      <c r="I1765" s="4">
        <v>0.48436279751341571</v>
      </c>
    </row>
    <row r="1766" spans="1:9" x14ac:dyDescent="0.25">
      <c r="A1766" t="s">
        <v>1990</v>
      </c>
      <c r="B1766" s="3">
        <v>140.5863342285156</v>
      </c>
      <c r="C1766" s="3">
        <v>9.1899995803833008</v>
      </c>
      <c r="D1766" s="4">
        <v>9.7928401823081934E-3</v>
      </c>
      <c r="E1766" s="4">
        <v>-4.5690605278166367E-2</v>
      </c>
      <c r="F1766" s="2">
        <v>1</v>
      </c>
      <c r="G1766" s="4">
        <v>0.25374805851018228</v>
      </c>
      <c r="H1766" s="4">
        <v>0</v>
      </c>
      <c r="I1766" s="4">
        <v>0.48235280110769407</v>
      </c>
    </row>
    <row r="1767" spans="1:9" x14ac:dyDescent="0.25">
      <c r="A1767" t="s">
        <v>1991</v>
      </c>
      <c r="B1767" s="3">
        <v>139.22294616699219</v>
      </c>
      <c r="C1767" s="3">
        <v>9.630000114440918</v>
      </c>
      <c r="D1767" s="4">
        <v>9.5914900675464487E-4</v>
      </c>
      <c r="E1767" s="4">
        <v>1.261828419253264E-2</v>
      </c>
      <c r="F1767" s="2">
        <v>1</v>
      </c>
      <c r="G1767" s="4">
        <v>0.24599450726003891</v>
      </c>
      <c r="H1767" s="4">
        <v>-4.8080167352726472E-4</v>
      </c>
      <c r="I1767" s="4">
        <v>0.46797713562721438</v>
      </c>
    </row>
    <row r="1768" spans="1:9" x14ac:dyDescent="0.25">
      <c r="A1768" t="s">
        <v>1992</v>
      </c>
      <c r="B1768" s="3">
        <v>139.08953857421881</v>
      </c>
      <c r="C1768" s="3">
        <v>9.5100002288818359</v>
      </c>
      <c r="D1768" s="4">
        <v>2.1297273526825759E-3</v>
      </c>
      <c r="E1768" s="4">
        <v>6.349250881240609E-3</v>
      </c>
      <c r="F1768" s="2">
        <v>1</v>
      </c>
      <c r="G1768" s="4">
        <v>0.24291067027648269</v>
      </c>
      <c r="H1768" s="4">
        <v>-1.4385708764547141E-3</v>
      </c>
      <c r="I1768" s="4">
        <v>0.4665704760118119</v>
      </c>
    </row>
    <row r="1769" spans="1:9" x14ac:dyDescent="0.25">
      <c r="A1769" t="s">
        <v>1993</v>
      </c>
      <c r="B1769" s="3">
        <v>138.7939453125</v>
      </c>
      <c r="C1769" s="3">
        <v>9.4499998092651367</v>
      </c>
      <c r="D1769" s="4">
        <v>8.9371798345005971E-4</v>
      </c>
      <c r="E1769" s="4">
        <v>-6.3091922368706532E-3</v>
      </c>
      <c r="F1769" s="2">
        <v>1</v>
      </c>
      <c r="G1769" s="4">
        <v>0.2384929490592165</v>
      </c>
      <c r="H1769" s="4">
        <v>-3.5607148772679449E-3</v>
      </c>
      <c r="I1769" s="4">
        <v>0.46345371859792911</v>
      </c>
    </row>
    <row r="1770" spans="1:9" x14ac:dyDescent="0.25">
      <c r="A1770" t="s">
        <v>1994</v>
      </c>
      <c r="B1770" s="3">
        <v>138.6700134277344</v>
      </c>
      <c r="C1770" s="3">
        <v>9.5100002288818359</v>
      </c>
      <c r="D1770" s="4">
        <v>7.2017889597986162E-3</v>
      </c>
      <c r="E1770" s="4">
        <v>-4.1884775972920174E-3</v>
      </c>
      <c r="F1770" s="2">
        <v>1</v>
      </c>
      <c r="G1770" s="4">
        <v>0.2466282252463026</v>
      </c>
      <c r="H1770" s="4">
        <v>-4.450455408684717E-3</v>
      </c>
      <c r="I1770" s="4">
        <v>0.46214697155500328</v>
      </c>
    </row>
    <row r="1771" spans="1:9" x14ac:dyDescent="0.25">
      <c r="A1771" t="s">
        <v>1995</v>
      </c>
      <c r="B1771" s="3">
        <v>137.67848205566409</v>
      </c>
      <c r="C1771" s="3">
        <v>9.5500001907348633</v>
      </c>
      <c r="D1771" s="4">
        <v>-3.4599967649084912E-4</v>
      </c>
      <c r="E1771" s="4">
        <v>-3.2421448686378862E-2</v>
      </c>
      <c r="F1771" s="2">
        <v>1</v>
      </c>
      <c r="G1771" s="4">
        <v>0.22874659811499701</v>
      </c>
      <c r="H1771" s="4">
        <v>-1.156892739489401E-2</v>
      </c>
      <c r="I1771" s="4">
        <v>0.45169219076254369</v>
      </c>
    </row>
    <row r="1772" spans="1:9" x14ac:dyDescent="0.25">
      <c r="A1772" t="s">
        <v>1996</v>
      </c>
      <c r="B1772" s="3">
        <v>137.72613525390619</v>
      </c>
      <c r="C1772" s="3">
        <v>9.869999885559082</v>
      </c>
      <c r="D1772" s="4">
        <v>9.0099718045721922E-3</v>
      </c>
      <c r="E1772" s="4">
        <v>-2.9498543607109459E-2</v>
      </c>
      <c r="F1772" s="2">
        <v>1</v>
      </c>
      <c r="G1772" s="4">
        <v>0.23124658461466269</v>
      </c>
      <c r="H1772" s="4">
        <v>-1.1226812191789559E-2</v>
      </c>
      <c r="I1772" s="4">
        <v>0.45219464964152151</v>
      </c>
    </row>
    <row r="1773" spans="1:9" x14ac:dyDescent="0.25">
      <c r="A1773" t="s">
        <v>1997</v>
      </c>
      <c r="B1773" s="3">
        <v>136.4963073730469</v>
      </c>
      <c r="C1773" s="3">
        <v>10.170000076293951</v>
      </c>
      <c r="D1773" s="4">
        <v>2.5910347820472519E-3</v>
      </c>
      <c r="E1773" s="4">
        <v>-3.9177239670498132E-3</v>
      </c>
      <c r="F1773" s="2">
        <v>1</v>
      </c>
      <c r="G1773" s="4">
        <v>0.23231533551319111</v>
      </c>
      <c r="H1773" s="4">
        <v>-2.005607928747144E-2</v>
      </c>
      <c r="I1773" s="4">
        <v>0.43922725267455182</v>
      </c>
    </row>
    <row r="1774" spans="1:9" x14ac:dyDescent="0.25">
      <c r="A1774" t="s">
        <v>1998</v>
      </c>
      <c r="B1774" s="3">
        <v>136.1435546875</v>
      </c>
      <c r="C1774" s="3">
        <v>10.210000038146971</v>
      </c>
      <c r="D1774" s="4">
        <v>-1.0532007788606631E-2</v>
      </c>
      <c r="E1774" s="4">
        <v>6.4650664827338167E-2</v>
      </c>
      <c r="F1774" s="2">
        <v>1</v>
      </c>
      <c r="G1774" s="4">
        <v>0.21884728324276639</v>
      </c>
      <c r="H1774" s="4">
        <v>-2.2588586256850011E-2</v>
      </c>
      <c r="I1774" s="4">
        <v>0.43550780202959283</v>
      </c>
    </row>
    <row r="1775" spans="1:9" x14ac:dyDescent="0.25">
      <c r="A1775" t="s">
        <v>1999</v>
      </c>
      <c r="B1775" s="3">
        <v>137.5926818847656</v>
      </c>
      <c r="C1775" s="3">
        <v>9.5900001525878906</v>
      </c>
      <c r="D1775" s="4">
        <v>-9.6897635945858429E-4</v>
      </c>
      <c r="E1775" s="4">
        <v>-8.2730013521069568E-3</v>
      </c>
      <c r="F1775" s="2">
        <v>1</v>
      </c>
      <c r="G1775" s="4">
        <v>0.22395986424054801</v>
      </c>
      <c r="H1775" s="4">
        <v>-1.2184910035642149E-2</v>
      </c>
      <c r="I1775" s="4">
        <v>0.45078750735668649</v>
      </c>
    </row>
    <row r="1776" spans="1:9" x14ac:dyDescent="0.25">
      <c r="A1776" t="s">
        <v>2000</v>
      </c>
      <c r="B1776" s="3">
        <v>137.72613525390619</v>
      </c>
      <c r="C1776" s="3">
        <v>9.6700000762939453</v>
      </c>
      <c r="D1776" s="4">
        <v>-6.1235689796723669E-3</v>
      </c>
      <c r="E1776" s="4">
        <v>-1.124740896529941E-2</v>
      </c>
      <c r="F1776" s="2">
        <v>1</v>
      </c>
      <c r="G1776" s="4">
        <v>0.23489417947613431</v>
      </c>
      <c r="H1776" s="4">
        <v>-1.1226812191789559E-2</v>
      </c>
      <c r="I1776" s="4">
        <v>0.45219464964152151</v>
      </c>
    </row>
    <row r="1777" spans="1:9" x14ac:dyDescent="0.25">
      <c r="A1777" t="s">
        <v>2001</v>
      </c>
      <c r="B1777" s="3">
        <v>138.57470703125</v>
      </c>
      <c r="C1777" s="3">
        <v>9.7799997329711914</v>
      </c>
      <c r="D1777" s="4">
        <v>-3.086254755483298E-3</v>
      </c>
      <c r="E1777" s="4">
        <v>-3.929278587557794E-2</v>
      </c>
      <c r="F1777" s="2">
        <v>1</v>
      </c>
      <c r="G1777" s="4">
        <v>0.25471497390717102</v>
      </c>
      <c r="H1777" s="4">
        <v>-5.1346858148936247E-3</v>
      </c>
      <c r="I1777" s="4">
        <v>0.46114205379704792</v>
      </c>
    </row>
    <row r="1778" spans="1:9" x14ac:dyDescent="0.25">
      <c r="A1778" t="s">
        <v>2002</v>
      </c>
      <c r="B1778" s="3">
        <v>139.00370788574219</v>
      </c>
      <c r="C1778" s="3">
        <v>10.180000305175779</v>
      </c>
      <c r="D1778" s="4">
        <v>1.7177021739087639E-3</v>
      </c>
      <c r="E1778" s="4">
        <v>2.9557327855203042E-3</v>
      </c>
      <c r="F1778" s="2">
        <v>1</v>
      </c>
      <c r="G1778" s="4">
        <v>0.26097066293117388</v>
      </c>
      <c r="H1778" s="4">
        <v>-2.0547726111529441E-3</v>
      </c>
      <c r="I1778" s="4">
        <v>0.46566547082633319</v>
      </c>
    </row>
    <row r="1779" spans="1:9" x14ac:dyDescent="0.25">
      <c r="A1779" t="s">
        <v>2003</v>
      </c>
      <c r="B1779" s="3">
        <v>138.7653503417969</v>
      </c>
      <c r="C1779" s="3">
        <v>10.14999961853027</v>
      </c>
      <c r="D1779" s="4">
        <v>-1.3106655007033561E-3</v>
      </c>
      <c r="E1779" s="4">
        <v>-1.9666133346736281E-3</v>
      </c>
      <c r="F1779" s="2">
        <v>1</v>
      </c>
      <c r="G1779" s="4">
        <v>0.25333473172716969</v>
      </c>
      <c r="H1779" s="4">
        <v>-3.7660059085256048E-3</v>
      </c>
      <c r="I1779" s="4">
        <v>0.46315221109258009</v>
      </c>
    </row>
    <row r="1780" spans="1:9" x14ac:dyDescent="0.25">
      <c r="A1780" t="s">
        <v>2004</v>
      </c>
      <c r="B1780" s="3">
        <v>138.94746398925781</v>
      </c>
      <c r="C1780" s="3">
        <v>10.170000076293951</v>
      </c>
      <c r="D1780" s="4">
        <v>3.4349731440241889E-3</v>
      </c>
      <c r="E1780" s="4">
        <v>-2.5862022503974291E-2</v>
      </c>
      <c r="F1780" s="2">
        <v>1</v>
      </c>
      <c r="G1780" s="4">
        <v>0.25438091943191221</v>
      </c>
      <c r="H1780" s="4">
        <v>-2.4585627612148109E-3</v>
      </c>
      <c r="I1780" s="4">
        <v>0.46507243098390227</v>
      </c>
    </row>
    <row r="1781" spans="1:9" x14ac:dyDescent="0.25">
      <c r="A1781" t="s">
        <v>2005</v>
      </c>
      <c r="B1781" s="3">
        <v>138.47181701660159</v>
      </c>
      <c r="C1781" s="3">
        <v>10.439999580383301</v>
      </c>
      <c r="D1781" s="4">
        <v>-5.8733610677061954E-3</v>
      </c>
      <c r="E1781" s="4">
        <v>-5.7143256777808524E-3</v>
      </c>
      <c r="F1781" s="2">
        <v>1</v>
      </c>
      <c r="G1781" s="4">
        <v>0.26951140489837361</v>
      </c>
      <c r="H1781" s="4">
        <v>-5.8733610677061954E-3</v>
      </c>
      <c r="I1781" s="4">
        <v>0.4600571738031487</v>
      </c>
    </row>
    <row r="1782" spans="1:9" x14ac:dyDescent="0.25">
      <c r="A1782" t="s">
        <v>2006</v>
      </c>
      <c r="B1782" s="3">
        <v>139.2899169921875</v>
      </c>
      <c r="C1782" s="3">
        <v>10.5</v>
      </c>
      <c r="D1782" s="4">
        <v>1.3676997326470539E-3</v>
      </c>
      <c r="E1782" s="4">
        <v>-7.5614295163465286E-3</v>
      </c>
      <c r="F1782" s="2">
        <v>1</v>
      </c>
      <c r="G1782" s="4">
        <v>0.28310370259275808</v>
      </c>
      <c r="H1782" s="4">
        <v>0</v>
      </c>
      <c r="I1782" s="4">
        <v>0.46868328100660389</v>
      </c>
    </row>
    <row r="1783" spans="1:9" x14ac:dyDescent="0.25">
      <c r="A1783" t="s">
        <v>2007</v>
      </c>
      <c r="B1783" s="3">
        <v>139.09967041015619</v>
      </c>
      <c r="C1783" s="3">
        <v>10.579999923706049</v>
      </c>
      <c r="D1783" s="4">
        <v>2.3998783401879549E-3</v>
      </c>
      <c r="E1783" s="4">
        <v>-1.3979461782811059E-2</v>
      </c>
      <c r="F1783" s="2">
        <v>1</v>
      </c>
      <c r="G1783" s="4">
        <v>0.26989590335511832</v>
      </c>
      <c r="H1783" s="4">
        <v>0</v>
      </c>
      <c r="I1783" s="4">
        <v>0.46667730684615089</v>
      </c>
    </row>
    <row r="1784" spans="1:9" x14ac:dyDescent="0.25">
      <c r="A1784" t="s">
        <v>2008</v>
      </c>
      <c r="B1784" s="3">
        <v>138.76664733886719</v>
      </c>
      <c r="C1784" s="3">
        <v>10.72999954223633</v>
      </c>
      <c r="D1784" s="4">
        <v>1.151030645470752E-2</v>
      </c>
      <c r="E1784" s="4">
        <v>-0.1146864980567311</v>
      </c>
      <c r="F1784" s="2">
        <v>1</v>
      </c>
      <c r="G1784" s="4">
        <v>0.28958091294368021</v>
      </c>
      <c r="H1784" s="4">
        <v>-2.257649628532254E-3</v>
      </c>
      <c r="I1784" s="4">
        <v>0.46316588672649411</v>
      </c>
    </row>
    <row r="1785" spans="1:9" x14ac:dyDescent="0.25">
      <c r="A1785" t="s">
        <v>2009</v>
      </c>
      <c r="B1785" s="3">
        <v>137.18757629394531</v>
      </c>
      <c r="C1785" s="3">
        <v>12.11999988555908</v>
      </c>
      <c r="D1785" s="4">
        <v>-8.661329894323444E-3</v>
      </c>
      <c r="E1785" s="4">
        <v>4.9350622113535358E-2</v>
      </c>
      <c r="F1785" s="2">
        <v>1</v>
      </c>
      <c r="G1785" s="4">
        <v>0.2428246144029407</v>
      </c>
      <c r="H1785" s="4">
        <v>-1.3611286010021709E-2</v>
      </c>
      <c r="I1785" s="4">
        <v>0.44651604377103832</v>
      </c>
    </row>
    <row r="1786" spans="1:9" x14ac:dyDescent="0.25">
      <c r="A1786" t="s">
        <v>2010</v>
      </c>
      <c r="B1786" s="3">
        <v>138.38618469238281</v>
      </c>
      <c r="C1786" s="3">
        <v>11.55000019073486</v>
      </c>
      <c r="D1786" s="4">
        <v>2.3424854018785361E-3</v>
      </c>
      <c r="E1786" s="4">
        <v>-6.8787551950854056E-3</v>
      </c>
      <c r="F1786" s="2">
        <v>1</v>
      </c>
      <c r="G1786" s="4">
        <v>0.246347083937174</v>
      </c>
      <c r="H1786" s="4">
        <v>-4.9932039019224828E-3</v>
      </c>
      <c r="I1786" s="4">
        <v>0.45915426018520988</v>
      </c>
    </row>
    <row r="1787" spans="1:9" x14ac:dyDescent="0.25">
      <c r="A1787" t="s">
        <v>2011</v>
      </c>
      <c r="B1787" s="3">
        <v>138.0627746582031</v>
      </c>
      <c r="C1787" s="3">
        <v>11.63000011444092</v>
      </c>
      <c r="D1787" s="4">
        <v>3.04135612445533E-3</v>
      </c>
      <c r="E1787" s="4">
        <v>-4.9059644337950403E-2</v>
      </c>
      <c r="F1787" s="2">
        <v>1</v>
      </c>
      <c r="G1787" s="4">
        <v>0.2441731648388685</v>
      </c>
      <c r="H1787" s="4">
        <v>-7.3185457172952884E-3</v>
      </c>
      <c r="I1787" s="4">
        <v>0.45574420064632659</v>
      </c>
    </row>
    <row r="1788" spans="1:9" x14ac:dyDescent="0.25">
      <c r="A1788" t="s">
        <v>2012</v>
      </c>
      <c r="B1788" s="3">
        <v>137.64414978027341</v>
      </c>
      <c r="C1788" s="3">
        <v>12.22999954223633</v>
      </c>
      <c r="D1788" s="4">
        <v>-8.97265850603568E-3</v>
      </c>
      <c r="E1788" s="4">
        <v>0.2073049757227283</v>
      </c>
      <c r="F1788" s="2">
        <v>1</v>
      </c>
      <c r="G1788" s="4">
        <v>0.24813167259786481</v>
      </c>
      <c r="H1788" s="4">
        <v>-1.0328489227781399E-2</v>
      </c>
      <c r="I1788" s="4">
        <v>0.45133018868835229</v>
      </c>
    </row>
    <row r="1789" spans="1:9" x14ac:dyDescent="0.25">
      <c r="A1789" t="s">
        <v>2013</v>
      </c>
      <c r="B1789" s="3">
        <v>138.89036560058591</v>
      </c>
      <c r="C1789" s="3">
        <v>10.13000011444092</v>
      </c>
      <c r="D1789" s="4">
        <v>-1.3681062721254691E-3</v>
      </c>
      <c r="E1789" s="4">
        <v>-4.3437207886589342E-2</v>
      </c>
      <c r="F1789" s="2">
        <v>1</v>
      </c>
      <c r="G1789" s="4">
        <v>0.26353173616877212</v>
      </c>
      <c r="H1789" s="4">
        <v>-1.3681062721254691E-3</v>
      </c>
      <c r="I1789" s="4">
        <v>0.46447038131206919</v>
      </c>
    </row>
    <row r="1790" spans="1:9" x14ac:dyDescent="0.25">
      <c r="A1790" t="s">
        <v>2014</v>
      </c>
      <c r="B1790" s="3">
        <v>139.08064270019531</v>
      </c>
      <c r="C1790" s="3">
        <v>10.590000152587891</v>
      </c>
      <c r="D1790" s="4">
        <v>1.0715495575314369E-2</v>
      </c>
      <c r="E1790" s="4">
        <v>-5.6149741483718318E-2</v>
      </c>
      <c r="F1790" s="2">
        <v>1</v>
      </c>
      <c r="G1790" s="4">
        <v>0.2685225983173003</v>
      </c>
      <c r="H1790" s="4">
        <v>0</v>
      </c>
      <c r="I1790" s="4">
        <v>0.46647667725214359</v>
      </c>
    </row>
    <row r="1791" spans="1:9" x14ac:dyDescent="0.25">
      <c r="A1791" t="s">
        <v>2015</v>
      </c>
      <c r="B1791" s="3">
        <v>137.60612487792969</v>
      </c>
      <c r="C1791" s="3">
        <v>11.22000026702881</v>
      </c>
      <c r="D1791" s="4">
        <v>1.1750940773086469E-2</v>
      </c>
      <c r="E1791" s="4">
        <v>-4.1025602569345399E-2</v>
      </c>
      <c r="F1791" s="2">
        <v>1</v>
      </c>
      <c r="G1791" s="4">
        <v>0.25378201404286788</v>
      </c>
      <c r="H1791" s="4">
        <v>-1.518401119413926E-3</v>
      </c>
      <c r="I1791" s="4">
        <v>0.45092925127995898</v>
      </c>
    </row>
    <row r="1792" spans="1:9" x14ac:dyDescent="0.25">
      <c r="A1792" t="s">
        <v>2016</v>
      </c>
      <c r="B1792" s="3">
        <v>136.0079040527344</v>
      </c>
      <c r="C1792" s="3">
        <v>11.69999980926514</v>
      </c>
      <c r="D1792" s="4">
        <v>3.9318556446157338E-3</v>
      </c>
      <c r="E1792" s="4">
        <v>3.3568915608245493E-2</v>
      </c>
      <c r="F1792" s="2">
        <v>1</v>
      </c>
      <c r="G1792" s="4">
        <v>0.23519292393294419</v>
      </c>
      <c r="H1792" s="4">
        <v>-1.311522565263068E-2</v>
      </c>
      <c r="I1792" s="4">
        <v>0.43407749161200981</v>
      </c>
    </row>
    <row r="1793" spans="1:9" x14ac:dyDescent="0.25">
      <c r="A1793" t="s">
        <v>2017</v>
      </c>
      <c r="B1793" s="3">
        <v>135.47523498535159</v>
      </c>
      <c r="C1793" s="3">
        <v>11.319999694824221</v>
      </c>
      <c r="D1793" s="4">
        <v>3.0996252430497422E-3</v>
      </c>
      <c r="E1793" s="4">
        <v>3.5460959929021212E-3</v>
      </c>
      <c r="F1793" s="2">
        <v>1</v>
      </c>
      <c r="G1793" s="4">
        <v>0.2320411559935156</v>
      </c>
      <c r="H1793" s="4">
        <v>-1.698031714144654E-2</v>
      </c>
      <c r="I1793" s="4">
        <v>0.42846098920847681</v>
      </c>
    </row>
    <row r="1794" spans="1:9" x14ac:dyDescent="0.25">
      <c r="A1794" t="s">
        <v>2018</v>
      </c>
      <c r="B1794" s="3">
        <v>135.0566101074219</v>
      </c>
      <c r="C1794" s="3">
        <v>11.27999973297119</v>
      </c>
      <c r="D1794" s="4">
        <v>-2.1085096663138181E-3</v>
      </c>
      <c r="E1794" s="4">
        <v>-7.7677828685464023E-2</v>
      </c>
      <c r="F1794" s="2">
        <v>1</v>
      </c>
      <c r="G1794" s="4">
        <v>0.23002476289448631</v>
      </c>
      <c r="H1794" s="4">
        <v>-2.001789441365898E-2</v>
      </c>
      <c r="I1794" s="4">
        <v>0.42404697725050239</v>
      </c>
    </row>
    <row r="1795" spans="1:9" x14ac:dyDescent="0.25">
      <c r="A1795" t="s">
        <v>2019</v>
      </c>
      <c r="B1795" s="3">
        <v>135.34197998046881</v>
      </c>
      <c r="C1795" s="3">
        <v>12.22999954223633</v>
      </c>
      <c r="D1795" s="4">
        <v>-2.9435840412016519E-3</v>
      </c>
      <c r="E1795" s="4">
        <v>-1.6326904296875E-3</v>
      </c>
      <c r="F1795" s="2">
        <v>1</v>
      </c>
      <c r="G1795" s="4">
        <v>0.23061866261056169</v>
      </c>
      <c r="H1795" s="4">
        <v>-1.794722664821646E-2</v>
      </c>
      <c r="I1795" s="4">
        <v>0.42705593849118179</v>
      </c>
    </row>
    <row r="1796" spans="1:9" x14ac:dyDescent="0.25">
      <c r="A1796" t="s">
        <v>2020</v>
      </c>
      <c r="B1796" s="3">
        <v>135.7415466308594</v>
      </c>
      <c r="C1796" s="3">
        <v>12.25</v>
      </c>
      <c r="D1796" s="4">
        <v>-3.561478060439383E-3</v>
      </c>
      <c r="E1796" s="4">
        <v>7.9295117910271884E-2</v>
      </c>
      <c r="F1796" s="2">
        <v>1</v>
      </c>
      <c r="G1796" s="4">
        <v>0.2262722065594707</v>
      </c>
      <c r="H1796" s="4">
        <v>-1.504793747562105E-2</v>
      </c>
      <c r="I1796" s="4">
        <v>0.43126899907552718</v>
      </c>
    </row>
    <row r="1797" spans="1:9" x14ac:dyDescent="0.25">
      <c r="A1797" t="s">
        <v>2021</v>
      </c>
      <c r="B1797" s="3">
        <v>136.2267150878906</v>
      </c>
      <c r="C1797" s="3">
        <v>11.35000038146973</v>
      </c>
      <c r="D1797" s="4">
        <v>1.5242359971329609E-2</v>
      </c>
      <c r="E1797" s="4">
        <v>-0.13949956462850041</v>
      </c>
      <c r="F1797" s="2">
        <v>1</v>
      </c>
      <c r="G1797" s="4">
        <v>0.23285746826267739</v>
      </c>
      <c r="H1797" s="4">
        <v>-1.15275144048258E-2</v>
      </c>
      <c r="I1797" s="4">
        <v>0.6075845943127427</v>
      </c>
    </row>
    <row r="1798" spans="1:9" x14ac:dyDescent="0.25">
      <c r="A1798" t="s">
        <v>2022</v>
      </c>
      <c r="B1798" s="3">
        <v>134.18147277832031</v>
      </c>
      <c r="C1798" s="3">
        <v>13.189999580383301</v>
      </c>
      <c r="D1798" s="4">
        <v>-1.2740582412021919E-3</v>
      </c>
      <c r="E1798" s="4">
        <v>-7.5035107386000166E-2</v>
      </c>
      <c r="F1798" s="2">
        <v>1</v>
      </c>
      <c r="G1798" s="4">
        <v>0.21528027111268469</v>
      </c>
      <c r="H1798" s="4">
        <v>-2.6367964371493909E-2</v>
      </c>
      <c r="I1798" s="4">
        <v>0.58344909323734373</v>
      </c>
    </row>
    <row r="1799" spans="1:9" x14ac:dyDescent="0.25">
      <c r="A1799" t="s">
        <v>2023</v>
      </c>
      <c r="B1799" s="3">
        <v>134.35264587402341</v>
      </c>
      <c r="C1799" s="3">
        <v>14.260000228881839</v>
      </c>
      <c r="D1799" s="4">
        <v>-7.0751111458644544E-4</v>
      </c>
      <c r="E1799" s="4">
        <v>-8.2958195886174146E-2</v>
      </c>
      <c r="F1799" s="2">
        <v>2</v>
      </c>
      <c r="G1799" s="4">
        <v>0.21651939143461801</v>
      </c>
      <c r="H1799" s="4">
        <v>-2.5125918013204181E-2</v>
      </c>
      <c r="I1799" s="4">
        <v>0.58546907317619512</v>
      </c>
    </row>
    <row r="1800" spans="1:9" x14ac:dyDescent="0.25">
      <c r="A1800" t="s">
        <v>2024</v>
      </c>
      <c r="B1800" s="3">
        <v>134.44776916503909</v>
      </c>
      <c r="C1800" s="3">
        <v>15.55000019073486</v>
      </c>
      <c r="D1800" s="4">
        <v>-2.0446494847687461E-2</v>
      </c>
      <c r="E1800" s="4">
        <v>0.32453155825349889</v>
      </c>
      <c r="F1800" s="2">
        <v>2</v>
      </c>
      <c r="G1800" s="4">
        <v>0.21769211485196571</v>
      </c>
      <c r="H1800" s="4">
        <v>-2.443569542472324E-2</v>
      </c>
      <c r="I1800" s="4">
        <v>0.58659160437059699</v>
      </c>
    </row>
    <row r="1801" spans="1:9" x14ac:dyDescent="0.25">
      <c r="A1801" t="s">
        <v>2025</v>
      </c>
      <c r="B1801" s="3">
        <v>137.25413513183591</v>
      </c>
      <c r="C1801" s="3">
        <v>11.739999771118161</v>
      </c>
      <c r="D1801" s="4">
        <v>1.735842752937256E-3</v>
      </c>
      <c r="E1801" s="4">
        <v>-2.491695944230643E-2</v>
      </c>
      <c r="F1801" s="2">
        <v>1</v>
      </c>
      <c r="G1801" s="4">
        <v>0.24533964354695331</v>
      </c>
      <c r="H1801" s="4">
        <v>-4.0724682787139921E-3</v>
      </c>
      <c r="I1801" s="4">
        <v>0.61970897559485016</v>
      </c>
    </row>
    <row r="1802" spans="1:9" x14ac:dyDescent="0.25">
      <c r="A1802" t="s">
        <v>2026</v>
      </c>
      <c r="B1802" s="3">
        <v>137.01629638671881</v>
      </c>
      <c r="C1802" s="3">
        <v>12.039999961853029</v>
      </c>
      <c r="D1802" s="4">
        <v>6.9495336368130545E-4</v>
      </c>
      <c r="E1802" s="4">
        <v>-2.3519867286897918E-2</v>
      </c>
      <c r="F1802" s="2">
        <v>1</v>
      </c>
      <c r="G1802" s="4">
        <v>0.23631595331532179</v>
      </c>
      <c r="H1802" s="4">
        <v>-5.7982461880259351E-3</v>
      </c>
      <c r="I1802" s="4">
        <v>0.61690228747692566</v>
      </c>
    </row>
    <row r="1803" spans="1:9" x14ac:dyDescent="0.25">
      <c r="A1803" t="s">
        <v>2027</v>
      </c>
      <c r="B1803" s="3">
        <v>136.921142578125</v>
      </c>
      <c r="C1803" s="3">
        <v>12.329999923706049</v>
      </c>
      <c r="D1803" s="4">
        <v>1.2877718451982821E-2</v>
      </c>
      <c r="E1803" s="4">
        <v>-0.20502903019009411</v>
      </c>
      <c r="F1803" s="2">
        <v>1</v>
      </c>
      <c r="G1803" s="4">
        <v>0.2407283758661718</v>
      </c>
      <c r="H1803" s="4">
        <v>-6.4886902146167316E-3</v>
      </c>
      <c r="I1803" s="4">
        <v>0.61577939615060395</v>
      </c>
    </row>
    <row r="1804" spans="1:9" x14ac:dyDescent="0.25">
      <c r="A1804" t="s">
        <v>2028</v>
      </c>
      <c r="B1804" s="3">
        <v>135.1803283691406</v>
      </c>
      <c r="C1804" s="3">
        <v>15.510000228881839</v>
      </c>
      <c r="D1804" s="4">
        <v>7.5871757508814142E-3</v>
      </c>
      <c r="E1804" s="4">
        <v>-3.3042434937297749E-2</v>
      </c>
      <c r="F1804" s="2">
        <v>2</v>
      </c>
      <c r="G1804" s="4">
        <v>0.22579019608928341</v>
      </c>
      <c r="H1804" s="4">
        <v>-1.912018431622509E-2</v>
      </c>
      <c r="I1804" s="4">
        <v>0.59523639104240278</v>
      </c>
    </row>
    <row r="1805" spans="1:9" x14ac:dyDescent="0.25">
      <c r="A1805" t="s">
        <v>2029</v>
      </c>
      <c r="B1805" s="3">
        <v>134.16241455078119</v>
      </c>
      <c r="C1805" s="3">
        <v>16.04000091552734</v>
      </c>
      <c r="D1805" s="4">
        <v>-2.1440464911237082E-2</v>
      </c>
      <c r="E1805" s="4">
        <v>0.44374450145793709</v>
      </c>
      <c r="F1805" s="2">
        <v>2</v>
      </c>
      <c r="G1805" s="4">
        <v>0.22177571451211511</v>
      </c>
      <c r="H1805" s="4">
        <v>-2.6506252471110939E-2</v>
      </c>
      <c r="I1805" s="4">
        <v>0.58322419085335153</v>
      </c>
    </row>
    <row r="1806" spans="1:9" x14ac:dyDescent="0.25">
      <c r="A1806" t="s">
        <v>2030</v>
      </c>
      <c r="B1806" s="3">
        <v>137.10194396972659</v>
      </c>
      <c r="C1806" s="3">
        <v>11.10999965667725</v>
      </c>
      <c r="D1806" s="4">
        <v>-1.3161120974943821E-3</v>
      </c>
      <c r="E1806" s="4">
        <v>1.3686096533594091E-2</v>
      </c>
      <c r="F1806" s="2">
        <v>1</v>
      </c>
      <c r="G1806" s="4">
        <v>0.24534179074016521</v>
      </c>
      <c r="H1806" s="4">
        <v>-5.1767801326613183E-3</v>
      </c>
      <c r="I1806" s="4">
        <v>0.61791299771019115</v>
      </c>
    </row>
    <row r="1807" spans="1:9" x14ac:dyDescent="0.25">
      <c r="A1807" t="s">
        <v>2031</v>
      </c>
      <c r="B1807" s="3">
        <v>137.2826232910156</v>
      </c>
      <c r="C1807" s="3">
        <v>10.960000038146971</v>
      </c>
      <c r="D1807" s="4">
        <v>-1.7298112497425851E-3</v>
      </c>
      <c r="E1807" s="4">
        <v>0.1037260524991452</v>
      </c>
      <c r="F1807" s="2">
        <v>1</v>
      </c>
      <c r="G1807" s="4">
        <v>0.249869188163649</v>
      </c>
      <c r="H1807" s="4">
        <v>-3.8657558031455208E-3</v>
      </c>
      <c r="I1807" s="4">
        <v>0.62004515874209876</v>
      </c>
    </row>
    <row r="1808" spans="1:9" x14ac:dyDescent="0.25">
      <c r="A1808" t="s">
        <v>2032</v>
      </c>
      <c r="B1808" s="3">
        <v>137.5205078125</v>
      </c>
      <c r="C1808" s="3">
        <v>9.9300003051757813</v>
      </c>
      <c r="D1808" s="4">
        <v>6.3348820486366364E-3</v>
      </c>
      <c r="E1808" s="4">
        <v>-9.9700329469288862E-3</v>
      </c>
      <c r="F1808" s="2">
        <v>1</v>
      </c>
      <c r="G1808" s="4">
        <v>0.25064131046864579</v>
      </c>
      <c r="H1808" s="4">
        <v>-2.1396457366686938E-3</v>
      </c>
      <c r="I1808" s="4">
        <v>0.62285238705790325</v>
      </c>
    </row>
    <row r="1809" spans="1:9" x14ac:dyDescent="0.25">
      <c r="A1809" t="s">
        <v>2033</v>
      </c>
      <c r="B1809" s="3">
        <v>136.6548156738281</v>
      </c>
      <c r="C1809" s="3">
        <v>10.02999973297119</v>
      </c>
      <c r="D1809" s="4">
        <v>1.8136164303603759E-3</v>
      </c>
      <c r="E1809" s="4">
        <v>-3.9272017614109589E-2</v>
      </c>
      <c r="F1809" s="2">
        <v>1</v>
      </c>
      <c r="G1809" s="4">
        <v>0.25469434599420948</v>
      </c>
      <c r="H1809" s="4">
        <v>-8.4211805994971467E-3</v>
      </c>
      <c r="I1809" s="4">
        <v>0.61263652488543086</v>
      </c>
    </row>
    <row r="1810" spans="1:9" x14ac:dyDescent="0.25">
      <c r="A1810" t="s">
        <v>2034</v>
      </c>
      <c r="B1810" s="3">
        <v>136.40742492675781</v>
      </c>
      <c r="C1810" s="3">
        <v>10.439999580383301</v>
      </c>
      <c r="D1810" s="4">
        <v>-3.8903512403071221E-3</v>
      </c>
      <c r="E1810" s="4">
        <v>1.5564187895738881E-2</v>
      </c>
      <c r="F1810" s="2">
        <v>1</v>
      </c>
      <c r="G1810" s="4">
        <v>0.25600627076051369</v>
      </c>
      <c r="H1810" s="4">
        <v>-1.0216268637200151E-2</v>
      </c>
      <c r="I1810" s="4">
        <v>0.60971711547657015</v>
      </c>
    </row>
    <row r="1811" spans="1:9" x14ac:dyDescent="0.25">
      <c r="A1811" t="s">
        <v>2035</v>
      </c>
      <c r="B1811" s="3">
        <v>136.94017028808591</v>
      </c>
      <c r="C1811" s="3">
        <v>10.27999973297119</v>
      </c>
      <c r="D1811" s="4">
        <v>2.7163641836343011E-3</v>
      </c>
      <c r="E1811" s="4">
        <v>1.8830483400396059E-2</v>
      </c>
      <c r="F1811" s="2">
        <v>1</v>
      </c>
      <c r="G1811" s="4">
        <v>0.26507972621478237</v>
      </c>
      <c r="H1811" s="4">
        <v>-6.3506235531095578E-3</v>
      </c>
      <c r="I1811" s="4">
        <v>0.61600393840267631</v>
      </c>
    </row>
    <row r="1812" spans="1:9" x14ac:dyDescent="0.25">
      <c r="A1812" t="s">
        <v>2036</v>
      </c>
      <c r="B1812" s="3">
        <v>136.56919860839841</v>
      </c>
      <c r="C1812" s="3">
        <v>10.090000152587891</v>
      </c>
      <c r="D1812" s="4">
        <v>2.303903881304858E-3</v>
      </c>
      <c r="E1812" s="4">
        <v>-1.656920784615545E-2</v>
      </c>
      <c r="F1812" s="2">
        <v>1</v>
      </c>
      <c r="G1812" s="4">
        <v>0.25206817478539062</v>
      </c>
      <c r="H1812" s="4">
        <v>-9.0424252167519148E-3</v>
      </c>
      <c r="I1812" s="4">
        <v>0.61162617478408521</v>
      </c>
    </row>
    <row r="1813" spans="1:9" x14ac:dyDescent="0.25">
      <c r="A1813" t="s">
        <v>2037</v>
      </c>
      <c r="B1813" s="3">
        <v>136.2552795410156</v>
      </c>
      <c r="C1813" s="3">
        <v>10.260000228881839</v>
      </c>
      <c r="D1813" s="4">
        <v>-4.2406849951297509E-3</v>
      </c>
      <c r="E1813" s="4">
        <v>-2.915425955530182E-3</v>
      </c>
      <c r="F1813" s="2">
        <v>1</v>
      </c>
      <c r="G1813" s="4">
        <v>0.25580319994307171</v>
      </c>
      <c r="H1813" s="4">
        <v>-1.1320248333982709E-2</v>
      </c>
      <c r="I1813" s="4">
        <v>0.60792167778979112</v>
      </c>
    </row>
    <row r="1814" spans="1:9" x14ac:dyDescent="0.25">
      <c r="A1814" t="s">
        <v>2038</v>
      </c>
      <c r="B1814" s="3">
        <v>136.83555603027341</v>
      </c>
      <c r="C1814" s="3">
        <v>10.289999961853029</v>
      </c>
      <c r="D1814" s="4">
        <v>-8.3363629992505572E-4</v>
      </c>
      <c r="E1814" s="4">
        <v>1.780418509281545E-2</v>
      </c>
      <c r="F1814" s="2">
        <v>1</v>
      </c>
      <c r="G1814" s="4">
        <v>0.26389324821363203</v>
      </c>
      <c r="H1814" s="4">
        <v>-7.1097133937615409E-3</v>
      </c>
      <c r="I1814" s="4">
        <v>0.61476940618117815</v>
      </c>
    </row>
    <row r="1815" spans="1:9" x14ac:dyDescent="0.25">
      <c r="A1815" t="s">
        <v>2039</v>
      </c>
      <c r="B1815" s="3">
        <v>136.94972229003909</v>
      </c>
      <c r="C1815" s="3">
        <v>10.10999965667725</v>
      </c>
      <c r="D1815" s="4">
        <v>-6.2813134247186042E-3</v>
      </c>
      <c r="E1815" s="4">
        <v>5.3124922389788498E-2</v>
      </c>
      <c r="F1815" s="2">
        <v>1</v>
      </c>
      <c r="G1815" s="4">
        <v>0.26936388585460153</v>
      </c>
      <c r="H1815" s="4">
        <v>-6.2813134247186042E-3</v>
      </c>
      <c r="I1815" s="4">
        <v>0.61611665969361229</v>
      </c>
    </row>
    <row r="1816" spans="1:9" x14ac:dyDescent="0.25">
      <c r="A1816" t="s">
        <v>2040</v>
      </c>
      <c r="B1816" s="3">
        <v>137.81538391113281</v>
      </c>
      <c r="C1816" s="3">
        <v>9.6000003814697266</v>
      </c>
      <c r="D1816" s="4">
        <v>3.2546265404909121E-3</v>
      </c>
      <c r="E1816" s="4">
        <v>1.8027579087207309E-2</v>
      </c>
      <c r="F1816" s="2">
        <v>1</v>
      </c>
      <c r="G1816" s="4">
        <v>0.28625581125260879</v>
      </c>
      <c r="H1816" s="4">
        <v>0</v>
      </c>
      <c r="I1816" s="4">
        <v>0.62633216173416484</v>
      </c>
    </row>
    <row r="1817" spans="1:9" x14ac:dyDescent="0.25">
      <c r="A1817" t="s">
        <v>2041</v>
      </c>
      <c r="B1817" s="3">
        <v>137.36830139160159</v>
      </c>
      <c r="C1817" s="3">
        <v>9.4300003051757813</v>
      </c>
      <c r="D1817" s="4">
        <v>-2.5557201730714851E-3</v>
      </c>
      <c r="E1817" s="4">
        <v>0</v>
      </c>
      <c r="F1817" s="2">
        <v>1</v>
      </c>
      <c r="G1817" s="4">
        <v>0.28354948435639282</v>
      </c>
      <c r="H1817" s="4">
        <v>-2.5557201730714851E-3</v>
      </c>
      <c r="I1817" s="4">
        <v>0.62105622910728431</v>
      </c>
    </row>
    <row r="1818" spans="1:9" x14ac:dyDescent="0.25">
      <c r="A1818" t="s">
        <v>2042</v>
      </c>
      <c r="B1818" s="3">
        <v>137.72027587890619</v>
      </c>
      <c r="C1818" s="3">
        <v>9.4300003051757813</v>
      </c>
      <c r="D1818" s="4">
        <v>4.5797818885413566E-3</v>
      </c>
      <c r="E1818" s="4">
        <v>7.4787020369810886E-3</v>
      </c>
      <c r="F1818" s="2">
        <v>1</v>
      </c>
      <c r="G1818" s="4">
        <v>0.28695158693832612</v>
      </c>
      <c r="H1818" s="4">
        <v>0</v>
      </c>
      <c r="I1818" s="4">
        <v>0.62520981060572289</v>
      </c>
    </row>
    <row r="1819" spans="1:9" x14ac:dyDescent="0.25">
      <c r="A1819" t="s">
        <v>2043</v>
      </c>
      <c r="B1819" s="3">
        <v>137.09242248535159</v>
      </c>
      <c r="C1819" s="3">
        <v>9.3599996566772461</v>
      </c>
      <c r="D1819" s="4">
        <v>-4.1609976781853408E-4</v>
      </c>
      <c r="E1819" s="4">
        <v>-2.2964537451029669E-2</v>
      </c>
      <c r="F1819" s="2">
        <v>1</v>
      </c>
      <c r="G1819" s="4">
        <v>0.28640395567731952</v>
      </c>
      <c r="H1819" s="4">
        <v>-4.1609976781853408E-4</v>
      </c>
      <c r="I1819" s="4">
        <v>0.61780063655117501</v>
      </c>
    </row>
    <row r="1820" spans="1:9" x14ac:dyDescent="0.25">
      <c r="A1820" t="s">
        <v>2044</v>
      </c>
      <c r="B1820" s="3">
        <v>137.14949035644531</v>
      </c>
      <c r="C1820" s="3">
        <v>9.5799999237060547</v>
      </c>
      <c r="D1820" s="4">
        <v>1.3196852228787299E-3</v>
      </c>
      <c r="E1820" s="4">
        <v>-2.1450463632813329E-2</v>
      </c>
      <c r="F1820" s="2">
        <v>1</v>
      </c>
      <c r="G1820" s="4">
        <v>0.28399034260440842</v>
      </c>
      <c r="H1820" s="4">
        <v>0</v>
      </c>
      <c r="I1820" s="4">
        <v>0.61847408324143216</v>
      </c>
    </row>
    <row r="1821" spans="1:9" x14ac:dyDescent="0.25">
      <c r="A1821" t="s">
        <v>2045</v>
      </c>
      <c r="B1821" s="3">
        <v>136.96873474121091</v>
      </c>
      <c r="C1821" s="3">
        <v>9.7899999618530273</v>
      </c>
      <c r="D1821" s="4">
        <v>5.8682106652667709E-3</v>
      </c>
      <c r="E1821" s="4">
        <v>-1.0111261678291241E-2</v>
      </c>
      <c r="F1821" s="2">
        <v>1</v>
      </c>
      <c r="G1821" s="4">
        <v>0.29727887277981813</v>
      </c>
      <c r="H1821" s="4">
        <v>0</v>
      </c>
      <c r="I1821" s="4">
        <v>0.61634102187972473</v>
      </c>
    </row>
    <row r="1822" spans="1:9" x14ac:dyDescent="0.25">
      <c r="A1822" t="s">
        <v>2046</v>
      </c>
      <c r="B1822" s="3">
        <v>136.16966247558591</v>
      </c>
      <c r="C1822" s="3">
        <v>9.8900003433227539</v>
      </c>
      <c r="D1822" s="4">
        <v>6.681266002217523E-3</v>
      </c>
      <c r="E1822" s="4">
        <v>7.1283758323770208E-3</v>
      </c>
      <c r="F1822" s="2">
        <v>1</v>
      </c>
      <c r="G1822" s="4">
        <v>0.28501225936209562</v>
      </c>
      <c r="H1822" s="4">
        <v>-2.7838458522377868E-4</v>
      </c>
      <c r="I1822" s="4">
        <v>0.60691132768844547</v>
      </c>
    </row>
    <row r="1823" spans="1:9" x14ac:dyDescent="0.25">
      <c r="A1823" t="s">
        <v>2047</v>
      </c>
      <c r="B1823" s="3">
        <v>135.26591491699219</v>
      </c>
      <c r="C1823" s="3">
        <v>9.8199996948242188</v>
      </c>
      <c r="D1823" s="4">
        <v>4.9275310958707408E-4</v>
      </c>
      <c r="E1823" s="4">
        <v>3.2597209093740753E-2</v>
      </c>
      <c r="F1823" s="2">
        <v>1</v>
      </c>
      <c r="G1823" s="4">
        <v>0.28493265392366468</v>
      </c>
      <c r="H1823" s="4">
        <v>-6.9134599227020921E-3</v>
      </c>
      <c r="I1823" s="4">
        <v>0.59624638101182836</v>
      </c>
    </row>
    <row r="1824" spans="1:9" x14ac:dyDescent="0.25">
      <c r="A1824" t="s">
        <v>2048</v>
      </c>
      <c r="B1824" s="3">
        <v>135.19929504394531</v>
      </c>
      <c r="C1824" s="3">
        <v>9.5100002288818359</v>
      </c>
      <c r="D1824" s="4">
        <v>7.871833004254869E-3</v>
      </c>
      <c r="E1824" s="4">
        <v>-3.9393879260202991E-2</v>
      </c>
      <c r="F1824" s="2">
        <v>1</v>
      </c>
      <c r="G1824" s="4">
        <v>0.28223521472873841</v>
      </c>
      <c r="H1824" s="4">
        <v>-7.4025653951717008E-3</v>
      </c>
      <c r="I1824" s="4">
        <v>0.59546021303063523</v>
      </c>
    </row>
    <row r="1825" spans="1:9" x14ac:dyDescent="0.25">
      <c r="A1825" t="s">
        <v>2049</v>
      </c>
      <c r="B1825" s="3">
        <v>134.1433410644531</v>
      </c>
      <c r="C1825" s="3">
        <v>9.8999996185302734</v>
      </c>
      <c r="D1825" s="4">
        <v>2.203287751751493E-3</v>
      </c>
      <c r="E1825" s="4">
        <v>-3.8835006291009777E-2</v>
      </c>
      <c r="F1825" s="2">
        <v>1</v>
      </c>
      <c r="G1825" s="4">
        <v>0.28091386588752049</v>
      </c>
      <c r="H1825" s="4">
        <v>-1.5155099983196091E-2</v>
      </c>
      <c r="I1825" s="4">
        <v>0.58299910840339919</v>
      </c>
    </row>
    <row r="1826" spans="1:9" x14ac:dyDescent="0.25">
      <c r="A1826" t="s">
        <v>2050</v>
      </c>
      <c r="B1826" s="3">
        <v>133.84843444824219</v>
      </c>
      <c r="C1826" s="3">
        <v>10.30000019073486</v>
      </c>
      <c r="D1826" s="4">
        <v>1.186604166743566E-2</v>
      </c>
      <c r="E1826" s="4">
        <v>-5.4178157390936343E-2</v>
      </c>
      <c r="F1826" s="2">
        <v>1</v>
      </c>
      <c r="G1826" s="4">
        <v>0.27500287431545128</v>
      </c>
      <c r="H1826" s="4">
        <v>-1.7320226292499848E-2</v>
      </c>
      <c r="I1826" s="4">
        <v>0.57951897359521776</v>
      </c>
    </row>
    <row r="1827" spans="1:9" x14ac:dyDescent="0.25">
      <c r="A1827" t="s">
        <v>2051</v>
      </c>
      <c r="B1827" s="3">
        <v>132.27880859375</v>
      </c>
      <c r="C1827" s="3">
        <v>10.89000034332275</v>
      </c>
      <c r="D1827" s="4">
        <v>2.8124711167325511E-3</v>
      </c>
      <c r="E1827" s="4">
        <v>-1.9801919005665299E-2</v>
      </c>
      <c r="F1827" s="2">
        <v>1</v>
      </c>
      <c r="G1827" s="4">
        <v>0.26641192413586873</v>
      </c>
      <c r="H1827" s="4">
        <v>-2.884400380888363E-2</v>
      </c>
      <c r="I1827" s="4">
        <v>0.56099612849182789</v>
      </c>
    </row>
    <row r="1828" spans="1:9" x14ac:dyDescent="0.25">
      <c r="A1828" t="s">
        <v>2052</v>
      </c>
      <c r="B1828" s="3">
        <v>131.90782165527341</v>
      </c>
      <c r="C1828" s="3">
        <v>11.10999965667725</v>
      </c>
      <c r="D1828" s="4">
        <v>6.5333123597923759E-3</v>
      </c>
      <c r="E1828" s="4">
        <v>-7.1492338432522784E-3</v>
      </c>
      <c r="F1828" s="2">
        <v>1</v>
      </c>
      <c r="G1828" s="4">
        <v>0.27007315248865532</v>
      </c>
      <c r="H1828" s="4">
        <v>-3.1567691704475487E-2</v>
      </c>
      <c r="I1828" s="4">
        <v>0.55661818480727665</v>
      </c>
    </row>
    <row r="1829" spans="1:9" x14ac:dyDescent="0.25">
      <c r="A1829" t="s">
        <v>2053</v>
      </c>
      <c r="B1829" s="3">
        <v>131.05162048339841</v>
      </c>
      <c r="C1829" s="3">
        <v>11.189999580383301</v>
      </c>
      <c r="D1829" s="4">
        <v>1.078586768525946E-2</v>
      </c>
      <c r="E1829" s="4">
        <v>-0.1076555331400685</v>
      </c>
      <c r="F1829" s="2">
        <v>1</v>
      </c>
      <c r="G1829" s="4">
        <v>0.28134572497805399</v>
      </c>
      <c r="H1829" s="4">
        <v>-3.7853694057021207E-2</v>
      </c>
      <c r="I1829" s="4">
        <v>0.54651432366190056</v>
      </c>
    </row>
    <row r="1830" spans="1:9" x14ac:dyDescent="0.25">
      <c r="A1830" t="s">
        <v>2054</v>
      </c>
      <c r="B1830" s="3">
        <v>129.6531982421875</v>
      </c>
      <c r="C1830" s="3">
        <v>12.539999961853029</v>
      </c>
      <c r="D1830" s="4">
        <v>-9.0164038626768805E-3</v>
      </c>
      <c r="E1830" s="4">
        <v>0.13279135569589109</v>
      </c>
      <c r="F1830" s="2">
        <v>1</v>
      </c>
      <c r="G1830" s="4">
        <v>0.27141867004396802</v>
      </c>
      <c r="H1830" s="4">
        <v>-4.8120539965271991E-2</v>
      </c>
      <c r="I1830" s="4">
        <v>0.53001181862928215</v>
      </c>
    </row>
    <row r="1831" spans="1:9" x14ac:dyDescent="0.25">
      <c r="A1831" t="s">
        <v>2055</v>
      </c>
      <c r="B1831" s="3">
        <v>130.83283996582031</v>
      </c>
      <c r="C1831" s="3">
        <v>11.069999694824221</v>
      </c>
      <c r="D1831" s="4">
        <v>9.8389759833117374E-3</v>
      </c>
      <c r="E1831" s="4">
        <v>-1.336903463767136E-2</v>
      </c>
      <c r="F1831" s="2">
        <v>1</v>
      </c>
      <c r="G1831" s="4">
        <v>0.29349659094671982</v>
      </c>
      <c r="H1831" s="4">
        <v>-3.9459922702066892E-2</v>
      </c>
      <c r="I1831" s="4">
        <v>0.54393253792796847</v>
      </c>
    </row>
    <row r="1832" spans="1:9" x14ac:dyDescent="0.25">
      <c r="A1832" t="s">
        <v>2056</v>
      </c>
      <c r="B1832" s="3">
        <v>129.55812072753909</v>
      </c>
      <c r="C1832" s="3">
        <v>11.22000026702881</v>
      </c>
      <c r="D1832" s="4">
        <v>-1.0534177605803221E-2</v>
      </c>
      <c r="E1832" s="4">
        <v>3.5778140215712022E-3</v>
      </c>
      <c r="F1832" s="2">
        <v>1</v>
      </c>
      <c r="G1832" s="4">
        <v>0.27307263199735021</v>
      </c>
      <c r="H1832" s="4">
        <v>-4.8818573909146901E-2</v>
      </c>
      <c r="I1832" s="4">
        <v>0.52888982763276005</v>
      </c>
    </row>
    <row r="1833" spans="1:9" x14ac:dyDescent="0.25">
      <c r="A1833" t="s">
        <v>2057</v>
      </c>
      <c r="B1833" s="3">
        <v>130.93743896484381</v>
      </c>
      <c r="C1833" s="3">
        <v>11.180000305175779</v>
      </c>
      <c r="D1833" s="4">
        <v>3.6302159873602408E-4</v>
      </c>
      <c r="E1833" s="4">
        <v>-2.2727210204915749E-2</v>
      </c>
      <c r="F1833" s="2">
        <v>1</v>
      </c>
      <c r="G1833" s="4">
        <v>0.29308650346963222</v>
      </c>
      <c r="H1833" s="4">
        <v>-3.8691984540413338E-2</v>
      </c>
      <c r="I1833" s="4">
        <v>0.54516689008350649</v>
      </c>
    </row>
    <row r="1834" spans="1:9" x14ac:dyDescent="0.25">
      <c r="A1834" t="s">
        <v>2058</v>
      </c>
      <c r="B1834" s="3">
        <v>130.8899230957031</v>
      </c>
      <c r="C1834" s="3">
        <v>11.439999580383301</v>
      </c>
      <c r="D1834" s="4">
        <v>-1.7354716764992228E-2</v>
      </c>
      <c r="E1834" s="4">
        <v>0.1405782537338538</v>
      </c>
      <c r="F1834" s="2">
        <v>1</v>
      </c>
      <c r="G1834" s="4">
        <v>0.30757262414886988</v>
      </c>
      <c r="H1834" s="4">
        <v>-3.9040833473365837E-2</v>
      </c>
      <c r="I1834" s="4">
        <v>0.54460616468418555</v>
      </c>
    </row>
    <row r="1835" spans="1:9" x14ac:dyDescent="0.25">
      <c r="A1835" t="s">
        <v>2059</v>
      </c>
      <c r="B1835" s="3">
        <v>133.20159912109381</v>
      </c>
      <c r="C1835" s="3">
        <v>10.02999973297119</v>
      </c>
      <c r="D1835" s="4">
        <v>1.4417523073510191E-2</v>
      </c>
      <c r="E1835" s="4">
        <v>-9.312844914712981E-2</v>
      </c>
      <c r="F1835" s="2">
        <v>1</v>
      </c>
      <c r="G1835" s="4">
        <v>0.35423189516682951</v>
      </c>
      <c r="H1835" s="4">
        <v>-2.206912003584827E-2</v>
      </c>
      <c r="I1835" s="4">
        <v>0.57188579748647728</v>
      </c>
    </row>
    <row r="1836" spans="1:9" x14ac:dyDescent="0.25">
      <c r="A1836" t="s">
        <v>2060</v>
      </c>
      <c r="B1836" s="3">
        <v>131.30845642089841</v>
      </c>
      <c r="C1836" s="3">
        <v>11.060000419616699</v>
      </c>
      <c r="D1836" s="4">
        <v>-1.813926800100996E-2</v>
      </c>
      <c r="E1836" s="4">
        <v>0.1171718026044366</v>
      </c>
      <c r="F1836" s="2">
        <v>1</v>
      </c>
      <c r="G1836" s="4">
        <v>0.36423937753849961</v>
      </c>
      <c r="H1836" s="4">
        <v>-3.5968072592841523E-2</v>
      </c>
      <c r="I1836" s="4">
        <v>0.54954519389997758</v>
      </c>
    </row>
    <row r="1837" spans="1:9" x14ac:dyDescent="0.25">
      <c r="A1837" t="s">
        <v>2061</v>
      </c>
      <c r="B1837" s="3">
        <v>133.73429870605469</v>
      </c>
      <c r="C1837" s="3">
        <v>9.8999996185302734</v>
      </c>
      <c r="D1837" s="4">
        <v>-4.6728441286741917E-3</v>
      </c>
      <c r="E1837" s="4">
        <v>-1.1976131112890309E-2</v>
      </c>
      <c r="F1837" s="2">
        <v>1</v>
      </c>
      <c r="G1837" s="4">
        <v>0.36186448592104198</v>
      </c>
      <c r="H1837" s="4">
        <v>-1.815818069792197E-2</v>
      </c>
      <c r="I1837" s="4">
        <v>0.57817208021470345</v>
      </c>
    </row>
    <row r="1838" spans="1:9" x14ac:dyDescent="0.25">
      <c r="A1838" t="s">
        <v>2062</v>
      </c>
      <c r="B1838" s="3">
        <v>134.3621520996094</v>
      </c>
      <c r="C1838" s="3">
        <v>10.02000045776367</v>
      </c>
      <c r="D1838" s="4">
        <v>3.8380549872314429E-3</v>
      </c>
      <c r="E1838" s="4">
        <v>-4.3893044328749742E-2</v>
      </c>
      <c r="F1838" s="2">
        <v>1</v>
      </c>
      <c r="G1838" s="4">
        <v>0.31190233450182842</v>
      </c>
      <c r="H1838" s="4">
        <v>-1.3548647286170451E-2</v>
      </c>
      <c r="I1838" s="4">
        <v>0.58558125426925134</v>
      </c>
    </row>
    <row r="1839" spans="1:9" x14ac:dyDescent="0.25">
      <c r="A1839" t="s">
        <v>2063</v>
      </c>
      <c r="B1839" s="3">
        <v>133.84843444824219</v>
      </c>
      <c r="C1839" s="3">
        <v>10.47999954223633</v>
      </c>
      <c r="D1839" s="4">
        <v>-2.8435038075602659E-4</v>
      </c>
      <c r="E1839" s="4">
        <v>-2.51163216524346E-2</v>
      </c>
      <c r="F1839" s="2">
        <v>1</v>
      </c>
      <c r="G1839" s="4">
        <v>0.32553190991015901</v>
      </c>
      <c r="H1839" s="4">
        <v>-1.7320226292499848E-2</v>
      </c>
      <c r="I1839" s="4">
        <v>0.57951897359521776</v>
      </c>
    </row>
    <row r="1840" spans="1:9" x14ac:dyDescent="0.25">
      <c r="A1840" t="s">
        <v>2064</v>
      </c>
      <c r="B1840" s="3">
        <v>133.8865051269531</v>
      </c>
      <c r="C1840" s="3">
        <v>10.75</v>
      </c>
      <c r="D1840" s="4">
        <v>9.9025718234846405E-3</v>
      </c>
      <c r="E1840" s="4">
        <v>-1.0128882150526869E-2</v>
      </c>
      <c r="F1840" s="2">
        <v>1</v>
      </c>
      <c r="G1840" s="4">
        <v>0.32270233353832262</v>
      </c>
      <c r="H1840" s="4">
        <v>-1.7040721447375781E-2</v>
      </c>
      <c r="I1840" s="4">
        <v>0.57996823816532239</v>
      </c>
    </row>
    <row r="1841" spans="1:9" x14ac:dyDescent="0.25">
      <c r="A1841" t="s">
        <v>2065</v>
      </c>
      <c r="B1841" s="3">
        <v>132.57368469238281</v>
      </c>
      <c r="C1841" s="3">
        <v>10.85999965667725</v>
      </c>
      <c r="D1841" s="4">
        <v>-7.8316259236970165E-3</v>
      </c>
      <c r="E1841" s="4">
        <v>4.7251666010191817E-2</v>
      </c>
      <c r="F1841" s="2">
        <v>1</v>
      </c>
      <c r="G1841" s="4">
        <v>0.31388817624509069</v>
      </c>
      <c r="H1841" s="4">
        <v>-2.6679101551559951E-2</v>
      </c>
      <c r="I1841" s="4">
        <v>0.56447590316808949</v>
      </c>
    </row>
    <row r="1842" spans="1:9" x14ac:dyDescent="0.25">
      <c r="A1842" t="s">
        <v>2066</v>
      </c>
      <c r="B1842" s="3">
        <v>133.6201477050781</v>
      </c>
      <c r="C1842" s="3">
        <v>10.36999988555908</v>
      </c>
      <c r="D1842" s="4">
        <v>1.6721055930786651E-2</v>
      </c>
      <c r="E1842" s="4">
        <v>-9.6341317645298741E-4</v>
      </c>
      <c r="F1842" s="2">
        <v>1</v>
      </c>
      <c r="G1842" s="4">
        <v>0.33259091939388757</v>
      </c>
      <c r="H1842" s="4">
        <v>-1.899624712933401E-2</v>
      </c>
      <c r="I1842" s="4">
        <v>0.57682500676822923</v>
      </c>
    </row>
    <row r="1843" spans="1:9" x14ac:dyDescent="0.25">
      <c r="A1843" t="s">
        <v>2067</v>
      </c>
      <c r="B1843" s="3">
        <v>131.42262268066409</v>
      </c>
      <c r="C1843" s="3">
        <v>10.38000011444092</v>
      </c>
      <c r="D1843" s="4">
        <v>-4.3387363309055349E-3</v>
      </c>
      <c r="E1843" s="4">
        <v>-4.7706378191549992E-2</v>
      </c>
      <c r="F1843" s="2">
        <v>1</v>
      </c>
      <c r="G1843" s="4">
        <v>0.29531259939966548</v>
      </c>
      <c r="H1843" s="4">
        <v>-3.5129894135439432E-2</v>
      </c>
      <c r="I1843" s="4">
        <v>0.55089244741241172</v>
      </c>
    </row>
    <row r="1844" spans="1:9" x14ac:dyDescent="0.25">
      <c r="A1844" t="s">
        <v>2068</v>
      </c>
      <c r="B1844" s="3">
        <v>131.99531555175781</v>
      </c>
      <c r="C1844" s="3">
        <v>10.89999961853027</v>
      </c>
      <c r="D1844" s="4">
        <v>-4.436646585709858E-3</v>
      </c>
      <c r="E1844" s="4">
        <v>2.4436021317488569E-2</v>
      </c>
      <c r="F1844" s="2">
        <v>1</v>
      </c>
      <c r="G1844" s="4">
        <v>0.30482145945294897</v>
      </c>
      <c r="H1844" s="4">
        <v>-3.0925334677645241E-2</v>
      </c>
      <c r="I1844" s="4">
        <v>0.55765068302169762</v>
      </c>
    </row>
    <row r="1845" spans="1:9" x14ac:dyDescent="0.25">
      <c r="A1845" t="s">
        <v>2069</v>
      </c>
      <c r="B1845" s="3">
        <v>132.58354187011719</v>
      </c>
      <c r="C1845" s="3">
        <v>10.64000034332275</v>
      </c>
      <c r="D1845" s="4">
        <v>-4.3456344673303837E-3</v>
      </c>
      <c r="E1845" s="4">
        <v>2.1113269233972609E-2</v>
      </c>
      <c r="F1845" s="2">
        <v>1</v>
      </c>
      <c r="G1845" s="4">
        <v>0.30687549413014931</v>
      </c>
      <c r="H1845" s="4">
        <v>-2.6606732762000759E-2</v>
      </c>
      <c r="I1845" s="4">
        <v>0.56459222577822477</v>
      </c>
    </row>
    <row r="1846" spans="1:9" x14ac:dyDescent="0.25">
      <c r="A1846" t="s">
        <v>2070</v>
      </c>
      <c r="B1846" s="3">
        <v>133.16221618652341</v>
      </c>
      <c r="C1846" s="3">
        <v>10.420000076293951</v>
      </c>
      <c r="D1846" s="4">
        <v>8.1154800242957403E-3</v>
      </c>
      <c r="E1846" s="4">
        <v>-9.0750432669386871E-2</v>
      </c>
      <c r="F1846" s="2">
        <v>1</v>
      </c>
      <c r="G1846" s="4">
        <v>0.31257948478032138</v>
      </c>
      <c r="H1846" s="4">
        <v>-2.235825911611489E-2</v>
      </c>
      <c r="I1846" s="4">
        <v>0.57142104724381593</v>
      </c>
    </row>
    <row r="1847" spans="1:9" x14ac:dyDescent="0.25">
      <c r="A1847" t="s">
        <v>2071</v>
      </c>
      <c r="B1847" s="3">
        <v>132.0902404785156</v>
      </c>
      <c r="C1847" s="3">
        <v>11.460000038146971</v>
      </c>
      <c r="D1847" s="4">
        <v>-5.3573974816198966E-3</v>
      </c>
      <c r="E1847" s="4">
        <v>7.1028060040127405E-2</v>
      </c>
      <c r="F1847" s="2">
        <v>1</v>
      </c>
      <c r="G1847" s="4">
        <v>0.29113686921906101</v>
      </c>
      <c r="H1847" s="4">
        <v>-3.0228420993670509E-2</v>
      </c>
      <c r="I1847" s="4">
        <v>0.55877087335862008</v>
      </c>
    </row>
    <row r="1848" spans="1:9" x14ac:dyDescent="0.25">
      <c r="A1848" t="s">
        <v>2072</v>
      </c>
      <c r="B1848" s="3">
        <v>132.80171203613281</v>
      </c>
      <c r="C1848" s="3">
        <v>10.69999980926514</v>
      </c>
      <c r="D1848" s="4">
        <v>-2.5004985156556359E-2</v>
      </c>
      <c r="E1848" s="4">
        <v>5.3149603342816272E-2</v>
      </c>
      <c r="F1848" s="2">
        <v>1</v>
      </c>
      <c r="G1848" s="4">
        <v>0.28336555156134219</v>
      </c>
      <c r="H1848" s="4">
        <v>-2.5004985156556359E-2</v>
      </c>
      <c r="I1848" s="4">
        <v>0.56716680887375848</v>
      </c>
    </row>
    <row r="1849" spans="1:9" x14ac:dyDescent="0.25">
      <c r="A1849" t="s">
        <v>2073</v>
      </c>
      <c r="B1849" s="3">
        <v>136.20758056640619</v>
      </c>
      <c r="C1849" s="3">
        <v>10.159999847412109</v>
      </c>
      <c r="D1849" s="4">
        <v>1.0458470362919581E-3</v>
      </c>
      <c r="E1849" s="4">
        <v>-2.213671687301311E-2</v>
      </c>
      <c r="F1849" s="2">
        <v>1</v>
      </c>
      <c r="G1849" s="4">
        <v>0.31413250766190859</v>
      </c>
      <c r="H1849" s="4">
        <v>0</v>
      </c>
      <c r="I1849" s="4">
        <v>0.60735879159895068</v>
      </c>
    </row>
    <row r="1850" spans="1:9" x14ac:dyDescent="0.25">
      <c r="A1850" t="s">
        <v>2074</v>
      </c>
      <c r="B1850" s="3">
        <v>136.0652770996094</v>
      </c>
      <c r="C1850" s="3">
        <v>10.39000034332275</v>
      </c>
      <c r="D1850" s="4">
        <v>3.9194538388447331E-3</v>
      </c>
      <c r="E1850" s="4">
        <v>-5.7415757930623368E-3</v>
      </c>
      <c r="F1850" s="2">
        <v>1</v>
      </c>
      <c r="G1850" s="4">
        <v>0.3150234478690459</v>
      </c>
      <c r="H1850" s="4">
        <v>-2.791584974500827E-4</v>
      </c>
      <c r="I1850" s="4">
        <v>0.605679496456347</v>
      </c>
    </row>
    <row r="1851" spans="1:9" x14ac:dyDescent="0.25">
      <c r="A1851" t="s">
        <v>2075</v>
      </c>
      <c r="B1851" s="3">
        <v>135.5340576171875</v>
      </c>
      <c r="C1851" s="3">
        <v>10.44999980926514</v>
      </c>
      <c r="D1851" s="4">
        <v>-3.973850943921331E-3</v>
      </c>
      <c r="E1851" s="4">
        <v>3.7735861564745621E-2</v>
      </c>
      <c r="F1851" s="2">
        <v>1</v>
      </c>
      <c r="G1851" s="4">
        <v>0.30656883144716929</v>
      </c>
      <c r="H1851" s="4">
        <v>-4.1822203168191407E-3</v>
      </c>
      <c r="I1851" s="4">
        <v>0.59941068012623711</v>
      </c>
    </row>
    <row r="1852" spans="1:9" x14ac:dyDescent="0.25">
      <c r="A1852" t="s">
        <v>2076</v>
      </c>
      <c r="B1852" s="3">
        <v>136.0747985839844</v>
      </c>
      <c r="C1852" s="3">
        <v>10.069999694824221</v>
      </c>
      <c r="D1852" s="4">
        <v>-2.0920070531804669E-4</v>
      </c>
      <c r="E1852" s="4">
        <v>3.2820481520432709E-2</v>
      </c>
      <c r="F1852" s="2">
        <v>1</v>
      </c>
      <c r="G1852" s="4">
        <v>0.31654928719745667</v>
      </c>
      <c r="H1852" s="4">
        <v>-2.0920070531804669E-4</v>
      </c>
      <c r="I1852" s="4">
        <v>0.60579185761536314</v>
      </c>
    </row>
    <row r="1853" spans="1:9" x14ac:dyDescent="0.25">
      <c r="A1853" t="s">
        <v>2077</v>
      </c>
      <c r="B1853" s="3">
        <v>136.103271484375</v>
      </c>
      <c r="C1853" s="3">
        <v>9.75</v>
      </c>
      <c r="D1853" s="4">
        <v>1.142132727969569E-2</v>
      </c>
      <c r="E1853" s="4">
        <v>-1.4155747063980151E-2</v>
      </c>
      <c r="F1853" s="2">
        <v>1</v>
      </c>
      <c r="G1853" s="4">
        <v>0.3106324804007512</v>
      </c>
      <c r="H1853" s="4">
        <v>0</v>
      </c>
      <c r="I1853" s="4">
        <v>0.60612786069665181</v>
      </c>
    </row>
    <row r="1854" spans="1:9" x14ac:dyDescent="0.25">
      <c r="A1854" t="s">
        <v>2078</v>
      </c>
      <c r="B1854" s="3">
        <v>134.56634521484381</v>
      </c>
      <c r="C1854" s="3">
        <v>9.8900003433227539</v>
      </c>
      <c r="D1854" s="4">
        <v>3.8928860972808899E-3</v>
      </c>
      <c r="E1854" s="4">
        <v>-4.9951922354602663E-2</v>
      </c>
      <c r="F1854" s="2">
        <v>1</v>
      </c>
      <c r="G1854" s="4">
        <v>0.29853345999237441</v>
      </c>
      <c r="H1854" s="4">
        <v>0</v>
      </c>
      <c r="I1854" s="4">
        <v>0.58799089694546014</v>
      </c>
    </row>
    <row r="1855" spans="1:9" x14ac:dyDescent="0.25">
      <c r="A1855" t="s">
        <v>2079</v>
      </c>
      <c r="B1855" s="3">
        <v>134.0445251464844</v>
      </c>
      <c r="C1855" s="3">
        <v>10.409999847412109</v>
      </c>
      <c r="D1855" s="4">
        <v>-3.5378387730966582E-4</v>
      </c>
      <c r="E1855" s="4">
        <v>2.890147653221709E-3</v>
      </c>
      <c r="F1855" s="2">
        <v>1</v>
      </c>
      <c r="G1855" s="4">
        <v>0.29361506745771182</v>
      </c>
      <c r="H1855" s="4">
        <v>-3.5378387730966582E-4</v>
      </c>
      <c r="I1855" s="4">
        <v>0.58183300124668658</v>
      </c>
    </row>
    <row r="1856" spans="1:9" x14ac:dyDescent="0.25">
      <c r="A1856" t="s">
        <v>2080</v>
      </c>
      <c r="B1856" s="3">
        <v>134.09196472167969</v>
      </c>
      <c r="C1856" s="3">
        <v>10.38000011444092</v>
      </c>
      <c r="D1856" s="4">
        <v>8.4927851756999573E-4</v>
      </c>
      <c r="E1856" s="4">
        <v>5.8103941941165527E-2</v>
      </c>
      <c r="F1856" s="2">
        <v>1</v>
      </c>
      <c r="G1856" s="4">
        <v>0.29654059164445967</v>
      </c>
      <c r="H1856" s="4">
        <v>0</v>
      </c>
      <c r="I1856" s="4">
        <v>0.58239282631620792</v>
      </c>
    </row>
    <row r="1857" spans="1:9" x14ac:dyDescent="0.25">
      <c r="A1857" t="s">
        <v>2081</v>
      </c>
      <c r="B1857" s="3">
        <v>133.9781799316406</v>
      </c>
      <c r="C1857" s="3">
        <v>9.8100004196166992</v>
      </c>
      <c r="D1857" s="4">
        <v>1.773333054948756E-3</v>
      </c>
      <c r="E1857" s="4">
        <v>-1.8017953516060729E-2</v>
      </c>
      <c r="F1857" s="2">
        <v>1</v>
      </c>
      <c r="G1857" s="4">
        <v>0.30218009721865768</v>
      </c>
      <c r="H1857" s="4">
        <v>0</v>
      </c>
      <c r="I1857" s="4">
        <v>0.5810500744527729</v>
      </c>
    </row>
    <row r="1858" spans="1:9" x14ac:dyDescent="0.25">
      <c r="A1858" t="s">
        <v>2082</v>
      </c>
      <c r="B1858" s="3">
        <v>133.74101257324219</v>
      </c>
      <c r="C1858" s="3">
        <v>9.9899997711181641</v>
      </c>
      <c r="D1858" s="4">
        <v>8.513656876304454E-3</v>
      </c>
      <c r="E1858" s="4">
        <v>-2.9940803667591891E-3</v>
      </c>
      <c r="F1858" s="2">
        <v>1</v>
      </c>
      <c r="G1858" s="4">
        <v>0.30368278426754619</v>
      </c>
      <c r="H1858" s="4">
        <v>0</v>
      </c>
      <c r="I1858" s="4">
        <v>0.57825130923708667</v>
      </c>
    </row>
    <row r="1859" spans="1:9" x14ac:dyDescent="0.25">
      <c r="A1859" t="s">
        <v>2083</v>
      </c>
      <c r="B1859" s="3">
        <v>132.61199951171881</v>
      </c>
      <c r="C1859" s="3">
        <v>10.02000045776367</v>
      </c>
      <c r="D1859" s="4">
        <v>4.5994310530372839E-3</v>
      </c>
      <c r="E1859" s="4">
        <v>-6.5298488043708858E-2</v>
      </c>
      <c r="F1859" s="2">
        <v>1</v>
      </c>
      <c r="G1859" s="4">
        <v>0.30197370318311562</v>
      </c>
      <c r="H1859" s="4">
        <v>0</v>
      </c>
      <c r="I1859" s="4">
        <v>0.56492804879355352</v>
      </c>
    </row>
    <row r="1860" spans="1:9" x14ac:dyDescent="0.25">
      <c r="A1860" t="s">
        <v>2084</v>
      </c>
      <c r="B1860" s="3">
        <v>132.0048522949219</v>
      </c>
      <c r="C1860" s="3">
        <v>10.72000026702881</v>
      </c>
      <c r="D1860" s="4">
        <v>1.007826565891712E-3</v>
      </c>
      <c r="E1860" s="4">
        <v>-1.9213177702065539E-2</v>
      </c>
      <c r="F1860" s="2">
        <v>1</v>
      </c>
      <c r="G1860" s="4">
        <v>0.32197441875657318</v>
      </c>
      <c r="H1860" s="4">
        <v>-3.437542442262131E-3</v>
      </c>
      <c r="I1860" s="4">
        <v>0.55776322424667391</v>
      </c>
    </row>
    <row r="1861" spans="1:9" x14ac:dyDescent="0.25">
      <c r="A1861" t="s">
        <v>2085</v>
      </c>
      <c r="B1861" s="3">
        <v>131.8719482421875</v>
      </c>
      <c r="C1861" s="3">
        <v>10.930000305175779</v>
      </c>
      <c r="D1861" s="4">
        <v>8.4151669031438114E-3</v>
      </c>
      <c r="E1861" s="4">
        <v>-9.2192662806820369E-2</v>
      </c>
      <c r="F1861" s="2">
        <v>1</v>
      </c>
      <c r="G1861" s="4">
        <v>0.31890684543962161</v>
      </c>
      <c r="H1861" s="4">
        <v>-4.440893357851472E-3</v>
      </c>
      <c r="I1861" s="4">
        <v>0.55619484973540656</v>
      </c>
    </row>
    <row r="1862" spans="1:9" x14ac:dyDescent="0.25">
      <c r="A1862" t="s">
        <v>2086</v>
      </c>
      <c r="B1862" s="3">
        <v>130.771484375</v>
      </c>
      <c r="C1862" s="3">
        <v>12.039999961853029</v>
      </c>
      <c r="D1862" s="4">
        <v>4.2259503701294046E-3</v>
      </c>
      <c r="E1862" s="4">
        <v>-0.17871759296242989</v>
      </c>
      <c r="F1862" s="2">
        <v>1</v>
      </c>
      <c r="G1862" s="4">
        <v>0.322307316906838</v>
      </c>
      <c r="H1862" s="4">
        <v>-1.274877717327128E-2</v>
      </c>
      <c r="I1862" s="4">
        <v>0.54320849270296212</v>
      </c>
    </row>
    <row r="1863" spans="1:9" x14ac:dyDescent="0.25">
      <c r="A1863" t="s">
        <v>2087</v>
      </c>
      <c r="B1863" s="3">
        <v>130.22117614746091</v>
      </c>
      <c r="C1863" s="3">
        <v>14.659999847412109</v>
      </c>
      <c r="D1863" s="4">
        <v>8.7450754652083074E-3</v>
      </c>
      <c r="E1863" s="4">
        <v>-5.965364310925958E-2</v>
      </c>
      <c r="F1863" s="2">
        <v>2</v>
      </c>
      <c r="G1863" s="4">
        <v>0.30990155679236953</v>
      </c>
      <c r="H1863" s="4">
        <v>-1.6903295057396631E-2</v>
      </c>
      <c r="I1863" s="4">
        <v>0.53671441385693996</v>
      </c>
    </row>
    <row r="1864" spans="1:9" x14ac:dyDescent="0.25">
      <c r="A1864" t="s">
        <v>2088</v>
      </c>
      <c r="B1864" s="3">
        <v>129.0922546386719</v>
      </c>
      <c r="C1864" s="3">
        <v>15.590000152587891</v>
      </c>
      <c r="D1864" s="4">
        <v>-2.5426018075752621E-2</v>
      </c>
      <c r="E1864" s="4">
        <v>0.46384983201899388</v>
      </c>
      <c r="F1864" s="2">
        <v>2</v>
      </c>
      <c r="G1864" s="4">
        <v>0.30322378899955948</v>
      </c>
      <c r="H1864" s="4">
        <v>-2.5426018075752621E-2</v>
      </c>
      <c r="I1864" s="4">
        <v>0.52339223380916655</v>
      </c>
    </row>
    <row r="1865" spans="1:9" x14ac:dyDescent="0.25">
      <c r="A1865" t="s">
        <v>2089</v>
      </c>
      <c r="B1865" s="3">
        <v>132.46018981933591</v>
      </c>
      <c r="C1865" s="3">
        <v>10.64999961853027</v>
      </c>
      <c r="D1865" s="4">
        <v>4.1711529590096053E-3</v>
      </c>
      <c r="E1865" s="4">
        <v>2.207289256739919E-2</v>
      </c>
      <c r="F1865" s="2">
        <v>1</v>
      </c>
      <c r="G1865" s="4">
        <v>0.32044940155922919</v>
      </c>
      <c r="H1865" s="4">
        <v>0</v>
      </c>
      <c r="I1865" s="4">
        <v>0.56313657255789362</v>
      </c>
    </row>
    <row r="1866" spans="1:9" x14ac:dyDescent="0.25">
      <c r="A1866" t="s">
        <v>2090</v>
      </c>
      <c r="B1866" s="3">
        <v>131.90997314453119</v>
      </c>
      <c r="C1866" s="3">
        <v>10.420000076293951</v>
      </c>
      <c r="D1866" s="4">
        <v>3.175054084767925E-3</v>
      </c>
      <c r="E1866" s="4">
        <v>1.9231210093542119E-3</v>
      </c>
      <c r="F1866" s="2">
        <v>1</v>
      </c>
      <c r="G1866" s="4">
        <v>0.33141700463470419</v>
      </c>
      <c r="H1866" s="4">
        <v>0</v>
      </c>
      <c r="I1866" s="4">
        <v>0.55664357410763143</v>
      </c>
    </row>
    <row r="1867" spans="1:9" x14ac:dyDescent="0.25">
      <c r="A1867" t="s">
        <v>2091</v>
      </c>
      <c r="B1867" s="3">
        <v>131.49247741699219</v>
      </c>
      <c r="C1867" s="3">
        <v>10.39999961853027</v>
      </c>
      <c r="D1867" s="4">
        <v>2.2413944097028349E-3</v>
      </c>
      <c r="E1867" s="4">
        <v>-1.8867995824706E-2</v>
      </c>
      <c r="F1867" s="2">
        <v>1</v>
      </c>
      <c r="G1867" s="4">
        <v>0.32231497660033259</v>
      </c>
      <c r="H1867" s="4">
        <v>0</v>
      </c>
      <c r="I1867" s="4">
        <v>0.55171678937711666</v>
      </c>
    </row>
    <row r="1868" spans="1:9" x14ac:dyDescent="0.25">
      <c r="A1868" t="s">
        <v>2092</v>
      </c>
      <c r="B1868" s="3">
        <v>131.19841003417969</v>
      </c>
      <c r="C1868" s="3">
        <v>10.60000038146973</v>
      </c>
      <c r="D1868" s="4">
        <v>-7.9488124369631041E-4</v>
      </c>
      <c r="E1868" s="4">
        <v>3.8197878733165602E-2</v>
      </c>
      <c r="F1868" s="2">
        <v>1</v>
      </c>
      <c r="G1868" s="4">
        <v>0.31352780015820603</v>
      </c>
      <c r="H1868" s="4">
        <v>-7.9488124369631041E-4</v>
      </c>
      <c r="I1868" s="4">
        <v>0.54824655819673307</v>
      </c>
    </row>
    <row r="1869" spans="1:9" x14ac:dyDescent="0.25">
      <c r="A1869" t="s">
        <v>2093</v>
      </c>
      <c r="B1869" s="3">
        <v>131.30278015136719</v>
      </c>
      <c r="C1869" s="3">
        <v>10.210000038146971</v>
      </c>
      <c r="D1869" s="4">
        <v>5.7848272179672477E-4</v>
      </c>
      <c r="E1869" s="4">
        <v>2.510040151029069E-2</v>
      </c>
      <c r="F1869" s="2">
        <v>1</v>
      </c>
      <c r="G1869" s="4">
        <v>0.30269199720388662</v>
      </c>
      <c r="H1869" s="4">
        <v>0</v>
      </c>
      <c r="I1869" s="4">
        <v>0.54947820936287162</v>
      </c>
    </row>
    <row r="1870" spans="1:9" x14ac:dyDescent="0.25">
      <c r="A1870" t="s">
        <v>2094</v>
      </c>
      <c r="B1870" s="3">
        <v>131.22686767578119</v>
      </c>
      <c r="C1870" s="3">
        <v>9.9600000381469727</v>
      </c>
      <c r="D1870" s="4">
        <v>3.4822828765588292E-3</v>
      </c>
      <c r="E1870" s="4">
        <v>1.9447243754458391E-2</v>
      </c>
      <c r="F1870" s="2">
        <v>1</v>
      </c>
      <c r="G1870" s="4">
        <v>0.31976880024903492</v>
      </c>
      <c r="H1870" s="4">
        <v>0</v>
      </c>
      <c r="I1870" s="4">
        <v>0.54858238121206182</v>
      </c>
    </row>
    <row r="1871" spans="1:9" x14ac:dyDescent="0.25">
      <c r="A1871" t="s">
        <v>2095</v>
      </c>
      <c r="B1871" s="3">
        <v>130.771484375</v>
      </c>
      <c r="C1871" s="3">
        <v>9.7700004577636719</v>
      </c>
      <c r="D1871" s="4">
        <v>2.1813497519640461E-3</v>
      </c>
      <c r="E1871" s="4">
        <v>-7.568583350596314E-2</v>
      </c>
      <c r="F1871" s="2">
        <v>1</v>
      </c>
      <c r="G1871" s="4">
        <v>0.31892589498427459</v>
      </c>
      <c r="H1871" s="4">
        <v>0</v>
      </c>
      <c r="I1871" s="4">
        <v>0.54320849270296212</v>
      </c>
    </row>
    <row r="1872" spans="1:9" x14ac:dyDescent="0.25">
      <c r="A1872" t="s">
        <v>2096</v>
      </c>
      <c r="B1872" s="3">
        <v>130.4868469238281</v>
      </c>
      <c r="C1872" s="3">
        <v>10.569999694824221</v>
      </c>
      <c r="D1872" s="4">
        <v>3.6486130270789729E-3</v>
      </c>
      <c r="E1872" s="4">
        <v>1.0516219529262291E-2</v>
      </c>
      <c r="F1872" s="2">
        <v>1</v>
      </c>
      <c r="G1872" s="4">
        <v>0.32307283379655488</v>
      </c>
      <c r="H1872" s="4">
        <v>0</v>
      </c>
      <c r="I1872" s="4">
        <v>0.5398495422858347</v>
      </c>
    </row>
    <row r="1873" spans="1:9" x14ac:dyDescent="0.25">
      <c r="A1873" t="s">
        <v>2097</v>
      </c>
      <c r="B1873" s="3">
        <v>130.0124816894531</v>
      </c>
      <c r="C1873" s="3">
        <v>10.460000038146971</v>
      </c>
      <c r="D1873" s="4">
        <v>3.6466561595371871E-4</v>
      </c>
      <c r="E1873" s="4">
        <v>-2.0599275350412841E-2</v>
      </c>
      <c r="F1873" s="2">
        <v>1</v>
      </c>
      <c r="G1873" s="4">
        <v>0.31788629889012449</v>
      </c>
      <c r="H1873" s="4">
        <v>-2.8380006057522329E-3</v>
      </c>
      <c r="I1873" s="4">
        <v>0.53425165172254241</v>
      </c>
    </row>
    <row r="1874" spans="1:9" x14ac:dyDescent="0.25">
      <c r="A1874" t="s">
        <v>2098</v>
      </c>
      <c r="B1874" s="3">
        <v>129.965087890625</v>
      </c>
      <c r="C1874" s="3">
        <v>10.680000305175779</v>
      </c>
      <c r="D1874" s="4">
        <v>-3.201498745194153E-3</v>
      </c>
      <c r="E1874" s="4">
        <v>8.4985978556286756E-3</v>
      </c>
      <c r="F1874" s="2">
        <v>1</v>
      </c>
      <c r="G1874" s="4">
        <v>0.30893310725296441</v>
      </c>
      <c r="H1874" s="4">
        <v>-3.201498745194153E-3</v>
      </c>
      <c r="I1874" s="4">
        <v>0.53369236685090105</v>
      </c>
    </row>
    <row r="1875" spans="1:9" x14ac:dyDescent="0.25">
      <c r="A1875" t="s">
        <v>2099</v>
      </c>
      <c r="B1875" s="3">
        <v>130.38250732421881</v>
      </c>
      <c r="C1875" s="3">
        <v>10.590000152587891</v>
      </c>
      <c r="D1875" s="4">
        <v>1.67611321794281E-3</v>
      </c>
      <c r="E1875" s="4">
        <v>4.7477795470905138E-2</v>
      </c>
      <c r="F1875" s="2">
        <v>1</v>
      </c>
      <c r="G1875" s="4">
        <v>0.30095561014638278</v>
      </c>
      <c r="H1875" s="4">
        <v>0</v>
      </c>
      <c r="I1875" s="4">
        <v>0.538618251251616</v>
      </c>
    </row>
    <row r="1876" spans="1:9" x14ac:dyDescent="0.25">
      <c r="A1876" t="s">
        <v>2100</v>
      </c>
      <c r="B1876" s="3">
        <v>130.1643371582031</v>
      </c>
      <c r="C1876" s="3">
        <v>10.10999965667725</v>
      </c>
      <c r="D1876" s="4">
        <v>8.898297417226475E-3</v>
      </c>
      <c r="E1876" s="4">
        <v>-6.5619229036263604E-2</v>
      </c>
      <c r="F1876" s="2">
        <v>1</v>
      </c>
      <c r="G1876" s="4">
        <v>0.31106374146326199</v>
      </c>
      <c r="H1876" s="4">
        <v>0</v>
      </c>
      <c r="I1876" s="4">
        <v>0.53604366815608229</v>
      </c>
    </row>
    <row r="1877" spans="1:9" x14ac:dyDescent="0.25">
      <c r="A1877" t="s">
        <v>2101</v>
      </c>
      <c r="B1877" s="3">
        <v>129.01631164550781</v>
      </c>
      <c r="C1877" s="3">
        <v>10.819999694824221</v>
      </c>
      <c r="D1877" s="4">
        <v>1.7677111446250391E-3</v>
      </c>
      <c r="E1877" s="4">
        <v>4.4401549555119102E-2</v>
      </c>
      <c r="F1877" s="2">
        <v>1</v>
      </c>
      <c r="G1877" s="4">
        <v>0.29265351001242318</v>
      </c>
      <c r="H1877" s="4">
        <v>0</v>
      </c>
      <c r="I1877" s="4">
        <v>0.52249604552643669</v>
      </c>
    </row>
    <row r="1878" spans="1:9" x14ac:dyDescent="0.25">
      <c r="A1878" t="s">
        <v>2102</v>
      </c>
      <c r="B1878" s="3">
        <v>128.78865051269531</v>
      </c>
      <c r="C1878" s="3">
        <v>10.35999965667725</v>
      </c>
      <c r="D1878" s="4">
        <v>6.0025516297390613E-3</v>
      </c>
      <c r="E1878" s="4">
        <v>-4.5161355535925367E-2</v>
      </c>
      <c r="F1878" s="2">
        <v>1</v>
      </c>
      <c r="G1878" s="4">
        <v>0.27477943985054792</v>
      </c>
      <c r="H1878" s="4">
        <v>0</v>
      </c>
      <c r="I1878" s="4">
        <v>0.51980946140380691</v>
      </c>
    </row>
    <row r="1879" spans="1:9" x14ac:dyDescent="0.25">
      <c r="A1879" t="s">
        <v>2103</v>
      </c>
      <c r="B1879" s="3">
        <v>128.02020263671881</v>
      </c>
      <c r="C1879" s="3">
        <v>10.85000038146973</v>
      </c>
      <c r="D1879" s="4">
        <v>-1.405542018017458E-3</v>
      </c>
      <c r="E1879" s="4">
        <v>8.3643262707666644E-3</v>
      </c>
      <c r="F1879" s="2">
        <v>1</v>
      </c>
      <c r="G1879" s="4">
        <v>0.25700772504178948</v>
      </c>
      <c r="H1879" s="4">
        <v>-1.405542018017458E-3</v>
      </c>
      <c r="I1879" s="4">
        <v>0.51074115959417088</v>
      </c>
    </row>
    <row r="1880" spans="1:9" x14ac:dyDescent="0.25">
      <c r="A1880" t="s">
        <v>2104</v>
      </c>
      <c r="B1880" s="3">
        <v>128.20039367675781</v>
      </c>
      <c r="C1880" s="3">
        <v>10.760000228881839</v>
      </c>
      <c r="D1880" s="4">
        <v>7.2299931696384601E-3</v>
      </c>
      <c r="E1880" s="4">
        <v>-7.3800666586666397E-3</v>
      </c>
      <c r="F1880" s="2">
        <v>1</v>
      </c>
      <c r="G1880" s="4">
        <v>0.25265505979331149</v>
      </c>
      <c r="H1880" s="4">
        <v>0</v>
      </c>
      <c r="I1880" s="4">
        <v>0.5128675585153597</v>
      </c>
    </row>
    <row r="1881" spans="1:9" x14ac:dyDescent="0.25">
      <c r="A1881" t="s">
        <v>2105</v>
      </c>
      <c r="B1881" s="3">
        <v>127.280158996582</v>
      </c>
      <c r="C1881" s="3">
        <v>10.840000152587891</v>
      </c>
      <c r="D1881" s="4">
        <v>1.2069648523924229E-2</v>
      </c>
      <c r="E1881" s="4">
        <v>-0.25905672810706343</v>
      </c>
      <c r="F1881" s="2">
        <v>1</v>
      </c>
      <c r="G1881" s="4">
        <v>0.24366338203586271</v>
      </c>
      <c r="H1881" s="4">
        <v>0</v>
      </c>
      <c r="I1881" s="4">
        <v>0.50200805056900388</v>
      </c>
    </row>
    <row r="1882" spans="1:9" x14ac:dyDescent="0.25">
      <c r="A1882" t="s">
        <v>2106</v>
      </c>
      <c r="B1882" s="3">
        <v>125.7622528076172</v>
      </c>
      <c r="C1882" s="3">
        <v>14.63000011444092</v>
      </c>
      <c r="D1882" s="4">
        <v>-2.2604815959981209E-4</v>
      </c>
      <c r="E1882" s="4">
        <v>3.3922297445298621E-2</v>
      </c>
      <c r="F1882" s="2">
        <v>2</v>
      </c>
      <c r="G1882" s="4">
        <v>0.2102853672293403</v>
      </c>
      <c r="H1882" s="4">
        <v>-2.2604815959981209E-4</v>
      </c>
      <c r="I1882" s="4">
        <v>0.48409553903690461</v>
      </c>
    </row>
    <row r="1883" spans="1:9" x14ac:dyDescent="0.25">
      <c r="A1883" t="s">
        <v>2107</v>
      </c>
      <c r="B1883" s="3">
        <v>125.7906875610352</v>
      </c>
      <c r="C1883" s="3">
        <v>14.14999961853027</v>
      </c>
      <c r="D1883" s="4">
        <v>8.3656191126921797E-3</v>
      </c>
      <c r="E1883" s="4">
        <v>-5.2243849343734161E-2</v>
      </c>
      <c r="F1883" s="2">
        <v>2</v>
      </c>
      <c r="G1883" s="4">
        <v>0.21066861321715311</v>
      </c>
      <c r="H1883" s="4">
        <v>0</v>
      </c>
      <c r="I1883" s="4">
        <v>0.48443109195329348</v>
      </c>
    </row>
    <row r="1884" spans="1:9" x14ac:dyDescent="0.25">
      <c r="A1884" t="s">
        <v>2108</v>
      </c>
      <c r="B1884" s="3">
        <v>124.7471008300781</v>
      </c>
      <c r="C1884" s="3">
        <v>14.930000305175779</v>
      </c>
      <c r="D1884" s="4">
        <v>1.599719493183827E-3</v>
      </c>
      <c r="E1884" s="4">
        <v>3.5367560761685457E-2</v>
      </c>
      <c r="F1884" s="2">
        <v>2</v>
      </c>
      <c r="G1884" s="4">
        <v>0.20160225862997591</v>
      </c>
      <c r="H1884" s="4">
        <v>-7.6974993277273418E-3</v>
      </c>
      <c r="I1884" s="4">
        <v>0.47211593078660652</v>
      </c>
    </row>
    <row r="1885" spans="1:9" x14ac:dyDescent="0.25">
      <c r="A1885" t="s">
        <v>2109</v>
      </c>
      <c r="B1885" s="3">
        <v>124.5478591918945</v>
      </c>
      <c r="C1885" s="3">
        <v>14.420000076293951</v>
      </c>
      <c r="D1885" s="4">
        <v>-1.52101533951432E-3</v>
      </c>
      <c r="E1885" s="4">
        <v>-1.6371062320340361E-2</v>
      </c>
      <c r="F1885" s="2">
        <v>2</v>
      </c>
      <c r="G1885" s="4">
        <v>0.19234870111145491</v>
      </c>
      <c r="H1885" s="4">
        <v>-9.2823696332658967E-3</v>
      </c>
      <c r="I1885" s="4">
        <v>0.46976471951440518</v>
      </c>
    </row>
    <row r="1886" spans="1:9" x14ac:dyDescent="0.25">
      <c r="A1886" t="s">
        <v>2110</v>
      </c>
      <c r="B1886" s="3">
        <v>124.7375869750977</v>
      </c>
      <c r="C1886" s="3">
        <v>14.659999847412109</v>
      </c>
      <c r="D1886" s="4">
        <v>8.2822987295028128E-3</v>
      </c>
      <c r="E1886" s="4">
        <v>-8.1453645841331634E-2</v>
      </c>
      <c r="F1886" s="2">
        <v>2</v>
      </c>
      <c r="G1886" s="4">
        <v>0.20053307893655309</v>
      </c>
      <c r="H1886" s="4">
        <v>-7.7731774158378286E-3</v>
      </c>
      <c r="I1886" s="4">
        <v>0.47200365966057028</v>
      </c>
    </row>
    <row r="1887" spans="1:9" x14ac:dyDescent="0.25">
      <c r="A1887" t="s">
        <v>2111</v>
      </c>
      <c r="B1887" s="3">
        <v>123.7129592895508</v>
      </c>
      <c r="C1887" s="3">
        <v>15.960000038146971</v>
      </c>
      <c r="D1887" s="4">
        <v>-3.9720589165704867E-3</v>
      </c>
      <c r="E1887" s="4">
        <v>1.204816581281465E-2</v>
      </c>
      <c r="F1887" s="2">
        <v>2</v>
      </c>
      <c r="G1887" s="4">
        <v>0.18766601101509289</v>
      </c>
      <c r="H1887" s="4">
        <v>-1.592359219791073E-2</v>
      </c>
      <c r="I1887" s="4">
        <v>0.45991223044913587</v>
      </c>
    </row>
    <row r="1888" spans="1:9" x14ac:dyDescent="0.25">
      <c r="A1888" t="s">
        <v>2112</v>
      </c>
      <c r="B1888" s="3">
        <v>124.20631408691411</v>
      </c>
      <c r="C1888" s="3">
        <v>15.77000045776367</v>
      </c>
      <c r="D1888" s="4">
        <v>-4.032147797007446E-3</v>
      </c>
      <c r="E1888" s="4">
        <v>4.6449952031509811E-2</v>
      </c>
      <c r="F1888" s="2">
        <v>2</v>
      </c>
      <c r="G1888" s="4">
        <v>0.19250982320789539</v>
      </c>
      <c r="H1888" s="4">
        <v>-1.199919478999756E-2</v>
      </c>
      <c r="I1888" s="4">
        <v>0.4657342130996005</v>
      </c>
    </row>
    <row r="1889" spans="1:9" x14ac:dyDescent="0.25">
      <c r="A1889" t="s">
        <v>2113</v>
      </c>
      <c r="B1889" s="3">
        <v>124.7091598510742</v>
      </c>
      <c r="C1889" s="3">
        <v>15.069999694824221</v>
      </c>
      <c r="D1889" s="4">
        <v>-4.3177211194266318E-3</v>
      </c>
      <c r="E1889" s="4">
        <v>7.2597828487004801E-2</v>
      </c>
      <c r="F1889" s="2">
        <v>2</v>
      </c>
      <c r="G1889" s="4">
        <v>0.21264467029968179</v>
      </c>
      <c r="H1889" s="4">
        <v>-7.9993013583397055E-3</v>
      </c>
      <c r="I1889" s="4">
        <v>0.47166819677716137</v>
      </c>
    </row>
    <row r="1890" spans="1:9" x14ac:dyDescent="0.25">
      <c r="A1890" t="s">
        <v>2114</v>
      </c>
      <c r="B1890" s="3">
        <v>125.2499542236328</v>
      </c>
      <c r="C1890" s="3">
        <v>14.05000019073486</v>
      </c>
      <c r="D1890" s="4">
        <v>3.7914657287330122E-4</v>
      </c>
      <c r="E1890" s="4">
        <v>9.1686116213552715E-2</v>
      </c>
      <c r="F1890" s="2">
        <v>2</v>
      </c>
      <c r="G1890" s="4">
        <v>0.22810846411428051</v>
      </c>
      <c r="H1890" s="4">
        <v>-3.6975452079475168E-3</v>
      </c>
      <c r="I1890" s="4">
        <v>0.47805000449714741</v>
      </c>
    </row>
    <row r="1891" spans="1:9" x14ac:dyDescent="0.25">
      <c r="A1891" t="s">
        <v>2115</v>
      </c>
      <c r="B1891" s="3">
        <v>125.2024841308594</v>
      </c>
      <c r="C1891" s="3">
        <v>12.86999988555908</v>
      </c>
      <c r="D1891" s="4">
        <v>-5.2974443759201684E-4</v>
      </c>
      <c r="E1891" s="4">
        <v>3.8740882077134893E-2</v>
      </c>
      <c r="F1891" s="2">
        <v>1</v>
      </c>
      <c r="G1891" s="4">
        <v>0.22313769438752559</v>
      </c>
      <c r="H1891" s="4">
        <v>-4.0751467029144228E-3</v>
      </c>
      <c r="I1891" s="4">
        <v>0.47748981929570622</v>
      </c>
    </row>
    <row r="1892" spans="1:9" x14ac:dyDescent="0.25">
      <c r="A1892" t="s">
        <v>2116</v>
      </c>
      <c r="B1892" s="3">
        <v>125.2688446044922</v>
      </c>
      <c r="C1892" s="3">
        <v>12.39000034332275</v>
      </c>
      <c r="D1892" s="4">
        <v>5.3002521550182813E-4</v>
      </c>
      <c r="E1892" s="4">
        <v>-3.8789758470333058E-2</v>
      </c>
      <c r="F1892" s="2">
        <v>1</v>
      </c>
      <c r="G1892" s="4">
        <v>0.2228883789229206</v>
      </c>
      <c r="H1892" s="4">
        <v>-3.547281417922155E-3</v>
      </c>
      <c r="I1892" s="4">
        <v>0.47827292615557998</v>
      </c>
    </row>
    <row r="1893" spans="1:9" x14ac:dyDescent="0.25">
      <c r="A1893" t="s">
        <v>2117</v>
      </c>
      <c r="B1893" s="3">
        <v>125.2024841308594</v>
      </c>
      <c r="C1893" s="3">
        <v>12.89000034332275</v>
      </c>
      <c r="D1893" s="4">
        <v>-4.0751467029144228E-3</v>
      </c>
      <c r="E1893" s="4">
        <v>9.329943893374204E-2</v>
      </c>
      <c r="F1893" s="2">
        <v>1</v>
      </c>
      <c r="G1893" s="4">
        <v>0.20468087908419069</v>
      </c>
      <c r="H1893" s="4">
        <v>-4.0751467029144228E-3</v>
      </c>
      <c r="I1893" s="4">
        <v>0.47748981929570622</v>
      </c>
    </row>
    <row r="1894" spans="1:9" x14ac:dyDescent="0.25">
      <c r="A1894" t="s">
        <v>2118</v>
      </c>
      <c r="B1894" s="3">
        <v>125.7147903442383</v>
      </c>
      <c r="C1894" s="3">
        <v>11.789999961853029</v>
      </c>
      <c r="D1894" s="4">
        <v>1.587446987592056E-3</v>
      </c>
      <c r="E1894" s="4">
        <v>-4.765752400112433E-2</v>
      </c>
      <c r="F1894" s="2">
        <v>1</v>
      </c>
      <c r="G1894" s="4">
        <v>0.22949615299524659</v>
      </c>
      <c r="H1894" s="4">
        <v>0</v>
      </c>
      <c r="I1894" s="4">
        <v>0.48353544386844338</v>
      </c>
    </row>
    <row r="1895" spans="1:9" x14ac:dyDescent="0.25">
      <c r="A1895" t="s">
        <v>2119</v>
      </c>
      <c r="B1895" s="3">
        <v>125.5155410766602</v>
      </c>
      <c r="C1895" s="3">
        <v>12.38000011444092</v>
      </c>
      <c r="D1895" s="4">
        <v>-6.0437910905197789E-4</v>
      </c>
      <c r="E1895" s="4">
        <v>8.0842594780539123E-4</v>
      </c>
      <c r="F1895" s="2">
        <v>1</v>
      </c>
      <c r="G1895" s="4">
        <v>0.2157121947625624</v>
      </c>
      <c r="H1895" s="4">
        <v>-1.283334445273177E-3</v>
      </c>
      <c r="I1895" s="4">
        <v>0.48118414256326242</v>
      </c>
    </row>
    <row r="1896" spans="1:9" x14ac:dyDescent="0.25">
      <c r="A1896" t="s">
        <v>2120</v>
      </c>
      <c r="B1896" s="3">
        <v>125.59144592285161</v>
      </c>
      <c r="C1896" s="3">
        <v>12.36999988555908</v>
      </c>
      <c r="D1896" s="4">
        <v>-6.7936593079720442E-4</v>
      </c>
      <c r="E1896" s="4">
        <v>7.1923737127359333E-2</v>
      </c>
      <c r="F1896" s="2">
        <v>1</v>
      </c>
      <c r="G1896" s="4">
        <v>0.21181779714543911</v>
      </c>
      <c r="H1896" s="4">
        <v>-6.7936593079720442E-4</v>
      </c>
      <c r="I1896" s="4">
        <v>0.4820798806810922</v>
      </c>
    </row>
    <row r="1897" spans="1:9" x14ac:dyDescent="0.25">
      <c r="A1897" t="s">
        <v>2121</v>
      </c>
      <c r="B1897" s="3">
        <v>125.6768264770508</v>
      </c>
      <c r="C1897" s="3">
        <v>11.539999961853029</v>
      </c>
      <c r="D1897" s="4">
        <v>1.663143687563595E-3</v>
      </c>
      <c r="E1897" s="4">
        <v>1.0507870819386639E-2</v>
      </c>
      <c r="F1897" s="2">
        <v>1</v>
      </c>
      <c r="G1897" s="4">
        <v>0.2255229096725595</v>
      </c>
      <c r="H1897" s="4">
        <v>0</v>
      </c>
      <c r="I1897" s="4">
        <v>0.48308743976005841</v>
      </c>
    </row>
    <row r="1898" spans="1:9" x14ac:dyDescent="0.25">
      <c r="A1898" t="s">
        <v>2122</v>
      </c>
      <c r="B1898" s="3">
        <v>125.46815490722661</v>
      </c>
      <c r="C1898" s="3">
        <v>11.420000076293951</v>
      </c>
      <c r="D1898" s="4">
        <v>4.6339208627357298E-3</v>
      </c>
      <c r="E1898" s="4">
        <v>-9.5403000194953513E-3</v>
      </c>
      <c r="F1898" s="2">
        <v>1</v>
      </c>
      <c r="G1898" s="4">
        <v>0.22169806870464751</v>
      </c>
      <c r="H1898" s="4">
        <v>0</v>
      </c>
      <c r="I1898" s="4">
        <v>0.48062494772460101</v>
      </c>
    </row>
    <row r="1899" spans="1:9" x14ac:dyDescent="0.25">
      <c r="A1899" t="s">
        <v>2123</v>
      </c>
      <c r="B1899" s="3">
        <v>124.88942718505859</v>
      </c>
      <c r="C1899" s="3">
        <v>11.52999973297119</v>
      </c>
      <c r="D1899" s="4">
        <v>6.1144343662655753E-3</v>
      </c>
      <c r="E1899" s="4">
        <v>-7.7600021362304705E-2</v>
      </c>
      <c r="F1899" s="2">
        <v>1</v>
      </c>
      <c r="G1899" s="4">
        <v>0.22198536574332189</v>
      </c>
      <c r="H1899" s="4">
        <v>-1.4091718297156719E-3</v>
      </c>
      <c r="I1899" s="4">
        <v>0.47379549602815008</v>
      </c>
    </row>
    <row r="1900" spans="1:9" x14ac:dyDescent="0.25">
      <c r="A1900" t="s">
        <v>2124</v>
      </c>
      <c r="B1900" s="3">
        <v>124.1304397583008</v>
      </c>
      <c r="C1900" s="3">
        <v>12.5</v>
      </c>
      <c r="D1900" s="4">
        <v>1.6075561108679359E-3</v>
      </c>
      <c r="E1900" s="4">
        <v>-3.5493829999459159E-2</v>
      </c>
      <c r="F1900" s="2">
        <v>1</v>
      </c>
      <c r="G1900" s="4">
        <v>0.234062827430042</v>
      </c>
      <c r="H1900" s="4">
        <v>-7.4778831701388659E-3</v>
      </c>
      <c r="I1900" s="4">
        <v>0.46483883511369051</v>
      </c>
    </row>
    <row r="1901" spans="1:9" x14ac:dyDescent="0.25">
      <c r="A1901" t="s">
        <v>2125</v>
      </c>
      <c r="B1901" s="3">
        <v>123.93121337890619</v>
      </c>
      <c r="C1901" s="3">
        <v>12.960000038146971</v>
      </c>
      <c r="D1901" s="4">
        <v>2.0711474369010659E-3</v>
      </c>
      <c r="E1901" s="4">
        <v>-1.2195110427418389E-2</v>
      </c>
      <c r="F1901" s="2">
        <v>1</v>
      </c>
      <c r="G1901" s="4">
        <v>0.23035928746026529</v>
      </c>
      <c r="H1901" s="4">
        <v>-9.0708573688126348E-3</v>
      </c>
      <c r="I1901" s="4">
        <v>0.46248780390744942</v>
      </c>
    </row>
    <row r="1902" spans="1:9" x14ac:dyDescent="0.25">
      <c r="A1902" t="s">
        <v>2126</v>
      </c>
      <c r="B1902" s="3">
        <v>123.67506408691411</v>
      </c>
      <c r="C1902" s="3">
        <v>13.11999988555908</v>
      </c>
      <c r="D1902" s="4">
        <v>-2.5249560467879299E-3</v>
      </c>
      <c r="E1902" s="4">
        <v>2.4199801388582461E-2</v>
      </c>
      <c r="F1902" s="2">
        <v>1</v>
      </c>
      <c r="G1902" s="4">
        <v>0.22815946526400291</v>
      </c>
      <c r="H1902" s="4">
        <v>-1.1118975767551831E-2</v>
      </c>
      <c r="I1902" s="4">
        <v>0.45946503663757082</v>
      </c>
    </row>
    <row r="1903" spans="1:9" x14ac:dyDescent="0.25">
      <c r="A1903" t="s">
        <v>2127</v>
      </c>
      <c r="B1903" s="3">
        <v>123.9881286621094</v>
      </c>
      <c r="C1903" s="3">
        <v>12.810000419616699</v>
      </c>
      <c r="D1903" s="4">
        <v>6.7791091333238018E-3</v>
      </c>
      <c r="E1903" s="4">
        <v>2.7265448701461859E-2</v>
      </c>
      <c r="F1903" s="2">
        <v>1</v>
      </c>
      <c r="G1903" s="4">
        <v>0.2211331218784838</v>
      </c>
      <c r="H1903" s="4">
        <v>-8.6157741718568825E-3</v>
      </c>
      <c r="I1903" s="4">
        <v>0.46315944993810693</v>
      </c>
    </row>
    <row r="1904" spans="1:9" x14ac:dyDescent="0.25">
      <c r="A1904" t="s">
        <v>2128</v>
      </c>
      <c r="B1904" s="3">
        <v>123.15325927734381</v>
      </c>
      <c r="C1904" s="3">
        <v>12.47000026702881</v>
      </c>
      <c r="D1904" s="4">
        <v>-1.5173410492789641E-2</v>
      </c>
      <c r="E1904" s="4">
        <v>9.9647275064898677E-2</v>
      </c>
      <c r="F1904" s="2">
        <v>1</v>
      </c>
      <c r="G1904" s="4">
        <v>0.216623955545965</v>
      </c>
      <c r="H1904" s="4">
        <v>-1.5291222439481439E-2</v>
      </c>
      <c r="I1904" s="4">
        <v>0.45330732100475729</v>
      </c>
    </row>
    <row r="1905" spans="1:9" x14ac:dyDescent="0.25">
      <c r="A1905" t="s">
        <v>2129</v>
      </c>
      <c r="B1905" s="3">
        <v>125.0507049560547</v>
      </c>
      <c r="C1905" s="3">
        <v>11.340000152587891</v>
      </c>
      <c r="D1905" s="4">
        <v>9.1134913013291019E-4</v>
      </c>
      <c r="E1905" s="4">
        <v>5.3191862621519981E-3</v>
      </c>
      <c r="F1905" s="2">
        <v>1</v>
      </c>
      <c r="G1905" s="4">
        <v>0.24020096365643151</v>
      </c>
      <c r="H1905" s="4">
        <v>-1.196270977520397E-4</v>
      </c>
      <c r="I1905" s="4">
        <v>0.47569870319196622</v>
      </c>
    </row>
    <row r="1906" spans="1:9" x14ac:dyDescent="0.25">
      <c r="A1906" t="s">
        <v>2130</v>
      </c>
      <c r="B1906" s="3">
        <v>124.9368438720703</v>
      </c>
      <c r="C1906" s="3">
        <v>11.27999973297119</v>
      </c>
      <c r="D1906" s="4">
        <v>-3.4935867989671632E-4</v>
      </c>
      <c r="E1906" s="4">
        <v>6.2443973760939464E-3</v>
      </c>
      <c r="F1906" s="2">
        <v>1</v>
      </c>
      <c r="G1906" s="4">
        <v>0.2410138078771005</v>
      </c>
      <c r="H1906" s="4">
        <v>-1.030037504101688E-3</v>
      </c>
      <c r="I1906" s="4">
        <v>0.47435505099873132</v>
      </c>
    </row>
    <row r="1907" spans="1:9" x14ac:dyDescent="0.25">
      <c r="A1907" t="s">
        <v>2131</v>
      </c>
      <c r="B1907" s="3">
        <v>124.9805068969727</v>
      </c>
      <c r="C1907" s="3">
        <v>11.210000038146971</v>
      </c>
      <c r="D1907" s="4">
        <v>-6.8091670836734064E-4</v>
      </c>
      <c r="E1907" s="4">
        <v>-3.6113505774813648E-2</v>
      </c>
      <c r="F1907" s="2">
        <v>1</v>
      </c>
      <c r="G1907" s="4">
        <v>0.24075518211967431</v>
      </c>
      <c r="H1907" s="4">
        <v>-6.8091670836734064E-4</v>
      </c>
      <c r="I1907" s="4">
        <v>0.47487030974316191</v>
      </c>
    </row>
    <row r="1908" spans="1:9" x14ac:dyDescent="0.25">
      <c r="A1908" t="s">
        <v>2132</v>
      </c>
      <c r="B1908" s="3">
        <v>125.0656661987305</v>
      </c>
      <c r="C1908" s="3">
        <v>11.63000011444092</v>
      </c>
      <c r="D1908" s="4">
        <v>6.1691870500655277E-3</v>
      </c>
      <c r="E1908" s="4">
        <v>-5.4471550073522113E-2</v>
      </c>
      <c r="F1908" s="2">
        <v>1</v>
      </c>
      <c r="G1908" s="4">
        <v>0.25266230553772079</v>
      </c>
      <c r="H1908" s="4">
        <v>0</v>
      </c>
      <c r="I1908" s="4">
        <v>0.47587525786570878</v>
      </c>
    </row>
    <row r="1909" spans="1:9" x14ac:dyDescent="0.25">
      <c r="A1909" t="s">
        <v>2133</v>
      </c>
      <c r="B1909" s="3">
        <v>124.29884338378911</v>
      </c>
      <c r="C1909" s="3">
        <v>12.30000019073486</v>
      </c>
      <c r="D1909" s="4">
        <v>-2.4311461508567112E-3</v>
      </c>
      <c r="E1909" s="4">
        <v>8.3700420910657325E-2</v>
      </c>
      <c r="F1909" s="2">
        <v>1</v>
      </c>
      <c r="G1909" s="4">
        <v>0.2445151183004115</v>
      </c>
      <c r="H1909" s="4">
        <v>-2.4311461508567112E-3</v>
      </c>
      <c r="I1909" s="4">
        <v>0.46682613308080878</v>
      </c>
    </row>
    <row r="1910" spans="1:9" x14ac:dyDescent="0.25">
      <c r="A1910" t="s">
        <v>2134</v>
      </c>
      <c r="B1910" s="3">
        <v>124.6017684936523</v>
      </c>
      <c r="C1910" s="3">
        <v>11.35000038146973</v>
      </c>
      <c r="D1910" s="4">
        <v>1.6742611934554841E-3</v>
      </c>
      <c r="E1910" s="4">
        <v>-2.6586575471627131E-2</v>
      </c>
      <c r="F1910" s="2">
        <v>1</v>
      </c>
      <c r="G1910" s="4">
        <v>0.24965647805338939</v>
      </c>
      <c r="H1910" s="4">
        <v>0</v>
      </c>
      <c r="I1910" s="4">
        <v>0.47040089255095041</v>
      </c>
    </row>
    <row r="1911" spans="1:9" x14ac:dyDescent="0.25">
      <c r="A1911" t="s">
        <v>2135</v>
      </c>
      <c r="B1911" s="3">
        <v>124.3935012817383</v>
      </c>
      <c r="C1911" s="3">
        <v>11.659999847412109</v>
      </c>
      <c r="D1911" s="4">
        <v>4.2034937118509141E-3</v>
      </c>
      <c r="E1911" s="4">
        <v>-5.2032547430758802E-2</v>
      </c>
      <c r="F1911" s="2">
        <v>1</v>
      </c>
      <c r="G1911" s="4">
        <v>0.2693817234312792</v>
      </c>
      <c r="H1911" s="4">
        <v>-3.8054745862714512E-4</v>
      </c>
      <c r="I1911" s="4">
        <v>0.46794317226343168</v>
      </c>
    </row>
    <row r="1912" spans="1:9" x14ac:dyDescent="0.25">
      <c r="A1912" t="s">
        <v>2136</v>
      </c>
      <c r="B1912" s="3">
        <v>123.872802734375</v>
      </c>
      <c r="C1912" s="3">
        <v>12.30000019073486</v>
      </c>
      <c r="D1912" s="4">
        <v>7.6480006469492601E-4</v>
      </c>
      <c r="E1912" s="4">
        <v>3.7099540201916748E-2</v>
      </c>
      <c r="F1912" s="2">
        <v>1</v>
      </c>
      <c r="G1912" s="4">
        <v>0.26213901515996613</v>
      </c>
      <c r="H1912" s="4">
        <v>-4.5648528402684194E-3</v>
      </c>
      <c r="I1912" s="4">
        <v>0.46179851141271572</v>
      </c>
    </row>
    <row r="1913" spans="1:9" x14ac:dyDescent="0.25">
      <c r="A1913" t="s">
        <v>2137</v>
      </c>
      <c r="B1913" s="3">
        <v>123.77813720703119</v>
      </c>
      <c r="C1913" s="3">
        <v>11.85999965667725</v>
      </c>
      <c r="D1913" s="4">
        <v>1.7623625018261539E-3</v>
      </c>
      <c r="E1913" s="4">
        <v>3.5807847532044912E-2</v>
      </c>
      <c r="F1913" s="2">
        <v>1</v>
      </c>
      <c r="G1913" s="4">
        <v>0.26928753841187669</v>
      </c>
      <c r="H1913" s="4">
        <v>-5.3255799011103777E-3</v>
      </c>
      <c r="I1913" s="4">
        <v>0.46068138219711252</v>
      </c>
    </row>
    <row r="1914" spans="1:9" x14ac:dyDescent="0.25">
      <c r="A1914" t="s">
        <v>2138</v>
      </c>
      <c r="B1914" s="3">
        <v>123.5603790283203</v>
      </c>
      <c r="C1914" s="3">
        <v>11.44999980926514</v>
      </c>
      <c r="D1914" s="4">
        <v>-1.682590745923473E-3</v>
      </c>
      <c r="E1914" s="4">
        <v>1.868327779566159E-2</v>
      </c>
      <c r="F1914" s="2">
        <v>1</v>
      </c>
      <c r="G1914" s="4">
        <v>0.25655808901259819</v>
      </c>
      <c r="H1914" s="4">
        <v>-7.0754728548944046E-3</v>
      </c>
      <c r="I1914" s="4">
        <v>0.45811166088249777</v>
      </c>
    </row>
    <row r="1915" spans="1:9" x14ac:dyDescent="0.25">
      <c r="A1915" t="s">
        <v>2139</v>
      </c>
      <c r="B1915" s="3">
        <v>123.7686309814453</v>
      </c>
      <c r="C1915" s="3">
        <v>11.239999771118161</v>
      </c>
      <c r="D1915" s="4">
        <v>-2.2137829252774082E-3</v>
      </c>
      <c r="E1915" s="4">
        <v>2.5547420802612741E-2</v>
      </c>
      <c r="F1915" s="2">
        <v>1</v>
      </c>
      <c r="G1915" s="4">
        <v>0.25093338437022061</v>
      </c>
      <c r="H1915" s="4">
        <v>-5.4019714160853383E-3</v>
      </c>
      <c r="I1915" s="4">
        <v>0.46056920110405652</v>
      </c>
    </row>
    <row r="1916" spans="1:9" x14ac:dyDescent="0.25">
      <c r="A1916" t="s">
        <v>2140</v>
      </c>
      <c r="B1916" s="3">
        <v>124.04323577880859</v>
      </c>
      <c r="C1916" s="3">
        <v>10.960000038146971</v>
      </c>
      <c r="D1916" s="4">
        <v>1.835192865626833E-3</v>
      </c>
      <c r="E1916" s="4">
        <v>-7.1972934061700355E-2</v>
      </c>
      <c r="F1916" s="2">
        <v>1</v>
      </c>
      <c r="G1916" s="4">
        <v>0.25418357665903057</v>
      </c>
      <c r="H1916" s="4">
        <v>-3.1952621075033161E-3</v>
      </c>
      <c r="I1916" s="4">
        <v>0.46380975815250891</v>
      </c>
    </row>
    <row r="1917" spans="1:9" x14ac:dyDescent="0.25">
      <c r="A1917" t="s">
        <v>2141</v>
      </c>
      <c r="B1917" s="3">
        <v>123.8160095214844</v>
      </c>
      <c r="C1917" s="3">
        <v>11.810000419616699</v>
      </c>
      <c r="D1917" s="4">
        <v>-5.0212400292519721E-3</v>
      </c>
      <c r="E1917" s="4">
        <v>-5.8213679781260241E-2</v>
      </c>
      <c r="F1917" s="2">
        <v>1</v>
      </c>
      <c r="G1917" s="4">
        <v>0.24952019300841119</v>
      </c>
      <c r="H1917" s="4">
        <v>-5.0212400292519721E-3</v>
      </c>
      <c r="I1917" s="4">
        <v>0.46112830590973769</v>
      </c>
    </row>
    <row r="1918" spans="1:9" x14ac:dyDescent="0.25">
      <c r="A1918" t="s">
        <v>2142</v>
      </c>
      <c r="B1918" s="3">
        <v>124.44085693359381</v>
      </c>
      <c r="C1918" s="3">
        <v>12.539999961853029</v>
      </c>
      <c r="D1918" s="4">
        <v>1.0921566943080659E-2</v>
      </c>
      <c r="E1918" s="4">
        <v>-2.9411773389859008E-2</v>
      </c>
      <c r="F1918" s="2">
        <v>1</v>
      </c>
      <c r="G1918" s="4">
        <v>0.25630083232651368</v>
      </c>
      <c r="H1918" s="4">
        <v>0</v>
      </c>
      <c r="I1918" s="4">
        <v>0.4685020069701733</v>
      </c>
    </row>
    <row r="1919" spans="1:9" x14ac:dyDescent="0.25">
      <c r="A1919" t="s">
        <v>2143</v>
      </c>
      <c r="B1919" s="3">
        <v>123.09645080566411</v>
      </c>
      <c r="C1919" s="3">
        <v>12.920000076293951</v>
      </c>
      <c r="D1919" s="4">
        <v>-3.0671391375394208E-3</v>
      </c>
      <c r="E1919" s="4">
        <v>6.8651771152243635E-2</v>
      </c>
      <c r="F1919" s="2">
        <v>1</v>
      </c>
      <c r="G1919" s="4">
        <v>0.28261727250721508</v>
      </c>
      <c r="H1919" s="4">
        <v>-3.6781383200830131E-3</v>
      </c>
      <c r="I1919" s="4">
        <v>0.45263693543581951</v>
      </c>
    </row>
    <row r="1920" spans="1:9" x14ac:dyDescent="0.25">
      <c r="A1920" t="s">
        <v>2144</v>
      </c>
      <c r="B1920" s="3">
        <v>123.4751663208008</v>
      </c>
      <c r="C1920" s="3">
        <v>12.090000152587891</v>
      </c>
      <c r="D1920" s="4">
        <v>1.2283255142417899E-3</v>
      </c>
      <c r="E1920" s="4">
        <v>5.4054042818229682E-2</v>
      </c>
      <c r="F1920" s="2">
        <v>1</v>
      </c>
      <c r="G1920" s="4">
        <v>0.27499485563153159</v>
      </c>
      <c r="H1920" s="4">
        <v>-6.1287896761175187E-4</v>
      </c>
      <c r="I1920" s="4">
        <v>0.45710608252909107</v>
      </c>
    </row>
    <row r="1921" spans="1:9" x14ac:dyDescent="0.25">
      <c r="A1921" t="s">
        <v>2145</v>
      </c>
      <c r="B1921" s="3">
        <v>123.3236846923828</v>
      </c>
      <c r="C1921" s="3">
        <v>11.47000026702881</v>
      </c>
      <c r="D1921" s="4">
        <v>1.922859979942126E-3</v>
      </c>
      <c r="E1921" s="4">
        <v>-2.0495283547082081E-2</v>
      </c>
      <c r="F1921" s="2">
        <v>1</v>
      </c>
      <c r="G1921" s="4">
        <v>0.27183204745257589</v>
      </c>
      <c r="H1921" s="4">
        <v>-1.838945657982483E-3</v>
      </c>
      <c r="I1921" s="4">
        <v>0.45531847771157058</v>
      </c>
    </row>
    <row r="1922" spans="1:9" x14ac:dyDescent="0.25">
      <c r="A1922" t="s">
        <v>2146</v>
      </c>
      <c r="B1922" s="3">
        <v>123.0870056152344</v>
      </c>
      <c r="C1922" s="3">
        <v>11.710000038146971</v>
      </c>
      <c r="D1922" s="4">
        <v>-3.7545860945821241E-3</v>
      </c>
      <c r="E1922" s="4">
        <v>-2.5553435737702972E-3</v>
      </c>
      <c r="F1922" s="2">
        <v>1</v>
      </c>
      <c r="G1922" s="4">
        <v>0.28189326537361192</v>
      </c>
      <c r="H1922" s="4">
        <v>-3.7545860945821241E-3</v>
      </c>
      <c r="I1922" s="4">
        <v>0.4525254746066032</v>
      </c>
    </row>
    <row r="1923" spans="1:9" x14ac:dyDescent="0.25">
      <c r="A1923" t="s">
        <v>2147</v>
      </c>
      <c r="B1923" s="3">
        <v>123.55088806152339</v>
      </c>
      <c r="C1923" s="3">
        <v>11.739999771118161</v>
      </c>
      <c r="D1923" s="4">
        <v>3.8331200973673601E-4</v>
      </c>
      <c r="E1923" s="4">
        <v>1.4693178978214981E-2</v>
      </c>
      <c r="F1923" s="2">
        <v>1</v>
      </c>
      <c r="G1923" s="4">
        <v>0.29901129848332147</v>
      </c>
      <c r="H1923" s="4">
        <v>0</v>
      </c>
      <c r="I1923" s="4">
        <v>0.4579996598554017</v>
      </c>
    </row>
    <row r="1924" spans="1:9" x14ac:dyDescent="0.25">
      <c r="A1924" t="s">
        <v>2148</v>
      </c>
      <c r="B1924" s="3">
        <v>123.503547668457</v>
      </c>
      <c r="C1924" s="3">
        <v>11.569999694824221</v>
      </c>
      <c r="D1924" s="4">
        <v>4.9302108044113613E-3</v>
      </c>
      <c r="E1924" s="4">
        <v>6.9625696518416103E-3</v>
      </c>
      <c r="F1924" s="2">
        <v>1</v>
      </c>
      <c r="G1924" s="4">
        <v>0.27714001737582178</v>
      </c>
      <c r="H1924" s="4">
        <v>0</v>
      </c>
      <c r="I1924" s="4">
        <v>0.45744100521462028</v>
      </c>
    </row>
    <row r="1925" spans="1:9" x14ac:dyDescent="0.25">
      <c r="A1925" t="s">
        <v>2149</v>
      </c>
      <c r="B1925" s="3">
        <v>122.8976364135742</v>
      </c>
      <c r="C1925" s="3">
        <v>11.489999771118161</v>
      </c>
      <c r="D1925" s="4">
        <v>4.3327660059457873E-3</v>
      </c>
      <c r="E1925" s="4">
        <v>-2.2959222152102329E-2</v>
      </c>
      <c r="F1925" s="2">
        <v>1</v>
      </c>
      <c r="G1925" s="4">
        <v>0.29150775813576391</v>
      </c>
      <c r="H1925" s="4">
        <v>0</v>
      </c>
      <c r="I1925" s="4">
        <v>0.45029076601049728</v>
      </c>
    </row>
    <row r="1926" spans="1:9" x14ac:dyDescent="0.25">
      <c r="A1926" t="s">
        <v>2150</v>
      </c>
      <c r="B1926" s="3">
        <v>122.36744689941411</v>
      </c>
      <c r="C1926" s="3">
        <v>11.760000228881839</v>
      </c>
      <c r="D1926" s="4">
        <v>-3.0927626859988949E-4</v>
      </c>
      <c r="E1926" s="4">
        <v>-1.7543862444632911E-2</v>
      </c>
      <c r="F1926" s="2">
        <v>1</v>
      </c>
      <c r="G1926" s="4">
        <v>0.28974289489110849</v>
      </c>
      <c r="H1926" s="4">
        <v>-3.0927626859988949E-4</v>
      </c>
      <c r="I1926" s="4">
        <v>0.44403410413268468</v>
      </c>
    </row>
    <row r="1927" spans="1:9" x14ac:dyDescent="0.25">
      <c r="A1927" t="s">
        <v>2151</v>
      </c>
      <c r="B1927" s="3">
        <v>122.4053039550781</v>
      </c>
      <c r="C1927" s="3">
        <v>11.97000026702881</v>
      </c>
      <c r="D1927" s="4">
        <v>5.9128124897920298E-3</v>
      </c>
      <c r="E1927" s="4">
        <v>0.11452518827964429</v>
      </c>
      <c r="F1927" s="2">
        <v>1</v>
      </c>
      <c r="G1927" s="4">
        <v>0.27541579039624842</v>
      </c>
      <c r="H1927" s="4">
        <v>0</v>
      </c>
      <c r="I1927" s="4">
        <v>0.44448084777934999</v>
      </c>
    </row>
    <row r="1928" spans="1:9" x14ac:dyDescent="0.25">
      <c r="A1928" t="s">
        <v>2152</v>
      </c>
      <c r="B1928" s="3">
        <v>121.6857986450195</v>
      </c>
      <c r="C1928" s="3">
        <v>10.739999771118161</v>
      </c>
      <c r="D1928" s="4">
        <v>3.3565790761640461E-3</v>
      </c>
      <c r="E1928" s="4">
        <v>-2.981029203283048E-2</v>
      </c>
      <c r="F1928" s="2">
        <v>1</v>
      </c>
      <c r="G1928" s="4">
        <v>0.29663467326874821</v>
      </c>
      <c r="H1928" s="4">
        <v>0</v>
      </c>
      <c r="I1928" s="4">
        <v>0.43599010753629153</v>
      </c>
    </row>
    <row r="1929" spans="1:9" x14ac:dyDescent="0.25">
      <c r="A1929" t="s">
        <v>2153</v>
      </c>
      <c r="B1929" s="3">
        <v>121.2787170410156</v>
      </c>
      <c r="C1929" s="3">
        <v>11.069999694824221</v>
      </c>
      <c r="D1929" s="4">
        <v>5.652660519686048E-3</v>
      </c>
      <c r="E1929" s="4">
        <v>2.0276433697663299E-2</v>
      </c>
      <c r="F1929" s="2">
        <v>1</v>
      </c>
      <c r="G1929" s="4">
        <v>0.32143308115707397</v>
      </c>
      <c r="H1929" s="4">
        <v>0</v>
      </c>
      <c r="I1929" s="4">
        <v>0.4311862178234509</v>
      </c>
    </row>
    <row r="1930" spans="1:9" x14ac:dyDescent="0.25">
      <c r="A1930" t="s">
        <v>2154</v>
      </c>
      <c r="B1930" s="3">
        <v>120.59702301025391</v>
      </c>
      <c r="C1930" s="3">
        <v>10.85000038146973</v>
      </c>
      <c r="D1930" s="4">
        <v>3.3080764403172762E-3</v>
      </c>
      <c r="E1930" s="4">
        <v>-2.7573283690846E-3</v>
      </c>
      <c r="F1930" s="2">
        <v>1</v>
      </c>
      <c r="G1930" s="4">
        <v>0.33401138512621681</v>
      </c>
      <c r="H1930" s="4">
        <v>0</v>
      </c>
      <c r="I1930" s="4">
        <v>0.42314168102917771</v>
      </c>
    </row>
    <row r="1931" spans="1:9" x14ac:dyDescent="0.25">
      <c r="A1931" t="s">
        <v>2155</v>
      </c>
      <c r="B1931" s="3">
        <v>120.1993942260742</v>
      </c>
      <c r="C1931" s="3">
        <v>10.88000011444092</v>
      </c>
      <c r="D1931" s="4">
        <v>3.636394445756697E-3</v>
      </c>
      <c r="E1931" s="4">
        <v>-4.9781633565005423E-2</v>
      </c>
      <c r="F1931" s="2">
        <v>1</v>
      </c>
      <c r="G1931" s="4">
        <v>0.32768802939208719</v>
      </c>
      <c r="H1931" s="4">
        <v>0</v>
      </c>
      <c r="I1931" s="4">
        <v>0.41844934217853341</v>
      </c>
    </row>
    <row r="1932" spans="1:9" x14ac:dyDescent="0.25">
      <c r="A1932" t="s">
        <v>2156</v>
      </c>
      <c r="B1932" s="3">
        <v>119.7638854980469</v>
      </c>
      <c r="C1932" s="3">
        <v>11.44999980926514</v>
      </c>
      <c r="D1932" s="4">
        <v>1.662877229378523E-3</v>
      </c>
      <c r="E1932" s="4">
        <v>1.417182001352724E-2</v>
      </c>
      <c r="F1932" s="2">
        <v>1</v>
      </c>
      <c r="G1932" s="4">
        <v>0.32795913006734262</v>
      </c>
      <c r="H1932" s="4">
        <v>0</v>
      </c>
      <c r="I1932" s="4">
        <v>0.41330998958228382</v>
      </c>
    </row>
    <row r="1933" spans="1:9" x14ac:dyDescent="0.25">
      <c r="A1933" t="s">
        <v>2157</v>
      </c>
      <c r="B1933" s="3">
        <v>119.5650634765625</v>
      </c>
      <c r="C1933" s="3">
        <v>11.289999961853029</v>
      </c>
      <c r="D1933" s="4">
        <v>3.6556929274298429E-3</v>
      </c>
      <c r="E1933" s="4">
        <v>-7.0360531672178928E-3</v>
      </c>
      <c r="F1933" s="2">
        <v>1</v>
      </c>
      <c r="G1933" s="4">
        <v>0.32163823570983041</v>
      </c>
      <c r="H1933" s="4">
        <v>0</v>
      </c>
      <c r="I1933" s="4">
        <v>0.41096373012398169</v>
      </c>
    </row>
    <row r="1934" spans="1:9" x14ac:dyDescent="0.25">
      <c r="A1934" t="s">
        <v>2158</v>
      </c>
      <c r="B1934" s="3">
        <v>119.1295623779297</v>
      </c>
      <c r="C1934" s="3">
        <v>11.36999988555908</v>
      </c>
      <c r="D1934" s="4">
        <v>1.1933876628644759E-3</v>
      </c>
      <c r="E1934" s="4">
        <v>3.6463045468877908E-2</v>
      </c>
      <c r="F1934" s="2">
        <v>1</v>
      </c>
      <c r="G1934" s="4">
        <v>0.2966934153895826</v>
      </c>
      <c r="H1934" s="4">
        <v>0</v>
      </c>
      <c r="I1934" s="4">
        <v>0.40582446756071211</v>
      </c>
    </row>
    <row r="1935" spans="1:9" x14ac:dyDescent="0.25">
      <c r="A1935" t="s">
        <v>2159</v>
      </c>
      <c r="B1935" s="3">
        <v>118.98756408691411</v>
      </c>
      <c r="C1935" s="3">
        <v>10.97000026702881</v>
      </c>
      <c r="D1935" s="4">
        <v>2.8728215112059359E-3</v>
      </c>
      <c r="E1935" s="4">
        <v>-8.0469406000809651E-2</v>
      </c>
      <c r="F1935" s="2">
        <v>1</v>
      </c>
      <c r="G1935" s="4">
        <v>0.25017108157462881</v>
      </c>
      <c r="H1935" s="4">
        <v>-9.5395312100632346E-4</v>
      </c>
      <c r="I1935" s="4">
        <v>0.40414877373730768</v>
      </c>
    </row>
    <row r="1936" spans="1:9" x14ac:dyDescent="0.25">
      <c r="A1936" t="s">
        <v>2160</v>
      </c>
      <c r="B1936" s="3">
        <v>118.64671325683589</v>
      </c>
      <c r="C1936" s="3">
        <v>11.930000305175779</v>
      </c>
      <c r="D1936" s="4">
        <v>-8.7710089500014909E-4</v>
      </c>
      <c r="E1936" s="4">
        <v>1.016087055845993E-2</v>
      </c>
      <c r="F1936" s="2">
        <v>1</v>
      </c>
      <c r="G1936" s="4">
        <v>0.24646745324803859</v>
      </c>
      <c r="H1936" s="4">
        <v>-3.8158124840255159E-3</v>
      </c>
      <c r="I1936" s="4">
        <v>0.40012646032368121</v>
      </c>
    </row>
    <row r="1937" spans="1:9" x14ac:dyDescent="0.25">
      <c r="A1937" t="s">
        <v>2161</v>
      </c>
      <c r="B1937" s="3">
        <v>118.75086975097661</v>
      </c>
      <c r="C1937" s="3">
        <v>11.810000419616699</v>
      </c>
      <c r="D1937" s="4">
        <v>6.903716766414103E-3</v>
      </c>
      <c r="E1937" s="4">
        <v>-1.501245662531636E-2</v>
      </c>
      <c r="F1937" s="2">
        <v>1</v>
      </c>
      <c r="G1937" s="4">
        <v>0.24157715070628291</v>
      </c>
      <c r="H1937" s="4">
        <v>-2.9412913983433149E-3</v>
      </c>
      <c r="I1937" s="4">
        <v>0.40135559056638043</v>
      </c>
    </row>
    <row r="1938" spans="1:9" x14ac:dyDescent="0.25">
      <c r="A1938" t="s">
        <v>2162</v>
      </c>
      <c r="B1938" s="3">
        <v>117.93666839599609</v>
      </c>
      <c r="C1938" s="3">
        <v>11.989999771118161</v>
      </c>
      <c r="D1938" s="4">
        <v>-2.0028770981207482E-3</v>
      </c>
      <c r="E1938" s="4">
        <v>9.2592302708427443E-3</v>
      </c>
      <c r="F1938" s="2">
        <v>1</v>
      </c>
      <c r="G1938" s="4">
        <v>0.20637425505885701</v>
      </c>
      <c r="H1938" s="4">
        <v>-9.7775070255713414E-3</v>
      </c>
      <c r="I1938" s="4">
        <v>0.3917473609757991</v>
      </c>
    </row>
    <row r="1939" spans="1:9" x14ac:dyDescent="0.25">
      <c r="A1939" t="s">
        <v>2163</v>
      </c>
      <c r="B1939" s="3">
        <v>118.17335510253911</v>
      </c>
      <c r="C1939" s="3">
        <v>11.88000011444092</v>
      </c>
      <c r="D1939" s="4">
        <v>-7.7902328063274018E-3</v>
      </c>
      <c r="E1939" s="4">
        <v>0.12287336484965559</v>
      </c>
      <c r="F1939" s="2">
        <v>1</v>
      </c>
      <c r="G1939" s="4">
        <v>0.21204579244721969</v>
      </c>
      <c r="H1939" s="4">
        <v>-7.7902328063274018E-3</v>
      </c>
      <c r="I1939" s="4">
        <v>0.3945404541137465</v>
      </c>
    </row>
    <row r="1940" spans="1:9" x14ac:dyDescent="0.25">
      <c r="A1940" t="s">
        <v>2164</v>
      </c>
      <c r="B1940" s="3">
        <v>119.10118103027339</v>
      </c>
      <c r="C1940" s="3">
        <v>10.579999923706049</v>
      </c>
      <c r="D1940" s="4">
        <v>1.9114890032743139E-3</v>
      </c>
      <c r="E1940" s="4">
        <v>-4.7036867541456751E-3</v>
      </c>
      <c r="F1940" s="2">
        <v>1</v>
      </c>
      <c r="G1940" s="4">
        <v>0.24707121604308169</v>
      </c>
      <c r="H1940" s="4">
        <v>0</v>
      </c>
      <c r="I1940" s="4">
        <v>0.40548954487518318</v>
      </c>
    </row>
    <row r="1941" spans="1:9" x14ac:dyDescent="0.25">
      <c r="A1941" t="s">
        <v>2165</v>
      </c>
      <c r="B1941" s="3">
        <v>118.8739547729492</v>
      </c>
      <c r="C1941" s="3">
        <v>10.63000011444092</v>
      </c>
      <c r="D1941" s="4">
        <v>1.036497856653718E-3</v>
      </c>
      <c r="E1941" s="4">
        <v>-1.665127642818021E-2</v>
      </c>
      <c r="F1941" s="2">
        <v>1</v>
      </c>
      <c r="G1941" s="4">
        <v>0.26226459192828749</v>
      </c>
      <c r="H1941" s="4">
        <v>0</v>
      </c>
      <c r="I1941" s="4">
        <v>0.40280809263241218</v>
      </c>
    </row>
    <row r="1942" spans="1:9" x14ac:dyDescent="0.25">
      <c r="A1942" t="s">
        <v>2166</v>
      </c>
      <c r="B1942" s="3">
        <v>118.75086975097661</v>
      </c>
      <c r="C1942" s="3">
        <v>10.810000419616699</v>
      </c>
      <c r="D1942" s="4">
        <v>1.0065997616192091E-2</v>
      </c>
      <c r="E1942" s="4">
        <v>-2.3486836709587511E-2</v>
      </c>
      <c r="F1942" s="2">
        <v>1</v>
      </c>
      <c r="G1942" s="4">
        <v>0.2295406737698937</v>
      </c>
      <c r="H1942" s="4">
        <v>0</v>
      </c>
      <c r="I1942" s="4">
        <v>0.40135559056638043</v>
      </c>
    </row>
    <row r="1943" spans="1:9" x14ac:dyDescent="0.25">
      <c r="A1943" t="s">
        <v>2167</v>
      </c>
      <c r="B1943" s="3">
        <v>117.5674362182617</v>
      </c>
      <c r="C1943" s="3">
        <v>11.069999694824221</v>
      </c>
      <c r="D1943" s="4">
        <v>6.7288385908435E-3</v>
      </c>
      <c r="E1943" s="4">
        <v>-5.9473299550954713E-2</v>
      </c>
      <c r="F1943" s="2">
        <v>1</v>
      </c>
      <c r="G1943" s="4">
        <v>0.22824227311156081</v>
      </c>
      <c r="H1943" s="4">
        <v>0</v>
      </c>
      <c r="I1943" s="4">
        <v>0.38739012487664359</v>
      </c>
    </row>
    <row r="1944" spans="1:9" x14ac:dyDescent="0.25">
      <c r="A1944" t="s">
        <v>2168</v>
      </c>
      <c r="B1944" s="3">
        <v>116.78163146972661</v>
      </c>
      <c r="C1944" s="3">
        <v>11.77000045776367</v>
      </c>
      <c r="D1944" s="4">
        <v>8.1127764852917394E-4</v>
      </c>
      <c r="E1944" s="4">
        <v>1.993071894895504E-2</v>
      </c>
      <c r="F1944" s="2">
        <v>1</v>
      </c>
      <c r="G1944" s="4">
        <v>0.20192687695437361</v>
      </c>
      <c r="H1944" s="4">
        <v>0</v>
      </c>
      <c r="I1944" s="4">
        <v>0.37811699803755122</v>
      </c>
    </row>
    <row r="1945" spans="1:9" x14ac:dyDescent="0.25">
      <c r="A1945" t="s">
        <v>2169</v>
      </c>
      <c r="B1945" s="3">
        <v>116.6869659423828</v>
      </c>
      <c r="C1945" s="3">
        <v>11.539999961853029</v>
      </c>
      <c r="D1945" s="4">
        <v>2.1954815345293088E-3</v>
      </c>
      <c r="E1945" s="4">
        <v>-9.7026588186780782E-2</v>
      </c>
      <c r="F1945" s="2">
        <v>1</v>
      </c>
      <c r="G1945" s="4">
        <v>0.23572499290813601</v>
      </c>
      <c r="H1945" s="4">
        <v>0</v>
      </c>
      <c r="I1945" s="4">
        <v>0.37699986882194819</v>
      </c>
    </row>
    <row r="1946" spans="1:9" x14ac:dyDescent="0.25">
      <c r="A1946" t="s">
        <v>2170</v>
      </c>
      <c r="B1946" s="3">
        <v>116.4313430786133</v>
      </c>
      <c r="C1946" s="3">
        <v>12.77999973297119</v>
      </c>
      <c r="D1946" s="4">
        <v>-4.8767596466803292E-4</v>
      </c>
      <c r="E1946" s="4">
        <v>2.4038477703429931E-2</v>
      </c>
      <c r="F1946" s="2">
        <v>1</v>
      </c>
      <c r="G1946" s="4">
        <v>0.23424131052939809</v>
      </c>
      <c r="H1946" s="4">
        <v>-1.461471646200363E-3</v>
      </c>
      <c r="I1946" s="4">
        <v>0.37398331382768818</v>
      </c>
    </row>
    <row r="1947" spans="1:9" x14ac:dyDescent="0.25">
      <c r="A1947" t="s">
        <v>2171</v>
      </c>
      <c r="B1947" s="3">
        <v>116.488151550293</v>
      </c>
      <c r="C1947" s="3">
        <v>12.47999954223633</v>
      </c>
      <c r="D1947" s="4">
        <v>2.0361205488370619E-3</v>
      </c>
      <c r="E1947" s="4">
        <v>5.1390030544091747E-2</v>
      </c>
      <c r="F1947" s="2">
        <v>1</v>
      </c>
      <c r="G1947" s="4">
        <v>0.2310558386226669</v>
      </c>
      <c r="H1947" s="4">
        <v>-9.7427080998935267E-4</v>
      </c>
      <c r="I1947" s="4">
        <v>0.37465369939662613</v>
      </c>
    </row>
    <row r="1948" spans="1:9" x14ac:dyDescent="0.25">
      <c r="A1948" t="s">
        <v>2172</v>
      </c>
      <c r="B1948" s="3">
        <v>116.25144958496089</v>
      </c>
      <c r="C1948" s="3">
        <v>11.86999988555908</v>
      </c>
      <c r="D1948" s="4">
        <v>-3.004274294201692E-3</v>
      </c>
      <c r="E1948" s="4">
        <v>5.6990237703545388E-2</v>
      </c>
      <c r="F1948" s="2">
        <v>1</v>
      </c>
      <c r="G1948" s="4">
        <v>0.23123459927510789</v>
      </c>
      <c r="H1948" s="4">
        <v>-3.004274294201692E-3</v>
      </c>
      <c r="I1948" s="4">
        <v>0.37186042619271881</v>
      </c>
    </row>
    <row r="1949" spans="1:9" x14ac:dyDescent="0.25">
      <c r="A1949" t="s">
        <v>2173</v>
      </c>
      <c r="B1949" s="3">
        <v>116.6017532348633</v>
      </c>
      <c r="C1949" s="3">
        <v>11.22999954223633</v>
      </c>
      <c r="D1949" s="4">
        <v>3.4218130041367978E-3</v>
      </c>
      <c r="E1949" s="4">
        <v>-2.6863121372742271E-2</v>
      </c>
      <c r="F1949" s="2">
        <v>1</v>
      </c>
      <c r="G1949" s="4">
        <v>0.19661618554786409</v>
      </c>
      <c r="H1949" s="4">
        <v>0</v>
      </c>
      <c r="I1949" s="4">
        <v>0.3759942904685416</v>
      </c>
    </row>
    <row r="1950" spans="1:9" x14ac:dyDescent="0.25">
      <c r="A1950" t="s">
        <v>2174</v>
      </c>
      <c r="B1950" s="3">
        <v>116.20412445068359</v>
      </c>
      <c r="C1950" s="3">
        <v>11.539999961853029</v>
      </c>
      <c r="D1950" s="4">
        <v>-1.545427167868874E-3</v>
      </c>
      <c r="E1950" s="4">
        <v>2.4866760859648451E-2</v>
      </c>
      <c r="F1950" s="2">
        <v>1</v>
      </c>
      <c r="G1950" s="4">
        <v>0.2179311372770911</v>
      </c>
      <c r="H1950" s="4">
        <v>-1.545427167868874E-3</v>
      </c>
      <c r="I1950" s="4">
        <v>0.37130195161789731</v>
      </c>
    </row>
    <row r="1951" spans="1:9" x14ac:dyDescent="0.25">
      <c r="A1951" t="s">
        <v>2175</v>
      </c>
      <c r="B1951" s="3">
        <v>116.3839874267578</v>
      </c>
      <c r="C1951" s="3">
        <v>11.260000228881839</v>
      </c>
      <c r="D1951" s="4">
        <v>2.6917131635888492E-3</v>
      </c>
      <c r="E1951" s="4">
        <v>-2.00173669989504E-2</v>
      </c>
      <c r="F1951" s="2">
        <v>1</v>
      </c>
      <c r="G1951" s="4">
        <v>0.17774536004592181</v>
      </c>
      <c r="H1951" s="4">
        <v>0</v>
      </c>
      <c r="I1951" s="4">
        <v>0.37342447912094689</v>
      </c>
    </row>
    <row r="1952" spans="1:9" x14ac:dyDescent="0.25">
      <c r="A1952" t="s">
        <v>2176</v>
      </c>
      <c r="B1952" s="3">
        <v>116.07155609130859</v>
      </c>
      <c r="C1952" s="3">
        <v>11.489999771118161</v>
      </c>
      <c r="D1952" s="4">
        <v>2.2069495789556188E-3</v>
      </c>
      <c r="E1952" s="4">
        <v>-6.0554192004826923E-3</v>
      </c>
      <c r="F1952" s="2">
        <v>1</v>
      </c>
      <c r="G1952" s="4">
        <v>0.188206525410723</v>
      </c>
      <c r="H1952" s="4">
        <v>0</v>
      </c>
      <c r="I1952" s="4">
        <v>0.36973753855774899</v>
      </c>
    </row>
    <row r="1953" spans="1:9" x14ac:dyDescent="0.25">
      <c r="A1953" t="s">
        <v>2177</v>
      </c>
      <c r="B1953" s="3">
        <v>115.8159561157227</v>
      </c>
      <c r="C1953" s="3">
        <v>11.560000419616699</v>
      </c>
      <c r="D1953" s="4">
        <v>3.280638542142889E-3</v>
      </c>
      <c r="E1953" s="4">
        <v>2.1201478026736661E-2</v>
      </c>
      <c r="F1953" s="2">
        <v>1</v>
      </c>
      <c r="G1953" s="4">
        <v>0.18923740714119239</v>
      </c>
      <c r="H1953" s="4">
        <v>0</v>
      </c>
      <c r="I1953" s="4">
        <v>0.36672125366242908</v>
      </c>
    </row>
    <row r="1954" spans="1:9" x14ac:dyDescent="0.25">
      <c r="A1954" t="s">
        <v>2178</v>
      </c>
      <c r="B1954" s="3">
        <v>115.4372482299805</v>
      </c>
      <c r="C1954" s="3">
        <v>11.319999694824221</v>
      </c>
      <c r="D1954" s="4">
        <v>8.769551897132688E-3</v>
      </c>
      <c r="E1954" s="4">
        <v>-2.9991463511701792E-2</v>
      </c>
      <c r="F1954" s="2">
        <v>1</v>
      </c>
      <c r="G1954" s="4">
        <v>0.17562818283264511</v>
      </c>
      <c r="H1954" s="4">
        <v>0</v>
      </c>
      <c r="I1954" s="4">
        <v>0.36225219660213731</v>
      </c>
    </row>
    <row r="1955" spans="1:9" x14ac:dyDescent="0.25">
      <c r="A1955" t="s">
        <v>2179</v>
      </c>
      <c r="B1955" s="3">
        <v>114.4337158203125</v>
      </c>
      <c r="C1955" s="3">
        <v>11.670000076293951</v>
      </c>
      <c r="D1955" s="4">
        <v>5.6579867779835702E-3</v>
      </c>
      <c r="E1955" s="4">
        <v>-1.518989868196585E-2</v>
      </c>
      <c r="F1955" s="2">
        <v>1</v>
      </c>
      <c r="G1955" s="4">
        <v>0.12891517369528341</v>
      </c>
      <c r="H1955" s="4">
        <v>0</v>
      </c>
      <c r="I1955" s="4">
        <v>0.35040970858035009</v>
      </c>
    </row>
    <row r="1956" spans="1:9" x14ac:dyDescent="0.25">
      <c r="A1956" t="s">
        <v>2180</v>
      </c>
      <c r="B1956" s="3">
        <v>113.78989410400391</v>
      </c>
      <c r="C1956" s="3">
        <v>11.85000038146973</v>
      </c>
      <c r="D1956" s="4">
        <v>5.4374373483636607E-3</v>
      </c>
      <c r="E1956" s="4">
        <v>-7.7821009362929239E-2</v>
      </c>
      <c r="F1956" s="2">
        <v>1</v>
      </c>
      <c r="G1956" s="4">
        <v>0.11178043045605041</v>
      </c>
      <c r="H1956" s="4">
        <v>-5.2146186205679346E-3</v>
      </c>
      <c r="I1956" s="4">
        <v>0.34281209549870217</v>
      </c>
    </row>
    <row r="1957" spans="1:9" x14ac:dyDescent="0.25">
      <c r="A1957" t="s">
        <v>2181</v>
      </c>
      <c r="B1957" s="3">
        <v>113.1745147705078</v>
      </c>
      <c r="C1957" s="3">
        <v>12.85000038146973</v>
      </c>
      <c r="D1957" s="4">
        <v>8.946590141672095E-3</v>
      </c>
      <c r="E1957" s="4">
        <v>-8.4757805100894146E-2</v>
      </c>
      <c r="F1957" s="2">
        <v>1</v>
      </c>
      <c r="G1957" s="4">
        <v>0.1038496824741397</v>
      </c>
      <c r="H1957" s="4">
        <v>-1.059444931454334E-2</v>
      </c>
      <c r="I1957" s="4">
        <v>0.33555012536642298</v>
      </c>
    </row>
    <row r="1958" spans="1:9" x14ac:dyDescent="0.25">
      <c r="A1958" t="s">
        <v>2182</v>
      </c>
      <c r="B1958" s="3">
        <v>112.1709671020508</v>
      </c>
      <c r="C1958" s="3">
        <v>14.039999961853029</v>
      </c>
      <c r="D1958" s="4">
        <v>-1.0274783633317691E-2</v>
      </c>
      <c r="E1958" s="4">
        <v>5.0112197608738418E-2</v>
      </c>
      <c r="F1958" s="2">
        <v>2</v>
      </c>
      <c r="G1958" s="4">
        <v>7.0979111625839142E-2</v>
      </c>
      <c r="H1958" s="4">
        <v>-1.9367764009660341E-2</v>
      </c>
      <c r="I1958" s="4">
        <v>0.32370745727867578</v>
      </c>
    </row>
    <row r="1959" spans="1:9" x14ac:dyDescent="0.25">
      <c r="A1959" t="s">
        <v>2183</v>
      </c>
      <c r="B1959" s="3">
        <v>113.33546447753911</v>
      </c>
      <c r="C1959" s="3">
        <v>13.36999988555908</v>
      </c>
      <c r="D1959" s="4">
        <v>-1.4179696427850661E-3</v>
      </c>
      <c r="E1959" s="4">
        <v>3.2432438801540009E-2</v>
      </c>
      <c r="F1959" s="2">
        <v>2</v>
      </c>
      <c r="G1959" s="4">
        <v>6.8627479190867424E-2</v>
      </c>
      <c r="H1959" s="4">
        <v>-9.187378704690663E-3</v>
      </c>
      <c r="I1959" s="4">
        <v>0.33744946111209989</v>
      </c>
    </row>
    <row r="1960" spans="1:9" x14ac:dyDescent="0.25">
      <c r="A1960" t="s">
        <v>2184</v>
      </c>
      <c r="B1960" s="3">
        <v>113.49639892578119</v>
      </c>
      <c r="C1960" s="3">
        <v>12.94999980926514</v>
      </c>
      <c r="D1960" s="4">
        <v>-7.78044149174828E-3</v>
      </c>
      <c r="E1960" s="4">
        <v>8.0066726978548219E-2</v>
      </c>
      <c r="F1960" s="2">
        <v>1</v>
      </c>
      <c r="G1960" s="4">
        <v>6.0501072178118509E-2</v>
      </c>
      <c r="H1960" s="4">
        <v>-7.78044149174828E-3</v>
      </c>
      <c r="I1960" s="4">
        <v>0.33934861679181688</v>
      </c>
    </row>
    <row r="1961" spans="1:9" x14ac:dyDescent="0.25">
      <c r="A1961" t="s">
        <v>2185</v>
      </c>
      <c r="B1961" s="3">
        <v>114.38637542724609</v>
      </c>
      <c r="C1961" s="3">
        <v>11.989999771118161</v>
      </c>
      <c r="D1961" s="4">
        <v>5.1584523047474304E-3</v>
      </c>
      <c r="E1961" s="4">
        <v>4.807694151300268E-2</v>
      </c>
      <c r="F1961" s="2">
        <v>1</v>
      </c>
      <c r="G1961" s="4">
        <v>8.5628898044219248E-2</v>
      </c>
      <c r="H1961" s="4">
        <v>0</v>
      </c>
      <c r="I1961" s="4">
        <v>0.3498510539395685</v>
      </c>
    </row>
    <row r="1962" spans="1:9" x14ac:dyDescent="0.25">
      <c r="A1962" t="s">
        <v>2186</v>
      </c>
      <c r="B1962" s="3">
        <v>113.7993469238281</v>
      </c>
      <c r="C1962" s="3">
        <v>11.439999580383301</v>
      </c>
      <c r="D1962" s="4">
        <v>6.6577288691571646E-4</v>
      </c>
      <c r="E1962" s="4">
        <v>8.7482720389697732E-4</v>
      </c>
      <c r="F1962" s="2">
        <v>1</v>
      </c>
      <c r="G1962" s="4">
        <v>7.9481787649077429E-2</v>
      </c>
      <c r="H1962" s="4">
        <v>-2.9037365670931958E-3</v>
      </c>
      <c r="I1962" s="4">
        <v>0.34292364636089839</v>
      </c>
    </row>
    <row r="1963" spans="1:9" x14ac:dyDescent="0.25">
      <c r="A1963" t="s">
        <v>2187</v>
      </c>
      <c r="B1963" s="3">
        <v>113.7236328125</v>
      </c>
      <c r="C1963" s="3">
        <v>11.430000305175779</v>
      </c>
      <c r="D1963" s="4">
        <v>-2.8224850190742279E-3</v>
      </c>
      <c r="E1963" s="4">
        <v>1.419696902513334E-2</v>
      </c>
      <c r="F1963" s="2">
        <v>1</v>
      </c>
      <c r="G1963" s="4">
        <v>7.857194489971886E-2</v>
      </c>
      <c r="H1963" s="4">
        <v>-3.567134552539986E-3</v>
      </c>
      <c r="I1963" s="4">
        <v>0.34203015906756812</v>
      </c>
    </row>
    <row r="1964" spans="1:9" x14ac:dyDescent="0.25">
      <c r="A1964" t="s">
        <v>2188</v>
      </c>
      <c r="B1964" s="3">
        <v>114.045524597168</v>
      </c>
      <c r="C1964" s="3">
        <v>11.27000045776367</v>
      </c>
      <c r="D1964" s="4">
        <v>-7.4675724460149251E-4</v>
      </c>
      <c r="E1964" s="4">
        <v>-1.5720467641913149E-2</v>
      </c>
      <c r="F1964" s="2">
        <v>1</v>
      </c>
      <c r="G1964" s="4">
        <v>8.9656035598123962E-2</v>
      </c>
      <c r="H1964" s="4">
        <v>-7.4675724460149251E-4</v>
      </c>
      <c r="I1964" s="4">
        <v>0.34582874052594209</v>
      </c>
    </row>
    <row r="1965" spans="1:9" x14ac:dyDescent="0.25">
      <c r="A1965" t="s">
        <v>2189</v>
      </c>
      <c r="B1965" s="3">
        <v>114.13075256347661</v>
      </c>
      <c r="C1965" s="3">
        <v>11.44999980926514</v>
      </c>
      <c r="D1965" s="4">
        <v>3.8305594144030231E-3</v>
      </c>
      <c r="E1965" s="4">
        <v>-2.2203264563180891E-2</v>
      </c>
      <c r="F1965" s="2">
        <v>1</v>
      </c>
      <c r="G1965" s="4">
        <v>9.763871887340958E-2</v>
      </c>
      <c r="H1965" s="4">
        <v>0</v>
      </c>
      <c r="I1965" s="4">
        <v>0.34683449894530871</v>
      </c>
    </row>
    <row r="1966" spans="1:9" x14ac:dyDescent="0.25">
      <c r="A1966" t="s">
        <v>2190</v>
      </c>
      <c r="B1966" s="3">
        <v>113.6952362060547</v>
      </c>
      <c r="C1966" s="3">
        <v>11.710000038146971</v>
      </c>
      <c r="D1966" s="4">
        <v>4.0971726894143412E-3</v>
      </c>
      <c r="E1966" s="4">
        <v>-4.0163916293346147E-2</v>
      </c>
      <c r="F1966" s="2">
        <v>1</v>
      </c>
      <c r="G1966" s="4">
        <v>0.105596481146061</v>
      </c>
      <c r="H1966" s="4">
        <v>-1.2325468315799171E-4</v>
      </c>
      <c r="I1966" s="4">
        <v>0.34169505631607922</v>
      </c>
    </row>
    <row r="1967" spans="1:9" x14ac:dyDescent="0.25">
      <c r="A1967" t="s">
        <v>2191</v>
      </c>
      <c r="B1967" s="3">
        <v>113.23130798339839</v>
      </c>
      <c r="C1967" s="3">
        <v>12.19999980926514</v>
      </c>
      <c r="D1967" s="4">
        <v>-3.7070014814043479E-3</v>
      </c>
      <c r="E1967" s="4">
        <v>-4.612980096541075E-2</v>
      </c>
      <c r="F1967" s="2">
        <v>1</v>
      </c>
      <c r="G1967" s="4">
        <v>7.9963616650476022E-2</v>
      </c>
      <c r="H1967" s="4">
        <v>-4.2032061112852181E-3</v>
      </c>
      <c r="I1967" s="4">
        <v>0.33622033086940067</v>
      </c>
    </row>
    <row r="1968" spans="1:9" x14ac:dyDescent="0.25">
      <c r="A1968" t="s">
        <v>2192</v>
      </c>
      <c r="B1968" s="3">
        <v>113.6526184082031</v>
      </c>
      <c r="C1968" s="3">
        <v>12.789999961853029</v>
      </c>
      <c r="D1968" s="4">
        <v>1.580564409680685E-3</v>
      </c>
      <c r="E1968" s="4">
        <v>-3.0325976592536771E-2</v>
      </c>
      <c r="F1968" s="2">
        <v>1</v>
      </c>
      <c r="G1968" s="4">
        <v>6.8194865583213193E-2</v>
      </c>
      <c r="H1968" s="4">
        <v>-4.9805090532473173E-4</v>
      </c>
      <c r="I1968" s="4">
        <v>0.34119213208990579</v>
      </c>
    </row>
    <row r="1969" spans="1:9" x14ac:dyDescent="0.25">
      <c r="A1969" t="s">
        <v>2193</v>
      </c>
      <c r="B1969" s="3">
        <v>113.4732666015625</v>
      </c>
      <c r="C1969" s="3">
        <v>13.189999580383301</v>
      </c>
      <c r="D1969" s="4">
        <v>-2.075335114185672E-3</v>
      </c>
      <c r="E1969" s="4">
        <v>3.6949630777348703E-2</v>
      </c>
      <c r="F1969" s="2">
        <v>1</v>
      </c>
      <c r="G1969" s="4">
        <v>8.2367663617931575E-2</v>
      </c>
      <c r="H1969" s="4">
        <v>-2.075335114185672E-3</v>
      </c>
      <c r="I1969" s="4">
        <v>0.33907563679651492</v>
      </c>
    </row>
    <row r="1970" spans="1:9" x14ac:dyDescent="0.25">
      <c r="A1970" t="s">
        <v>2194</v>
      </c>
      <c r="B1970" s="3">
        <v>113.70925140380859</v>
      </c>
      <c r="C1970" s="3">
        <v>12.72000026702881</v>
      </c>
      <c r="D1970" s="4">
        <v>1.2609155912578499E-2</v>
      </c>
      <c r="E1970" s="4">
        <v>6.3291077162284104E-3</v>
      </c>
      <c r="F1970" s="2">
        <v>1</v>
      </c>
      <c r="G1970" s="4">
        <v>9.1225685630247799E-2</v>
      </c>
      <c r="H1970" s="4">
        <v>0</v>
      </c>
      <c r="I1970" s="4">
        <v>0.34186044690030409</v>
      </c>
    </row>
    <row r="1971" spans="1:9" x14ac:dyDescent="0.25">
      <c r="A1971" t="s">
        <v>2195</v>
      </c>
      <c r="B1971" s="3">
        <v>112.293327331543</v>
      </c>
      <c r="C1971" s="3">
        <v>12.64000034332275</v>
      </c>
      <c r="D1971" s="4">
        <v>-4.5186709169181549E-3</v>
      </c>
      <c r="E1971" s="4">
        <v>7.5744710070021704E-2</v>
      </c>
      <c r="F1971" s="2">
        <v>1</v>
      </c>
      <c r="G1971" s="4">
        <v>8.5808180105406251E-2</v>
      </c>
      <c r="H1971" s="4">
        <v>-5.1013990081506533E-3</v>
      </c>
      <c r="I1971" s="4">
        <v>0.32515140621160937</v>
      </c>
    </row>
    <row r="1972" spans="1:9" x14ac:dyDescent="0.25">
      <c r="A1972" t="s">
        <v>2196</v>
      </c>
      <c r="B1972" s="3">
        <v>112.8030471801758</v>
      </c>
      <c r="C1972" s="3">
        <v>11.75</v>
      </c>
      <c r="D1972" s="4">
        <v>7.8434901097492737E-3</v>
      </c>
      <c r="E1972" s="4">
        <v>-7.0411417654186126E-2</v>
      </c>
      <c r="F1972" s="2">
        <v>1</v>
      </c>
      <c r="G1972" s="4">
        <v>6.5632299035373265E-2</v>
      </c>
      <c r="H1972" s="4">
        <v>-5.8537320008722471E-4</v>
      </c>
      <c r="I1972" s="4">
        <v>0.33116650960413319</v>
      </c>
    </row>
    <row r="1973" spans="1:9" x14ac:dyDescent="0.25">
      <c r="A1973" t="s">
        <v>2197</v>
      </c>
      <c r="B1973" s="3">
        <v>111.925163269043</v>
      </c>
      <c r="C1973" s="3">
        <v>12.64000034332275</v>
      </c>
      <c r="D1973" s="4">
        <v>1.774208934782973E-3</v>
      </c>
      <c r="E1973" s="4">
        <v>3.4369890926038822E-2</v>
      </c>
      <c r="F1973" s="2">
        <v>1</v>
      </c>
      <c r="G1973" s="4">
        <v>6.2115980614656952E-2</v>
      </c>
      <c r="H1973" s="4">
        <v>-8.3632661147801102E-3</v>
      </c>
      <c r="I1973" s="4">
        <v>0.32080677472965119</v>
      </c>
    </row>
    <row r="1974" spans="1:9" x14ac:dyDescent="0.25">
      <c r="A1974" t="s">
        <v>2198</v>
      </c>
      <c r="B1974" s="3">
        <v>111.726936340332</v>
      </c>
      <c r="C1974" s="3">
        <v>12.22000026702881</v>
      </c>
      <c r="D1974" s="4">
        <v>1.2662750658574581E-2</v>
      </c>
      <c r="E1974" s="4">
        <v>3.6471612092202177E-2</v>
      </c>
      <c r="F1974" s="2">
        <v>1</v>
      </c>
      <c r="G1974" s="4">
        <v>4.41414624167773E-2</v>
      </c>
      <c r="H1974" s="4">
        <v>-1.0119520905157329E-2</v>
      </c>
      <c r="I1974" s="4">
        <v>0.31846753784378762</v>
      </c>
    </row>
    <row r="1975" spans="1:9" x14ac:dyDescent="0.25">
      <c r="A1975" t="s">
        <v>2199</v>
      </c>
      <c r="B1975" s="3">
        <v>110.32985687255859</v>
      </c>
      <c r="C1975" s="3">
        <v>11.789999961853029</v>
      </c>
      <c r="D1975" s="4">
        <v>2.4008563673607601E-3</v>
      </c>
      <c r="E1975" s="4">
        <v>-2.8830343622043949E-2</v>
      </c>
      <c r="F1975" s="2">
        <v>1</v>
      </c>
      <c r="G1975" s="4">
        <v>3.1174860738336418E-2</v>
      </c>
      <c r="H1975" s="4">
        <v>-2.2497392689635021E-2</v>
      </c>
      <c r="I1975" s="4">
        <v>0.30198087861564571</v>
      </c>
    </row>
    <row r="1976" spans="1:9" x14ac:dyDescent="0.25">
      <c r="A1976" t="s">
        <v>2200</v>
      </c>
      <c r="B1976" s="3">
        <v>110.0656051635742</v>
      </c>
      <c r="C1976" s="3">
        <v>12.14000034332275</v>
      </c>
      <c r="D1976" s="4">
        <v>7.7791661273201029E-3</v>
      </c>
      <c r="E1976" s="4">
        <v>-0.14022659761218051</v>
      </c>
      <c r="F1976" s="2">
        <v>1</v>
      </c>
      <c r="G1976" s="4">
        <v>2.405927433110944E-2</v>
      </c>
      <c r="H1976" s="4">
        <v>-2.4838615109753048E-2</v>
      </c>
      <c r="I1976" s="4">
        <v>0.29886249632102729</v>
      </c>
    </row>
    <row r="1977" spans="1:9" x14ac:dyDescent="0.25">
      <c r="A1977" t="s">
        <v>2201</v>
      </c>
      <c r="B1977" s="3">
        <v>109.2159957885742</v>
      </c>
      <c r="C1977" s="3">
        <v>14.11999988555908</v>
      </c>
      <c r="D1977" s="4">
        <v>1.9915016105531702E-3</v>
      </c>
      <c r="E1977" s="4">
        <v>3.5536739032948632E-3</v>
      </c>
      <c r="F1977" s="2">
        <v>2</v>
      </c>
      <c r="G1977" s="4">
        <v>3.9907826616056193E-2</v>
      </c>
      <c r="H1977" s="4">
        <v>-3.2366000740436267E-2</v>
      </c>
      <c r="I1977" s="4">
        <v>0.28883642367035472</v>
      </c>
    </row>
    <row r="1978" spans="1:9" x14ac:dyDescent="0.25">
      <c r="A1978" t="s">
        <v>2202</v>
      </c>
      <c r="B1978" s="3">
        <v>108.99892425537109</v>
      </c>
      <c r="C1978" s="3">
        <v>14.069999694824221</v>
      </c>
      <c r="D1978" s="4">
        <v>-1.7276667639069321E-2</v>
      </c>
      <c r="E1978" s="4">
        <v>5.5513861616919291E-2</v>
      </c>
      <c r="F1978" s="2">
        <v>2</v>
      </c>
      <c r="G1978" s="4">
        <v>2.0248859560903391E-2</v>
      </c>
      <c r="H1978" s="4">
        <v>-3.4289215323448093E-2</v>
      </c>
      <c r="I1978" s="4">
        <v>0.28627480532393812</v>
      </c>
    </row>
    <row r="1979" spans="1:9" x14ac:dyDescent="0.25">
      <c r="A1979" t="s">
        <v>2203</v>
      </c>
      <c r="B1979" s="3">
        <v>110.915168762207</v>
      </c>
      <c r="C1979" s="3">
        <v>13.329999923706049</v>
      </c>
      <c r="D1979" s="4">
        <v>-1.210679206636955E-2</v>
      </c>
      <c r="E1979" s="4">
        <v>3.3333357976081279E-2</v>
      </c>
      <c r="F1979" s="2">
        <v>2</v>
      </c>
      <c r="G1979" s="4">
        <v>3.1784535843363937E-2</v>
      </c>
      <c r="H1979" s="4">
        <v>-1.7311635049416348E-2</v>
      </c>
      <c r="I1979" s="4">
        <v>0.30888802877381999</v>
      </c>
    </row>
    <row r="1980" spans="1:9" x14ac:dyDescent="0.25">
      <c r="A1980" t="s">
        <v>2204</v>
      </c>
      <c r="B1980" s="3">
        <v>112.2744522094727</v>
      </c>
      <c r="C1980" s="3">
        <v>12.89999961853027</v>
      </c>
      <c r="D1980" s="4">
        <v>3.4591843184734739E-3</v>
      </c>
      <c r="E1980" s="4">
        <v>-1.9011407395610361E-2</v>
      </c>
      <c r="F1980" s="2">
        <v>1</v>
      </c>
      <c r="G1980" s="4">
        <v>5.4871683526101167E-2</v>
      </c>
      <c r="H1980" s="4">
        <v>-5.2686291810162267E-3</v>
      </c>
      <c r="I1980" s="4">
        <v>0.32492866461913672</v>
      </c>
    </row>
    <row r="1981" spans="1:9" x14ac:dyDescent="0.25">
      <c r="A1981" t="s">
        <v>2205</v>
      </c>
      <c r="B1981" s="3">
        <v>111.8874130249023</v>
      </c>
      <c r="C1981" s="3">
        <v>13.14999961853027</v>
      </c>
      <c r="D1981" s="4">
        <v>-2.2729196210063969E-3</v>
      </c>
      <c r="E1981" s="4">
        <v>6.5640150399229436E-2</v>
      </c>
      <c r="F1981" s="2">
        <v>1</v>
      </c>
      <c r="G1981" s="4">
        <v>4.8568249889353821E-2</v>
      </c>
      <c r="H1981" s="4">
        <v>-8.697726460511257E-3</v>
      </c>
      <c r="I1981" s="4">
        <v>0.32036129154470577</v>
      </c>
    </row>
    <row r="1982" spans="1:9" x14ac:dyDescent="0.25">
      <c r="A1982" t="s">
        <v>2206</v>
      </c>
      <c r="B1982" s="3">
        <v>112.1423034667969</v>
      </c>
      <c r="C1982" s="3">
        <v>12.340000152587891</v>
      </c>
      <c r="D1982" s="4">
        <v>3.2092532638714481E-3</v>
      </c>
      <c r="E1982" s="4">
        <v>-7.2405591615645193E-3</v>
      </c>
      <c r="F1982" s="2">
        <v>1</v>
      </c>
      <c r="G1982" s="4">
        <v>5.2430058481558683E-2</v>
      </c>
      <c r="H1982" s="4">
        <v>-6.4394431762484494E-3</v>
      </c>
      <c r="I1982" s="4">
        <v>0.32336920337288738</v>
      </c>
    </row>
    <row r="1983" spans="1:9" x14ac:dyDescent="0.25">
      <c r="A1983" t="s">
        <v>2207</v>
      </c>
      <c r="B1983" s="3">
        <v>111.783561706543</v>
      </c>
      <c r="C1983" s="3">
        <v>12.430000305175779</v>
      </c>
      <c r="D1983" s="4">
        <v>-4.0373625637095678E-3</v>
      </c>
      <c r="E1983" s="4">
        <v>1.611640452021668E-3</v>
      </c>
      <c r="F1983" s="2">
        <v>1</v>
      </c>
      <c r="G1983" s="4">
        <v>4.9983162798290508E-2</v>
      </c>
      <c r="H1983" s="4">
        <v>-9.6178303865606107E-3</v>
      </c>
      <c r="I1983" s="4">
        <v>0.31913576262120569</v>
      </c>
    </row>
    <row r="1984" spans="1:9" x14ac:dyDescent="0.25">
      <c r="A1984" t="s">
        <v>2208</v>
      </c>
      <c r="B1984" s="3">
        <v>112.236701965332</v>
      </c>
      <c r="C1984" s="3">
        <v>12.409999847412109</v>
      </c>
      <c r="D1984" s="4">
        <v>3.0371844928156482E-3</v>
      </c>
      <c r="E1984" s="4">
        <v>-8.0517140260916165E-4</v>
      </c>
      <c r="F1984" s="2">
        <v>1</v>
      </c>
      <c r="G1984" s="4">
        <v>5.3315966959115002E-2</v>
      </c>
      <c r="H1984" s="4">
        <v>-5.6030895267473726E-3</v>
      </c>
      <c r="I1984" s="4">
        <v>0.32448318143419108</v>
      </c>
    </row>
    <row r="1985" spans="1:9" x14ac:dyDescent="0.25">
      <c r="A1985" t="s">
        <v>2209</v>
      </c>
      <c r="B1985" s="3">
        <v>111.8968505859375</v>
      </c>
      <c r="C1985" s="3">
        <v>12.420000076293951</v>
      </c>
      <c r="D1985" s="4">
        <v>1.039881302865964E-2</v>
      </c>
      <c r="E1985" s="4">
        <v>-3.3463057775146909E-2</v>
      </c>
      <c r="F1985" s="2">
        <v>1</v>
      </c>
      <c r="G1985" s="4">
        <v>4.7099301255273167E-2</v>
      </c>
      <c r="H1985" s="4">
        <v>-8.6141113740784148E-3</v>
      </c>
      <c r="I1985" s="4">
        <v>0.32047266234094218</v>
      </c>
    </row>
    <row r="1986" spans="1:9" x14ac:dyDescent="0.25">
      <c r="A1986" t="s">
        <v>2210</v>
      </c>
      <c r="B1986" s="3">
        <v>110.745231628418</v>
      </c>
      <c r="C1986" s="3">
        <v>12.85000038146973</v>
      </c>
      <c r="D1986" s="4">
        <v>-3.7362979929289608E-3</v>
      </c>
      <c r="E1986" s="4">
        <v>-3.7453182450392863E-2</v>
      </c>
      <c r="F1986" s="2">
        <v>1</v>
      </c>
      <c r="G1986" s="4">
        <v>4.3340659776661683E-2</v>
      </c>
      <c r="H1986" s="4">
        <v>-1.881724736566848E-2</v>
      </c>
      <c r="I1986" s="4">
        <v>0.30688263417772549</v>
      </c>
    </row>
    <row r="1987" spans="1:9" x14ac:dyDescent="0.25">
      <c r="A1987" t="s">
        <v>2211</v>
      </c>
      <c r="B1987" s="3">
        <v>111.1605606079102</v>
      </c>
      <c r="C1987" s="3">
        <v>13.35000038146973</v>
      </c>
      <c r="D1987" s="4">
        <v>7.2705808811679429E-3</v>
      </c>
      <c r="E1987" s="4">
        <v>-2.696792116311009E-2</v>
      </c>
      <c r="F1987" s="2">
        <v>2</v>
      </c>
      <c r="G1987" s="4">
        <v>4.7990883581383592E-2</v>
      </c>
      <c r="H1987" s="4">
        <v>-1.513750761204846E-2</v>
      </c>
      <c r="I1987" s="4">
        <v>0.31178384954192562</v>
      </c>
    </row>
    <row r="1988" spans="1:9" x14ac:dyDescent="0.25">
      <c r="A1988" t="s">
        <v>2212</v>
      </c>
      <c r="B1988" s="3">
        <v>110.3581924438477</v>
      </c>
      <c r="C1988" s="3">
        <v>13.72000026702881</v>
      </c>
      <c r="D1988" s="4">
        <v>5.9369944625327076E-3</v>
      </c>
      <c r="E1988" s="4">
        <v>2.6178039227042978E-2</v>
      </c>
      <c r="F1988" s="2">
        <v>2</v>
      </c>
      <c r="G1988" s="4">
        <v>6.0396525181438232E-2</v>
      </c>
      <c r="H1988" s="4">
        <v>-2.2246344645163511E-2</v>
      </c>
      <c r="I1988" s="4">
        <v>0.30231526110329471</v>
      </c>
    </row>
    <row r="1989" spans="1:9" x14ac:dyDescent="0.25">
      <c r="A1989" t="s">
        <v>2213</v>
      </c>
      <c r="B1989" s="3">
        <v>109.7068634033203</v>
      </c>
      <c r="C1989" s="3">
        <v>13.36999988555908</v>
      </c>
      <c r="D1989" s="4">
        <v>1.387055777166313E-2</v>
      </c>
      <c r="E1989" s="4">
        <v>-7.6657437276811846E-2</v>
      </c>
      <c r="F1989" s="2">
        <v>2</v>
      </c>
      <c r="G1989" s="4">
        <v>5.4800562746209813E-2</v>
      </c>
      <c r="H1989" s="4">
        <v>-2.801700232006521E-2</v>
      </c>
      <c r="I1989" s="4">
        <v>0.2946290555693456</v>
      </c>
    </row>
    <row r="1990" spans="1:9" x14ac:dyDescent="0.25">
      <c r="A1990" t="s">
        <v>2214</v>
      </c>
      <c r="B1990" s="3">
        <v>108.2059860229492</v>
      </c>
      <c r="C1990" s="3">
        <v>14.47999954223633</v>
      </c>
      <c r="D1990" s="4">
        <v>-1.010348397033878E-2</v>
      </c>
      <c r="E1990" s="4">
        <v>2.1877167556336511E-2</v>
      </c>
      <c r="F1990" s="2">
        <v>2</v>
      </c>
      <c r="G1990" s="4">
        <v>5.5335488981231203E-2</v>
      </c>
      <c r="H1990" s="4">
        <v>-4.1314504865188062E-2</v>
      </c>
      <c r="I1990" s="4">
        <v>0.27691749764856349</v>
      </c>
    </row>
    <row r="1991" spans="1:9" x14ac:dyDescent="0.25">
      <c r="A1991" t="s">
        <v>2215</v>
      </c>
      <c r="B1991" s="3">
        <v>109.31040191650391</v>
      </c>
      <c r="C1991" s="3">
        <v>14.170000076293951</v>
      </c>
      <c r="D1991" s="4">
        <v>4.3173304192700712E-4</v>
      </c>
      <c r="E1991" s="4">
        <v>-3.8670264835491193E-2</v>
      </c>
      <c r="F1991" s="2">
        <v>2</v>
      </c>
      <c r="G1991" s="4">
        <v>4.5172655705564502E-2</v>
      </c>
      <c r="H1991" s="4">
        <v>-3.1529579495877418E-2</v>
      </c>
      <c r="I1991" s="4">
        <v>0.28995049176463827</v>
      </c>
    </row>
    <row r="1992" spans="1:9" x14ac:dyDescent="0.25">
      <c r="A1992" t="s">
        <v>2216</v>
      </c>
      <c r="B1992" s="3">
        <v>109.2632293701172</v>
      </c>
      <c r="C1992" s="3">
        <v>14.739999771118161</v>
      </c>
      <c r="D1992" s="4">
        <v>-1.6149564144505191E-2</v>
      </c>
      <c r="E1992" s="4">
        <v>2.503474644035086E-2</v>
      </c>
      <c r="F1992" s="2">
        <v>2</v>
      </c>
      <c r="G1992" s="4">
        <v>3.456441394886145E-2</v>
      </c>
      <c r="H1992" s="4">
        <v>-3.1947519737925867E-2</v>
      </c>
      <c r="I1992" s="4">
        <v>0.28939381784941642</v>
      </c>
    </row>
    <row r="1993" spans="1:9" x14ac:dyDescent="0.25">
      <c r="A1993" t="s">
        <v>2217</v>
      </c>
      <c r="B1993" s="3">
        <v>111.05674743652339</v>
      </c>
      <c r="C1993" s="3">
        <v>14.38000011444092</v>
      </c>
      <c r="D1993" s="4">
        <v>4.6110256322837717E-3</v>
      </c>
      <c r="E1993" s="4">
        <v>-0.2326574018104749</v>
      </c>
      <c r="F1993" s="2">
        <v>2</v>
      </c>
      <c r="G1993" s="4">
        <v>5.0246792769037978E-2</v>
      </c>
      <c r="H1993" s="4">
        <v>-1.605727356280906E-2</v>
      </c>
      <c r="I1993" s="4">
        <v>0.31055877078332572</v>
      </c>
    </row>
    <row r="1994" spans="1:9" x14ac:dyDescent="0.25">
      <c r="A1994" t="s">
        <v>2218</v>
      </c>
      <c r="B1994" s="3">
        <v>110.54701232910161</v>
      </c>
      <c r="C1994" s="3">
        <v>18.739999771118161</v>
      </c>
      <c r="D1994" s="4">
        <v>6.5320721596240361E-3</v>
      </c>
      <c r="E1994" s="4">
        <v>1.603457408525744E-3</v>
      </c>
      <c r="F1994" s="2">
        <v>3</v>
      </c>
      <c r="G1994" s="4">
        <v>4.275681946035581E-2</v>
      </c>
      <c r="H1994" s="4">
        <v>-2.0573434560988039E-2</v>
      </c>
      <c r="I1994" s="4">
        <v>0.30454348732484199</v>
      </c>
    </row>
    <row r="1995" spans="1:9" x14ac:dyDescent="0.25">
      <c r="A1995" t="s">
        <v>2219</v>
      </c>
      <c r="B1995" s="3">
        <v>109.8295974731445</v>
      </c>
      <c r="C1995" s="3">
        <v>18.70999908447266</v>
      </c>
      <c r="D1995" s="4">
        <v>2.3757388959372738E-2</v>
      </c>
      <c r="E1995" s="4">
        <v>-0.1688139096299752</v>
      </c>
      <c r="F1995" s="2">
        <v>3</v>
      </c>
      <c r="G1995" s="4">
        <v>2.497935884396996E-2</v>
      </c>
      <c r="H1995" s="4">
        <v>-2.6929600626092509E-2</v>
      </c>
      <c r="I1995" s="4">
        <v>0.29607741611829819</v>
      </c>
    </row>
    <row r="1996" spans="1:9" x14ac:dyDescent="0.25">
      <c r="A1996" t="s">
        <v>2220</v>
      </c>
      <c r="B1996" s="3">
        <v>107.2808837890625</v>
      </c>
      <c r="C1996" s="3">
        <v>22.510000228881839</v>
      </c>
      <c r="D1996" s="4">
        <v>-3.50740233886826E-3</v>
      </c>
      <c r="E1996" s="4">
        <v>1.9474651569817869E-2</v>
      </c>
      <c r="F1996" s="2">
        <v>4</v>
      </c>
      <c r="G1996" s="4">
        <v>1.8918461374475279E-3</v>
      </c>
      <c r="H1996" s="4">
        <v>-4.9510743592275808E-2</v>
      </c>
      <c r="I1996" s="4">
        <v>0.26600054866098</v>
      </c>
    </row>
    <row r="1997" spans="1:9" x14ac:dyDescent="0.25">
      <c r="A1997" t="s">
        <v>2221</v>
      </c>
      <c r="B1997" s="3">
        <v>107.6584854125977</v>
      </c>
      <c r="C1997" s="3">
        <v>22.079999923706051</v>
      </c>
      <c r="D1997" s="4">
        <v>-9.8106614614468235E-3</v>
      </c>
      <c r="E1997" s="4">
        <v>0.1428571569605788</v>
      </c>
      <c r="F1997" s="2">
        <v>4</v>
      </c>
      <c r="G1997" s="4">
        <v>2.708183621841664E-3</v>
      </c>
      <c r="H1997" s="4">
        <v>-4.616526139921362E-2</v>
      </c>
      <c r="I1997" s="4">
        <v>0.27045655093917448</v>
      </c>
    </row>
    <row r="1998" spans="1:9" x14ac:dyDescent="0.25">
      <c r="A1998" t="s">
        <v>2222</v>
      </c>
      <c r="B1998" s="3">
        <v>108.7251510620117</v>
      </c>
      <c r="C1998" s="3">
        <v>19.319999694824219</v>
      </c>
      <c r="D1998" s="4">
        <v>-8.0097369532969864E-3</v>
      </c>
      <c r="E1998" s="4">
        <v>4.094828937233741E-2</v>
      </c>
      <c r="F1998" s="2">
        <v>3</v>
      </c>
      <c r="G1998" s="4">
        <v>1.2730891084915321E-2</v>
      </c>
      <c r="H1998" s="4">
        <v>-3.6714796375634129E-2</v>
      </c>
      <c r="I1998" s="4">
        <v>0.28304406187030362</v>
      </c>
    </row>
    <row r="1999" spans="1:9" x14ac:dyDescent="0.25">
      <c r="A1999" t="s">
        <v>2223</v>
      </c>
      <c r="B1999" s="3">
        <v>109.60304260253911</v>
      </c>
      <c r="C1999" s="3">
        <v>18.559999465942379</v>
      </c>
      <c r="D1999" s="4">
        <v>-7.5218481927895597E-3</v>
      </c>
      <c r="E1999" s="4">
        <v>8.7924973444138521E-2</v>
      </c>
      <c r="F1999" s="2">
        <v>3</v>
      </c>
      <c r="G1999" s="4">
        <v>2.4471258675910379E-2</v>
      </c>
      <c r="H1999" s="4">
        <v>-2.8936835865883581E-2</v>
      </c>
      <c r="I1999" s="4">
        <v>0.29340388677776552</v>
      </c>
    </row>
    <row r="2000" spans="1:9" x14ac:dyDescent="0.25">
      <c r="A2000" t="s">
        <v>2224</v>
      </c>
      <c r="B2000" s="3">
        <v>110.433708190918</v>
      </c>
      <c r="C2000" s="3">
        <v>17.059999465942379</v>
      </c>
      <c r="D2000" s="4">
        <v>-9.3937367863905497E-4</v>
      </c>
      <c r="E2000" s="4">
        <v>5.3736806867585862E-2</v>
      </c>
      <c r="F2000" s="2">
        <v>3</v>
      </c>
      <c r="G2000" s="4">
        <v>4.3894091255192613E-2</v>
      </c>
      <c r="H2000" s="4">
        <v>-2.157728876358567E-2</v>
      </c>
      <c r="I2000" s="4">
        <v>0.30320640753914557</v>
      </c>
    </row>
    <row r="2001" spans="1:9" x14ac:dyDescent="0.25">
      <c r="A2001" t="s">
        <v>2225</v>
      </c>
      <c r="B2001" s="3">
        <v>110.5375442504883</v>
      </c>
      <c r="C2001" s="3">
        <v>16.190000534057621</v>
      </c>
      <c r="D2001" s="4">
        <v>-6.2795898993500687E-3</v>
      </c>
      <c r="E2001" s="4">
        <v>5.4036516662261613E-2</v>
      </c>
      <c r="F2001" s="2">
        <v>3</v>
      </c>
      <c r="G2001" s="4">
        <v>4.0194860588941062E-2</v>
      </c>
      <c r="H2001" s="4">
        <v>-2.0657320027651749E-2</v>
      </c>
      <c r="I2001" s="4">
        <v>0.30443175639668563</v>
      </c>
    </row>
    <row r="2002" spans="1:9" x14ac:dyDescent="0.25">
      <c r="A2002" t="s">
        <v>2226</v>
      </c>
      <c r="B2002" s="3">
        <v>111.23606109619141</v>
      </c>
      <c r="C2002" s="3">
        <v>15.35999965667725</v>
      </c>
      <c r="D2002" s="4">
        <v>-4.5616955082244948E-3</v>
      </c>
      <c r="E2002" s="4">
        <v>7.8651678620858423E-2</v>
      </c>
      <c r="F2002" s="2">
        <v>2</v>
      </c>
      <c r="G2002" s="4">
        <v>4.511550694033728E-2</v>
      </c>
      <c r="H2002" s="4">
        <v>-1.446858692058617E-2</v>
      </c>
      <c r="I2002" s="4">
        <v>0.31267481591181667</v>
      </c>
    </row>
    <row r="2003" spans="1:9" x14ac:dyDescent="0.25">
      <c r="A2003" t="s">
        <v>2227</v>
      </c>
      <c r="B2003" s="3">
        <v>111.7458114624023</v>
      </c>
      <c r="C2003" s="3">
        <v>14.239999771118161</v>
      </c>
      <c r="D2003" s="4">
        <v>-6.7961084070903288E-3</v>
      </c>
      <c r="E2003" s="4">
        <v>5.7949459937637122E-2</v>
      </c>
      <c r="F2003" s="2">
        <v>2</v>
      </c>
      <c r="G2003" s="4">
        <v>5.8632499574465369E-2</v>
      </c>
      <c r="H2003" s="4">
        <v>-9.9522907322917575E-3</v>
      </c>
      <c r="I2003" s="4">
        <v>0.31869027943626033</v>
      </c>
    </row>
    <row r="2004" spans="1:9" x14ac:dyDescent="0.25">
      <c r="A2004" t="s">
        <v>2228</v>
      </c>
      <c r="B2004" s="3">
        <v>112.5104446411133</v>
      </c>
      <c r="C2004" s="3">
        <v>13.460000038146971</v>
      </c>
      <c r="D2004" s="4">
        <v>-3.177778854792312E-3</v>
      </c>
      <c r="E2004" s="4">
        <v>3.379412940964488E-2</v>
      </c>
      <c r="F2004" s="2">
        <v>2</v>
      </c>
      <c r="G2004" s="4">
        <v>6.8048452579439811E-2</v>
      </c>
      <c r="H2004" s="4">
        <v>-3.177778854792312E-3</v>
      </c>
      <c r="I2004" s="4">
        <v>0.32771356475590568</v>
      </c>
    </row>
    <row r="2005" spans="1:9" x14ac:dyDescent="0.25">
      <c r="A2005" t="s">
        <v>2229</v>
      </c>
      <c r="B2005" s="3">
        <v>112.86911773681641</v>
      </c>
      <c r="C2005" s="3">
        <v>13.02000045776367</v>
      </c>
      <c r="D2005" s="4">
        <v>1.201864322151525E-2</v>
      </c>
      <c r="E2005" s="4">
        <v>-2.398798284587278E-2</v>
      </c>
      <c r="F2005" s="2">
        <v>1</v>
      </c>
      <c r="G2005" s="4">
        <v>7.2118505699396263E-2</v>
      </c>
      <c r="H2005" s="4">
        <v>0</v>
      </c>
      <c r="I2005" s="4">
        <v>0.33194619521076763</v>
      </c>
    </row>
    <row r="2006" spans="1:9" x14ac:dyDescent="0.25">
      <c r="A2006" t="s">
        <v>2230</v>
      </c>
      <c r="B2006" s="3">
        <v>111.528694152832</v>
      </c>
      <c r="C2006" s="3">
        <v>13.340000152587891</v>
      </c>
      <c r="D2006" s="4">
        <v>3.738022826246024E-3</v>
      </c>
      <c r="E2006" s="4">
        <v>-2.9818170720880669E-2</v>
      </c>
      <c r="F2006" s="2">
        <v>2</v>
      </c>
      <c r="G2006" s="4">
        <v>8.9030709567181843E-2</v>
      </c>
      <c r="H2006" s="4">
        <v>-8.9751128727777463E-3</v>
      </c>
      <c r="I2006" s="4">
        <v>0.31612812089196402</v>
      </c>
    </row>
    <row r="2007" spans="1:9" x14ac:dyDescent="0.25">
      <c r="A2007" t="s">
        <v>2231</v>
      </c>
      <c r="B2007" s="3">
        <v>111.1133499145508</v>
      </c>
      <c r="C2007" s="3">
        <v>13.75</v>
      </c>
      <c r="D2007" s="4">
        <v>-1.188107431411733E-3</v>
      </c>
      <c r="E2007" s="4">
        <v>-4.5801516613522941E-2</v>
      </c>
      <c r="F2007" s="2">
        <v>2</v>
      </c>
      <c r="G2007" s="4">
        <v>0.1070742045387167</v>
      </c>
      <c r="H2007" s="4">
        <v>-1.266579068433327E-2</v>
      </c>
      <c r="I2007" s="4">
        <v>0.31122672546180402</v>
      </c>
    </row>
    <row r="2008" spans="1:9" x14ac:dyDescent="0.25">
      <c r="A2008" t="s">
        <v>2232</v>
      </c>
      <c r="B2008" s="3">
        <v>111.2455215454102</v>
      </c>
      <c r="C2008" s="3">
        <v>14.409999847412109</v>
      </c>
      <c r="D2008" s="4">
        <v>-8.4896797930000822E-5</v>
      </c>
      <c r="E2008" s="4">
        <v>-5.6937166280297553E-2</v>
      </c>
      <c r="F2008" s="2">
        <v>2</v>
      </c>
      <c r="G2008" s="4">
        <v>0.10162904077588331</v>
      </c>
      <c r="H2008" s="4">
        <v>-1.1491336194851541E-2</v>
      </c>
      <c r="I2008" s="4">
        <v>0.31278645680699291</v>
      </c>
    </row>
    <row r="2009" spans="1:9" x14ac:dyDescent="0.25">
      <c r="A2009" t="s">
        <v>2233</v>
      </c>
      <c r="B2009" s="3">
        <v>111.2549667358398</v>
      </c>
      <c r="C2009" s="3">
        <v>15.27999973297119</v>
      </c>
      <c r="D2009" s="4">
        <v>8.9026821719564442E-3</v>
      </c>
      <c r="E2009" s="4">
        <v>-5.7371955831403983E-2</v>
      </c>
      <c r="F2009" s="2">
        <v>2</v>
      </c>
      <c r="G2009" s="4">
        <v>9.6048399146997365E-2</v>
      </c>
      <c r="H2009" s="4">
        <v>-1.1407407849320589E-2</v>
      </c>
      <c r="I2009" s="4">
        <v>0.31289791763620922</v>
      </c>
    </row>
    <row r="2010" spans="1:9" x14ac:dyDescent="0.25">
      <c r="A2010" t="s">
        <v>2234</v>
      </c>
      <c r="B2010" s="3">
        <v>110.2732391357422</v>
      </c>
      <c r="C2010" s="3">
        <v>16.20999908447266</v>
      </c>
      <c r="D2010" s="4">
        <v>-2.732015347749583E-3</v>
      </c>
      <c r="E2010" s="4">
        <v>5.583017404082069E-3</v>
      </c>
      <c r="F2010" s="2">
        <v>3</v>
      </c>
      <c r="G2010" s="4">
        <v>9.2606491973911575E-2</v>
      </c>
      <c r="H2010" s="4">
        <v>-2.0130871272493359E-2</v>
      </c>
      <c r="I2010" s="4">
        <v>0.30131274387120749</v>
      </c>
    </row>
    <row r="2011" spans="1:9" x14ac:dyDescent="0.25">
      <c r="A2011" t="s">
        <v>2235</v>
      </c>
      <c r="B2011" s="3">
        <v>110.57533264160161</v>
      </c>
      <c r="C2011" s="3">
        <v>16.120000839233398</v>
      </c>
      <c r="D2011" s="4">
        <v>1.1966006097814401E-3</v>
      </c>
      <c r="E2011" s="4">
        <v>-3.4152167560514868E-2</v>
      </c>
      <c r="F2011" s="2">
        <v>3</v>
      </c>
      <c r="G2011" s="4">
        <v>0.10017873607045109</v>
      </c>
      <c r="H2011" s="4">
        <v>-1.744652008538183E-2</v>
      </c>
      <c r="I2011" s="4">
        <v>0.30487768974653112</v>
      </c>
    </row>
    <row r="2012" spans="1:9" x14ac:dyDescent="0.25">
      <c r="A2012" t="s">
        <v>2236</v>
      </c>
      <c r="B2012" s="3">
        <v>110.44317626953119</v>
      </c>
      <c r="C2012" s="3">
        <v>16.690000534057621</v>
      </c>
      <c r="D2012" s="4">
        <v>-3.576961247314991E-3</v>
      </c>
      <c r="E2012" s="4">
        <v>4.9025813584302469E-2</v>
      </c>
      <c r="F2012" s="2">
        <v>3</v>
      </c>
      <c r="G2012" s="4">
        <v>0.1169137889782521</v>
      </c>
      <c r="H2012" s="4">
        <v>-1.8620838987875699E-2</v>
      </c>
      <c r="I2012" s="4">
        <v>0.30331813846730199</v>
      </c>
    </row>
    <row r="2013" spans="1:9" x14ac:dyDescent="0.25">
      <c r="A2013" t="s">
        <v>2237</v>
      </c>
      <c r="B2013" s="3">
        <v>110.8396453857422</v>
      </c>
      <c r="C2013" s="3">
        <v>15.909999847412109</v>
      </c>
      <c r="D2013" s="4">
        <v>-8.5053025922843251E-4</v>
      </c>
      <c r="E2013" s="4">
        <v>3.5807304884656548E-2</v>
      </c>
      <c r="F2013" s="2">
        <v>2</v>
      </c>
      <c r="G2013" s="4">
        <v>0.1191274303107364</v>
      </c>
      <c r="H2013" s="4">
        <v>-1.509788228039421E-2</v>
      </c>
      <c r="I2013" s="4">
        <v>0.30799679230498928</v>
      </c>
    </row>
    <row r="2014" spans="1:9" x14ac:dyDescent="0.25">
      <c r="A2014" t="s">
        <v>2238</v>
      </c>
      <c r="B2014" s="3">
        <v>110.9339981079102</v>
      </c>
      <c r="C2014" s="3">
        <v>15.35999965667725</v>
      </c>
      <c r="D2014" s="4">
        <v>-1.4259480140506041E-2</v>
      </c>
      <c r="E2014" s="4">
        <v>0.14798202730202761</v>
      </c>
      <c r="F2014" s="2">
        <v>2</v>
      </c>
      <c r="G2014" s="4">
        <v>0.11284223496952001</v>
      </c>
      <c r="H2014" s="4">
        <v>-1.4259480140506041E-2</v>
      </c>
      <c r="I2014" s="4">
        <v>0.30911023016841299</v>
      </c>
    </row>
    <row r="2015" spans="1:9" x14ac:dyDescent="0.25">
      <c r="A2015" t="s">
        <v>2239</v>
      </c>
      <c r="B2015" s="3">
        <v>112.5387420654297</v>
      </c>
      <c r="C2015" s="3">
        <v>13.38000011444092</v>
      </c>
      <c r="D2015" s="4">
        <v>6.3306545474093312E-3</v>
      </c>
      <c r="E2015" s="4">
        <v>-7.4183554296189946E-3</v>
      </c>
      <c r="F2015" s="2">
        <v>2</v>
      </c>
      <c r="G2015" s="4">
        <v>0.1316959660153896</v>
      </c>
      <c r="H2015" s="4">
        <v>0</v>
      </c>
      <c r="I2015" s="4">
        <v>0.32804749707865488</v>
      </c>
    </row>
    <row r="2016" spans="1:9" x14ac:dyDescent="0.25">
      <c r="A2016" t="s">
        <v>2240</v>
      </c>
      <c r="B2016" s="3">
        <v>111.8307800292969</v>
      </c>
      <c r="C2016" s="3">
        <v>13.47999954223633</v>
      </c>
      <c r="D2016" s="4">
        <v>-2.189917069059133E-3</v>
      </c>
      <c r="E2016" s="4">
        <v>4.9844188632618192E-2</v>
      </c>
      <c r="F2016" s="2">
        <v>2</v>
      </c>
      <c r="G2016" s="4">
        <v>0.1296669552383074</v>
      </c>
      <c r="H2016" s="4">
        <v>-5.2059130789582353E-3</v>
      </c>
      <c r="I2016" s="4">
        <v>0.31969297673430752</v>
      </c>
    </row>
    <row r="2017" spans="1:9" x14ac:dyDescent="0.25">
      <c r="A2017" t="s">
        <v>2241</v>
      </c>
      <c r="B2017" s="3">
        <v>112.0762176513672</v>
      </c>
      <c r="C2017" s="3">
        <v>12.840000152587891</v>
      </c>
      <c r="D2017" s="4">
        <v>-5.0498466539428133E-4</v>
      </c>
      <c r="E2017" s="4">
        <v>-1.1547314947901731E-2</v>
      </c>
      <c r="F2017" s="2">
        <v>1</v>
      </c>
      <c r="G2017" s="4">
        <v>0.13664786059131001</v>
      </c>
      <c r="H2017" s="4">
        <v>-3.0226152867086631E-3</v>
      </c>
      <c r="I2017" s="4">
        <v>0.32258933770029308</v>
      </c>
    </row>
    <row r="2018" spans="1:9" x14ac:dyDescent="0.25">
      <c r="A2018" t="s">
        <v>2242</v>
      </c>
      <c r="B2018" s="3">
        <v>112.1328430175781</v>
      </c>
      <c r="C2018" s="3">
        <v>12.989999771118161</v>
      </c>
      <c r="D2018" s="4">
        <v>3.547980630792535E-3</v>
      </c>
      <c r="E2018" s="4">
        <v>-4.6955270575873009E-2</v>
      </c>
      <c r="F2018" s="2">
        <v>1</v>
      </c>
      <c r="G2018" s="4">
        <v>0.14404550876072911</v>
      </c>
      <c r="H2018" s="4">
        <v>-2.5189026285153959E-3</v>
      </c>
      <c r="I2018" s="4">
        <v>0.3232575624777112</v>
      </c>
    </row>
    <row r="2019" spans="1:9" x14ac:dyDescent="0.25">
      <c r="A2019" t="s">
        <v>2243</v>
      </c>
      <c r="B2019" s="3">
        <v>111.7364044189453</v>
      </c>
      <c r="C2019" s="3">
        <v>13.63000011444092</v>
      </c>
      <c r="D2019" s="4">
        <v>-1.5182253514386399E-3</v>
      </c>
      <c r="E2019" s="4">
        <v>4.4215490763483967E-3</v>
      </c>
      <c r="F2019" s="2">
        <v>2</v>
      </c>
      <c r="G2019" s="4">
        <v>0.13459768554843651</v>
      </c>
      <c r="H2019" s="4">
        <v>-6.0454341759469399E-3</v>
      </c>
      <c r="I2019" s="4">
        <v>0.31857926877194381</v>
      </c>
    </row>
    <row r="2020" spans="1:9" x14ac:dyDescent="0.25">
      <c r="A2020" t="s">
        <v>2244</v>
      </c>
      <c r="B2020" s="3">
        <v>111.9063034057617</v>
      </c>
      <c r="C2020" s="3">
        <v>13.569999694824221</v>
      </c>
      <c r="D2020" s="4">
        <v>-1.4321776698196229E-3</v>
      </c>
      <c r="E2020" s="4">
        <v>2.1068452503753891E-2</v>
      </c>
      <c r="F2020" s="2">
        <v>2</v>
      </c>
      <c r="G2020" s="4">
        <v>0.15260149337495801</v>
      </c>
      <c r="H2020" s="4">
        <v>-4.5340925988376357E-3</v>
      </c>
      <c r="I2020" s="4">
        <v>0.32058421320313851</v>
      </c>
    </row>
    <row r="2021" spans="1:9" x14ac:dyDescent="0.25">
      <c r="A2021" t="s">
        <v>2245</v>
      </c>
      <c r="B2021" s="3">
        <v>112.0668029785156</v>
      </c>
      <c r="C2021" s="3">
        <v>13.289999961853029</v>
      </c>
      <c r="D2021" s="4">
        <v>7.4682784893456136E-3</v>
      </c>
      <c r="E2021" s="4">
        <v>-5.2068507280711329E-2</v>
      </c>
      <c r="F2021" s="2">
        <v>2</v>
      </c>
      <c r="G2021" s="4">
        <v>0.174467253558346</v>
      </c>
      <c r="H2021" s="4">
        <v>-3.1063637938779638E-3</v>
      </c>
      <c r="I2021" s="4">
        <v>0.3224782370029966</v>
      </c>
    </row>
    <row r="2022" spans="1:9" x14ac:dyDescent="0.25">
      <c r="A2022" t="s">
        <v>2246</v>
      </c>
      <c r="B2022" s="3">
        <v>111.23606109619141</v>
      </c>
      <c r="C2022" s="3">
        <v>14.02000045776367</v>
      </c>
      <c r="D2022" s="4">
        <v>-7.2455069311673226E-3</v>
      </c>
      <c r="E2022" s="4">
        <v>0.1315577134200292</v>
      </c>
      <c r="F2022" s="2">
        <v>2</v>
      </c>
      <c r="G2022" s="4">
        <v>0.17103051560517771</v>
      </c>
      <c r="H2022" s="4">
        <v>-1.049625334018434E-2</v>
      </c>
      <c r="I2022" s="4">
        <v>0.31267481591181667</v>
      </c>
    </row>
    <row r="2023" spans="1:9" x14ac:dyDescent="0.25">
      <c r="A2023" t="s">
        <v>2247</v>
      </c>
      <c r="B2023" s="3">
        <v>112.0479049682617</v>
      </c>
      <c r="C2023" s="3">
        <v>12.39000034332275</v>
      </c>
      <c r="D2023" s="4">
        <v>1.6878790003489459E-3</v>
      </c>
      <c r="E2023" s="4">
        <v>-5.4198474616175218E-2</v>
      </c>
      <c r="F2023" s="2">
        <v>1</v>
      </c>
      <c r="G2023" s="4">
        <v>0.20673304502021431</v>
      </c>
      <c r="H2023" s="4">
        <v>-3.2744716158052971E-3</v>
      </c>
      <c r="I2023" s="4">
        <v>0.32225522531158379</v>
      </c>
    </row>
    <row r="2024" spans="1:9" x14ac:dyDescent="0.25">
      <c r="A2024" t="s">
        <v>2248</v>
      </c>
      <c r="B2024" s="3">
        <v>111.8591003417969</v>
      </c>
      <c r="C2024" s="3">
        <v>13.10000038146973</v>
      </c>
      <c r="D2024" s="4">
        <v>9.8858161134744993E-3</v>
      </c>
      <c r="E2024" s="4">
        <v>-9.6551697829673988E-2</v>
      </c>
      <c r="F2024" s="2">
        <v>1</v>
      </c>
      <c r="G2024" s="4">
        <v>0.1984347824096773</v>
      </c>
      <c r="H2024" s="4">
        <v>-4.9539888823517666E-3</v>
      </c>
      <c r="I2024" s="4">
        <v>0.32002717915599649</v>
      </c>
    </row>
    <row r="2025" spans="1:9" x14ac:dyDescent="0.25">
      <c r="A2025" t="s">
        <v>2249</v>
      </c>
      <c r="B2025" s="3">
        <v>110.7641067504883</v>
      </c>
      <c r="C2025" s="3">
        <v>14.5</v>
      </c>
      <c r="D2025" s="4">
        <v>-8.3663460710282633E-3</v>
      </c>
      <c r="E2025" s="4">
        <v>0.1798209963390236</v>
      </c>
      <c r="F2025" s="2">
        <v>2</v>
      </c>
      <c r="G2025" s="4">
        <v>0.1529195846206797</v>
      </c>
      <c r="H2025" s="4">
        <v>-1.4694537500226529E-2</v>
      </c>
      <c r="I2025" s="4">
        <v>0.30710537577019847</v>
      </c>
    </row>
    <row r="2026" spans="1:9" x14ac:dyDescent="0.25">
      <c r="A2026" t="s">
        <v>2250</v>
      </c>
      <c r="B2026" s="3">
        <v>111.698616027832</v>
      </c>
      <c r="C2026" s="3">
        <v>12.289999961853029</v>
      </c>
      <c r="D2026" s="4">
        <v>-6.3815819522917696E-3</v>
      </c>
      <c r="E2026" s="4">
        <v>2.2462520283430099E-2</v>
      </c>
      <c r="F2026" s="2">
        <v>1</v>
      </c>
      <c r="G2026" s="4">
        <v>0.15279000317398789</v>
      </c>
      <c r="H2026" s="4">
        <v>-6.3815819522917696E-3</v>
      </c>
      <c r="I2026" s="4">
        <v>0.31813333542209848</v>
      </c>
    </row>
    <row r="2027" spans="1:9" x14ac:dyDescent="0.25">
      <c r="A2027" t="s">
        <v>2251</v>
      </c>
      <c r="B2027" s="3">
        <v>112.4160079956055</v>
      </c>
      <c r="C2027" s="3">
        <v>12.02000045776367</v>
      </c>
      <c r="D2027" s="4">
        <v>7.955924253515656E-3</v>
      </c>
      <c r="E2027" s="4">
        <v>-9.6240580046222379E-2</v>
      </c>
      <c r="F2027" s="2">
        <v>1</v>
      </c>
      <c r="G2027" s="4">
        <v>0.15596190860531811</v>
      </c>
      <c r="H2027" s="4">
        <v>0</v>
      </c>
      <c r="I2027" s="4">
        <v>0.32659913652970229</v>
      </c>
    </row>
    <row r="2028" spans="1:9" x14ac:dyDescent="0.25">
      <c r="A2028" t="s">
        <v>2252</v>
      </c>
      <c r="B2028" s="3">
        <v>111.528694152832</v>
      </c>
      <c r="C2028" s="3">
        <v>13.30000019073486</v>
      </c>
      <c r="D2028" s="4">
        <v>9.8287456044512389E-3</v>
      </c>
      <c r="E2028" s="4">
        <v>-0.1645728563444202</v>
      </c>
      <c r="F2028" s="2">
        <v>2</v>
      </c>
      <c r="G2028" s="4">
        <v>0.14771916719852379</v>
      </c>
      <c r="H2028" s="4">
        <v>0</v>
      </c>
      <c r="I2028" s="4">
        <v>0.31612812089196402</v>
      </c>
    </row>
    <row r="2029" spans="1:9" x14ac:dyDescent="0.25">
      <c r="A2029" t="s">
        <v>2253</v>
      </c>
      <c r="B2029" s="3">
        <v>110.44317626953119</v>
      </c>
      <c r="C2029" s="3">
        <v>15.920000076293951</v>
      </c>
      <c r="D2029" s="4">
        <v>1.88410305780029E-3</v>
      </c>
      <c r="E2029" s="4">
        <v>2.5112707664428191E-2</v>
      </c>
      <c r="F2029" s="2">
        <v>2</v>
      </c>
      <c r="G2029" s="4">
        <v>0.1195559148884304</v>
      </c>
      <c r="H2029" s="4">
        <v>-5.315949780164364E-3</v>
      </c>
      <c r="I2029" s="4">
        <v>0.30331813846730199</v>
      </c>
    </row>
    <row r="2030" spans="1:9" x14ac:dyDescent="0.25">
      <c r="A2030" t="s">
        <v>2254</v>
      </c>
      <c r="B2030" s="3">
        <v>110.235481262207</v>
      </c>
      <c r="C2030" s="3">
        <v>15.52999973297119</v>
      </c>
      <c r="D2030" s="4">
        <v>-4.3482973647741563E-3</v>
      </c>
      <c r="E2030" s="4">
        <v>1.040987954479022E-2</v>
      </c>
      <c r="F2030" s="2">
        <v>2</v>
      </c>
      <c r="G2030" s="4">
        <v>0.1209509225038146</v>
      </c>
      <c r="H2030" s="4">
        <v>-7.1865127073977852E-3</v>
      </c>
      <c r="I2030" s="4">
        <v>0.30086717065328189</v>
      </c>
    </row>
    <row r="2031" spans="1:9" x14ac:dyDescent="0.25">
      <c r="A2031" t="s">
        <v>2255</v>
      </c>
      <c r="B2031" s="3">
        <v>110.716911315918</v>
      </c>
      <c r="C2031" s="3">
        <v>15.36999988555908</v>
      </c>
      <c r="D2031" s="4">
        <v>-4.7703624256334448E-4</v>
      </c>
      <c r="E2031" s="4">
        <v>-5.7055177609270591E-2</v>
      </c>
      <c r="F2031" s="2">
        <v>2</v>
      </c>
      <c r="G2031" s="4">
        <v>0.10983353667438769</v>
      </c>
      <c r="H2031" s="4">
        <v>-2.850610645380947E-3</v>
      </c>
      <c r="I2031" s="4">
        <v>0.30654843175603652</v>
      </c>
    </row>
    <row r="2032" spans="1:9" x14ac:dyDescent="0.25">
      <c r="A2032" t="s">
        <v>2256</v>
      </c>
      <c r="B2032" s="3">
        <v>110.76975250244141</v>
      </c>
      <c r="C2032" s="3">
        <v>16.29999923706055</v>
      </c>
      <c r="D2032" s="4">
        <v>1.553852003516343E-2</v>
      </c>
      <c r="E2032" s="4">
        <v>-0.1014333084067183</v>
      </c>
      <c r="F2032" s="2">
        <v>3</v>
      </c>
      <c r="G2032" s="4">
        <v>0.1107779439915579</v>
      </c>
      <c r="H2032" s="4">
        <v>-2.3747072242290561E-3</v>
      </c>
      <c r="I2032" s="4">
        <v>0.30717200017538421</v>
      </c>
    </row>
    <row r="2033" spans="1:9" x14ac:dyDescent="0.25">
      <c r="A2033" t="s">
        <v>2257</v>
      </c>
      <c r="B2033" s="3">
        <v>109.07489013671881</v>
      </c>
      <c r="C2033" s="3">
        <v>18.139999389648441</v>
      </c>
      <c r="D2033" s="4">
        <v>4.770470228451007E-3</v>
      </c>
      <c r="E2033" s="4">
        <v>1.624644268802156E-2</v>
      </c>
      <c r="F2033" s="2">
        <v>3</v>
      </c>
      <c r="G2033" s="4">
        <v>9.9944759117438497E-2</v>
      </c>
      <c r="H2033" s="4">
        <v>-1.7639141111823409E-2</v>
      </c>
      <c r="I2033" s="4">
        <v>0.28717126370560808</v>
      </c>
    </row>
    <row r="2034" spans="1:9" x14ac:dyDescent="0.25">
      <c r="A2034" t="s">
        <v>2258</v>
      </c>
      <c r="B2034" s="3">
        <v>108.55702209472661</v>
      </c>
      <c r="C2034" s="3">
        <v>17.85000038146973</v>
      </c>
      <c r="D2034" s="4">
        <v>-8.9400123520431141E-3</v>
      </c>
      <c r="E2034" s="4">
        <v>0.17744067025942711</v>
      </c>
      <c r="F2034" s="2">
        <v>3</v>
      </c>
      <c r="G2034" s="4">
        <v>0.1076201191178543</v>
      </c>
      <c r="H2034" s="4">
        <v>-2.2303214519410749E-2</v>
      </c>
      <c r="I2034" s="4">
        <v>0.28106000509046458</v>
      </c>
    </row>
    <row r="2035" spans="1:9" x14ac:dyDescent="0.25">
      <c r="A2035" t="s">
        <v>2259</v>
      </c>
      <c r="B2035" s="3">
        <v>109.53627777099609</v>
      </c>
      <c r="C2035" s="3">
        <v>15.159999847412109</v>
      </c>
      <c r="D2035" s="4">
        <v>1.7938357647481199E-2</v>
      </c>
      <c r="E2035" s="4">
        <v>-0.1337142944335937</v>
      </c>
      <c r="F2035" s="2">
        <v>2</v>
      </c>
      <c r="G2035" s="4">
        <v>0.1142239629792836</v>
      </c>
      <c r="H2035" s="4">
        <v>-1.3483747032388971E-2</v>
      </c>
      <c r="I2035" s="4">
        <v>0.2926160081699527</v>
      </c>
    </row>
    <row r="2036" spans="1:9" x14ac:dyDescent="0.25">
      <c r="A2036" t="s">
        <v>2260</v>
      </c>
      <c r="B2036" s="3">
        <v>107.6060028076172</v>
      </c>
      <c r="C2036" s="3">
        <v>17.5</v>
      </c>
      <c r="D2036" s="4">
        <v>-2.516399400285263E-2</v>
      </c>
      <c r="E2036" s="4">
        <v>0.39888086968997438</v>
      </c>
      <c r="F2036" s="2">
        <v>3</v>
      </c>
      <c r="G2036" s="4">
        <v>0.1006356453823725</v>
      </c>
      <c r="H2036" s="4">
        <v>-3.0868376698652611E-2</v>
      </c>
      <c r="I2036" s="4">
        <v>0.26983721406988592</v>
      </c>
    </row>
    <row r="2037" spans="1:9" x14ac:dyDescent="0.25">
      <c r="A2037" t="s">
        <v>2261</v>
      </c>
      <c r="B2037" s="3">
        <v>110.3836975097656</v>
      </c>
      <c r="C2037" s="3">
        <v>12.510000228881839</v>
      </c>
      <c r="D2037" s="4">
        <v>-5.8516331574818281E-3</v>
      </c>
      <c r="E2037" s="4">
        <v>4.7738749458166703E-2</v>
      </c>
      <c r="F2037" s="2">
        <v>1</v>
      </c>
      <c r="G2037" s="4">
        <v>0.1413310479699901</v>
      </c>
      <c r="H2037" s="4">
        <v>-5.8516331574818281E-3</v>
      </c>
      <c r="I2037" s="4">
        <v>0.3026162413553708</v>
      </c>
    </row>
    <row r="2038" spans="1:9" x14ac:dyDescent="0.25">
      <c r="A2038" t="s">
        <v>2262</v>
      </c>
      <c r="B2038" s="3">
        <v>111.03342437744141</v>
      </c>
      <c r="C2038" s="3">
        <v>11.939999580383301</v>
      </c>
      <c r="D2038" s="4">
        <v>5.9416705609760534E-4</v>
      </c>
      <c r="E2038" s="4">
        <v>-6.6556467831662136E-3</v>
      </c>
      <c r="F2038" s="2">
        <v>1</v>
      </c>
      <c r="G2038" s="4">
        <v>0.13515192183478519</v>
      </c>
      <c r="H2038" s="4">
        <v>0</v>
      </c>
      <c r="I2038" s="4">
        <v>0.31028353996352398</v>
      </c>
    </row>
    <row r="2039" spans="1:9" x14ac:dyDescent="0.25">
      <c r="A2039" t="s">
        <v>2263</v>
      </c>
      <c r="B2039" s="3">
        <v>110.9674911499023</v>
      </c>
      <c r="C2039" s="3">
        <v>12.02000045776367</v>
      </c>
      <c r="D2039" s="4">
        <v>6.2326699246746387E-3</v>
      </c>
      <c r="E2039" s="4">
        <v>3.3389747125045499E-3</v>
      </c>
      <c r="F2039" s="2">
        <v>1</v>
      </c>
      <c r="G2039" s="4">
        <v>0.16645991594275841</v>
      </c>
      <c r="H2039" s="4">
        <v>0</v>
      </c>
      <c r="I2039" s="4">
        <v>0.30950547495052899</v>
      </c>
    </row>
    <row r="2040" spans="1:9" x14ac:dyDescent="0.25">
      <c r="A2040" t="s">
        <v>2264</v>
      </c>
      <c r="B2040" s="3">
        <v>110.2801513671875</v>
      </c>
      <c r="C2040" s="3">
        <v>11.97999954223633</v>
      </c>
      <c r="D2040" s="4">
        <v>3.255125144184579E-3</v>
      </c>
      <c r="E2040" s="4">
        <v>-0.1112759681704819</v>
      </c>
      <c r="F2040" s="2">
        <v>1</v>
      </c>
      <c r="G2040" s="4">
        <v>0.14544384895201359</v>
      </c>
      <c r="H2040" s="4">
        <v>-4.927778193118626E-3</v>
      </c>
      <c r="I2040" s="4">
        <v>0.30139431375107018</v>
      </c>
    </row>
    <row r="2041" spans="1:9" x14ac:dyDescent="0.25">
      <c r="A2041" t="s">
        <v>2265</v>
      </c>
      <c r="B2041" s="3">
        <v>109.92234039306641</v>
      </c>
      <c r="C2041" s="3">
        <v>13.47999954223633</v>
      </c>
      <c r="D2041" s="4">
        <v>2.5764199918778541E-3</v>
      </c>
      <c r="E2041" s="4">
        <v>4.4708990761013201E-3</v>
      </c>
      <c r="F2041" s="2">
        <v>2</v>
      </c>
      <c r="G2041" s="4">
        <v>0.13612313563005499</v>
      </c>
      <c r="H2041" s="4">
        <v>-8.1563533863105997E-3</v>
      </c>
      <c r="I2041" s="4">
        <v>0.29717185702294602</v>
      </c>
    </row>
    <row r="2042" spans="1:9" x14ac:dyDescent="0.25">
      <c r="A2042" t="s">
        <v>2266</v>
      </c>
      <c r="B2042" s="3">
        <v>109.6398620605469</v>
      </c>
      <c r="C2042" s="3">
        <v>13.420000076293951</v>
      </c>
      <c r="D2042" s="4">
        <v>-1.029298691469172E-3</v>
      </c>
      <c r="E2042" s="4">
        <v>2.2865868395705261E-2</v>
      </c>
      <c r="F2042" s="2">
        <v>2</v>
      </c>
      <c r="G2042" s="4">
        <v>0.16516421753837471</v>
      </c>
      <c r="H2042" s="4">
        <v>-1.070519230671263E-2</v>
      </c>
      <c r="I2042" s="4">
        <v>0.29383838593915329</v>
      </c>
    </row>
    <row r="2043" spans="1:9" x14ac:dyDescent="0.25">
      <c r="A2043" t="s">
        <v>2267</v>
      </c>
      <c r="B2043" s="3">
        <v>109.75283050537109</v>
      </c>
      <c r="C2043" s="3">
        <v>13.11999988555908</v>
      </c>
      <c r="D2043" s="4">
        <v>-3.2496966552534312E-3</v>
      </c>
      <c r="E2043" s="4">
        <v>1.391037952185536E-2</v>
      </c>
      <c r="F2043" s="2">
        <v>1</v>
      </c>
      <c r="G2043" s="4">
        <v>0.12991242691966989</v>
      </c>
      <c r="H2043" s="4">
        <v>-9.6858632616243501E-3</v>
      </c>
      <c r="I2043" s="4">
        <v>0.2951715042737304</v>
      </c>
    </row>
    <row r="2044" spans="1:9" x14ac:dyDescent="0.25">
      <c r="A2044" t="s">
        <v>2268</v>
      </c>
      <c r="B2044" s="3">
        <v>110.11065673828119</v>
      </c>
      <c r="C2044" s="3">
        <v>12.939999580383301</v>
      </c>
      <c r="D2044" s="4">
        <v>1.3701827474648101E-3</v>
      </c>
      <c r="E2044" s="4">
        <v>-5.201465626292967E-2</v>
      </c>
      <c r="F2044" s="2">
        <v>1</v>
      </c>
      <c r="G2044" s="4">
        <v>0.1195363989515825</v>
      </c>
      <c r="H2044" s="4">
        <v>-6.4571503863840576E-3</v>
      </c>
      <c r="I2044" s="4">
        <v>0.29939414106781448</v>
      </c>
    </row>
    <row r="2045" spans="1:9" x14ac:dyDescent="0.25">
      <c r="A2045" t="s">
        <v>2269</v>
      </c>
      <c r="B2045" s="3">
        <v>109.9599914550781</v>
      </c>
      <c r="C2045" s="3">
        <v>13.64999961853027</v>
      </c>
      <c r="D2045" s="4">
        <v>1.457924272153077E-3</v>
      </c>
      <c r="E2045" s="4">
        <v>1.467315034588079E-3</v>
      </c>
      <c r="F2045" s="2">
        <v>2</v>
      </c>
      <c r="G2045" s="4">
        <v>0.11779270028428999</v>
      </c>
      <c r="H2045" s="4">
        <v>-7.8166229319640568E-3</v>
      </c>
      <c r="I2045" s="4">
        <v>0.29761616977915167</v>
      </c>
    </row>
    <row r="2046" spans="1:9" x14ac:dyDescent="0.25">
      <c r="A2046" t="s">
        <v>2270</v>
      </c>
      <c r="B2046" s="3">
        <v>109.79991149902339</v>
      </c>
      <c r="C2046" s="3">
        <v>13.63000011444092</v>
      </c>
      <c r="D2046" s="4">
        <v>-1.626692152828402E-3</v>
      </c>
      <c r="E2046" s="4">
        <v>1.338292250768558E-2</v>
      </c>
      <c r="F2046" s="2">
        <v>2</v>
      </c>
      <c r="G2046" s="4">
        <v>0.14444076792717661</v>
      </c>
      <c r="H2046" s="4">
        <v>-9.2610453013867167E-3</v>
      </c>
      <c r="I2046" s="4">
        <v>0.29572709779319267</v>
      </c>
    </row>
    <row r="2047" spans="1:9" x14ac:dyDescent="0.25">
      <c r="A2047" t="s">
        <v>2271</v>
      </c>
      <c r="B2047" s="3">
        <v>109.9788131713867</v>
      </c>
      <c r="C2047" s="3">
        <v>13.44999980926514</v>
      </c>
      <c r="D2047" s="4">
        <v>-6.4651151410388694E-3</v>
      </c>
      <c r="E2047" s="4">
        <v>8.6429699913822766E-2</v>
      </c>
      <c r="F2047" s="2">
        <v>2</v>
      </c>
      <c r="G2047" s="4">
        <v>0.20403571394266209</v>
      </c>
      <c r="H2047" s="4">
        <v>-7.646792125302726E-3</v>
      </c>
      <c r="I2047" s="4">
        <v>0.29783828114076472</v>
      </c>
    </row>
    <row r="2048" spans="1:9" x14ac:dyDescent="0.25">
      <c r="A2048" t="s">
        <v>2272</v>
      </c>
      <c r="B2048" s="3">
        <v>110.694465637207</v>
      </c>
      <c r="C2048" s="3">
        <v>12.38000011444092</v>
      </c>
      <c r="D2048" s="4">
        <v>1.7895430285395091E-3</v>
      </c>
      <c r="E2048" s="4">
        <v>8.9649268601001975E-3</v>
      </c>
      <c r="F2048" s="2">
        <v>1</v>
      </c>
      <c r="G2048" s="4">
        <v>0.20731647039205109</v>
      </c>
      <c r="H2048" s="4">
        <v>-1.189366374822032E-3</v>
      </c>
      <c r="I2048" s="4">
        <v>0.30628355472893259</v>
      </c>
    </row>
    <row r="2049" spans="1:9" x14ac:dyDescent="0.25">
      <c r="A2049" t="s">
        <v>2273</v>
      </c>
      <c r="B2049" s="3">
        <v>110.49672698974609</v>
      </c>
      <c r="C2049" s="3">
        <v>12.27000045776367</v>
      </c>
      <c r="D2049" s="4">
        <v>7.6776288640711954E-4</v>
      </c>
      <c r="E2049" s="4">
        <v>8.2010607818514547E-2</v>
      </c>
      <c r="F2049" s="2">
        <v>1</v>
      </c>
      <c r="G2049" s="4">
        <v>0.15878927988697461</v>
      </c>
      <c r="H2049" s="4">
        <v>-2.9735880396155601E-3</v>
      </c>
      <c r="I2049" s="4">
        <v>0.30395007995378798</v>
      </c>
    </row>
    <row r="2050" spans="1:9" x14ac:dyDescent="0.25">
      <c r="A2050" t="s">
        <v>2274</v>
      </c>
      <c r="B2050" s="3">
        <v>110.4119567871094</v>
      </c>
      <c r="C2050" s="3">
        <v>11.340000152587891</v>
      </c>
      <c r="D2050" s="4">
        <v>-2.5574037668030242E-4</v>
      </c>
      <c r="E2050" s="4">
        <v>-7.8740288875702724E-3</v>
      </c>
      <c r="F2050" s="2">
        <v>1</v>
      </c>
      <c r="G2050" s="4">
        <v>0.10729321932758169</v>
      </c>
      <c r="H2050" s="4">
        <v>-3.7384806593208091E-3</v>
      </c>
      <c r="I2050" s="4">
        <v>0.30294972351322008</v>
      </c>
    </row>
    <row r="2051" spans="1:9" x14ac:dyDescent="0.25">
      <c r="A2051" t="s">
        <v>2275</v>
      </c>
      <c r="B2051" s="3">
        <v>110.44020080566411</v>
      </c>
      <c r="C2051" s="3">
        <v>11.430000305175779</v>
      </c>
      <c r="D2051" s="4">
        <v>2.5580579655115621E-4</v>
      </c>
      <c r="E2051" s="4">
        <v>-6.2346128086053783E-2</v>
      </c>
      <c r="F2051" s="2">
        <v>1</v>
      </c>
      <c r="G2051" s="4">
        <v>7.6902830240193731E-2</v>
      </c>
      <c r="H2051" s="4">
        <v>-3.4836311877927129E-3</v>
      </c>
      <c r="I2051" s="4">
        <v>0.30328302560510928</v>
      </c>
    </row>
    <row r="2052" spans="1:9" x14ac:dyDescent="0.25">
      <c r="A2052" t="s">
        <v>2276</v>
      </c>
      <c r="B2052" s="3">
        <v>110.4119567871094</v>
      </c>
      <c r="C2052" s="3">
        <v>12.189999580383301</v>
      </c>
      <c r="D2052" s="4">
        <v>1.794130111329117E-3</v>
      </c>
      <c r="E2052" s="4">
        <v>-3.5601325214929418E-2</v>
      </c>
      <c r="F2052" s="2">
        <v>1</v>
      </c>
      <c r="G2052" s="4">
        <v>6.9538434432597329E-2</v>
      </c>
      <c r="H2052" s="4">
        <v>-3.7384806593208091E-3</v>
      </c>
      <c r="I2052" s="4">
        <v>0.30294972351322008</v>
      </c>
    </row>
    <row r="2053" spans="1:9" x14ac:dyDescent="0.25">
      <c r="A2053" t="s">
        <v>2277</v>
      </c>
      <c r="B2053" s="3">
        <v>110.21421813964839</v>
      </c>
      <c r="C2053" s="3">
        <v>12.64000034332275</v>
      </c>
      <c r="D2053" s="4">
        <v>-5.5227023241142259E-3</v>
      </c>
      <c r="E2053" s="4">
        <v>7.0279415259579814E-2</v>
      </c>
      <c r="F2053" s="2">
        <v>1</v>
      </c>
      <c r="G2053" s="4">
        <v>6.2161374436714663E-2</v>
      </c>
      <c r="H2053" s="4">
        <v>-5.5227023241142259E-3</v>
      </c>
      <c r="I2053" s="4">
        <v>0.30061624873807519</v>
      </c>
    </row>
    <row r="2054" spans="1:9" x14ac:dyDescent="0.25">
      <c r="A2054" t="s">
        <v>2278</v>
      </c>
      <c r="B2054" s="3">
        <v>110.82627868652339</v>
      </c>
      <c r="C2054" s="3">
        <v>11.810000419616699</v>
      </c>
      <c r="D2054" s="4">
        <v>4.2664424857807859E-3</v>
      </c>
      <c r="E2054" s="4">
        <v>2.25108419556912E-2</v>
      </c>
      <c r="F2054" s="2">
        <v>1</v>
      </c>
      <c r="G2054" s="4">
        <v>7.6951477649594979E-2</v>
      </c>
      <c r="H2054" s="4">
        <v>0</v>
      </c>
      <c r="I2054" s="4">
        <v>0.30783905452406279</v>
      </c>
    </row>
    <row r="2055" spans="1:9" x14ac:dyDescent="0.25">
      <c r="A2055" t="s">
        <v>2279</v>
      </c>
      <c r="B2055" s="3">
        <v>110.35545349121089</v>
      </c>
      <c r="C2055" s="3">
        <v>11.55000019073486</v>
      </c>
      <c r="D2055" s="4">
        <v>6.8282572239786177E-4</v>
      </c>
      <c r="E2055" s="4">
        <v>-1.1130146493515959E-2</v>
      </c>
      <c r="F2055" s="2">
        <v>1</v>
      </c>
      <c r="G2055" s="4">
        <v>7.4028342685827031E-2</v>
      </c>
      <c r="H2055" s="4">
        <v>0</v>
      </c>
      <c r="I2055" s="4">
        <v>0.3022829392634816</v>
      </c>
    </row>
    <row r="2056" spans="1:9" x14ac:dyDescent="0.25">
      <c r="A2056" t="s">
        <v>2280</v>
      </c>
      <c r="B2056" s="3">
        <v>110.2801513671875</v>
      </c>
      <c r="C2056" s="3">
        <v>11.680000305175779</v>
      </c>
      <c r="D2056" s="4">
        <v>4.2873123914355382E-3</v>
      </c>
      <c r="E2056" s="4">
        <v>-3.0705384207675879E-2</v>
      </c>
      <c r="F2056" s="2">
        <v>1</v>
      </c>
      <c r="G2056" s="4">
        <v>7.1547738214404966E-2</v>
      </c>
      <c r="H2056" s="4">
        <v>0</v>
      </c>
      <c r="I2056" s="4">
        <v>0.30139431375107018</v>
      </c>
    </row>
    <row r="2057" spans="1:9" x14ac:dyDescent="0.25">
      <c r="A2057" t="s">
        <v>2281</v>
      </c>
      <c r="B2057" s="3">
        <v>109.8093643188477</v>
      </c>
      <c r="C2057" s="3">
        <v>12.05000019073486</v>
      </c>
      <c r="D2057" s="4">
        <v>-2.5656351665683812E-3</v>
      </c>
      <c r="E2057" s="4">
        <v>3.3447714273282081E-2</v>
      </c>
      <c r="F2057" s="2">
        <v>1</v>
      </c>
      <c r="G2057" s="4">
        <v>7.0654287892564227E-2</v>
      </c>
      <c r="H2057" s="4">
        <v>-2.5656351665683812E-3</v>
      </c>
      <c r="I2057" s="4">
        <v>0.295838648655389</v>
      </c>
    </row>
    <row r="2058" spans="1:9" x14ac:dyDescent="0.25">
      <c r="A2058" t="s">
        <v>2282</v>
      </c>
      <c r="B2058" s="3">
        <v>110.09181976318359</v>
      </c>
      <c r="C2058" s="3">
        <v>11.659999847412109</v>
      </c>
      <c r="D2058" s="4">
        <v>2.3145689690082789E-3</v>
      </c>
      <c r="E2058" s="4">
        <v>1.391303020974854E-2</v>
      </c>
      <c r="F2058" s="2">
        <v>1</v>
      </c>
      <c r="G2058" s="4">
        <v>5.9650582985880003E-2</v>
      </c>
      <c r="H2058" s="4">
        <v>0</v>
      </c>
      <c r="I2058" s="4">
        <v>0.29917184964024179</v>
      </c>
    </row>
    <row r="2059" spans="1:9" x14ac:dyDescent="0.25">
      <c r="A2059" t="s">
        <v>2283</v>
      </c>
      <c r="B2059" s="3">
        <v>109.8375930786133</v>
      </c>
      <c r="C2059" s="3">
        <v>11.5</v>
      </c>
      <c r="D2059" s="4">
        <v>-1.113117369737626E-3</v>
      </c>
      <c r="E2059" s="4">
        <v>9.6575639474614228E-3</v>
      </c>
      <c r="F2059" s="2">
        <v>1</v>
      </c>
      <c r="G2059" s="4">
        <v>6.9279204852513709E-2</v>
      </c>
      <c r="H2059" s="4">
        <v>-1.113117369737626E-3</v>
      </c>
      <c r="I2059" s="4">
        <v>0.29617177068131828</v>
      </c>
    </row>
    <row r="2060" spans="1:9" x14ac:dyDescent="0.25">
      <c r="A2060" t="s">
        <v>2284</v>
      </c>
      <c r="B2060" s="3">
        <v>109.9599914550781</v>
      </c>
      <c r="C2060" s="3">
        <v>11.39000034332275</v>
      </c>
      <c r="D2060" s="4">
        <v>9.5961776682644828E-3</v>
      </c>
      <c r="E2060" s="4">
        <v>-8.293073483446689E-2</v>
      </c>
      <c r="F2060" s="2">
        <v>1</v>
      </c>
      <c r="G2060" s="4">
        <v>6.9113713514552311E-2</v>
      </c>
      <c r="H2060" s="4">
        <v>0</v>
      </c>
      <c r="I2060" s="4">
        <v>0.29761616977915167</v>
      </c>
    </row>
    <row r="2061" spans="1:9" x14ac:dyDescent="0.25">
      <c r="A2061" t="s">
        <v>2285</v>
      </c>
      <c r="B2061" s="3">
        <v>108.9148254394531</v>
      </c>
      <c r="C2061" s="3">
        <v>12.420000076293951</v>
      </c>
      <c r="D2061" s="4">
        <v>2.8611258088890872E-3</v>
      </c>
      <c r="E2061" s="4">
        <v>-3.4214587257383133E-2</v>
      </c>
      <c r="F2061" s="2">
        <v>1</v>
      </c>
      <c r="G2061" s="4">
        <v>4.1971141227439501E-2</v>
      </c>
      <c r="H2061" s="4">
        <v>-1.4674752096013319E-3</v>
      </c>
      <c r="I2061" s="4">
        <v>0.28528237178560878</v>
      </c>
    </row>
    <row r="2062" spans="1:9" x14ac:dyDescent="0.25">
      <c r="A2062" t="s">
        <v>2286</v>
      </c>
      <c r="B2062" s="3">
        <v>108.6040954589844</v>
      </c>
      <c r="C2062" s="3">
        <v>12.85999965667725</v>
      </c>
      <c r="D2062" s="4">
        <v>3.3055973277804629E-3</v>
      </c>
      <c r="E2062" s="4">
        <v>-3.81451184178907E-2</v>
      </c>
      <c r="F2062" s="2">
        <v>1</v>
      </c>
      <c r="G2062" s="4">
        <v>4.7019908076737282E-2</v>
      </c>
      <c r="H2062" s="4">
        <v>-4.3162516794127406E-3</v>
      </c>
      <c r="I2062" s="4">
        <v>0.28161550857694673</v>
      </c>
    </row>
    <row r="2063" spans="1:9" x14ac:dyDescent="0.25">
      <c r="A2063" t="s">
        <v>2287</v>
      </c>
      <c r="B2063" s="3">
        <v>108.24627685546881</v>
      </c>
      <c r="C2063" s="3">
        <v>13.36999988555908</v>
      </c>
      <c r="D2063" s="4">
        <v>-7.5967372528304988E-3</v>
      </c>
      <c r="E2063" s="4">
        <v>7.4758869497254965E-2</v>
      </c>
      <c r="F2063" s="2">
        <v>2</v>
      </c>
      <c r="G2063" s="4">
        <v>4.160699914854038E-2</v>
      </c>
      <c r="H2063" s="4">
        <v>-7.5967372528304988E-3</v>
      </c>
      <c r="I2063" s="4">
        <v>0.27739296181584278</v>
      </c>
    </row>
    <row r="2064" spans="1:9" x14ac:dyDescent="0.25">
      <c r="A2064" t="s">
        <v>2288</v>
      </c>
      <c r="B2064" s="3">
        <v>109.07489013671881</v>
      </c>
      <c r="C2064" s="3">
        <v>12.439999580383301</v>
      </c>
      <c r="D2064" s="4">
        <v>5.2938611152870676E-3</v>
      </c>
      <c r="E2064" s="4">
        <v>4.8020193792729149E-2</v>
      </c>
      <c r="F2064" s="2">
        <v>1</v>
      </c>
      <c r="G2064" s="4">
        <v>4.6298612459947819E-2</v>
      </c>
      <c r="H2064" s="4">
        <v>0</v>
      </c>
      <c r="I2064" s="4">
        <v>0.28717126370560808</v>
      </c>
    </row>
    <row r="2065" spans="1:9" x14ac:dyDescent="0.25">
      <c r="A2065" t="s">
        <v>2289</v>
      </c>
      <c r="B2065" s="3">
        <v>108.50050354003911</v>
      </c>
      <c r="C2065" s="3">
        <v>11.86999988555908</v>
      </c>
      <c r="D2065" s="4">
        <v>2.1741265968575618E-3</v>
      </c>
      <c r="E2065" s="4">
        <v>-6.6823927958004181E-2</v>
      </c>
      <c r="F2065" s="2">
        <v>1</v>
      </c>
      <c r="G2065" s="4">
        <v>3.9581482534932537E-2</v>
      </c>
      <c r="H2065" s="4">
        <v>0</v>
      </c>
      <c r="I2065" s="4">
        <v>0.28039304077476612</v>
      </c>
    </row>
    <row r="2066" spans="1:9" x14ac:dyDescent="0.25">
      <c r="A2066" t="s">
        <v>2290</v>
      </c>
      <c r="B2066" s="3">
        <v>108.26512145996089</v>
      </c>
      <c r="C2066" s="3">
        <v>12.72000026702881</v>
      </c>
      <c r="D2066" s="4">
        <v>3.4911570531321878E-3</v>
      </c>
      <c r="E2066" s="4">
        <v>-8.5736287865442184E-3</v>
      </c>
      <c r="F2066" s="2">
        <v>1</v>
      </c>
      <c r="G2066" s="4">
        <v>4.2254930072354258E-2</v>
      </c>
      <c r="H2066" s="4">
        <v>0</v>
      </c>
      <c r="I2066" s="4">
        <v>0.27761534327639548</v>
      </c>
    </row>
    <row r="2067" spans="1:9" x14ac:dyDescent="0.25">
      <c r="A2067" t="s">
        <v>2291</v>
      </c>
      <c r="B2067" s="3">
        <v>107.8884658813477</v>
      </c>
      <c r="C2067" s="3">
        <v>12.829999923706049</v>
      </c>
      <c r="D2067" s="4">
        <v>6.9424926936776377E-3</v>
      </c>
      <c r="E2067" s="4">
        <v>-1.685825776347516E-2</v>
      </c>
      <c r="F2067" s="2">
        <v>1</v>
      </c>
      <c r="G2067" s="4">
        <v>4.2554338145696757E-2</v>
      </c>
      <c r="H2067" s="4">
        <v>0</v>
      </c>
      <c r="I2067" s="4">
        <v>0.27317050508771867</v>
      </c>
    </row>
    <row r="2068" spans="1:9" x14ac:dyDescent="0.25">
      <c r="A2068" t="s">
        <v>2292</v>
      </c>
      <c r="B2068" s="3">
        <v>107.1446151733398</v>
      </c>
      <c r="C2068" s="3">
        <v>13.05000019073486</v>
      </c>
      <c r="D2068" s="4">
        <v>1.143743965029032E-3</v>
      </c>
      <c r="E2068" s="4">
        <v>1.3986037822560689E-2</v>
      </c>
      <c r="F2068" s="2">
        <v>1</v>
      </c>
      <c r="G2068" s="4">
        <v>4.4293500892325977E-2</v>
      </c>
      <c r="H2068" s="4">
        <v>-3.2909090031616461E-3</v>
      </c>
      <c r="I2068" s="4">
        <v>0.2643924696055413</v>
      </c>
    </row>
    <row r="2069" spans="1:9" x14ac:dyDescent="0.25">
      <c r="A2069" t="s">
        <v>2293</v>
      </c>
      <c r="B2069" s="3">
        <v>107.0222091674805</v>
      </c>
      <c r="C2069" s="3">
        <v>12.86999988555908</v>
      </c>
      <c r="D2069" s="4">
        <v>8.8048377414606804E-5</v>
      </c>
      <c r="E2069" s="4">
        <v>7.071542391218455E-2</v>
      </c>
      <c r="F2069" s="2">
        <v>1</v>
      </c>
      <c r="G2069" s="4">
        <v>3.4462758539824723E-2</v>
      </c>
      <c r="H2069" s="4">
        <v>-4.429586655186224E-3</v>
      </c>
      <c r="I2069" s="4">
        <v>0.26294798047472773</v>
      </c>
    </row>
    <row r="2070" spans="1:9" x14ac:dyDescent="0.25">
      <c r="A2070" t="s">
        <v>2294</v>
      </c>
      <c r="B2070" s="3">
        <v>107.0127868652344</v>
      </c>
      <c r="C2070" s="3">
        <v>12.02000045776367</v>
      </c>
      <c r="D2070" s="4">
        <v>4.1523071503142273E-3</v>
      </c>
      <c r="E2070" s="4">
        <v>-5.651486077627299E-2</v>
      </c>
      <c r="F2070" s="2">
        <v>1</v>
      </c>
      <c r="G2070" s="4">
        <v>2.423080714590831E-2</v>
      </c>
      <c r="H2070" s="4">
        <v>-4.5172372971863384E-3</v>
      </c>
      <c r="I2070" s="4">
        <v>0.26283678974445118</v>
      </c>
    </row>
    <row r="2071" spans="1:9" x14ac:dyDescent="0.25">
      <c r="A2071" t="s">
        <v>2295</v>
      </c>
      <c r="B2071" s="3">
        <v>106.5702743530273</v>
      </c>
      <c r="C2071" s="3">
        <v>12.739999771118161</v>
      </c>
      <c r="D2071" s="4">
        <v>-2.291567235424119E-3</v>
      </c>
      <c r="E2071" s="4">
        <v>8.2412852644764945E-2</v>
      </c>
      <c r="F2071" s="2">
        <v>1</v>
      </c>
      <c r="G2071" s="4">
        <v>1.6191400800898311E-2</v>
      </c>
      <c r="H2071" s="4">
        <v>-8.6336946952837446E-3</v>
      </c>
      <c r="I2071" s="4">
        <v>0.25761478687257933</v>
      </c>
    </row>
    <row r="2072" spans="1:9" x14ac:dyDescent="0.25">
      <c r="A2072" t="s">
        <v>2296</v>
      </c>
      <c r="B2072" s="3">
        <v>106.81504821777339</v>
      </c>
      <c r="C2072" s="3">
        <v>11.77000045776367</v>
      </c>
      <c r="D2072" s="4">
        <v>1.168274358150034E-2</v>
      </c>
      <c r="E2072" s="4">
        <v>-1.6708421453927039E-2</v>
      </c>
      <c r="F2072" s="2">
        <v>1</v>
      </c>
      <c r="G2072" s="4">
        <v>6.9910202381253672E-3</v>
      </c>
      <c r="H2072" s="4">
        <v>-6.3566942521334768E-3</v>
      </c>
      <c r="I2072" s="4">
        <v>0.26050331496930629</v>
      </c>
    </row>
    <row r="2073" spans="1:9" x14ac:dyDescent="0.25">
      <c r="A2073" t="s">
        <v>2297</v>
      </c>
      <c r="B2073" s="3">
        <v>105.58156585693359</v>
      </c>
      <c r="C2073" s="3">
        <v>11.97000026702881</v>
      </c>
      <c r="D2073" s="4">
        <v>-3.6429258746877302E-3</v>
      </c>
      <c r="E2073" s="4">
        <v>-3.7781296560141057E-2</v>
      </c>
      <c r="F2073" s="2">
        <v>1</v>
      </c>
      <c r="G2073" s="4">
        <v>-5.2489219770053266E-3</v>
      </c>
      <c r="H2073" s="4">
        <v>-1.783112141437904E-2</v>
      </c>
      <c r="I2073" s="4">
        <v>0.2459472329308949</v>
      </c>
    </row>
    <row r="2074" spans="1:9" x14ac:dyDescent="0.25">
      <c r="A2074" t="s">
        <v>2298</v>
      </c>
      <c r="B2074" s="3">
        <v>105.9675979614258</v>
      </c>
      <c r="C2074" s="3">
        <v>12.439999580383301</v>
      </c>
      <c r="D2074" s="4">
        <v>6.6189029368410868E-3</v>
      </c>
      <c r="E2074" s="4">
        <v>-1.8153156631860231E-2</v>
      </c>
      <c r="F2074" s="2">
        <v>1</v>
      </c>
      <c r="G2074" s="4">
        <v>1.8161155424263331E-3</v>
      </c>
      <c r="H2074" s="4">
        <v>-1.4240071063024161E-2</v>
      </c>
      <c r="I2074" s="4">
        <v>0.25050272165196841</v>
      </c>
    </row>
    <row r="2075" spans="1:9" x14ac:dyDescent="0.25">
      <c r="A2075" t="s">
        <v>2299</v>
      </c>
      <c r="B2075" s="3">
        <v>105.2708206176758</v>
      </c>
      <c r="C2075" s="3">
        <v>12.670000076293951</v>
      </c>
      <c r="D2075" s="4">
        <v>-1.6075658123709811E-3</v>
      </c>
      <c r="E2075" s="4">
        <v>-1.1700438541416889E-2</v>
      </c>
      <c r="F2075" s="2">
        <v>1</v>
      </c>
      <c r="G2075" s="4">
        <v>9.8986197133328346E-3</v>
      </c>
      <c r="H2075" s="4">
        <v>-2.0721818295889819E-2</v>
      </c>
      <c r="I2075" s="4">
        <v>0.24228018965627299</v>
      </c>
    </row>
    <row r="2076" spans="1:9" x14ac:dyDescent="0.25">
      <c r="A2076" t="s">
        <v>2300</v>
      </c>
      <c r="B2076" s="3">
        <v>105.44032287597661</v>
      </c>
      <c r="C2076" s="3">
        <v>12.819999694824221</v>
      </c>
      <c r="D2076" s="4">
        <v>6.8332167945777122E-3</v>
      </c>
      <c r="E2076" s="4">
        <v>-1.6871186171195759E-2</v>
      </c>
      <c r="F2076" s="2">
        <v>1</v>
      </c>
      <c r="G2076" s="4">
        <v>2.5820320815604481E-2</v>
      </c>
      <c r="H2076" s="4">
        <v>-1.914502937822404E-2</v>
      </c>
      <c r="I2076" s="4">
        <v>0.24428045237250859</v>
      </c>
    </row>
    <row r="2077" spans="1:9" x14ac:dyDescent="0.25">
      <c r="A2077" t="s">
        <v>2301</v>
      </c>
      <c r="B2077" s="3">
        <v>104.72471618652339</v>
      </c>
      <c r="C2077" s="3">
        <v>13.039999961853029</v>
      </c>
      <c r="D2077" s="4">
        <v>-2.421547176782668E-3</v>
      </c>
      <c r="E2077" s="4">
        <v>-3.7638392745600213E-2</v>
      </c>
      <c r="F2077" s="2">
        <v>1</v>
      </c>
      <c r="G2077" s="4">
        <v>1.9967285796309579E-2</v>
      </c>
      <c r="H2077" s="4">
        <v>-2.5801935950730551E-2</v>
      </c>
      <c r="I2077" s="4">
        <v>0.23583571898222039</v>
      </c>
    </row>
    <row r="2078" spans="1:9" x14ac:dyDescent="0.25">
      <c r="A2078" t="s">
        <v>2302</v>
      </c>
      <c r="B2078" s="3">
        <v>104.9789276123047</v>
      </c>
      <c r="C2078" s="3">
        <v>13.55000019073486</v>
      </c>
      <c r="D2078" s="4">
        <v>5.0481035062814872E-3</v>
      </c>
      <c r="E2078" s="4">
        <v>7.3856934342764191E-4</v>
      </c>
      <c r="F2078" s="2">
        <v>2</v>
      </c>
      <c r="G2078" s="4">
        <v>2.916344986038033E-2</v>
      </c>
      <c r="H2078" s="4">
        <v>-2.343714292122057E-2</v>
      </c>
      <c r="I2078" s="4">
        <v>0.23883561787518379</v>
      </c>
    </row>
    <row r="2079" spans="1:9" x14ac:dyDescent="0.25">
      <c r="A2079" t="s">
        <v>2303</v>
      </c>
      <c r="B2079" s="3">
        <v>104.45164489746089</v>
      </c>
      <c r="C2079" s="3">
        <v>13.539999961853029</v>
      </c>
      <c r="D2079" s="4">
        <v>5.7116268983601337E-3</v>
      </c>
      <c r="E2079" s="4">
        <v>2.5757587689451581E-2</v>
      </c>
      <c r="F2079" s="2">
        <v>2</v>
      </c>
      <c r="G2079" s="4">
        <v>4.1972649930943177E-2</v>
      </c>
      <c r="H2079" s="4">
        <v>-2.834217220860025E-2</v>
      </c>
      <c r="I2079" s="4">
        <v>0.23261325856274409</v>
      </c>
    </row>
    <row r="2080" spans="1:9" x14ac:dyDescent="0.25">
      <c r="A2080" t="s">
        <v>2304</v>
      </c>
      <c r="B2080" s="3">
        <v>103.8584442138672</v>
      </c>
      <c r="C2080" s="3">
        <v>13.19999980926514</v>
      </c>
      <c r="D2080" s="4">
        <v>1.546682906655672E-2</v>
      </c>
      <c r="E2080" s="4">
        <v>-0.1056910837009437</v>
      </c>
      <c r="F2080" s="2">
        <v>1</v>
      </c>
      <c r="G2080" s="4">
        <v>5.1884515146344963E-2</v>
      </c>
      <c r="H2080" s="4">
        <v>-3.3860401129082167E-2</v>
      </c>
      <c r="I2080" s="4">
        <v>0.22561301430326949</v>
      </c>
    </row>
    <row r="2081" spans="1:9" x14ac:dyDescent="0.25">
      <c r="A2081" t="s">
        <v>2305</v>
      </c>
      <c r="B2081" s="3">
        <v>102.27655029296881</v>
      </c>
      <c r="C2081" s="3">
        <v>14.760000228881839</v>
      </c>
      <c r="D2081" s="4">
        <v>2.954939123585465E-3</v>
      </c>
      <c r="E2081" s="4">
        <v>-1.336897117347269E-2</v>
      </c>
      <c r="F2081" s="2">
        <v>2</v>
      </c>
      <c r="G2081" s="4">
        <v>3.5276942307695291E-2</v>
      </c>
      <c r="H2081" s="4">
        <v>-4.8575914824299897E-2</v>
      </c>
      <c r="I2081" s="4">
        <v>0.20694539616807031</v>
      </c>
    </row>
    <row r="2082" spans="1:9" x14ac:dyDescent="0.25">
      <c r="A2082" t="s">
        <v>2306</v>
      </c>
      <c r="B2082" s="3">
        <v>101.9752197265625</v>
      </c>
      <c r="C2082" s="3">
        <v>14.960000038146971</v>
      </c>
      <c r="D2082" s="4">
        <v>8.1918202785398186E-3</v>
      </c>
      <c r="E2082" s="4">
        <v>-3.9794601321897938E-2</v>
      </c>
      <c r="F2082" s="2">
        <v>2</v>
      </c>
      <c r="G2082" s="4">
        <v>1.425362896977744E-2</v>
      </c>
      <c r="H2082" s="4">
        <v>-5.1379032035990257E-2</v>
      </c>
      <c r="I2082" s="4">
        <v>0.20338945359074481</v>
      </c>
    </row>
    <row r="2083" spans="1:9" x14ac:dyDescent="0.25">
      <c r="A2083" t="s">
        <v>2307</v>
      </c>
      <c r="B2083" s="3">
        <v>101.1466445922852</v>
      </c>
      <c r="C2083" s="3">
        <v>15.579999923706049</v>
      </c>
      <c r="D2083" s="4">
        <v>-6.1061064663149311E-3</v>
      </c>
      <c r="E2083" s="4">
        <v>5.4840855845513348E-2</v>
      </c>
      <c r="F2083" s="2">
        <v>2</v>
      </c>
      <c r="G2083" s="4">
        <v>8.5345306582487179E-3</v>
      </c>
      <c r="H2083" s="4">
        <v>-5.9086823674161633E-2</v>
      </c>
      <c r="I2083" s="4">
        <v>0.19361160186587961</v>
      </c>
    </row>
    <row r="2084" spans="1:9" x14ac:dyDescent="0.25">
      <c r="A2084" t="s">
        <v>2308</v>
      </c>
      <c r="B2084" s="3">
        <v>101.76805114746089</v>
      </c>
      <c r="C2084" s="3">
        <v>14.77000045776367</v>
      </c>
      <c r="D2084" s="4">
        <v>5.0211342419927973E-3</v>
      </c>
      <c r="E2084" s="4">
        <v>-5.5022370465798831E-2</v>
      </c>
      <c r="F2084" s="2">
        <v>2</v>
      </c>
      <c r="G2084" s="4">
        <v>1.238055959789364E-2</v>
      </c>
      <c r="H2084" s="4">
        <v>-5.330621060511731E-2</v>
      </c>
      <c r="I2084" s="4">
        <v>0.2009446980523435</v>
      </c>
    </row>
    <row r="2085" spans="1:9" x14ac:dyDescent="0.25">
      <c r="A2085" t="s">
        <v>2309</v>
      </c>
      <c r="B2085" s="3">
        <v>101.2596130371094</v>
      </c>
      <c r="C2085" s="3">
        <v>15.63000011444092</v>
      </c>
      <c r="D2085" s="4">
        <v>1.15698352303395E-2</v>
      </c>
      <c r="E2085" s="4">
        <v>-6.0697074053730371E-2</v>
      </c>
      <c r="F2085" s="2">
        <v>2</v>
      </c>
      <c r="G2085" s="4">
        <v>7.6027802588110038E-3</v>
      </c>
      <c r="H2085" s="4">
        <v>-5.8035938608496762E-2</v>
      </c>
      <c r="I2085" s="4">
        <v>0.19494472020045661</v>
      </c>
    </row>
    <row r="2086" spans="1:9" x14ac:dyDescent="0.25">
      <c r="A2086" t="s">
        <v>2310</v>
      </c>
      <c r="B2086" s="3">
        <v>100.10145568847661</v>
      </c>
      <c r="C2086" s="3">
        <v>16.639999389648441</v>
      </c>
      <c r="D2086" s="4">
        <v>1.770988441907306E-2</v>
      </c>
      <c r="E2086" s="4">
        <v>-0.1125333658854166</v>
      </c>
      <c r="F2086" s="2">
        <v>3</v>
      </c>
      <c r="G2086" s="4">
        <v>3.9859484032025438E-3</v>
      </c>
      <c r="H2086" s="4">
        <v>-6.880965743999945E-2</v>
      </c>
      <c r="I2086" s="4">
        <v>0.1812775337733965</v>
      </c>
    </row>
    <row r="2087" spans="1:9" x14ac:dyDescent="0.25">
      <c r="A2087" t="s">
        <v>2311</v>
      </c>
      <c r="B2087" s="3">
        <v>98.359519958496094</v>
      </c>
      <c r="C2087" s="3">
        <v>18.75</v>
      </c>
      <c r="D2087" s="4">
        <v>2.191385033910076E-2</v>
      </c>
      <c r="E2087" s="4">
        <v>-0.21383649056174339</v>
      </c>
      <c r="F2087" s="2">
        <v>3</v>
      </c>
      <c r="G2087" s="4">
        <v>-9.9716403663637765E-3</v>
      </c>
      <c r="H2087" s="4">
        <v>-8.5013954549983839E-2</v>
      </c>
      <c r="I2087" s="4">
        <v>0.16072129381713809</v>
      </c>
    </row>
    <row r="2088" spans="1:9" x14ac:dyDescent="0.25">
      <c r="A2088" t="s">
        <v>2312</v>
      </c>
      <c r="B2088" s="3">
        <v>96.25030517578125</v>
      </c>
      <c r="C2088" s="3">
        <v>23.85000038146973</v>
      </c>
      <c r="D2088" s="4">
        <v>-1.9848508226975699E-2</v>
      </c>
      <c r="E2088" s="4">
        <v>-7.4145956150677317E-2</v>
      </c>
      <c r="F2088" s="2">
        <v>4</v>
      </c>
      <c r="G2088" s="4">
        <v>-5.4076021104710208E-2</v>
      </c>
      <c r="H2088" s="4">
        <v>-0.10463485239348</v>
      </c>
      <c r="I2088" s="4">
        <v>0.1358308662045995</v>
      </c>
    </row>
    <row r="2089" spans="1:9" x14ac:dyDescent="0.25">
      <c r="A2089" t="s">
        <v>2313</v>
      </c>
      <c r="B2089" s="3">
        <v>98.199417114257813</v>
      </c>
      <c r="C2089" s="3">
        <v>25.760000228881839</v>
      </c>
      <c r="D2089" s="4">
        <v>-4.1187994194920703E-2</v>
      </c>
      <c r="E2089" s="4">
        <v>0.49333334660184552</v>
      </c>
      <c r="F2089" s="2">
        <v>5</v>
      </c>
      <c r="G2089" s="4">
        <v>-4.1325466923173397E-2</v>
      </c>
      <c r="H2089" s="4">
        <v>-8.6503305742188785E-2</v>
      </c>
      <c r="I2089" s="4">
        <v>0.15883195173223899</v>
      </c>
    </row>
    <row r="2090" spans="1:9" x14ac:dyDescent="0.25">
      <c r="A2090" t="s">
        <v>2314</v>
      </c>
      <c r="B2090" s="3">
        <v>102.4178009033203</v>
      </c>
      <c r="C2090" s="3">
        <v>17.25</v>
      </c>
      <c r="D2090" s="4">
        <v>1.426709845211405E-2</v>
      </c>
      <c r="E2090" s="4">
        <v>-0.18516769306408931</v>
      </c>
      <c r="F2090" s="2">
        <v>3</v>
      </c>
      <c r="G2090" s="4">
        <v>-2.1389470404146178E-3</v>
      </c>
      <c r="H2090" s="4">
        <v>-4.7261935888274993E-2</v>
      </c>
      <c r="I2090" s="4">
        <v>0.20861226675943659</v>
      </c>
    </row>
    <row r="2091" spans="1:9" x14ac:dyDescent="0.25">
      <c r="A2091" t="s">
        <v>2315</v>
      </c>
      <c r="B2091" s="3">
        <v>100.97714996337891</v>
      </c>
      <c r="C2091" s="3">
        <v>21.170000076293949</v>
      </c>
      <c r="D2091" s="4">
        <v>-2.4184157771216519E-3</v>
      </c>
      <c r="E2091" s="4">
        <v>0.14556280306769359</v>
      </c>
      <c r="F2091" s="2">
        <v>4</v>
      </c>
      <c r="G2091" s="4">
        <v>-2.1236975273642988E-2</v>
      </c>
      <c r="H2091" s="4">
        <v>-6.0663541619647599E-2</v>
      </c>
      <c r="I2091" s="4">
        <v>0.19161142918262389</v>
      </c>
    </row>
    <row r="2092" spans="1:9" x14ac:dyDescent="0.25">
      <c r="A2092" t="s">
        <v>2316</v>
      </c>
      <c r="B2092" s="3">
        <v>101.22194671630859</v>
      </c>
      <c r="C2092" s="3">
        <v>18.479999542236332</v>
      </c>
      <c r="D2092" s="4">
        <v>3.1728338520700121E-3</v>
      </c>
      <c r="E2092" s="4">
        <v>5.9879530744495479E-3</v>
      </c>
      <c r="F2092" s="2">
        <v>3</v>
      </c>
      <c r="G2092" s="4">
        <v>-1.8066432016597411E-2</v>
      </c>
      <c r="H2092" s="4">
        <v>-5.8386328259958042E-2</v>
      </c>
      <c r="I2092" s="4">
        <v>0.19450022737829101</v>
      </c>
    </row>
    <row r="2093" spans="1:9" x14ac:dyDescent="0.25">
      <c r="A2093" t="s">
        <v>2317</v>
      </c>
      <c r="B2093" s="3">
        <v>100.9018020629883</v>
      </c>
      <c r="C2093" s="3">
        <v>18.370000839233398</v>
      </c>
      <c r="D2093" s="4">
        <v>6.2915472627302904E-3</v>
      </c>
      <c r="E2093" s="4">
        <v>-5.358057786473247E-2</v>
      </c>
      <c r="F2093" s="2">
        <v>3</v>
      </c>
      <c r="G2093" s="4">
        <v>-1.3957465539697121E-2</v>
      </c>
      <c r="H2093" s="4">
        <v>-6.1364462866929759E-2</v>
      </c>
      <c r="I2093" s="4">
        <v>0.19072226347233251</v>
      </c>
    </row>
    <row r="2094" spans="1:9" x14ac:dyDescent="0.25">
      <c r="A2094" t="s">
        <v>2318</v>
      </c>
      <c r="B2094" s="3">
        <v>100.2709426879883</v>
      </c>
      <c r="C2094" s="3">
        <v>19.409999847412109</v>
      </c>
      <c r="D2094" s="4">
        <v>-1.1721020565645061E-2</v>
      </c>
      <c r="E2094" s="4">
        <v>2.0649977514557438E-3</v>
      </c>
      <c r="F2094" s="2">
        <v>3</v>
      </c>
      <c r="G2094" s="4">
        <v>-2.4966607919553959E-2</v>
      </c>
      <c r="H2094" s="4">
        <v>-6.7233010466693166E-2</v>
      </c>
      <c r="I2094" s="4">
        <v>0.18327761642367221</v>
      </c>
    </row>
    <row r="2095" spans="1:9" x14ac:dyDescent="0.25">
      <c r="A2095" t="s">
        <v>2319</v>
      </c>
      <c r="B2095" s="3">
        <v>101.4601593017578</v>
      </c>
      <c r="C2095" s="3">
        <v>19.370000839233398</v>
      </c>
      <c r="D2095" s="4">
        <v>2.9703901464348541E-3</v>
      </c>
      <c r="E2095" s="4">
        <v>-3.8232302569522592E-2</v>
      </c>
      <c r="F2095" s="2">
        <v>3</v>
      </c>
      <c r="G2095" s="4">
        <v>9.7571638153515217E-4</v>
      </c>
      <c r="H2095" s="4">
        <v>-5.6170363891398963E-2</v>
      </c>
      <c r="I2095" s="4">
        <v>0.1973113271122344</v>
      </c>
    </row>
    <row r="2096" spans="1:9" x14ac:dyDescent="0.25">
      <c r="A2096" t="s">
        <v>2320</v>
      </c>
      <c r="B2096" s="3">
        <v>101.1596755981445</v>
      </c>
      <c r="C2096" s="3">
        <v>20.139999389648441</v>
      </c>
      <c r="D2096" s="4">
        <v>-2.8694424012229991E-3</v>
      </c>
      <c r="E2096" s="4">
        <v>-1.7561005383003089E-2</v>
      </c>
      <c r="F2096" s="2">
        <v>4</v>
      </c>
      <c r="G2096" s="4">
        <v>7.6314675196553772E-4</v>
      </c>
      <c r="H2096" s="4">
        <v>-5.8965603191136307E-2</v>
      </c>
      <c r="I2096" s="4">
        <v>0.19376537819568701</v>
      </c>
    </row>
    <row r="2097" spans="1:9" x14ac:dyDescent="0.25">
      <c r="A2097" t="s">
        <v>2321</v>
      </c>
      <c r="B2097" s="3">
        <v>101.45078277587891</v>
      </c>
      <c r="C2097" s="3">
        <v>20.5</v>
      </c>
      <c r="D2097" s="4">
        <v>0</v>
      </c>
      <c r="E2097" s="4">
        <v>-2.2412938900535861E-2</v>
      </c>
      <c r="F2097" s="2">
        <v>4</v>
      </c>
      <c r="G2097" s="4">
        <v>9.1152603014150735E-3</v>
      </c>
      <c r="H2097" s="4">
        <v>-5.6257588700320493E-2</v>
      </c>
      <c r="I2097" s="4">
        <v>0.197200676579838</v>
      </c>
    </row>
    <row r="2098" spans="1:9" x14ac:dyDescent="0.25">
      <c r="A2098" t="s">
        <v>2322</v>
      </c>
      <c r="B2098" s="3">
        <v>101.45078277587891</v>
      </c>
      <c r="C2098" s="3">
        <v>20.969999313354489</v>
      </c>
      <c r="D2098" s="4">
        <v>-8.3533380017107861E-3</v>
      </c>
      <c r="E2098" s="4">
        <v>0.23135633986196091</v>
      </c>
      <c r="F2098" s="2">
        <v>4</v>
      </c>
      <c r="G2098" s="4">
        <v>4.104431910529005E-3</v>
      </c>
      <c r="H2098" s="4">
        <v>-5.6257588700320493E-2</v>
      </c>
      <c r="I2098" s="4">
        <v>0.197200676579838</v>
      </c>
    </row>
    <row r="2099" spans="1:9" x14ac:dyDescent="0.25">
      <c r="A2099" t="s">
        <v>2323</v>
      </c>
      <c r="B2099" s="3">
        <v>102.3053741455078</v>
      </c>
      <c r="C2099" s="3">
        <v>17.030000686645511</v>
      </c>
      <c r="D2099" s="4">
        <v>-1.1344124221710271E-2</v>
      </c>
      <c r="E2099" s="4">
        <v>0.16325138574281681</v>
      </c>
      <c r="F2099" s="2">
        <v>3</v>
      </c>
      <c r="G2099" s="4">
        <v>4.2515312185242848E-3</v>
      </c>
      <c r="H2099" s="4">
        <v>-4.8307781929177167E-2</v>
      </c>
      <c r="I2099" s="4">
        <v>0.20728554076643821</v>
      </c>
    </row>
    <row r="2100" spans="1:9" x14ac:dyDescent="0.25">
      <c r="A2100" t="s">
        <v>2324</v>
      </c>
      <c r="B2100" s="3">
        <v>103.4792556762695</v>
      </c>
      <c r="C2100" s="3">
        <v>14.64000034332275</v>
      </c>
      <c r="D2100" s="4">
        <v>-1.630796264339263E-3</v>
      </c>
      <c r="E2100" s="4">
        <v>3.9772757290562399E-2</v>
      </c>
      <c r="F2100" s="2">
        <v>2</v>
      </c>
      <c r="G2100" s="4">
        <v>1.7259056322618042E-2</v>
      </c>
      <c r="H2100" s="4">
        <v>-3.7387789435194829E-2</v>
      </c>
      <c r="I2100" s="4">
        <v>0.22113828516523881</v>
      </c>
    </row>
    <row r="2101" spans="1:9" x14ac:dyDescent="0.25">
      <c r="A2101" t="s">
        <v>2325</v>
      </c>
      <c r="B2101" s="3">
        <v>103.6482849121094</v>
      </c>
      <c r="C2101" s="3">
        <v>14.079999923706049</v>
      </c>
      <c r="D2101" s="4">
        <v>1.724524406429673E-3</v>
      </c>
      <c r="E2101" s="4">
        <v>2.135212282130317E-3</v>
      </c>
      <c r="F2101" s="2">
        <v>2</v>
      </c>
      <c r="G2101" s="4">
        <v>3.2882355132598302E-2</v>
      </c>
      <c r="H2101" s="4">
        <v>-3.581540079267409E-2</v>
      </c>
      <c r="I2101" s="4">
        <v>0.2231329658367156</v>
      </c>
    </row>
    <row r="2102" spans="1:9" x14ac:dyDescent="0.25">
      <c r="A2102" t="s">
        <v>2326</v>
      </c>
      <c r="B2102" s="3">
        <v>103.4698486328125</v>
      </c>
      <c r="C2102" s="3">
        <v>14.05000019073486</v>
      </c>
      <c r="D2102" s="4">
        <v>-2.534996775265252E-3</v>
      </c>
      <c r="E2102" s="4">
        <v>2.9304072042725782E-2</v>
      </c>
      <c r="F2102" s="2">
        <v>2</v>
      </c>
      <c r="G2102" s="4">
        <v>2.9388815381597991E-2</v>
      </c>
      <c r="H2102" s="4">
        <v>-3.7475298132835462E-2</v>
      </c>
      <c r="I2102" s="4">
        <v>0.22102727450092249</v>
      </c>
    </row>
    <row r="2103" spans="1:9" x14ac:dyDescent="0.25">
      <c r="A2103" t="s">
        <v>2327</v>
      </c>
      <c r="B2103" s="3">
        <v>103.73281097412109</v>
      </c>
      <c r="C2103" s="3">
        <v>13.64999961853027</v>
      </c>
      <c r="D2103" s="4">
        <v>3.634469924848061E-3</v>
      </c>
      <c r="E2103" s="4">
        <v>1.3362980544407099E-2</v>
      </c>
      <c r="F2103" s="2">
        <v>2</v>
      </c>
      <c r="G2103" s="4">
        <v>2.1524378177033791E-2</v>
      </c>
      <c r="H2103" s="4">
        <v>-3.5029100013144077E-2</v>
      </c>
      <c r="I2103" s="4">
        <v>0.22413044122192399</v>
      </c>
    </row>
    <row r="2104" spans="1:9" x14ac:dyDescent="0.25">
      <c r="A2104" t="s">
        <v>2328</v>
      </c>
      <c r="B2104" s="3">
        <v>103.35716247558589</v>
      </c>
      <c r="C2104" s="3">
        <v>13.47000026702881</v>
      </c>
      <c r="D2104" s="4">
        <v>-4.7024384853807666E-3</v>
      </c>
      <c r="E2104" s="4">
        <v>-1.17388001517762E-2</v>
      </c>
      <c r="F2104" s="2">
        <v>2</v>
      </c>
      <c r="G2104" s="4">
        <v>1.5409725896496029E-2</v>
      </c>
      <c r="H2104" s="4">
        <v>-3.8523557227849392E-2</v>
      </c>
      <c r="I2104" s="4">
        <v>0.21969748738660469</v>
      </c>
    </row>
    <row r="2105" spans="1:9" x14ac:dyDescent="0.25">
      <c r="A2105" t="s">
        <v>2329</v>
      </c>
      <c r="B2105" s="3">
        <v>103.8454895019531</v>
      </c>
      <c r="C2105" s="3">
        <v>13.63000011444092</v>
      </c>
      <c r="D2105" s="4">
        <v>2.0844556064993909E-3</v>
      </c>
      <c r="E2105" s="4">
        <v>-4.0140824118343188E-2</v>
      </c>
      <c r="F2105" s="2">
        <v>2</v>
      </c>
      <c r="G2105" s="4">
        <v>1.244442288990699E-2</v>
      </c>
      <c r="H2105" s="4">
        <v>-3.3980911890309939E-2</v>
      </c>
      <c r="I2105" s="4">
        <v>0.22546013830326189</v>
      </c>
    </row>
    <row r="2106" spans="1:9" x14ac:dyDescent="0.25">
      <c r="A2106" t="s">
        <v>2330</v>
      </c>
      <c r="B2106" s="3">
        <v>103.6294784545898</v>
      </c>
      <c r="C2106" s="3">
        <v>14.19999980926514</v>
      </c>
      <c r="D2106" s="4">
        <v>9.0489448518082938E-5</v>
      </c>
      <c r="E2106" s="4">
        <v>7.0473778559243527E-4</v>
      </c>
      <c r="F2106" s="2">
        <v>2</v>
      </c>
      <c r="G2106" s="4">
        <v>1.336790775531882E-2</v>
      </c>
      <c r="H2106" s="4">
        <v>-3.5990347215775542E-2</v>
      </c>
      <c r="I2106" s="4">
        <v>0.22291103454106281</v>
      </c>
    </row>
    <row r="2107" spans="1:9" x14ac:dyDescent="0.25">
      <c r="A2107" t="s">
        <v>2331</v>
      </c>
      <c r="B2107" s="3">
        <v>103.62010192871089</v>
      </c>
      <c r="C2107" s="3">
        <v>14.189999580383301</v>
      </c>
      <c r="D2107" s="4">
        <v>1.906926636216832E-3</v>
      </c>
      <c r="E2107" s="4">
        <v>8.1554855499804235E-2</v>
      </c>
      <c r="F2107" s="2">
        <v>2</v>
      </c>
      <c r="G2107" s="4">
        <v>1.0064280564726641E-2</v>
      </c>
      <c r="H2107" s="4">
        <v>-3.6077572024697191E-2</v>
      </c>
      <c r="I2107" s="4">
        <v>0.22280038400866631</v>
      </c>
    </row>
    <row r="2108" spans="1:9" x14ac:dyDescent="0.25">
      <c r="A2108" t="s">
        <v>2332</v>
      </c>
      <c r="B2108" s="3">
        <v>103.4228820800781</v>
      </c>
      <c r="C2108" s="3">
        <v>13.11999988555908</v>
      </c>
      <c r="D2108" s="4">
        <v>5.202628595081249E-3</v>
      </c>
      <c r="E2108" s="4">
        <v>-2.3082681502041961E-2</v>
      </c>
      <c r="F2108" s="2">
        <v>1</v>
      </c>
      <c r="G2108" s="4">
        <v>1.153103430984714E-2</v>
      </c>
      <c r="H2108" s="4">
        <v>-3.791220287142083E-2</v>
      </c>
      <c r="I2108" s="4">
        <v>0.22047303147615999</v>
      </c>
    </row>
    <row r="2109" spans="1:9" x14ac:dyDescent="0.25">
      <c r="A2109" t="s">
        <v>2333</v>
      </c>
      <c r="B2109" s="3">
        <v>102.88759613037109</v>
      </c>
      <c r="C2109" s="3">
        <v>13.430000305175779</v>
      </c>
      <c r="D2109" s="4">
        <v>2.929357338163241E-3</v>
      </c>
      <c r="E2109" s="4">
        <v>-3.3812901169287042E-2</v>
      </c>
      <c r="F2109" s="2">
        <v>2</v>
      </c>
      <c r="G2109" s="4">
        <v>2.9692145192594671E-4</v>
      </c>
      <c r="H2109" s="4">
        <v>-4.2891681975365858E-2</v>
      </c>
      <c r="I2109" s="4">
        <v>0.21415622756772021</v>
      </c>
    </row>
    <row r="2110" spans="1:9" x14ac:dyDescent="0.25">
      <c r="A2110" t="s">
        <v>2334</v>
      </c>
      <c r="B2110" s="3">
        <v>102.5870819091797</v>
      </c>
      <c r="C2110" s="3">
        <v>13.89999961853027</v>
      </c>
      <c r="D2110" s="4">
        <v>7.1915318661737171E-3</v>
      </c>
      <c r="E2110" s="4">
        <v>-3.6061057906548677E-2</v>
      </c>
      <c r="F2110" s="2">
        <v>2</v>
      </c>
      <c r="G2110" s="4">
        <v>-4.8719209503997876E-3</v>
      </c>
      <c r="H2110" s="4">
        <v>-4.5687205163822298E-2</v>
      </c>
      <c r="I2110" s="4">
        <v>0.2106099185192527</v>
      </c>
    </row>
    <row r="2111" spans="1:9" x14ac:dyDescent="0.25">
      <c r="A2111" t="s">
        <v>2335</v>
      </c>
      <c r="B2111" s="3">
        <v>101.85459136962891</v>
      </c>
      <c r="C2111" s="3">
        <v>14.420000076293951</v>
      </c>
      <c r="D2111" s="4">
        <v>2.0031929756064711E-2</v>
      </c>
      <c r="E2111" s="4">
        <v>-8.8495552815232137E-2</v>
      </c>
      <c r="F2111" s="2">
        <v>2</v>
      </c>
      <c r="G2111" s="4">
        <v>3.9467424766890247E-3</v>
      </c>
      <c r="H2111" s="4">
        <v>-5.2501173170131372E-2</v>
      </c>
      <c r="I2111" s="4">
        <v>0.2019659421442668</v>
      </c>
    </row>
    <row r="2112" spans="1:9" x14ac:dyDescent="0.25">
      <c r="A2112" t="s">
        <v>2336</v>
      </c>
      <c r="B2112" s="3">
        <v>99.854316711425781</v>
      </c>
      <c r="C2112" s="3">
        <v>15.819999694824221</v>
      </c>
      <c r="D2112" s="4">
        <v>-1.3149603619532211E-3</v>
      </c>
      <c r="E2112" s="4">
        <v>4.0789466667043188E-2</v>
      </c>
      <c r="F2112" s="2">
        <v>2</v>
      </c>
      <c r="G2112" s="4">
        <v>-2.7084492662976519E-2</v>
      </c>
      <c r="H2112" s="4">
        <v>-7.110865925887444E-2</v>
      </c>
      <c r="I2112" s="4">
        <v>0.1783610954528754</v>
      </c>
    </row>
    <row r="2113" spans="1:9" x14ac:dyDescent="0.25">
      <c r="A2113" t="s">
        <v>2337</v>
      </c>
      <c r="B2113" s="3">
        <v>99.985794067382813</v>
      </c>
      <c r="C2113" s="3">
        <v>15.19999980926514</v>
      </c>
      <c r="D2113" s="4">
        <v>1.101511322537219E-2</v>
      </c>
      <c r="E2113" s="4">
        <v>-6.9197802799772945E-2</v>
      </c>
      <c r="F2113" s="2">
        <v>2</v>
      </c>
      <c r="G2113" s="4">
        <v>-2.6772244364243188E-2</v>
      </c>
      <c r="H2113" s="4">
        <v>-6.988559568511854E-2</v>
      </c>
      <c r="I2113" s="4">
        <v>0.17991263379688621</v>
      </c>
    </row>
    <row r="2114" spans="1:9" x14ac:dyDescent="0.25">
      <c r="A2114" t="s">
        <v>2338</v>
      </c>
      <c r="B2114" s="3">
        <v>98.896438598632813</v>
      </c>
      <c r="C2114" s="3">
        <v>16.329999923706051</v>
      </c>
      <c r="D2114" s="4">
        <v>-5.1956009453076879E-3</v>
      </c>
      <c r="E2114" s="4">
        <v>2.3824458870537409E-2</v>
      </c>
      <c r="F2114" s="2">
        <v>3</v>
      </c>
      <c r="G2114" s="4">
        <v>-3.2387940166478613E-2</v>
      </c>
      <c r="H2114" s="4">
        <v>-8.0019287399570871E-2</v>
      </c>
      <c r="I2114" s="4">
        <v>0.1670573647832938</v>
      </c>
    </row>
    <row r="2115" spans="1:9" x14ac:dyDescent="0.25">
      <c r="A2115" t="s">
        <v>2339</v>
      </c>
      <c r="B2115" s="3">
        <v>99.412948608398438</v>
      </c>
      <c r="C2115" s="3">
        <v>15.94999980926514</v>
      </c>
      <c r="D2115" s="4">
        <v>3.6025780453314842E-3</v>
      </c>
      <c r="E2115" s="4">
        <v>2.4405916627425309E-2</v>
      </c>
      <c r="F2115" s="2">
        <v>2</v>
      </c>
      <c r="G2115" s="4">
        <v>-2.6715067538906179E-2</v>
      </c>
      <c r="H2115" s="4">
        <v>-7.5214470830008318E-2</v>
      </c>
      <c r="I2115" s="4">
        <v>0.17315259752800041</v>
      </c>
    </row>
    <row r="2116" spans="1:9" x14ac:dyDescent="0.25">
      <c r="A2116" t="s">
        <v>2340</v>
      </c>
      <c r="B2116" s="3">
        <v>99.05609130859375</v>
      </c>
      <c r="C2116" s="3">
        <v>15.569999694824221</v>
      </c>
      <c r="D2116" s="4">
        <v>-1.254439792343098E-2</v>
      </c>
      <c r="E2116" s="4">
        <v>6.0626660159853518E-2</v>
      </c>
      <c r="F2116" s="2">
        <v>2</v>
      </c>
      <c r="G2116" s="4">
        <v>-3.1266557040606768E-2</v>
      </c>
      <c r="H2116" s="4">
        <v>-7.853412356597167E-2</v>
      </c>
      <c r="I2116" s="4">
        <v>0.16894139492237389</v>
      </c>
    </row>
    <row r="2117" spans="1:9" x14ac:dyDescent="0.25">
      <c r="A2117" t="s">
        <v>2341</v>
      </c>
      <c r="B2117" s="3">
        <v>100.31447601318359</v>
      </c>
      <c r="C2117" s="3">
        <v>14.680000305175779</v>
      </c>
      <c r="D2117" s="4">
        <v>1.251176079486571E-2</v>
      </c>
      <c r="E2117" s="4">
        <v>-2.3936147446166119E-2</v>
      </c>
      <c r="F2117" s="2">
        <v>2</v>
      </c>
      <c r="G2117" s="4">
        <v>-1.466238761397853E-2</v>
      </c>
      <c r="H2117" s="4">
        <v>-6.68280432089986E-2</v>
      </c>
      <c r="I2117" s="4">
        <v>0.18379134460744309</v>
      </c>
    </row>
    <row r="2118" spans="1:9" x14ac:dyDescent="0.25">
      <c r="A2118" t="s">
        <v>2342</v>
      </c>
      <c r="B2118" s="3">
        <v>99.074874877929688</v>
      </c>
      <c r="C2118" s="3">
        <v>15.039999961853029</v>
      </c>
      <c r="D2118" s="4">
        <v>-3.6829982263237859E-3</v>
      </c>
      <c r="E2118" s="4">
        <v>4.3719647544205882E-2</v>
      </c>
      <c r="F2118" s="2">
        <v>2</v>
      </c>
      <c r="G2118" s="4">
        <v>-2.6838353351581131E-2</v>
      </c>
      <c r="H2118" s="4">
        <v>-7.8359390059409395E-2</v>
      </c>
      <c r="I2118" s="4">
        <v>0.16916305611908691</v>
      </c>
    </row>
    <row r="2119" spans="1:9" x14ac:dyDescent="0.25">
      <c r="A2119" t="s">
        <v>2343</v>
      </c>
      <c r="B2119" s="3">
        <v>99.441116333007813</v>
      </c>
      <c r="C2119" s="3">
        <v>14.409999847412109</v>
      </c>
      <c r="D2119" s="4">
        <v>-4.4187978486679444E-3</v>
      </c>
      <c r="E2119" s="4">
        <v>-1.9060567799137122E-2</v>
      </c>
      <c r="F2119" s="2">
        <v>2</v>
      </c>
      <c r="G2119" s="4">
        <v>-8.9514093721315691E-3</v>
      </c>
      <c r="H2119" s="4">
        <v>-7.4952441542344705E-2</v>
      </c>
      <c r="I2119" s="4">
        <v>0.17348499929009001</v>
      </c>
    </row>
    <row r="2120" spans="1:9" x14ac:dyDescent="0.25">
      <c r="A2120" t="s">
        <v>2344</v>
      </c>
      <c r="B2120" s="3">
        <v>99.882476806640625</v>
      </c>
      <c r="C2120" s="3">
        <v>14.689999580383301</v>
      </c>
      <c r="D2120" s="4">
        <v>-9.0377138479902364E-3</v>
      </c>
      <c r="E2120" s="4">
        <v>7.7769585989901691E-2</v>
      </c>
      <c r="F2120" s="2">
        <v>2</v>
      </c>
      <c r="G2120" s="4">
        <v>-2.5207847598770479E-3</v>
      </c>
      <c r="H2120" s="4">
        <v>-7.0846700943390628E-2</v>
      </c>
      <c r="I2120" s="4">
        <v>0.17869340718198479</v>
      </c>
    </row>
    <row r="2121" spans="1:9" x14ac:dyDescent="0.25">
      <c r="A2121" t="s">
        <v>2345</v>
      </c>
      <c r="B2121" s="3">
        <v>100.7934188842773</v>
      </c>
      <c r="C2121" s="3">
        <v>13.63000011444092</v>
      </c>
      <c r="D2121" s="4">
        <v>1.3694922922034671E-2</v>
      </c>
      <c r="E2121" s="4">
        <v>-6.4516101583531382E-2</v>
      </c>
      <c r="F2121" s="2">
        <v>2</v>
      </c>
      <c r="G2121" s="4">
        <v>2.0208500084681891E-3</v>
      </c>
      <c r="H2121" s="4">
        <v>-6.2372693652560478E-2</v>
      </c>
      <c r="I2121" s="4">
        <v>0.18944325495872391</v>
      </c>
    </row>
    <row r="2122" spans="1:9" x14ac:dyDescent="0.25">
      <c r="A2122" t="s">
        <v>2346</v>
      </c>
      <c r="B2122" s="3">
        <v>99.431709289550781</v>
      </c>
      <c r="C2122" s="3">
        <v>14.569999694824221</v>
      </c>
      <c r="D2122" s="4">
        <v>2.8413823649156011E-3</v>
      </c>
      <c r="E2122" s="4">
        <v>-1.0190256079042E-2</v>
      </c>
      <c r="F2122" s="2">
        <v>2</v>
      </c>
      <c r="G2122" s="4">
        <v>-1.533602766337339E-2</v>
      </c>
      <c r="H2122" s="4">
        <v>-7.5039950239985331E-2</v>
      </c>
      <c r="I2122" s="4">
        <v>0.1733739886257735</v>
      </c>
    </row>
    <row r="2123" spans="1:9" x14ac:dyDescent="0.25">
      <c r="A2123" t="s">
        <v>2347</v>
      </c>
      <c r="B2123" s="3">
        <v>99.149986267089844</v>
      </c>
      <c r="C2123" s="3">
        <v>14.72000026702881</v>
      </c>
      <c r="D2123" s="4">
        <v>5.3323870862334033E-3</v>
      </c>
      <c r="E2123" s="4">
        <v>-7.4795700301459433E-2</v>
      </c>
      <c r="F2123" s="2">
        <v>2</v>
      </c>
      <c r="G2123" s="4">
        <v>-5.8694138044591559E-3</v>
      </c>
      <c r="H2123" s="4">
        <v>-7.7660668949699696E-2</v>
      </c>
      <c r="I2123" s="4">
        <v>0.17004943080699891</v>
      </c>
    </row>
    <row r="2124" spans="1:9" x14ac:dyDescent="0.25">
      <c r="A2124" t="s">
        <v>2348</v>
      </c>
      <c r="B2124" s="3">
        <v>98.62408447265625</v>
      </c>
      <c r="C2124" s="3">
        <v>15.909999847412109</v>
      </c>
      <c r="D2124" s="4">
        <v>-2.8575735094349408E-4</v>
      </c>
      <c r="E2124" s="4">
        <v>-8.7227038195222262E-3</v>
      </c>
      <c r="F2124" s="2">
        <v>2</v>
      </c>
      <c r="G2124" s="4">
        <v>-5.2117878983555244E-3</v>
      </c>
      <c r="H2124" s="4">
        <v>-8.2552852272543387E-2</v>
      </c>
      <c r="I2124" s="4">
        <v>0.16384336746393571</v>
      </c>
    </row>
    <row r="2125" spans="1:9" x14ac:dyDescent="0.25">
      <c r="A2125" t="s">
        <v>2349</v>
      </c>
      <c r="B2125" s="3">
        <v>98.652275085449219</v>
      </c>
      <c r="C2125" s="3">
        <v>16.04999923706055</v>
      </c>
      <c r="D2125" s="4">
        <v>-6.4314112275842827E-3</v>
      </c>
      <c r="E2125" s="4">
        <v>2.8846079781212449E-2</v>
      </c>
      <c r="F2125" s="2">
        <v>2</v>
      </c>
      <c r="G2125" s="4">
        <v>-1.17804809359332E-2</v>
      </c>
      <c r="H2125" s="4">
        <v>-8.2290610068340486E-2</v>
      </c>
      <c r="I2125" s="4">
        <v>0.16417603932496519</v>
      </c>
    </row>
    <row r="2126" spans="1:9" x14ac:dyDescent="0.25">
      <c r="A2126" t="s">
        <v>2350</v>
      </c>
      <c r="B2126" s="3">
        <v>99.290855407714844</v>
      </c>
      <c r="C2126" s="3">
        <v>15.60000038146973</v>
      </c>
      <c r="D2126" s="4">
        <v>-9.2766427808537166E-3</v>
      </c>
      <c r="E2126" s="4">
        <v>6.2670303621831458E-2</v>
      </c>
      <c r="F2126" s="2">
        <v>2</v>
      </c>
      <c r="G2126" s="4">
        <v>-2.159177647735178E-2</v>
      </c>
      <c r="H2126" s="4">
        <v>-7.6350238622662769E-2</v>
      </c>
      <c r="I2126" s="4">
        <v>0.17171179974936621</v>
      </c>
    </row>
    <row r="2127" spans="1:9" x14ac:dyDescent="0.25">
      <c r="A2127" t="s">
        <v>2351</v>
      </c>
      <c r="B2127" s="3">
        <v>100.22056579589839</v>
      </c>
      <c r="C2127" s="3">
        <v>14.680000305175779</v>
      </c>
      <c r="D2127" s="4">
        <v>9.4589104251809886E-3</v>
      </c>
      <c r="E2127" s="4">
        <v>-6.496812206885616E-2</v>
      </c>
      <c r="F2127" s="2">
        <v>2</v>
      </c>
      <c r="G2127" s="4">
        <v>-1.0800378989202501E-2</v>
      </c>
      <c r="H2127" s="4">
        <v>-6.7701639769629951E-2</v>
      </c>
      <c r="I2127" s="4">
        <v>0.18268312865685821</v>
      </c>
    </row>
    <row r="2128" spans="1:9" x14ac:dyDescent="0.25">
      <c r="A2128" t="s">
        <v>2352</v>
      </c>
      <c r="B2128" s="3">
        <v>99.281471252441406</v>
      </c>
      <c r="C2128" s="3">
        <v>15.69999980926514</v>
      </c>
      <c r="D2128" s="4">
        <v>-5.2688636279550893E-3</v>
      </c>
      <c r="E2128" s="4">
        <v>3.1537420092965007E-2</v>
      </c>
      <c r="F2128" s="2">
        <v>2</v>
      </c>
      <c r="G2128" s="4">
        <v>-7.1409742332402271E-3</v>
      </c>
      <c r="H2128" s="4">
        <v>-7.6437534403764107E-2</v>
      </c>
      <c r="I2128" s="4">
        <v>0.1716010591839896</v>
      </c>
    </row>
    <row r="2129" spans="1:9" x14ac:dyDescent="0.25">
      <c r="A2129" t="s">
        <v>2353</v>
      </c>
      <c r="B2129" s="3">
        <v>99.807342529296875</v>
      </c>
      <c r="C2129" s="3">
        <v>15.22000026702881</v>
      </c>
      <c r="D2129" s="4">
        <v>-1.20841572920517E-2</v>
      </c>
      <c r="E2129" s="4">
        <v>0.1053013624591139</v>
      </c>
      <c r="F2129" s="2">
        <v>2</v>
      </c>
      <c r="G2129" s="4">
        <v>-1.758169285270195E-2</v>
      </c>
      <c r="H2129" s="4">
        <v>-7.1545634969639504E-2</v>
      </c>
      <c r="I2129" s="4">
        <v>0.17780676239513291</v>
      </c>
    </row>
    <row r="2130" spans="1:9" x14ac:dyDescent="0.25">
      <c r="A2130" t="s">
        <v>2354</v>
      </c>
      <c r="B2130" s="3">
        <v>101.02818298339839</v>
      </c>
      <c r="C2130" s="3">
        <v>13.77000045776367</v>
      </c>
      <c r="D2130" s="4">
        <v>-8.0221414940714331E-3</v>
      </c>
      <c r="E2130" s="4">
        <v>-1.3610285090552289E-2</v>
      </c>
      <c r="F2130" s="2">
        <v>2</v>
      </c>
      <c r="G2130" s="4">
        <v>-1.1800587980906109E-2</v>
      </c>
      <c r="H2130" s="4">
        <v>-6.0188808709251702E-2</v>
      </c>
      <c r="I2130" s="4">
        <v>0.192213659785716</v>
      </c>
    </row>
    <row r="2131" spans="1:9" x14ac:dyDescent="0.25">
      <c r="A2131" t="s">
        <v>2355</v>
      </c>
      <c r="B2131" s="3">
        <v>101.84519958496089</v>
      </c>
      <c r="C2131" s="3">
        <v>13.960000038146971</v>
      </c>
      <c r="D2131" s="4">
        <v>-4.8633945896365827E-3</v>
      </c>
      <c r="E2131" s="4">
        <v>-8.522719191002448E-3</v>
      </c>
      <c r="F2131" s="2">
        <v>2</v>
      </c>
      <c r="G2131" s="4">
        <v>-5.7963573222999942E-3</v>
      </c>
      <c r="H2131" s="4">
        <v>-5.2588539923412503E-2</v>
      </c>
      <c r="I2131" s="4">
        <v>0.2018551115459104</v>
      </c>
    </row>
    <row r="2132" spans="1:9" x14ac:dyDescent="0.25">
      <c r="A2132" t="s">
        <v>2356</v>
      </c>
      <c r="B2132" s="3">
        <v>102.3429336547852</v>
      </c>
      <c r="C2132" s="3">
        <v>14.079999923706049</v>
      </c>
      <c r="D2132" s="4">
        <v>0</v>
      </c>
      <c r="E2132" s="4">
        <v>6.5052922791697609E-2</v>
      </c>
      <c r="F2132" s="2">
        <v>2</v>
      </c>
      <c r="G2132" s="4">
        <v>-3.4680249039891202E-3</v>
      </c>
      <c r="H2132" s="4">
        <v>-4.7958385888232417E-2</v>
      </c>
      <c r="I2132" s="4">
        <v>0.2077287731268842</v>
      </c>
    </row>
    <row r="2133" spans="1:9" x14ac:dyDescent="0.25">
      <c r="A2133" t="s">
        <v>2357</v>
      </c>
      <c r="B2133" s="3">
        <v>102.3429336547852</v>
      </c>
      <c r="C2133" s="3">
        <v>13.22000026702881</v>
      </c>
      <c r="D2133" s="4">
        <v>-1.5092746221802339E-2</v>
      </c>
      <c r="E2133" s="4">
        <v>-5.2329717004833687E-2</v>
      </c>
      <c r="F2133" s="2">
        <v>2</v>
      </c>
      <c r="G2133" s="4">
        <v>1.005515274623359E-2</v>
      </c>
      <c r="H2133" s="4">
        <v>-4.7958385888232417E-2</v>
      </c>
      <c r="I2133" s="4">
        <v>0.2077287731268842</v>
      </c>
    </row>
    <row r="2134" spans="1:9" x14ac:dyDescent="0.25">
      <c r="A2134" t="s">
        <v>2358</v>
      </c>
      <c r="B2134" s="3">
        <v>103.91123962402339</v>
      </c>
      <c r="C2134" s="3">
        <v>13.94999980926514</v>
      </c>
      <c r="D2134" s="4">
        <v>9.0537801147316799E-5</v>
      </c>
      <c r="E2134" s="4">
        <v>5.0451813988406043E-2</v>
      </c>
      <c r="F2134" s="2">
        <v>2</v>
      </c>
      <c r="G2134" s="4">
        <v>2.940338631995898E-2</v>
      </c>
      <c r="H2134" s="4">
        <v>-3.3369273645162401E-2</v>
      </c>
      <c r="I2134" s="4">
        <v>0.2262360425247372</v>
      </c>
    </row>
    <row r="2135" spans="1:9" x14ac:dyDescent="0.25">
      <c r="A2135" t="s">
        <v>2359</v>
      </c>
      <c r="B2135" s="3">
        <v>103.90183258056641</v>
      </c>
      <c r="C2135" s="3">
        <v>13.27999973297119</v>
      </c>
      <c r="D2135" s="4">
        <v>8.1425439026783231E-4</v>
      </c>
      <c r="E2135" s="4">
        <v>3.0211452072894658E-3</v>
      </c>
      <c r="F2135" s="2">
        <v>2</v>
      </c>
      <c r="G2135" s="4">
        <v>3.4929992283595279E-2</v>
      </c>
      <c r="H2135" s="4">
        <v>-3.3456782342803033E-2</v>
      </c>
      <c r="I2135" s="4">
        <v>0.22612503186042091</v>
      </c>
    </row>
    <row r="2136" spans="1:9" x14ac:dyDescent="0.25">
      <c r="A2136" t="s">
        <v>2360</v>
      </c>
      <c r="B2136" s="3">
        <v>103.8172988891602</v>
      </c>
      <c r="C2136" s="3">
        <v>13.239999771118161</v>
      </c>
      <c r="D2136" s="4">
        <v>-6.1136153880538826E-3</v>
      </c>
      <c r="E2136" s="4">
        <v>-8.2397458583033378E-3</v>
      </c>
      <c r="F2136" s="2">
        <v>2</v>
      </c>
      <c r="G2136" s="4">
        <v>3.8508694560154037E-2</v>
      </c>
      <c r="H2136" s="4">
        <v>-3.424315409451284E-2</v>
      </c>
      <c r="I2136" s="4">
        <v>0.2251274664422325</v>
      </c>
    </row>
    <row r="2137" spans="1:9" x14ac:dyDescent="0.25">
      <c r="A2137" t="s">
        <v>2361</v>
      </c>
      <c r="B2137" s="3">
        <v>104.4559020996094</v>
      </c>
      <c r="C2137" s="3">
        <v>13.35000038146973</v>
      </c>
      <c r="D2137" s="4">
        <v>5.3326250873710901E-3</v>
      </c>
      <c r="E2137" s="4">
        <v>-1.9823752302349781E-2</v>
      </c>
      <c r="F2137" s="2">
        <v>2</v>
      </c>
      <c r="G2137" s="4">
        <v>6.0568941601115263E-2</v>
      </c>
      <c r="H2137" s="4">
        <v>-2.830256973229572E-2</v>
      </c>
      <c r="I2137" s="4">
        <v>0.2326634969655734</v>
      </c>
    </row>
    <row r="2138" spans="1:9" x14ac:dyDescent="0.25">
      <c r="A2138" t="s">
        <v>2362</v>
      </c>
      <c r="B2138" s="3">
        <v>103.90183258056641</v>
      </c>
      <c r="C2138" s="3">
        <v>13.61999988555908</v>
      </c>
      <c r="D2138" s="4">
        <v>-2.5242646625286409E-3</v>
      </c>
      <c r="E2138" s="4">
        <v>-7.2886573996679971E-3</v>
      </c>
      <c r="F2138" s="2">
        <v>2</v>
      </c>
      <c r="G2138" s="4">
        <v>3.8486057332369983E-2</v>
      </c>
      <c r="H2138" s="4">
        <v>-3.3456782342803033E-2</v>
      </c>
      <c r="I2138" s="4">
        <v>0.22612503186042091</v>
      </c>
    </row>
    <row r="2139" spans="1:9" x14ac:dyDescent="0.25">
      <c r="A2139" t="s">
        <v>2363</v>
      </c>
      <c r="B2139" s="3">
        <v>104.16477203369141</v>
      </c>
      <c r="C2139" s="3">
        <v>13.72000026702881</v>
      </c>
      <c r="D2139" s="4">
        <v>9.0170902794506347E-5</v>
      </c>
      <c r="E2139" s="4">
        <v>-8.670511866767816E-3</v>
      </c>
      <c r="F2139" s="2">
        <v>2</v>
      </c>
      <c r="G2139" s="4">
        <v>3.9665667290172728E-2</v>
      </c>
      <c r="H2139" s="4">
        <v>-3.1010797139650829E-2</v>
      </c>
      <c r="I2139" s="4">
        <v>0.25077778050576072</v>
      </c>
    </row>
    <row r="2140" spans="1:9" x14ac:dyDescent="0.25">
      <c r="A2140" t="s">
        <v>2364</v>
      </c>
      <c r="B2140" s="3">
        <v>104.15538024902339</v>
      </c>
      <c r="C2140" s="3">
        <v>13.840000152587891</v>
      </c>
      <c r="D2140" s="4">
        <v>1.2784200397506501E-2</v>
      </c>
      <c r="E2140" s="4">
        <v>-6.8013481679242482E-2</v>
      </c>
      <c r="F2140" s="2">
        <v>2</v>
      </c>
      <c r="G2140" s="4">
        <v>4.6071305862199763E-2</v>
      </c>
      <c r="H2140" s="4">
        <v>-3.1098163892931959E-2</v>
      </c>
      <c r="I2140" s="4">
        <v>0.25066500691299359</v>
      </c>
    </row>
    <row r="2141" spans="1:9" x14ac:dyDescent="0.25">
      <c r="A2141" t="s">
        <v>2365</v>
      </c>
      <c r="B2141" s="3">
        <v>102.8406448364258</v>
      </c>
      <c r="C2141" s="3">
        <v>14.85000038146973</v>
      </c>
      <c r="D2141" s="4">
        <v>8.3793416249748898E-3</v>
      </c>
      <c r="E2141" s="4">
        <v>-8.671585655377767E-2</v>
      </c>
      <c r="F2141" s="2">
        <v>2</v>
      </c>
      <c r="G2141" s="4">
        <v>2.9887729146566011E-2</v>
      </c>
      <c r="H2141" s="4">
        <v>-4.3328444769591627E-2</v>
      </c>
      <c r="I2141" s="4">
        <v>0.23487807809612529</v>
      </c>
    </row>
    <row r="2142" spans="1:9" x14ac:dyDescent="0.25">
      <c r="A2142" t="s">
        <v>2366</v>
      </c>
      <c r="B2142" s="3">
        <v>101.98606872558589</v>
      </c>
      <c r="C2142" s="3">
        <v>16.260000228881839</v>
      </c>
      <c r="D2142" s="4">
        <v>-3.669888607946703E-3</v>
      </c>
      <c r="E2142" s="4">
        <v>5.8593788562576243E-2</v>
      </c>
      <c r="F2142" s="2">
        <v>3</v>
      </c>
      <c r="G2142" s="4">
        <v>1.877019151405768E-2</v>
      </c>
      <c r="H2142" s="4">
        <v>-5.1278109596375583E-2</v>
      </c>
      <c r="I2142" s="4">
        <v>0.22461659726800251</v>
      </c>
    </row>
    <row r="2143" spans="1:9" x14ac:dyDescent="0.25">
      <c r="A2143" t="s">
        <v>2367</v>
      </c>
      <c r="B2143" s="3">
        <v>102.3617248535156</v>
      </c>
      <c r="C2143" s="3">
        <v>15.35999965667725</v>
      </c>
      <c r="D2143" s="4">
        <v>-7.3346916316296973E-4</v>
      </c>
      <c r="E2143" s="4">
        <v>-4.9504962765391181E-2</v>
      </c>
      <c r="F2143" s="2">
        <v>2</v>
      </c>
      <c r="G2143" s="4">
        <v>2.6715599733877049E-2</v>
      </c>
      <c r="H2143" s="4">
        <v>-4.7783581409490461E-2</v>
      </c>
      <c r="I2143" s="4">
        <v>0.2291273577559465</v>
      </c>
    </row>
    <row r="2144" spans="1:9" x14ac:dyDescent="0.25">
      <c r="A2144" t="s">
        <v>2368</v>
      </c>
      <c r="B2144" s="3">
        <v>102.4368591308594</v>
      </c>
      <c r="C2144" s="3">
        <v>16.159999847412109</v>
      </c>
      <c r="D2144" s="4">
        <v>-1.4366796593207051E-2</v>
      </c>
      <c r="E2144" s="4">
        <v>0.14691268079539549</v>
      </c>
      <c r="F2144" s="2">
        <v>3</v>
      </c>
      <c r="G2144" s="4">
        <v>3.3924536606874778E-2</v>
      </c>
      <c r="H2144" s="4">
        <v>-4.7084647383241578E-2</v>
      </c>
      <c r="I2144" s="4">
        <v>0.23002954649808219</v>
      </c>
    </row>
    <row r="2145" spans="1:9" x14ac:dyDescent="0.25">
      <c r="A2145" t="s">
        <v>2369</v>
      </c>
      <c r="B2145" s="3">
        <v>103.9300003051758</v>
      </c>
      <c r="C2145" s="3">
        <v>14.090000152587891</v>
      </c>
      <c r="D2145" s="4">
        <v>1.643995273834431E-2</v>
      </c>
      <c r="E2145" s="4">
        <v>-8.6251615896600464E-2</v>
      </c>
      <c r="F2145" s="2">
        <v>2</v>
      </c>
      <c r="G2145" s="4">
        <v>5.732376253001159E-2</v>
      </c>
      <c r="H2145" s="4">
        <v>-3.3194753055139407E-2</v>
      </c>
      <c r="I2145" s="4">
        <v>0.24795871552068791</v>
      </c>
    </row>
    <row r="2146" spans="1:9" x14ac:dyDescent="0.25">
      <c r="A2146" t="s">
        <v>2370</v>
      </c>
      <c r="B2146" s="3">
        <v>102.2490310668945</v>
      </c>
      <c r="C2146" s="3">
        <v>15.420000076293951</v>
      </c>
      <c r="D2146" s="4">
        <v>-9.6414124944198543E-3</v>
      </c>
      <c r="E2146" s="4">
        <v>9.2068002922890191E-2</v>
      </c>
      <c r="F2146" s="2">
        <v>2</v>
      </c>
      <c r="G2146" s="4">
        <v>3.8455759852226379E-2</v>
      </c>
      <c r="H2146" s="4">
        <v>-4.8831911476684087E-2</v>
      </c>
      <c r="I2146" s="4">
        <v>0.22777416625411021</v>
      </c>
    </row>
    <row r="2147" spans="1:9" x14ac:dyDescent="0.25">
      <c r="A2147" t="s">
        <v>2371</v>
      </c>
      <c r="B2147" s="3">
        <v>103.2444534301758</v>
      </c>
      <c r="C2147" s="3">
        <v>14.11999988555908</v>
      </c>
      <c r="D2147" s="4">
        <v>-3.8058308517658901E-3</v>
      </c>
      <c r="E2147" s="4">
        <v>7.7862555296728919E-2</v>
      </c>
      <c r="F2147" s="2">
        <v>2</v>
      </c>
      <c r="G2147" s="4">
        <v>5.7143917331200063E-2</v>
      </c>
      <c r="H2147" s="4">
        <v>-3.9572029239402513E-2</v>
      </c>
      <c r="I2147" s="4">
        <v>0.23972688452826921</v>
      </c>
    </row>
    <row r="2148" spans="1:9" x14ac:dyDescent="0.25">
      <c r="A2148" t="s">
        <v>2372</v>
      </c>
      <c r="B2148" s="3">
        <v>103.6388854980469</v>
      </c>
      <c r="C2148" s="3">
        <v>13.10000038146973</v>
      </c>
      <c r="D2148" s="4">
        <v>1.0622499558266879E-2</v>
      </c>
      <c r="E2148" s="4">
        <v>-6.093185945643298E-2</v>
      </c>
      <c r="F2148" s="2">
        <v>1</v>
      </c>
      <c r="G2148" s="4">
        <v>6.1889697943378508E-2</v>
      </c>
      <c r="H2148" s="4">
        <v>-3.5902838518134923E-2</v>
      </c>
      <c r="I2148" s="4">
        <v>0.24446310059038029</v>
      </c>
    </row>
    <row r="2149" spans="1:9" x14ac:dyDescent="0.25">
      <c r="A2149" t="s">
        <v>2373</v>
      </c>
      <c r="B2149" s="3">
        <v>102.5495529174805</v>
      </c>
      <c r="C2149" s="3">
        <v>13.94999980926514</v>
      </c>
      <c r="D2149" s="4">
        <v>-1.4630338794043849E-3</v>
      </c>
      <c r="E2149" s="4">
        <v>2.8761016045710571E-2</v>
      </c>
      <c r="F2149" s="2">
        <v>2</v>
      </c>
      <c r="G2149" s="4">
        <v>4.5255639176092988E-2</v>
      </c>
      <c r="H2149" s="4">
        <v>-4.6036317316047959E-2</v>
      </c>
      <c r="I2149" s="4">
        <v>0.23138273799991871</v>
      </c>
    </row>
    <row r="2150" spans="1:9" x14ac:dyDescent="0.25">
      <c r="A2150" t="s">
        <v>2374</v>
      </c>
      <c r="B2150" s="3">
        <v>102.69980621337891</v>
      </c>
      <c r="C2150" s="3">
        <v>13.560000419616699</v>
      </c>
      <c r="D2150" s="4">
        <v>4.8701726485160801E-3</v>
      </c>
      <c r="E2150" s="4">
        <v>-1.881326200787781E-2</v>
      </c>
      <c r="F2150" s="2">
        <v>2</v>
      </c>
      <c r="G2150" s="4">
        <v>3.5704341126222783E-2</v>
      </c>
      <c r="H2150" s="4">
        <v>-4.4638591207909577E-2</v>
      </c>
      <c r="I2150" s="4">
        <v>0.2331869322614559</v>
      </c>
    </row>
    <row r="2151" spans="1:9" x14ac:dyDescent="0.25">
      <c r="A2151" t="s">
        <v>2375</v>
      </c>
      <c r="B2151" s="3">
        <v>102.2020645141602</v>
      </c>
      <c r="C2151" s="3">
        <v>13.819999694824221</v>
      </c>
      <c r="D2151" s="4">
        <v>1.6058341121746981E-2</v>
      </c>
      <c r="E2151" s="4">
        <v>-9.3175859423898055E-2</v>
      </c>
      <c r="F2151" s="2">
        <v>2</v>
      </c>
      <c r="G2151" s="4">
        <v>4.2503494057786639E-2</v>
      </c>
      <c r="H2151" s="4">
        <v>-4.9268816215269462E-2</v>
      </c>
      <c r="I2151" s="4">
        <v>0.22721020667890829</v>
      </c>
    </row>
    <row r="2152" spans="1:9" x14ac:dyDescent="0.25">
      <c r="A2152" t="s">
        <v>2376</v>
      </c>
      <c r="B2152" s="3">
        <v>100.58680725097661</v>
      </c>
      <c r="C2152" s="3">
        <v>15.239999771118161</v>
      </c>
      <c r="D2152" s="4">
        <v>-1.398363470886288E-3</v>
      </c>
      <c r="E2152" s="4">
        <v>3.3921303104746947E-2</v>
      </c>
      <c r="F2152" s="2">
        <v>2</v>
      </c>
      <c r="G2152" s="4">
        <v>3.0127692849581719E-2</v>
      </c>
      <c r="H2152" s="4">
        <v>-6.4294691252565261E-2</v>
      </c>
      <c r="I2152" s="4">
        <v>0.2078147061162314</v>
      </c>
    </row>
    <row r="2153" spans="1:9" x14ac:dyDescent="0.25">
      <c r="A2153" t="s">
        <v>2377</v>
      </c>
      <c r="B2153" s="3">
        <v>100.7276611328125</v>
      </c>
      <c r="C2153" s="3">
        <v>14.739999771118161</v>
      </c>
      <c r="D2153" s="4">
        <v>2.7949326333343022E-4</v>
      </c>
      <c r="E2153" s="4">
        <v>-1.33868684660301E-2</v>
      </c>
      <c r="F2153" s="2">
        <v>2</v>
      </c>
      <c r="G2153" s="4">
        <v>2.804856986633153E-2</v>
      </c>
      <c r="H2153" s="4">
        <v>-6.2984402869887823E-2</v>
      </c>
      <c r="I2153" s="4">
        <v>0.20950603517363461</v>
      </c>
    </row>
    <row r="2154" spans="1:9" x14ac:dyDescent="0.25">
      <c r="A2154" t="s">
        <v>2378</v>
      </c>
      <c r="B2154" s="3">
        <v>100.6995162963867</v>
      </c>
      <c r="C2154" s="3">
        <v>14.939999580383301</v>
      </c>
      <c r="D2154" s="4">
        <v>-8.231545765407744E-3</v>
      </c>
      <c r="E2154" s="4">
        <v>5.4340119967786427E-2</v>
      </c>
      <c r="F2154" s="2">
        <v>2</v>
      </c>
      <c r="G2154" s="4">
        <v>4.2409934241776082E-3</v>
      </c>
      <c r="H2154" s="4">
        <v>-6.3246219241012147E-2</v>
      </c>
      <c r="I2154" s="4">
        <v>0.20916808084080191</v>
      </c>
    </row>
    <row r="2155" spans="1:9" x14ac:dyDescent="0.25">
      <c r="A2155" t="s">
        <v>2379</v>
      </c>
      <c r="B2155" s="3">
        <v>101.5353088378906</v>
      </c>
      <c r="C2155" s="3">
        <v>14.170000076293951</v>
      </c>
      <c r="D2155" s="4">
        <v>3.0614682128944359E-3</v>
      </c>
      <c r="E2155" s="4">
        <v>2.755620852009466E-2</v>
      </c>
      <c r="F2155" s="2">
        <v>2</v>
      </c>
      <c r="G2155" s="4">
        <v>8.9301952801232876E-3</v>
      </c>
      <c r="H2155" s="4">
        <v>-5.547128792079048E-2</v>
      </c>
      <c r="I2155" s="4">
        <v>0.21920401448339069</v>
      </c>
    </row>
    <row r="2156" spans="1:9" x14ac:dyDescent="0.25">
      <c r="A2156" t="s">
        <v>2380</v>
      </c>
      <c r="B2156" s="3">
        <v>101.2254104614258</v>
      </c>
      <c r="C2156" s="3">
        <v>13.789999961853029</v>
      </c>
      <c r="D2156" s="4">
        <v>3.9115864632293107E-3</v>
      </c>
      <c r="E2156" s="4">
        <v>-1.6405170356701419E-2</v>
      </c>
      <c r="F2156" s="2">
        <v>2</v>
      </c>
      <c r="G2156" s="4">
        <v>3.9046740472987729E-3</v>
      </c>
      <c r="H2156" s="4">
        <v>-5.8354106890348263E-2</v>
      </c>
      <c r="I2156" s="4">
        <v>0.21548285236754919</v>
      </c>
    </row>
    <row r="2157" spans="1:9" x14ac:dyDescent="0.25">
      <c r="A2157" t="s">
        <v>2381</v>
      </c>
      <c r="B2157" s="3">
        <v>100.8310012817383</v>
      </c>
      <c r="C2157" s="3">
        <v>14.02000045776367</v>
      </c>
      <c r="D2157" s="4">
        <v>1.567359752108199E-3</v>
      </c>
      <c r="E2157" s="4">
        <v>-2.908581266097798E-2</v>
      </c>
      <c r="F2157" s="2">
        <v>2</v>
      </c>
      <c r="G2157" s="4">
        <v>6.4662733696077002E-3</v>
      </c>
      <c r="H2157" s="4">
        <v>-6.2023084695076558E-2</v>
      </c>
      <c r="I2157" s="4">
        <v>0.210746911139539</v>
      </c>
    </row>
    <row r="2158" spans="1:9" x14ac:dyDescent="0.25">
      <c r="A2158" t="s">
        <v>2382</v>
      </c>
      <c r="B2158" s="3">
        <v>100.673210144043</v>
      </c>
      <c r="C2158" s="3">
        <v>14.439999580383301</v>
      </c>
      <c r="D2158" s="4">
        <v>-5.5768464906158499E-4</v>
      </c>
      <c r="E2158" s="4">
        <v>-3.6691140702655001E-2</v>
      </c>
      <c r="F2158" s="2">
        <v>2</v>
      </c>
      <c r="G2158" s="4">
        <v>6.3808294452887271E-3</v>
      </c>
      <c r="H2158" s="4">
        <v>-6.3490931316814936E-2</v>
      </c>
      <c r="I2158" s="4">
        <v>0.20885220484741401</v>
      </c>
    </row>
    <row r="2159" spans="1:9" x14ac:dyDescent="0.25">
      <c r="A2159" t="s">
        <v>2383</v>
      </c>
      <c r="B2159" s="3">
        <v>100.72938537597661</v>
      </c>
      <c r="C2159" s="3">
        <v>14.989999771118161</v>
      </c>
      <c r="D2159" s="4">
        <v>8.9092230953888851E-3</v>
      </c>
      <c r="E2159" s="4">
        <v>-0.10985750384244659</v>
      </c>
      <c r="F2159" s="2">
        <v>2</v>
      </c>
      <c r="G2159" s="4">
        <v>1.6835765737796882E-2</v>
      </c>
      <c r="H2159" s="4">
        <v>-6.296836315726273E-2</v>
      </c>
      <c r="I2159" s="4">
        <v>0.20952673934257479</v>
      </c>
    </row>
    <row r="2160" spans="1:9" x14ac:dyDescent="0.25">
      <c r="A2160" t="s">
        <v>2384</v>
      </c>
      <c r="B2160" s="3">
        <v>99.839889526367188</v>
      </c>
      <c r="C2160" s="3">
        <v>16.840000152587891</v>
      </c>
      <c r="D2160" s="4">
        <v>-3.7483421014905538E-4</v>
      </c>
      <c r="E2160" s="4">
        <v>-4.7281278572888219E-3</v>
      </c>
      <c r="F2160" s="2">
        <v>3</v>
      </c>
      <c r="G2160" s="4">
        <v>9.4623786636189866E-3</v>
      </c>
      <c r="H2160" s="4">
        <v>-7.124286765079535E-2</v>
      </c>
      <c r="I2160" s="4">
        <v>0.1988459532877305</v>
      </c>
    </row>
    <row r="2161" spans="1:9" x14ac:dyDescent="0.25">
      <c r="A2161" t="s">
        <v>2385</v>
      </c>
      <c r="B2161" s="3">
        <v>99.877326965332031</v>
      </c>
      <c r="C2161" s="3">
        <v>16.920000076293949</v>
      </c>
      <c r="D2161" s="4">
        <v>1.6900254448799501E-3</v>
      </c>
      <c r="E2161" s="4">
        <v>2.5454550078420901E-2</v>
      </c>
      <c r="F2161" s="2">
        <v>3</v>
      </c>
      <c r="G2161" s="4">
        <v>2.2878640333300119E-2</v>
      </c>
      <c r="H2161" s="4">
        <v>-7.0894607164726731E-2</v>
      </c>
      <c r="I2161" s="4">
        <v>0.19929549026555929</v>
      </c>
    </row>
    <row r="2162" spans="1:9" x14ac:dyDescent="0.25">
      <c r="A2162" t="s">
        <v>2386</v>
      </c>
      <c r="B2162" s="3">
        <v>99.708816528320313</v>
      </c>
      <c r="C2162" s="3">
        <v>16.5</v>
      </c>
      <c r="D2162" s="4">
        <v>1.7485222795907251E-2</v>
      </c>
      <c r="E2162" s="4">
        <v>-8.587253753884172E-2</v>
      </c>
      <c r="F2162" s="2">
        <v>3</v>
      </c>
      <c r="G2162" s="4">
        <v>1.6712899275046489E-2</v>
      </c>
      <c r="H2162" s="4">
        <v>-7.2462169699023971E-2</v>
      </c>
      <c r="I2162" s="4">
        <v>0.19727207000281061</v>
      </c>
    </row>
    <row r="2163" spans="1:9" x14ac:dyDescent="0.25">
      <c r="A2163" t="s">
        <v>2387</v>
      </c>
      <c r="B2163" s="3">
        <v>97.995346069335938</v>
      </c>
      <c r="C2163" s="3">
        <v>18.04999923706055</v>
      </c>
      <c r="D2163" s="4">
        <v>-1.5261877667261949E-3</v>
      </c>
      <c r="E2163" s="4">
        <v>-1.5812481631109598E-2</v>
      </c>
      <c r="F2163" s="2">
        <v>3</v>
      </c>
      <c r="G2163" s="4">
        <v>5.8003787360008108E-3</v>
      </c>
      <c r="H2163" s="4">
        <v>-8.8401669606334332E-2</v>
      </c>
      <c r="I2163" s="4">
        <v>0.17669725631284769</v>
      </c>
    </row>
    <row r="2164" spans="1:9" x14ac:dyDescent="0.25">
      <c r="A2164" t="s">
        <v>2388</v>
      </c>
      <c r="B2164" s="3">
        <v>98.145133972167969</v>
      </c>
      <c r="C2164" s="3">
        <v>18.340000152587891</v>
      </c>
      <c r="D2164" s="4">
        <v>6.4329478337024071E-3</v>
      </c>
      <c r="E2164" s="4">
        <v>-1.7675410945770079E-2</v>
      </c>
      <c r="F2164" s="2">
        <v>3</v>
      </c>
      <c r="G2164" s="4">
        <v>1.5255575856532031E-3</v>
      </c>
      <c r="H2164" s="4">
        <v>-8.7008272801161191E-2</v>
      </c>
      <c r="I2164" s="4">
        <v>0.17849586228099851</v>
      </c>
    </row>
    <row r="2165" spans="1:9" x14ac:dyDescent="0.25">
      <c r="A2165" t="s">
        <v>2389</v>
      </c>
      <c r="B2165" s="3">
        <v>97.517807006835938</v>
      </c>
      <c r="C2165" s="3">
        <v>18.670000076293949</v>
      </c>
      <c r="D2165" s="4">
        <v>-8.2841265069004688E-3</v>
      </c>
      <c r="E2165" s="4">
        <v>7.6080672380504089E-2</v>
      </c>
      <c r="F2165" s="2">
        <v>3</v>
      </c>
      <c r="G2165" s="4">
        <v>-2.3352249127333691E-2</v>
      </c>
      <c r="H2165" s="4">
        <v>-9.2843960281697058E-2</v>
      </c>
      <c r="I2165" s="4">
        <v>0.1709631176300945</v>
      </c>
    </row>
    <row r="2166" spans="1:9" x14ac:dyDescent="0.25">
      <c r="A2166" t="s">
        <v>2390</v>
      </c>
      <c r="B2166" s="3">
        <v>98.332405090332031</v>
      </c>
      <c r="C2166" s="3">
        <v>17.35000038146973</v>
      </c>
      <c r="D2166" s="4">
        <v>-6.1513380449921273E-3</v>
      </c>
      <c r="E2166" s="4">
        <v>2.9062856072337159E-2</v>
      </c>
      <c r="F2166" s="2">
        <v>3</v>
      </c>
      <c r="G2166" s="4">
        <v>-1.235167219267219E-2</v>
      </c>
      <c r="H2166" s="4">
        <v>-8.5266189676840964E-2</v>
      </c>
      <c r="I2166" s="4">
        <v>0.18074455489517999</v>
      </c>
    </row>
    <row r="2167" spans="1:9" x14ac:dyDescent="0.25">
      <c r="A2167" t="s">
        <v>2391</v>
      </c>
      <c r="B2167" s="3">
        <v>98.941024780273438</v>
      </c>
      <c r="C2167" s="3">
        <v>16.860000610351559</v>
      </c>
      <c r="D2167" s="4">
        <v>3.7867891892373612E-4</v>
      </c>
      <c r="E2167" s="4">
        <v>9.5808287486536248E-3</v>
      </c>
      <c r="F2167" s="2">
        <v>3</v>
      </c>
      <c r="G2167" s="4">
        <v>-1.7489558305863961E-2</v>
      </c>
      <c r="H2167" s="4">
        <v>-7.9604525981069707E-2</v>
      </c>
      <c r="I2167" s="4">
        <v>0.18805266847422011</v>
      </c>
    </row>
    <row r="2168" spans="1:9" x14ac:dyDescent="0.25">
      <c r="A2168" t="s">
        <v>2392</v>
      </c>
      <c r="B2168" s="3">
        <v>98.903572082519531</v>
      </c>
      <c r="C2168" s="3">
        <v>16.70000076293945</v>
      </c>
      <c r="D2168" s="4">
        <v>-1.889893274848786E-3</v>
      </c>
      <c r="E2168" s="4">
        <v>-2.282032686754432E-2</v>
      </c>
      <c r="F2168" s="2">
        <v>3</v>
      </c>
      <c r="G2168" s="4">
        <v>-1.614111296555365E-2</v>
      </c>
      <c r="H2168" s="4">
        <v>-7.9952928411497814E-2</v>
      </c>
      <c r="I2168" s="4">
        <v>0.18760294827365701</v>
      </c>
    </row>
    <row r="2169" spans="1:9" x14ac:dyDescent="0.25">
      <c r="A2169" t="s">
        <v>2393</v>
      </c>
      <c r="B2169" s="3">
        <v>99.090843200683594</v>
      </c>
      <c r="C2169" s="3">
        <v>17.090000152587891</v>
      </c>
      <c r="D2169" s="4">
        <v>3.7810616641942302E-4</v>
      </c>
      <c r="E2169" s="4">
        <v>-3.4463309833793421E-2</v>
      </c>
      <c r="F2169" s="2">
        <v>3</v>
      </c>
      <c r="G2169" s="4">
        <v>-1.8080930991037799E-2</v>
      </c>
      <c r="H2169" s="4">
        <v>-7.8210845287177588E-2</v>
      </c>
      <c r="I2169" s="4">
        <v>0.18985164088783879</v>
      </c>
    </row>
    <row r="2170" spans="1:9" x14ac:dyDescent="0.25">
      <c r="A2170" t="s">
        <v>2394</v>
      </c>
      <c r="B2170" s="3">
        <v>99.053390502929688</v>
      </c>
      <c r="C2170" s="3">
        <v>17.70000076293945</v>
      </c>
      <c r="D2170" s="4">
        <v>3.2097909630501631E-2</v>
      </c>
      <c r="E2170" s="4">
        <v>-0.1386860622837062</v>
      </c>
      <c r="F2170" s="2">
        <v>3</v>
      </c>
      <c r="G2170" s="4">
        <v>-2.3028476979913282E-2</v>
      </c>
      <c r="H2170" s="4">
        <v>-7.8559247717605696E-2</v>
      </c>
      <c r="I2170" s="4">
        <v>0.1894019206872759</v>
      </c>
    </row>
    <row r="2171" spans="1:9" x14ac:dyDescent="0.25">
      <c r="A2171" t="s">
        <v>2395</v>
      </c>
      <c r="B2171" s="3">
        <v>95.972862243652344</v>
      </c>
      <c r="C2171" s="3">
        <v>20.54999923706055</v>
      </c>
      <c r="D2171" s="4">
        <v>-8.9917731070378037E-3</v>
      </c>
      <c r="E2171" s="4">
        <v>3.7354860730328683E-2</v>
      </c>
      <c r="F2171" s="2">
        <v>4</v>
      </c>
      <c r="G2171" s="4">
        <v>-4.4854432300093228E-2</v>
      </c>
      <c r="H2171" s="4">
        <v>-0.10721575571035059</v>
      </c>
      <c r="I2171" s="4">
        <v>0.15241190742561431</v>
      </c>
    </row>
    <row r="2172" spans="1:9" x14ac:dyDescent="0.25">
      <c r="A2172" t="s">
        <v>2396</v>
      </c>
      <c r="B2172" s="3">
        <v>96.843658447265625</v>
      </c>
      <c r="C2172" s="3">
        <v>19.809999465942379</v>
      </c>
      <c r="D2172" s="4">
        <v>-1.2553653986676629E-3</v>
      </c>
      <c r="E2172" s="4">
        <v>3.6629975574759673E-2</v>
      </c>
      <c r="F2172" s="2">
        <v>4</v>
      </c>
      <c r="G2172" s="4">
        <v>-4.0437131867160803E-2</v>
      </c>
      <c r="H2172" s="4">
        <v>-9.9115204029402881E-2</v>
      </c>
      <c r="I2172" s="4">
        <v>0.16286815401996169</v>
      </c>
    </row>
    <row r="2173" spans="1:9" x14ac:dyDescent="0.25">
      <c r="A2173" t="s">
        <v>2397</v>
      </c>
      <c r="B2173" s="3">
        <v>96.965385437011719</v>
      </c>
      <c r="C2173" s="3">
        <v>19.110000610351559</v>
      </c>
      <c r="D2173" s="4">
        <v>9.8488783992110029E-3</v>
      </c>
      <c r="E2173" s="4">
        <v>-7.7702642681327205E-2</v>
      </c>
      <c r="F2173" s="2">
        <v>3</v>
      </c>
      <c r="G2173" s="4">
        <v>-3.4352926767336367E-2</v>
      </c>
      <c r="H2173" s="4">
        <v>-9.7982842901376821E-2</v>
      </c>
      <c r="I2173" s="4">
        <v>0.1643298133803166</v>
      </c>
    </row>
    <row r="2174" spans="1:9" x14ac:dyDescent="0.25">
      <c r="A2174" t="s">
        <v>2398</v>
      </c>
      <c r="B2174" s="3">
        <v>96.019699096679688</v>
      </c>
      <c r="C2174" s="3">
        <v>20.719999313354489</v>
      </c>
      <c r="D2174" s="4">
        <v>9.5489879558354751E-3</v>
      </c>
      <c r="E2174" s="4">
        <v>-1.2392766184689871E-2</v>
      </c>
      <c r="F2174" s="2">
        <v>4</v>
      </c>
      <c r="G2174" s="4">
        <v>-4.6148025497808158E-2</v>
      </c>
      <c r="H2174" s="4">
        <v>-0.10678005749882109</v>
      </c>
      <c r="I2174" s="4">
        <v>0.1529743096075773</v>
      </c>
    </row>
    <row r="2175" spans="1:9" x14ac:dyDescent="0.25">
      <c r="A2175" t="s">
        <v>2399</v>
      </c>
      <c r="B2175" s="3">
        <v>95.111480712890625</v>
      </c>
      <c r="C2175" s="3">
        <v>20.979999542236332</v>
      </c>
      <c r="D2175" s="4">
        <v>-1.646000925911029E-2</v>
      </c>
      <c r="E2175" s="4">
        <v>8.2559362784122792E-2</v>
      </c>
      <c r="F2175" s="2">
        <v>4</v>
      </c>
      <c r="G2175" s="4">
        <v>-5.4473790055132983E-2</v>
      </c>
      <c r="H2175" s="4">
        <v>-0.11522872772147801</v>
      </c>
      <c r="I2175" s="4">
        <v>0.14206870925813481</v>
      </c>
    </row>
    <row r="2176" spans="1:9" x14ac:dyDescent="0.25">
      <c r="A2176" t="s">
        <v>2400</v>
      </c>
      <c r="B2176" s="3">
        <v>96.703216552734375</v>
      </c>
      <c r="C2176" s="3">
        <v>19.379999160766602</v>
      </c>
      <c r="D2176" s="4">
        <v>1.6235609237027489E-2</v>
      </c>
      <c r="E2176" s="4">
        <v>-5.6015659396785433E-2</v>
      </c>
      <c r="F2176" s="2">
        <v>3</v>
      </c>
      <c r="G2176" s="4">
        <v>-3.7674545130563009E-2</v>
      </c>
      <c r="H2176" s="4">
        <v>-0.1004216599143735</v>
      </c>
      <c r="I2176" s="4">
        <v>0.16118177197637601</v>
      </c>
    </row>
    <row r="2177" spans="1:9" x14ac:dyDescent="0.25">
      <c r="A2177" t="s">
        <v>2401</v>
      </c>
      <c r="B2177" s="3">
        <v>95.15826416015625</v>
      </c>
      <c r="C2177" s="3">
        <v>20.530000686645511</v>
      </c>
      <c r="D2177" s="4">
        <v>2.9603313666946018E-3</v>
      </c>
      <c r="E2177" s="4">
        <v>-5.1293841696405051E-2</v>
      </c>
      <c r="F2177" s="2">
        <v>4</v>
      </c>
      <c r="G2177" s="4">
        <v>-4.6717666004526197E-2</v>
      </c>
      <c r="H2177" s="4">
        <v>-0.1147935263152068</v>
      </c>
      <c r="I2177" s="4">
        <v>0.14263047016052879</v>
      </c>
    </row>
    <row r="2178" spans="1:9" x14ac:dyDescent="0.25">
      <c r="A2178" t="s">
        <v>2402</v>
      </c>
      <c r="B2178" s="3">
        <v>94.877395629882813</v>
      </c>
      <c r="C2178" s="3">
        <v>21.639999389648441</v>
      </c>
      <c r="D2178" s="4">
        <v>-1.1414337221582469E-2</v>
      </c>
      <c r="E2178" s="4">
        <v>-3.0031380203156991E-2</v>
      </c>
      <c r="F2178" s="2">
        <v>4</v>
      </c>
      <c r="G2178" s="4">
        <v>-4.483065323854174E-2</v>
      </c>
      <c r="H2178" s="4">
        <v>-0.1174062961407883</v>
      </c>
      <c r="I2178" s="4">
        <v>0.1392578892960912</v>
      </c>
    </row>
    <row r="2179" spans="1:9" x14ac:dyDescent="0.25">
      <c r="A2179" t="s">
        <v>213</v>
      </c>
      <c r="B2179" s="3">
        <v>95.972862243652344</v>
      </c>
      <c r="C2179" s="3">
        <v>22.309999465942379</v>
      </c>
      <c r="D2179" s="4">
        <v>2.264801861542454E-2</v>
      </c>
      <c r="E2179" s="4">
        <v>-7.4657863908819455E-2</v>
      </c>
      <c r="F2179" s="2">
        <v>4</v>
      </c>
      <c r="G2179" s="4">
        <v>-3.2447662195238092E-2</v>
      </c>
      <c r="H2179" s="4">
        <v>-0.10721575571035059</v>
      </c>
      <c r="I2179" s="4">
        <v>0.15241190742561431</v>
      </c>
    </row>
    <row r="2180" spans="1:9" x14ac:dyDescent="0.25">
      <c r="A2180" t="s">
        <v>2403</v>
      </c>
      <c r="B2180" s="3">
        <v>93.847404479980469</v>
      </c>
      <c r="C2180" s="3">
        <v>24.110000610351559</v>
      </c>
      <c r="D2180" s="4">
        <v>2.2545982397178751E-2</v>
      </c>
      <c r="E2180" s="4">
        <v>-5.0787363289470533E-2</v>
      </c>
      <c r="F2180" s="2">
        <v>4</v>
      </c>
      <c r="G2180" s="4">
        <v>-5.2990573224477637E-2</v>
      </c>
      <c r="H2180" s="4">
        <v>-0.12698775332454981</v>
      </c>
      <c r="I2180" s="4">
        <v>0.12689007991809209</v>
      </c>
    </row>
    <row r="2181" spans="1:9" x14ac:dyDescent="0.25">
      <c r="A2181" t="s">
        <v>2404</v>
      </c>
      <c r="B2181" s="3">
        <v>91.778175354003906</v>
      </c>
      <c r="C2181" s="3">
        <v>25.39999961853027</v>
      </c>
      <c r="D2181" s="4">
        <v>1.522515044124706E-2</v>
      </c>
      <c r="E2181" s="4">
        <v>-9.737028537840331E-2</v>
      </c>
      <c r="F2181" s="2">
        <v>5</v>
      </c>
      <c r="G2181" s="4">
        <v>-6.5920384392443077E-2</v>
      </c>
      <c r="H2181" s="4">
        <v>-0.14623668597393849</v>
      </c>
      <c r="I2181" s="4">
        <v>0.10204342818529979</v>
      </c>
    </row>
    <row r="2182" spans="1:9" x14ac:dyDescent="0.25">
      <c r="A2182" t="s">
        <v>2405</v>
      </c>
      <c r="B2182" s="3">
        <v>90.40179443359375</v>
      </c>
      <c r="C2182" s="3">
        <v>28.139999389648441</v>
      </c>
      <c r="D2182" s="4">
        <v>-1.4477104659968989E-3</v>
      </c>
      <c r="E2182" s="4">
        <v>7.0368901091534486E-2</v>
      </c>
      <c r="F2182" s="2">
        <v>5</v>
      </c>
      <c r="G2182" s="4">
        <v>-6.9215613358954098E-2</v>
      </c>
      <c r="H2182" s="4">
        <v>-0.1590404220630364</v>
      </c>
      <c r="I2182" s="4">
        <v>8.5516279523137229E-2</v>
      </c>
    </row>
    <row r="2183" spans="1:9" x14ac:dyDescent="0.25">
      <c r="A2183" t="s">
        <v>2406</v>
      </c>
      <c r="B2183" s="3">
        <v>90.532859802246094</v>
      </c>
      <c r="C2183" s="3">
        <v>26.29000091552734</v>
      </c>
      <c r="D2183" s="4">
        <v>3.8413270038739622E-3</v>
      </c>
      <c r="E2183" s="4">
        <v>-9.4197434580244321E-3</v>
      </c>
      <c r="F2183" s="2">
        <v>5</v>
      </c>
      <c r="G2183" s="4">
        <v>-6.4473197484600453E-2</v>
      </c>
      <c r="H2183" s="4">
        <v>-0.15782119098698741</v>
      </c>
      <c r="I2183" s="4">
        <v>8.7090071196689989E-2</v>
      </c>
    </row>
    <row r="2184" spans="1:9" x14ac:dyDescent="0.25">
      <c r="A2184" t="s">
        <v>2407</v>
      </c>
      <c r="B2184" s="3">
        <v>90.186424255371094</v>
      </c>
      <c r="C2184" s="3">
        <v>26.54000091552734</v>
      </c>
      <c r="D2184" s="4">
        <v>-3.1048939206924642E-3</v>
      </c>
      <c r="E2184" s="4">
        <v>2.0769265981820832E-2</v>
      </c>
      <c r="F2184" s="2">
        <v>5</v>
      </c>
      <c r="G2184" s="4">
        <v>-5.3548135121727403E-2</v>
      </c>
      <c r="H2184" s="4">
        <v>-0.16104389572540229</v>
      </c>
      <c r="I2184" s="4">
        <v>8.2930182244324691E-2</v>
      </c>
    </row>
    <row r="2185" spans="1:9" x14ac:dyDescent="0.25">
      <c r="A2185" t="s">
        <v>2408</v>
      </c>
      <c r="B2185" s="3">
        <v>90.467315673828125</v>
      </c>
      <c r="C2185" s="3">
        <v>26</v>
      </c>
      <c r="D2185" s="4">
        <v>-1.5287471886519469E-2</v>
      </c>
      <c r="E2185" s="4">
        <v>0.1120616310213542</v>
      </c>
      <c r="F2185" s="2">
        <v>5</v>
      </c>
      <c r="G2185" s="4">
        <v>-5.3638247797711869E-2</v>
      </c>
      <c r="H2185" s="4">
        <v>-0.15843091298328149</v>
      </c>
      <c r="I2185" s="4">
        <v>8.6303037942863092E-2</v>
      </c>
    </row>
    <row r="2186" spans="1:9" x14ac:dyDescent="0.25">
      <c r="A2186" t="s">
        <v>2409</v>
      </c>
      <c r="B2186" s="3">
        <v>91.871803283691406</v>
      </c>
      <c r="C2186" s="3">
        <v>23.379999160766602</v>
      </c>
      <c r="D2186" s="4">
        <v>-3.472709472825064E-2</v>
      </c>
      <c r="E2186" s="4">
        <v>7.0512774607111472E-2</v>
      </c>
      <c r="F2186" s="2">
        <v>4</v>
      </c>
      <c r="G2186" s="4">
        <v>-4.4781699388919287E-2</v>
      </c>
      <c r="H2186" s="4">
        <v>-0.14536571538395801</v>
      </c>
      <c r="I2186" s="4">
        <v>0.1031676828810235</v>
      </c>
    </row>
    <row r="2187" spans="1:9" x14ac:dyDescent="0.25">
      <c r="A2187" t="s">
        <v>2410</v>
      </c>
      <c r="B2187" s="3">
        <v>95.177024841308594</v>
      </c>
      <c r="C2187" s="3">
        <v>21.840000152587891</v>
      </c>
      <c r="D2187" s="4">
        <v>-9.8186412795908673E-5</v>
      </c>
      <c r="E2187" s="4">
        <v>8.7760063466697513E-3</v>
      </c>
      <c r="F2187" s="2">
        <v>4</v>
      </c>
      <c r="G2187" s="4">
        <v>-1.854344206962621E-3</v>
      </c>
      <c r="H2187" s="4">
        <v>-0.1146190057251838</v>
      </c>
      <c r="I2187" s="4">
        <v>0.14285574251196159</v>
      </c>
    </row>
    <row r="2188" spans="1:9" x14ac:dyDescent="0.25">
      <c r="A2188" t="s">
        <v>2411</v>
      </c>
      <c r="B2188" s="3">
        <v>95.186370849609375</v>
      </c>
      <c r="C2188" s="3">
        <v>21.64999961853027</v>
      </c>
      <c r="D2188" s="4">
        <v>-4.7969892485126842E-3</v>
      </c>
      <c r="E2188" s="4">
        <v>-1.5013645613228269E-2</v>
      </c>
      <c r="F2188" s="2">
        <v>4</v>
      </c>
      <c r="G2188" s="4">
        <v>-2.6292736889245161E-3</v>
      </c>
      <c r="H2188" s="4">
        <v>-0.1145320648049812</v>
      </c>
      <c r="I2188" s="4">
        <v>0.14296796643652671</v>
      </c>
    </row>
    <row r="2189" spans="1:9" x14ac:dyDescent="0.25">
      <c r="A2189" t="s">
        <v>2412</v>
      </c>
      <c r="B2189" s="3">
        <v>95.645179748535156</v>
      </c>
      <c r="C2189" s="3">
        <v>21.979999542236332</v>
      </c>
      <c r="D2189" s="4">
        <v>-2.1645396309780681E-2</v>
      </c>
      <c r="E2189" s="4">
        <v>0.1001001023935031</v>
      </c>
      <c r="F2189" s="2">
        <v>4</v>
      </c>
      <c r="G2189" s="4">
        <v>1.1809034478361241E-2</v>
      </c>
      <c r="H2189" s="4">
        <v>-0.1102640108309224</v>
      </c>
      <c r="I2189" s="4">
        <v>0.1484771992133149</v>
      </c>
    </row>
    <row r="2190" spans="1:9" x14ac:dyDescent="0.25">
      <c r="A2190" t="s">
        <v>2413</v>
      </c>
      <c r="B2190" s="3">
        <v>97.761260986328125</v>
      </c>
      <c r="C2190" s="3">
        <v>19.979999542236332</v>
      </c>
      <c r="D2190" s="4">
        <v>2.689015133730877E-3</v>
      </c>
      <c r="E2190" s="4">
        <v>-1.0891149128407831E-2</v>
      </c>
      <c r="F2190" s="2">
        <v>4</v>
      </c>
      <c r="G2190" s="4">
        <v>4.3196489767221458E-2</v>
      </c>
      <c r="H2190" s="4">
        <v>-9.0579238025644826E-2</v>
      </c>
      <c r="I2190" s="4">
        <v>0.17388643635080411</v>
      </c>
    </row>
    <row r="2191" spans="1:9" x14ac:dyDescent="0.25">
      <c r="A2191" t="s">
        <v>2414</v>
      </c>
      <c r="B2191" s="3">
        <v>97.49908447265625</v>
      </c>
      <c r="C2191" s="3">
        <v>20.20000076293945</v>
      </c>
      <c r="D2191" s="4">
        <v>2.0882419339712129E-2</v>
      </c>
      <c r="E2191" s="4">
        <v>-9.9018702310435525E-2</v>
      </c>
      <c r="F2191" s="2">
        <v>4</v>
      </c>
      <c r="G2191" s="4">
        <v>3.2332091137715617E-2</v>
      </c>
      <c r="H2191" s="4">
        <v>-9.3018126010821267E-2</v>
      </c>
      <c r="I2191" s="4">
        <v>0.17073830333549661</v>
      </c>
    </row>
    <row r="2192" spans="1:9" x14ac:dyDescent="0.25">
      <c r="A2192" t="s">
        <v>2415</v>
      </c>
      <c r="B2192" s="3">
        <v>95.504714965820313</v>
      </c>
      <c r="C2192" s="3">
        <v>22.420000076293949</v>
      </c>
      <c r="D2192" s="4">
        <v>1.411802353017433E-2</v>
      </c>
      <c r="E2192" s="4">
        <v>-2.9857226994124301E-2</v>
      </c>
      <c r="F2192" s="2">
        <v>4</v>
      </c>
      <c r="G2192" s="4">
        <v>2.0934884174237611E-2</v>
      </c>
      <c r="H2192" s="4">
        <v>-0.11157067963243231</v>
      </c>
      <c r="I2192" s="4">
        <v>0.14679054233562819</v>
      </c>
    </row>
    <row r="2193" spans="1:9" x14ac:dyDescent="0.25">
      <c r="A2193" t="s">
        <v>2416</v>
      </c>
      <c r="B2193" s="3">
        <v>94.175148010253906</v>
      </c>
      <c r="C2193" s="3">
        <v>23.110000610351559</v>
      </c>
      <c r="D2193" s="4">
        <v>-2.4915142266106919E-2</v>
      </c>
      <c r="E2193" s="4">
        <v>2.711113823784728E-2</v>
      </c>
      <c r="F2193" s="2">
        <v>4</v>
      </c>
      <c r="G2193" s="4">
        <v>1.561201264085321E-3</v>
      </c>
      <c r="H2193" s="4">
        <v>-0.1239389304265399</v>
      </c>
      <c r="I2193" s="4">
        <v>0.13082552102132741</v>
      </c>
    </row>
    <row r="2194" spans="1:9" x14ac:dyDescent="0.25">
      <c r="A2194" t="s">
        <v>2417</v>
      </c>
      <c r="B2194" s="3">
        <v>96.581489562988281</v>
      </c>
      <c r="C2194" s="3">
        <v>22.5</v>
      </c>
      <c r="D2194" s="4">
        <v>8.999363234554858E-3</v>
      </c>
      <c r="E2194" s="4">
        <v>-6.8322966649830952E-2</v>
      </c>
      <c r="F2194" s="2">
        <v>4</v>
      </c>
      <c r="G2194" s="4">
        <v>5.2218838267981127E-4</v>
      </c>
      <c r="H2194" s="4">
        <v>-0.10155402104239961</v>
      </c>
      <c r="I2194" s="4">
        <v>0.15972011261602129</v>
      </c>
    </row>
    <row r="2195" spans="1:9" x14ac:dyDescent="0.25">
      <c r="A2195" t="s">
        <v>2418</v>
      </c>
      <c r="B2195" s="3">
        <v>95.720069885253906</v>
      </c>
      <c r="C2195" s="3">
        <v>24.14999961853027</v>
      </c>
      <c r="D2195" s="4">
        <v>-1.484057714280373E-2</v>
      </c>
      <c r="E2195" s="4">
        <v>8.1020566409114814E-2</v>
      </c>
      <c r="F2195" s="2">
        <v>4</v>
      </c>
      <c r="G2195" s="4">
        <v>-9.5428306760955151E-3</v>
      </c>
      <c r="H2195" s="4">
        <v>-0.1095673479144257</v>
      </c>
      <c r="I2195" s="4">
        <v>0.1493764563917068</v>
      </c>
    </row>
    <row r="2196" spans="1:9" x14ac:dyDescent="0.25">
      <c r="A2196" t="s">
        <v>2419</v>
      </c>
      <c r="B2196" s="3">
        <v>97.162010192871094</v>
      </c>
      <c r="C2196" s="3">
        <v>22.340000152587891</v>
      </c>
      <c r="D2196" s="4">
        <v>2.8954034299009109E-2</v>
      </c>
      <c r="E2196" s="4">
        <v>-0.16298240143978021</v>
      </c>
      <c r="F2196" s="2">
        <v>4</v>
      </c>
      <c r="G2196" s="4">
        <v>7.6002689419658598E-3</v>
      </c>
      <c r="H2196" s="4">
        <v>-9.6153747884674234E-2</v>
      </c>
      <c r="I2196" s="4">
        <v>0.16669082153043011</v>
      </c>
    </row>
    <row r="2197" spans="1:9" x14ac:dyDescent="0.25">
      <c r="A2197" t="s">
        <v>2420</v>
      </c>
      <c r="B2197" s="3">
        <v>94.427940368652344</v>
      </c>
      <c r="C2197" s="3">
        <v>26.690000534057621</v>
      </c>
      <c r="D2197" s="4">
        <v>9.9218809582946044E-4</v>
      </c>
      <c r="E2197" s="4">
        <v>-3.2620500672445818E-2</v>
      </c>
      <c r="F2197" s="2">
        <v>5</v>
      </c>
      <c r="G2197" s="4">
        <v>-2.632815051592186E-3</v>
      </c>
      <c r="H2197" s="4">
        <v>-0.1215873382224648</v>
      </c>
      <c r="I2197" s="4">
        <v>0.13386097205523509</v>
      </c>
    </row>
    <row r="2198" spans="1:9" x14ac:dyDescent="0.25">
      <c r="A2198" t="s">
        <v>2421</v>
      </c>
      <c r="B2198" s="3">
        <v>94.334342956542969</v>
      </c>
      <c r="C2198" s="3">
        <v>27.590000152587891</v>
      </c>
      <c r="D2198" s="4">
        <v>-3.067332310217274E-3</v>
      </c>
      <c r="E2198" s="4">
        <v>5.9117119409985763E-2</v>
      </c>
      <c r="F2198" s="2">
        <v>5</v>
      </c>
      <c r="G2198" s="4">
        <v>1.4773595858403881E-3</v>
      </c>
      <c r="H2198" s="4">
        <v>-0.12245802492372609</v>
      </c>
      <c r="I2198" s="4">
        <v>0.13273708380497931</v>
      </c>
    </row>
    <row r="2199" spans="1:9" x14ac:dyDescent="0.25">
      <c r="A2199" t="s">
        <v>2422</v>
      </c>
      <c r="B2199" s="3">
        <v>94.624588012695313</v>
      </c>
      <c r="C2199" s="3">
        <v>26.04999923706055</v>
      </c>
      <c r="D2199" s="4">
        <v>2.181625427705391E-3</v>
      </c>
      <c r="E2199" s="4">
        <v>-3.5899378396361703E-2</v>
      </c>
      <c r="F2199" s="2">
        <v>5</v>
      </c>
      <c r="G2199" s="4">
        <v>1.2529596934711449E-2</v>
      </c>
      <c r="H2199" s="4">
        <v>-0.1197580302892229</v>
      </c>
      <c r="I2199" s="4">
        <v>0.1362222550394496</v>
      </c>
    </row>
    <row r="2200" spans="1:9" x14ac:dyDescent="0.25">
      <c r="A2200" t="s">
        <v>2423</v>
      </c>
      <c r="B2200" s="3">
        <v>94.418601989746094</v>
      </c>
      <c r="C2200" s="3">
        <v>27.020000457763668</v>
      </c>
      <c r="D2200" s="4">
        <v>-3.1036633470184372E-2</v>
      </c>
      <c r="E2200" s="4">
        <v>0.12818369924959569</v>
      </c>
      <c r="F2200" s="2">
        <v>5</v>
      </c>
      <c r="G2200" s="4">
        <v>2.218764353772262E-2</v>
      </c>
      <c r="H2200" s="4">
        <v>-0.1216742081704877</v>
      </c>
      <c r="I2200" s="4">
        <v>0.133748839742037</v>
      </c>
    </row>
    <row r="2201" spans="1:9" x14ac:dyDescent="0.25">
      <c r="A2201" t="s">
        <v>2424</v>
      </c>
      <c r="B2201" s="3">
        <v>97.442901611328125</v>
      </c>
      <c r="C2201" s="3">
        <v>23.95000076293945</v>
      </c>
      <c r="D2201" s="4">
        <v>2.1295453496843472E-2</v>
      </c>
      <c r="E2201" s="4">
        <v>-5.035680352864047E-2</v>
      </c>
      <c r="F2201" s="2">
        <v>4</v>
      </c>
      <c r="G2201" s="4">
        <v>4.1240915663310673E-2</v>
      </c>
      <c r="H2201" s="4">
        <v>-9.3540765142553273E-2</v>
      </c>
      <c r="I2201" s="4">
        <v>0.17006367722896881</v>
      </c>
    </row>
    <row r="2202" spans="1:9" x14ac:dyDescent="0.25">
      <c r="A2202" t="s">
        <v>2425</v>
      </c>
      <c r="B2202" s="3">
        <v>95.411079406738281</v>
      </c>
      <c r="C2202" s="3">
        <v>25.219999313354489</v>
      </c>
      <c r="D2202" s="4">
        <v>-3.4489550042482331E-2</v>
      </c>
      <c r="E2202" s="4">
        <v>0.1223854064991272</v>
      </c>
      <c r="F2202" s="2">
        <v>5</v>
      </c>
      <c r="G2202" s="4">
        <v>1.390580210932146E-2</v>
      </c>
      <c r="H2202" s="4">
        <v>-0.11244172119459241</v>
      </c>
      <c r="I2202" s="4">
        <v>0.14566619602853731</v>
      </c>
    </row>
    <row r="2203" spans="1:9" x14ac:dyDescent="0.25">
      <c r="A2203" t="s">
        <v>2426</v>
      </c>
      <c r="B2203" s="3">
        <v>98.819313049316406</v>
      </c>
      <c r="C2203" s="3">
        <v>22.469999313354489</v>
      </c>
      <c r="D2203" s="4">
        <v>1.159798796386591E-2</v>
      </c>
      <c r="E2203" s="4">
        <v>-7.5308641200081849E-2</v>
      </c>
      <c r="F2203" s="2">
        <v>4</v>
      </c>
      <c r="G2203" s="4">
        <v>4.9814039678073518E-2</v>
      </c>
      <c r="H2203" s="4">
        <v>-8.073674516473639E-2</v>
      </c>
      <c r="I2203" s="4">
        <v>0.18659119233659929</v>
      </c>
    </row>
    <row r="2204" spans="1:9" x14ac:dyDescent="0.25">
      <c r="A2204" t="s">
        <v>2427</v>
      </c>
      <c r="B2204" s="3">
        <v>97.686347961425781</v>
      </c>
      <c r="C2204" s="3">
        <v>24.29999923706055</v>
      </c>
      <c r="D2204" s="4">
        <v>3.0764590559493321E-3</v>
      </c>
      <c r="E2204" s="4">
        <v>-0.10033324579255209</v>
      </c>
      <c r="F2204" s="2">
        <v>4</v>
      </c>
      <c r="G2204" s="4">
        <v>2.6956933232273439E-2</v>
      </c>
      <c r="H2204" s="4">
        <v>-9.127611385868073E-2</v>
      </c>
      <c r="I2204" s="4">
        <v>0.17298690433831121</v>
      </c>
    </row>
    <row r="2205" spans="1:9" x14ac:dyDescent="0.25">
      <c r="A2205" t="s">
        <v>2428</v>
      </c>
      <c r="B2205" s="3">
        <v>97.386741638183594</v>
      </c>
      <c r="C2205" s="3">
        <v>27.010000228881839</v>
      </c>
      <c r="D2205" s="4">
        <v>-8.2005603945480843E-3</v>
      </c>
      <c r="E2205" s="4">
        <v>8.0832351991385609E-2</v>
      </c>
      <c r="F2205" s="2">
        <v>5</v>
      </c>
      <c r="G2205" s="4">
        <v>1.7067974538630629E-2</v>
      </c>
      <c r="H2205" s="4">
        <v>-9.4063191357746101E-2</v>
      </c>
      <c r="I2205" s="4">
        <v>0.1693893259565418</v>
      </c>
    </row>
    <row r="2206" spans="1:9" x14ac:dyDescent="0.25">
      <c r="A2206" t="s">
        <v>2429</v>
      </c>
      <c r="B2206" s="3">
        <v>98.191970825195313</v>
      </c>
      <c r="C2206" s="3">
        <v>24.989999771118161</v>
      </c>
      <c r="D2206" s="4">
        <v>-3.1313411392946189E-2</v>
      </c>
      <c r="E2206" s="4">
        <v>0.21369594880635551</v>
      </c>
      <c r="F2206" s="2">
        <v>5</v>
      </c>
      <c r="G2206" s="4">
        <v>4.5104551722704223E-2</v>
      </c>
      <c r="H2206" s="4">
        <v>-8.6572574589631746E-2</v>
      </c>
      <c r="I2206" s="4">
        <v>0.17905826446296119</v>
      </c>
    </row>
    <row r="2207" spans="1:9" x14ac:dyDescent="0.25">
      <c r="A2207" t="s">
        <v>2430</v>
      </c>
      <c r="B2207" s="3">
        <v>101.3660888671875</v>
      </c>
      <c r="C2207" s="3">
        <v>20.590000152587891</v>
      </c>
      <c r="D2207" s="4">
        <v>-9.6059513738265823E-3</v>
      </c>
      <c r="E2207" s="4">
        <v>6.463288470205808E-2</v>
      </c>
      <c r="F2207" s="2">
        <v>4</v>
      </c>
      <c r="G2207" s="4">
        <v>9.2796237813409954E-2</v>
      </c>
      <c r="H2207" s="4">
        <v>-5.7045450867805207E-2</v>
      </c>
      <c r="I2207" s="4">
        <v>0.21717207436351171</v>
      </c>
    </row>
    <row r="2208" spans="1:9" x14ac:dyDescent="0.25">
      <c r="A2208" t="s">
        <v>2431</v>
      </c>
      <c r="B2208" s="3">
        <v>102.349250793457</v>
      </c>
      <c r="C2208" s="3">
        <v>19.340000152587891</v>
      </c>
      <c r="D2208" s="4">
        <v>-1.734726065159564E-3</v>
      </c>
      <c r="E2208" s="4">
        <v>-6.570051015584788E-2</v>
      </c>
      <c r="F2208" s="2">
        <v>3</v>
      </c>
      <c r="G2208" s="4">
        <v>8.8600929558620312E-2</v>
      </c>
      <c r="H2208" s="4">
        <v>-4.7899620923393497E-2</v>
      </c>
      <c r="I2208" s="4">
        <v>0.22897757317091491</v>
      </c>
    </row>
    <row r="2209" spans="1:9" x14ac:dyDescent="0.25">
      <c r="A2209" t="s">
        <v>2432</v>
      </c>
      <c r="B2209" s="3">
        <v>102.5271072387695</v>
      </c>
      <c r="C2209" s="3">
        <v>20.70000076293945</v>
      </c>
      <c r="D2209" s="4">
        <v>-2.1097944816265809E-2</v>
      </c>
      <c r="E2209" s="4">
        <v>0.13673815506064349</v>
      </c>
      <c r="F2209" s="2">
        <v>4</v>
      </c>
      <c r="G2209" s="4">
        <v>7.4496303109814255E-2</v>
      </c>
      <c r="H2209" s="4">
        <v>-4.6245117468893593E-2</v>
      </c>
      <c r="I2209" s="4">
        <v>0.23111321735822871</v>
      </c>
    </row>
    <row r="2210" spans="1:9" x14ac:dyDescent="0.25">
      <c r="A2210" t="s">
        <v>2433</v>
      </c>
      <c r="B2210" s="3">
        <v>104.73683929443359</v>
      </c>
      <c r="C2210" s="3">
        <v>18.20999908447266</v>
      </c>
      <c r="D2210" s="4">
        <v>-1.244800054786999E-2</v>
      </c>
      <c r="E2210" s="4">
        <v>5.3209839226735063E-2</v>
      </c>
      <c r="F2210" s="2">
        <v>3</v>
      </c>
      <c r="G2210" s="4">
        <v>9.435889758547078E-2</v>
      </c>
      <c r="H2210" s="4">
        <v>-2.5689161157096411E-2</v>
      </c>
      <c r="I2210" s="4">
        <v>0.25764698402554259</v>
      </c>
    </row>
    <row r="2211" spans="1:9" x14ac:dyDescent="0.25">
      <c r="A2211" t="s">
        <v>2434</v>
      </c>
      <c r="B2211" s="3">
        <v>106.0570373535156</v>
      </c>
      <c r="C2211" s="3">
        <v>17.29000091552734</v>
      </c>
      <c r="D2211" s="4">
        <v>-9.0117141162514569E-3</v>
      </c>
      <c r="E2211" s="4">
        <v>7.5248818256363093E-2</v>
      </c>
      <c r="F2211" s="2">
        <v>3</v>
      </c>
      <c r="G2211" s="4">
        <v>9.6787056671993055E-2</v>
      </c>
      <c r="H2211" s="4">
        <v>-1.3408064199730511E-2</v>
      </c>
      <c r="I2211" s="4">
        <v>0.27349950658117739</v>
      </c>
    </row>
    <row r="2212" spans="1:9" x14ac:dyDescent="0.25">
      <c r="A2212" t="s">
        <v>2435</v>
      </c>
      <c r="B2212" s="3">
        <v>107.021484375</v>
      </c>
      <c r="C2212" s="3">
        <v>16.079999923706051</v>
      </c>
      <c r="D2212" s="4">
        <v>1.5729502006873061E-2</v>
      </c>
      <c r="E2212" s="4">
        <v>-4.9083378544978351E-2</v>
      </c>
      <c r="F2212" s="2">
        <v>3</v>
      </c>
      <c r="G2212" s="4">
        <v>9.9383844335463767E-2</v>
      </c>
      <c r="H2212" s="4">
        <v>-4.4363290122630961E-3</v>
      </c>
      <c r="I2212" s="4">
        <v>0.28508028270534957</v>
      </c>
    </row>
    <row r="2213" spans="1:9" x14ac:dyDescent="0.25">
      <c r="A2213" t="s">
        <v>2436</v>
      </c>
      <c r="B2213" s="3">
        <v>105.36415863037109</v>
      </c>
      <c r="C2213" s="3">
        <v>16.909999847412109</v>
      </c>
      <c r="D2213" s="4">
        <v>-5.3301370362668354E-4</v>
      </c>
      <c r="E2213" s="4">
        <v>7.4332915712032932E-2</v>
      </c>
      <c r="F2213" s="2">
        <v>3</v>
      </c>
      <c r="G2213" s="4">
        <v>8.2152785156530461E-2</v>
      </c>
      <c r="H2213" s="4">
        <v>-1.9853544648740229E-2</v>
      </c>
      <c r="I2213" s="4">
        <v>0.26517963706507958</v>
      </c>
    </row>
    <row r="2214" spans="1:9" x14ac:dyDescent="0.25">
      <c r="A2214" t="s">
        <v>2437</v>
      </c>
      <c r="B2214" s="3">
        <v>105.42034912109381</v>
      </c>
      <c r="C2214" s="3">
        <v>15.739999771118161</v>
      </c>
      <c r="D2214" s="4">
        <v>-1.776396730822638E-4</v>
      </c>
      <c r="E2214" s="4">
        <v>1.0918437997815561E-2</v>
      </c>
      <c r="F2214" s="2">
        <v>2</v>
      </c>
      <c r="G2214" s="4">
        <v>9.0411987601916932E-2</v>
      </c>
      <c r="H2214" s="4">
        <v>-1.933083454482842E-2</v>
      </c>
      <c r="I2214" s="4">
        <v>0.26585435478297459</v>
      </c>
    </row>
    <row r="2215" spans="1:9" x14ac:dyDescent="0.25">
      <c r="A2215" t="s">
        <v>2438</v>
      </c>
      <c r="B2215" s="3">
        <v>105.439079284668</v>
      </c>
      <c r="C2215" s="3">
        <v>15.569999694824221</v>
      </c>
      <c r="D2215" s="4">
        <v>7.4251447943327609E-3</v>
      </c>
      <c r="E2215" s="4">
        <v>-6.2048232709396738E-2</v>
      </c>
      <c r="F2215" s="2">
        <v>2</v>
      </c>
      <c r="G2215" s="4">
        <v>9.1547391850597792E-2</v>
      </c>
      <c r="H2215" s="4">
        <v>-1.9156597843524529E-2</v>
      </c>
      <c r="I2215" s="4">
        <v>0.2660792606889395</v>
      </c>
    </row>
    <row r="2216" spans="1:9" x14ac:dyDescent="0.25">
      <c r="A2216" t="s">
        <v>2439</v>
      </c>
      <c r="B2216" s="3">
        <v>104.6619491577148</v>
      </c>
      <c r="C2216" s="3">
        <v>16.60000038146973</v>
      </c>
      <c r="D2216" s="4">
        <v>6.5736465233083852E-3</v>
      </c>
      <c r="E2216" s="4">
        <v>-0.1122994810583969</v>
      </c>
      <c r="F2216" s="2">
        <v>3</v>
      </c>
      <c r="G2216" s="4">
        <v>7.9668864581873944E-2</v>
      </c>
      <c r="H2216" s="4">
        <v>-2.6385824073593019E-2</v>
      </c>
      <c r="I2216" s="4">
        <v>0.25674772684715069</v>
      </c>
    </row>
    <row r="2217" spans="1:9" x14ac:dyDescent="0.25">
      <c r="A2217" t="s">
        <v>2440</v>
      </c>
      <c r="B2217" s="3">
        <v>103.9784317016602</v>
      </c>
      <c r="C2217" s="3">
        <v>18.70000076293945</v>
      </c>
      <c r="D2217" s="4">
        <v>1.110822265321576E-2</v>
      </c>
      <c r="E2217" s="4">
        <v>-9.6618353926862133E-2</v>
      </c>
      <c r="F2217" s="2">
        <v>3</v>
      </c>
      <c r="G2217" s="4">
        <v>7.5291191505769461E-2</v>
      </c>
      <c r="H2217" s="4">
        <v>-3.2744221658040702E-2</v>
      </c>
      <c r="I2217" s="4">
        <v>0.24854026447835209</v>
      </c>
    </row>
    <row r="2218" spans="1:9" x14ac:dyDescent="0.25">
      <c r="A2218" t="s">
        <v>2441</v>
      </c>
      <c r="B2218" s="3">
        <v>102.8361053466797</v>
      </c>
      <c r="C2218" s="3">
        <v>20.70000076293945</v>
      </c>
      <c r="D2218" s="4">
        <v>-1.9182466136197451E-2</v>
      </c>
      <c r="E2218" s="4">
        <v>9.2925035863490546E-2</v>
      </c>
      <c r="F2218" s="2">
        <v>4</v>
      </c>
      <c r="G2218" s="4">
        <v>6.8157143731117475E-2</v>
      </c>
      <c r="H2218" s="4">
        <v>-4.3370673216547202E-2</v>
      </c>
      <c r="I2218" s="4">
        <v>0.23482356933276519</v>
      </c>
    </row>
    <row r="2219" spans="1:9" x14ac:dyDescent="0.25">
      <c r="A2219" t="s">
        <v>2442</v>
      </c>
      <c r="B2219" s="3">
        <v>104.8473358154297</v>
      </c>
      <c r="C2219" s="3">
        <v>18.940000534057621</v>
      </c>
      <c r="D2219" s="4">
        <v>-1.4563963798327469E-2</v>
      </c>
      <c r="E2219" s="4">
        <v>6.0470318409736823E-2</v>
      </c>
      <c r="F2219" s="2">
        <v>3</v>
      </c>
      <c r="G2219" s="4">
        <v>0.1152577909917525</v>
      </c>
      <c r="H2219" s="4">
        <v>-2.4661271077672801E-2</v>
      </c>
      <c r="I2219" s="4">
        <v>0.2589737914536856</v>
      </c>
    </row>
    <row r="2220" spans="1:9" x14ac:dyDescent="0.25">
      <c r="A2220" t="s">
        <v>2443</v>
      </c>
      <c r="B2220" s="3">
        <v>106.3968963623047</v>
      </c>
      <c r="C2220" s="3">
        <v>17.860000610351559</v>
      </c>
      <c r="D2220" s="4">
        <v>1.4869524609959489E-2</v>
      </c>
      <c r="E2220" s="4">
        <v>-0.1474940353250058</v>
      </c>
      <c r="F2220" s="2">
        <v>3</v>
      </c>
      <c r="G2220" s="4">
        <v>0.1523422519917563</v>
      </c>
      <c r="H2220" s="4">
        <v>-1.024653748026616E-2</v>
      </c>
      <c r="I2220" s="4">
        <v>0.27758042653519582</v>
      </c>
    </row>
    <row r="2221" spans="1:9" x14ac:dyDescent="0.25">
      <c r="A2221" t="s">
        <v>2444</v>
      </c>
      <c r="B2221" s="3">
        <v>104.838005065918</v>
      </c>
      <c r="C2221" s="3">
        <v>20.95000076293945</v>
      </c>
      <c r="D2221" s="4">
        <v>6.091611243620676E-3</v>
      </c>
      <c r="E2221" s="4">
        <v>-7.8310550600290352E-2</v>
      </c>
      <c r="F2221" s="2">
        <v>4</v>
      </c>
      <c r="G2221" s="4">
        <v>0.1172438223968517</v>
      </c>
      <c r="H2221" s="4">
        <v>-2.4748070053515869E-2</v>
      </c>
      <c r="I2221" s="4">
        <v>0.25886175075185452</v>
      </c>
    </row>
    <row r="2222" spans="1:9" x14ac:dyDescent="0.25">
      <c r="A2222" t="s">
        <v>2445</v>
      </c>
      <c r="B2222" s="3">
        <v>104.203239440918</v>
      </c>
      <c r="C2222" s="3">
        <v>22.729999542236332</v>
      </c>
      <c r="D2222" s="4">
        <v>7.5819504784493397E-3</v>
      </c>
      <c r="E2222" s="4">
        <v>-6.8060676053835589E-2</v>
      </c>
      <c r="F2222" s="2">
        <v>4</v>
      </c>
      <c r="G2222" s="4">
        <v>9.9014066895200648E-2</v>
      </c>
      <c r="H2222" s="4">
        <v>-3.0652955409315012E-2</v>
      </c>
      <c r="I2222" s="4">
        <v>0.25123968501813349</v>
      </c>
    </row>
    <row r="2223" spans="1:9" x14ac:dyDescent="0.25">
      <c r="A2223" t="s">
        <v>2446</v>
      </c>
      <c r="B2223" s="3">
        <v>103.4191207885742</v>
      </c>
      <c r="C2223" s="3">
        <v>24.389999389648441</v>
      </c>
      <c r="D2223" s="4">
        <v>-2.301614889785308E-2</v>
      </c>
      <c r="E2223" s="4">
        <v>0.26111681474753268</v>
      </c>
      <c r="F2223" s="2">
        <v>5</v>
      </c>
      <c r="G2223" s="4">
        <v>7.886991481804384E-2</v>
      </c>
      <c r="H2223" s="4">
        <v>-3.7947192156041143E-2</v>
      </c>
      <c r="I2223" s="4">
        <v>0.24182423516418039</v>
      </c>
    </row>
    <row r="2224" spans="1:9" x14ac:dyDescent="0.25">
      <c r="A2224" t="s">
        <v>2447</v>
      </c>
      <c r="B2224" s="3">
        <v>105.8555068969727</v>
      </c>
      <c r="C2224" s="3">
        <v>19.340000152587891</v>
      </c>
      <c r="D2224" s="4">
        <v>4.517860215948355E-3</v>
      </c>
      <c r="E2224" s="4">
        <v>-1.376850838144017E-2</v>
      </c>
      <c r="F2224" s="2">
        <v>3</v>
      </c>
      <c r="G2224" s="4">
        <v>0.109523996876151</v>
      </c>
      <c r="H2224" s="4">
        <v>-1.5282794328016941E-2</v>
      </c>
      <c r="I2224" s="4">
        <v>0.27107959232208789</v>
      </c>
    </row>
    <row r="2225" spans="1:9" x14ac:dyDescent="0.25">
      <c r="A2225" t="s">
        <v>2448</v>
      </c>
      <c r="B2225" s="3">
        <v>105.37941741943359</v>
      </c>
      <c r="C2225" s="3">
        <v>19.610000610351559</v>
      </c>
      <c r="D2225" s="4">
        <v>-1.5179126743533611E-2</v>
      </c>
      <c r="E2225" s="4">
        <v>0.1142045559838782</v>
      </c>
      <c r="F2225" s="2">
        <v>4</v>
      </c>
      <c r="G2225" s="4">
        <v>8.7170470200767403E-2</v>
      </c>
      <c r="H2225" s="4">
        <v>-1.9711600289225809E-2</v>
      </c>
      <c r="I2225" s="4">
        <v>0.26536285979906338</v>
      </c>
    </row>
    <row r="2226" spans="1:9" x14ac:dyDescent="0.25">
      <c r="A2226" t="s">
        <v>2449</v>
      </c>
      <c r="B2226" s="3">
        <v>107.00363922119141</v>
      </c>
      <c r="C2226" s="3">
        <v>17.60000038146973</v>
      </c>
      <c r="D2226" s="4">
        <v>8.7065279706921572E-5</v>
      </c>
      <c r="E2226" s="4">
        <v>0.1111111244903802</v>
      </c>
      <c r="F2226" s="2">
        <v>3</v>
      </c>
      <c r="G2226" s="4">
        <v>0.1074087333271008</v>
      </c>
      <c r="H2226" s="4">
        <v>-4.6023329407152147E-3</v>
      </c>
      <c r="I2226" s="4">
        <v>0.28486600371795578</v>
      </c>
    </row>
    <row r="2227" spans="1:9" x14ac:dyDescent="0.25">
      <c r="A2227" t="s">
        <v>2450</v>
      </c>
      <c r="B2227" s="3">
        <v>106.99432373046881</v>
      </c>
      <c r="C2227" s="3">
        <v>15.840000152587891</v>
      </c>
      <c r="D2227" s="4">
        <v>-4.5161760194191158E-3</v>
      </c>
      <c r="E2227" s="4">
        <v>6.9547582970146182E-2</v>
      </c>
      <c r="F2227" s="2">
        <v>2</v>
      </c>
      <c r="G2227" s="4">
        <v>9.9431404817693414E-2</v>
      </c>
      <c r="H2227" s="4">
        <v>-4.6889899721987982E-3</v>
      </c>
      <c r="I2227" s="4">
        <v>0.28475414623885881</v>
      </c>
    </row>
    <row r="2228" spans="1:9" x14ac:dyDescent="0.25">
      <c r="A2228" t="s">
        <v>2451</v>
      </c>
      <c r="B2228" s="3">
        <v>107.47972106933589</v>
      </c>
      <c r="C2228" s="3">
        <v>14.810000419616699</v>
      </c>
      <c r="D2228" s="4">
        <v>2.337576410401554E-2</v>
      </c>
      <c r="E2228" s="4">
        <v>-0.18221977247469581</v>
      </c>
      <c r="F2228" s="2">
        <v>2</v>
      </c>
      <c r="G2228" s="4">
        <v>0.10452401779866879</v>
      </c>
      <c r="H2228" s="4">
        <v>-1.7359795168614409E-4</v>
      </c>
      <c r="I2228" s="4">
        <v>0.29058264462961342</v>
      </c>
    </row>
    <row r="2229" spans="1:9" x14ac:dyDescent="0.25">
      <c r="A2229" t="s">
        <v>2452</v>
      </c>
      <c r="B2229" s="3">
        <v>105.0246887207031</v>
      </c>
      <c r="C2229" s="3">
        <v>18.110000610351559</v>
      </c>
      <c r="D2229" s="4">
        <v>-1.6950675201217069E-2</v>
      </c>
      <c r="E2229" s="4">
        <v>0.1382778619760516</v>
      </c>
      <c r="F2229" s="2">
        <v>3</v>
      </c>
      <c r="G2229" s="4">
        <v>7.8782542240534381E-2</v>
      </c>
      <c r="H2229" s="4">
        <v>-2.30114517870369E-2</v>
      </c>
      <c r="I2229" s="4">
        <v>0.2611033892907777</v>
      </c>
    </row>
    <row r="2230" spans="1:9" x14ac:dyDescent="0.25">
      <c r="A2230" t="s">
        <v>2453</v>
      </c>
      <c r="B2230" s="3">
        <v>106.8356246948242</v>
      </c>
      <c r="C2230" s="3">
        <v>15.909999847412109</v>
      </c>
      <c r="D2230" s="4">
        <v>-6.1652822833283549E-3</v>
      </c>
      <c r="E2230" s="4">
        <v>8.4526227993819036E-2</v>
      </c>
      <c r="F2230" s="2">
        <v>2</v>
      </c>
      <c r="G2230" s="4">
        <v>9.9365824721483476E-2</v>
      </c>
      <c r="H2230" s="4">
        <v>-6.1652822833283549E-3</v>
      </c>
      <c r="I2230" s="4">
        <v>0.28284853819406153</v>
      </c>
    </row>
    <row r="2231" spans="1:9" x14ac:dyDescent="0.25">
      <c r="A2231" t="s">
        <v>2454</v>
      </c>
      <c r="B2231" s="3">
        <v>107.4983825683594</v>
      </c>
      <c r="C2231" s="3">
        <v>14.670000076293951</v>
      </c>
      <c r="D2231" s="4">
        <v>9.9982459469152296E-3</v>
      </c>
      <c r="E2231" s="4">
        <v>-9.0514517075974132E-2</v>
      </c>
      <c r="F2231" s="2">
        <v>2</v>
      </c>
      <c r="G2231" s="4">
        <v>0.110618222158358</v>
      </c>
      <c r="H2231" s="4">
        <v>0</v>
      </c>
      <c r="I2231" s="4">
        <v>0.2908067260332754</v>
      </c>
    </row>
    <row r="2232" spans="1:9" x14ac:dyDescent="0.25">
      <c r="A2232" t="s">
        <v>2455</v>
      </c>
      <c r="B2232" s="3">
        <v>106.43422698974609</v>
      </c>
      <c r="C2232" s="3">
        <v>16.129999160766602</v>
      </c>
      <c r="D2232" s="4">
        <v>-2.537031595098771E-3</v>
      </c>
      <c r="E2232" s="4">
        <v>6.67988943685216E-2</v>
      </c>
      <c r="F2232" s="2">
        <v>3</v>
      </c>
      <c r="G2232" s="4">
        <v>8.7176865908109358E-2</v>
      </c>
      <c r="H2232" s="4">
        <v>-8.6942983539782803E-3</v>
      </c>
      <c r="I2232" s="4">
        <v>0.27802868095388678</v>
      </c>
    </row>
    <row r="2233" spans="1:9" x14ac:dyDescent="0.25">
      <c r="A2233" t="s">
        <v>2456</v>
      </c>
      <c r="B2233" s="3">
        <v>106.70494079589839</v>
      </c>
      <c r="C2233" s="3">
        <v>15.11999988555908</v>
      </c>
      <c r="D2233" s="4">
        <v>1.401644254153567E-3</v>
      </c>
      <c r="E2233" s="4">
        <v>-4.608274967605519E-3</v>
      </c>
      <c r="F2233" s="2">
        <v>2</v>
      </c>
      <c r="G2233" s="4">
        <v>9.5003098039442957E-2</v>
      </c>
      <c r="H2233" s="4">
        <v>-6.1729276714161951E-3</v>
      </c>
      <c r="I2233" s="4">
        <v>0.28127932708885828</v>
      </c>
    </row>
    <row r="2234" spans="1:9" x14ac:dyDescent="0.25">
      <c r="A2234" t="s">
        <v>2457</v>
      </c>
      <c r="B2234" s="3">
        <v>106.5555877685547</v>
      </c>
      <c r="C2234" s="3">
        <v>15.189999580383301</v>
      </c>
      <c r="D2234" s="4">
        <v>8.7679575617949368E-4</v>
      </c>
      <c r="E2234" s="4">
        <v>-4.6453277502577883E-2</v>
      </c>
      <c r="F2234" s="2">
        <v>2</v>
      </c>
      <c r="G2234" s="4">
        <v>0.1005628479680083</v>
      </c>
      <c r="H2234" s="4">
        <v>-7.5639699305779518E-3</v>
      </c>
      <c r="I2234" s="4">
        <v>0.27948594296862611</v>
      </c>
    </row>
    <row r="2235" spans="1:9" x14ac:dyDescent="0.25">
      <c r="A2235" t="s">
        <v>2458</v>
      </c>
      <c r="B2235" s="3">
        <v>106.4622421264648</v>
      </c>
      <c r="C2235" s="3">
        <v>15.930000305175779</v>
      </c>
      <c r="D2235" s="4">
        <v>-8.7602765884597922E-4</v>
      </c>
      <c r="E2235" s="4">
        <v>1.9846377841737262E-2</v>
      </c>
      <c r="F2235" s="2">
        <v>2</v>
      </c>
      <c r="G2235" s="4">
        <v>0.1012795050712596</v>
      </c>
      <c r="H2235" s="4">
        <v>-8.4333713425540635E-3</v>
      </c>
      <c r="I2235" s="4">
        <v>0.27836507789348103</v>
      </c>
    </row>
    <row r="2236" spans="1:9" x14ac:dyDescent="0.25">
      <c r="A2236" t="s">
        <v>2459</v>
      </c>
      <c r="B2236" s="3">
        <v>106.5555877685547</v>
      </c>
      <c r="C2236" s="3">
        <v>15.61999988555908</v>
      </c>
      <c r="D2236" s="4">
        <v>-2.8827360819349002E-3</v>
      </c>
      <c r="E2236" s="4">
        <v>9.6961613407315905E-3</v>
      </c>
      <c r="F2236" s="2">
        <v>2</v>
      </c>
      <c r="G2236" s="4">
        <v>0.1108406522011802</v>
      </c>
      <c r="H2236" s="4">
        <v>-7.5639699305779518E-3</v>
      </c>
      <c r="I2236" s="4">
        <v>0.27948594296862611</v>
      </c>
    </row>
    <row r="2237" spans="1:9" x14ac:dyDescent="0.25">
      <c r="A2237" t="s">
        <v>2460</v>
      </c>
      <c r="B2237" s="3">
        <v>106.8636474609375</v>
      </c>
      <c r="C2237" s="3">
        <v>15.47000026702881</v>
      </c>
      <c r="D2237" s="4">
        <v>6.7719107052253147E-3</v>
      </c>
      <c r="E2237" s="4">
        <v>-8.9464362834968947E-2</v>
      </c>
      <c r="F2237" s="2">
        <v>2</v>
      </c>
      <c r="G2237" s="4">
        <v>0.116201055347406</v>
      </c>
      <c r="H2237" s="4">
        <v>-4.6947676246710257E-3</v>
      </c>
      <c r="I2237" s="4">
        <v>0.28782409180281449</v>
      </c>
    </row>
    <row r="2238" spans="1:9" x14ac:dyDescent="0.25">
      <c r="A2238" t="s">
        <v>2461</v>
      </c>
      <c r="B2238" s="3">
        <v>106.1448440551758</v>
      </c>
      <c r="C2238" s="3">
        <v>16.989999771118161</v>
      </c>
      <c r="D2238" s="4">
        <v>7.0410135261678164E-4</v>
      </c>
      <c r="E2238" s="4">
        <v>8.3085689305026911E-3</v>
      </c>
      <c r="F2238" s="2">
        <v>3</v>
      </c>
      <c r="G2238" s="4">
        <v>0.1136347772909265</v>
      </c>
      <c r="H2238" s="4">
        <v>-1.1389549318935771E-2</v>
      </c>
      <c r="I2238" s="4">
        <v>0.28722829533917632</v>
      </c>
    </row>
    <row r="2239" spans="1:9" x14ac:dyDescent="0.25">
      <c r="A2239" t="s">
        <v>2462</v>
      </c>
      <c r="B2239" s="3">
        <v>106.0701599121094</v>
      </c>
      <c r="C2239" s="3">
        <v>16.85000038146973</v>
      </c>
      <c r="D2239" s="4">
        <v>1.919419397404876E-2</v>
      </c>
      <c r="E2239" s="4">
        <v>-0.1056263139597063</v>
      </c>
      <c r="F2239" s="2">
        <v>3</v>
      </c>
      <c r="G2239" s="4">
        <v>0.1078065350477735</v>
      </c>
      <c r="H2239" s="4">
        <v>-1.2085141507070961E-2</v>
      </c>
      <c r="I2239" s="4">
        <v>0.28632259386093728</v>
      </c>
    </row>
    <row r="2240" spans="1:9" x14ac:dyDescent="0.25">
      <c r="A2240" t="s">
        <v>2463</v>
      </c>
      <c r="B2240" s="3">
        <v>104.07257080078119</v>
      </c>
      <c r="C2240" s="3">
        <v>18.840000152587891</v>
      </c>
      <c r="D2240" s="4">
        <v>6.2842780888772154E-4</v>
      </c>
      <c r="E2240" s="4">
        <v>3.7444951040166652E-2</v>
      </c>
      <c r="F2240" s="2">
        <v>3</v>
      </c>
      <c r="G2240" s="4">
        <v>9.5076235079576188E-2</v>
      </c>
      <c r="H2240" s="4">
        <v>-3.0690260664805399E-2</v>
      </c>
      <c r="I2240" s="4">
        <v>0.26209764681380249</v>
      </c>
    </row>
    <row r="2241" spans="1:9" x14ac:dyDescent="0.25">
      <c r="A2241" t="s">
        <v>2464</v>
      </c>
      <c r="B2241" s="3">
        <v>104.007209777832</v>
      </c>
      <c r="C2241" s="3">
        <v>18.159999847412109</v>
      </c>
      <c r="D2241" s="4">
        <v>1.438472697048865E-2</v>
      </c>
      <c r="E2241" s="4">
        <v>-9.5617534043276109E-2</v>
      </c>
      <c r="F2241" s="2">
        <v>3</v>
      </c>
      <c r="G2241" s="4">
        <v>9.1101522123117507E-2</v>
      </c>
      <c r="H2241" s="4">
        <v>-3.129901929957446E-2</v>
      </c>
      <c r="I2241" s="4">
        <v>0.26130500767149217</v>
      </c>
    </row>
    <row r="2242" spans="1:9" x14ac:dyDescent="0.25">
      <c r="A2242" t="s">
        <v>2465</v>
      </c>
      <c r="B2242" s="3">
        <v>102.5323104858398</v>
      </c>
      <c r="C2242" s="3">
        <v>20.079999923706051</v>
      </c>
      <c r="D2242" s="4">
        <v>-1.9636142880809501E-2</v>
      </c>
      <c r="E2242" s="4">
        <v>9.3086500073563228E-2</v>
      </c>
      <c r="F2242" s="2">
        <v>4</v>
      </c>
      <c r="G2242" s="4">
        <v>7.8973886068750998E-2</v>
      </c>
      <c r="H2242" s="4">
        <v>-4.5035916901568503E-2</v>
      </c>
      <c r="I2242" s="4">
        <v>0.2434187681812239</v>
      </c>
    </row>
    <row r="2243" spans="1:9" x14ac:dyDescent="0.25">
      <c r="A2243" t="s">
        <v>2466</v>
      </c>
      <c r="B2243" s="3">
        <v>104.5859756469727</v>
      </c>
      <c r="C2243" s="3">
        <v>18.370000839233398</v>
      </c>
      <c r="D2243" s="4">
        <v>-9.7223995095240268E-3</v>
      </c>
      <c r="E2243" s="4">
        <v>0.14383570673148019</v>
      </c>
      <c r="F2243" s="2">
        <v>3</v>
      </c>
      <c r="G2243" s="4">
        <v>0.1053116637318372</v>
      </c>
      <c r="H2243" s="4">
        <v>-2.5908517369659601E-2</v>
      </c>
      <c r="I2243" s="4">
        <v>0.27543872740210551</v>
      </c>
    </row>
    <row r="2244" spans="1:9" x14ac:dyDescent="0.25">
      <c r="A2244" t="s">
        <v>2467</v>
      </c>
      <c r="B2244" s="3">
        <v>105.6127853393555</v>
      </c>
      <c r="C2244" s="3">
        <v>16.059999465942379</v>
      </c>
      <c r="D2244" s="4">
        <v>-1.2359299333788429E-3</v>
      </c>
      <c r="E2244" s="4">
        <v>5.035967992219903E-2</v>
      </c>
      <c r="F2244" s="2">
        <v>2</v>
      </c>
      <c r="G2244" s="4">
        <v>0.1181277613687883</v>
      </c>
      <c r="H2244" s="4">
        <v>-1.6345030779368112E-2</v>
      </c>
      <c r="I2244" s="4">
        <v>0.28796079682140818</v>
      </c>
    </row>
    <row r="2245" spans="1:9" x14ac:dyDescent="0.25">
      <c r="A2245" t="s">
        <v>2468</v>
      </c>
      <c r="B2245" s="3">
        <v>105.7434768676758</v>
      </c>
      <c r="C2245" s="3">
        <v>15.289999961853029</v>
      </c>
      <c r="D2245" s="4">
        <v>-2.5534901933296221E-3</v>
      </c>
      <c r="E2245" s="4">
        <v>-7.4455233766812512E-2</v>
      </c>
      <c r="F2245" s="2">
        <v>2</v>
      </c>
      <c r="G2245" s="4">
        <v>0.1230248630737025</v>
      </c>
      <c r="H2245" s="4">
        <v>-1.512779774404727E-2</v>
      </c>
      <c r="I2245" s="4">
        <v>0.28955459594726563</v>
      </c>
    </row>
    <row r="2246" spans="1:9" x14ac:dyDescent="0.25">
      <c r="A2246" t="s">
        <v>2469</v>
      </c>
      <c r="B2246" s="3">
        <v>106.01418304443359</v>
      </c>
      <c r="C2246" s="3">
        <v>16.520000457763668</v>
      </c>
      <c r="D2246" s="4">
        <v>-1.062781012357927E-2</v>
      </c>
      <c r="E2246" s="4">
        <v>0.15282627674231231</v>
      </c>
      <c r="F2246" s="2">
        <v>3</v>
      </c>
      <c r="G2246" s="4">
        <v>0.12988943493538591</v>
      </c>
      <c r="H2246" s="4">
        <v>-1.260649812003933E-2</v>
      </c>
      <c r="I2246" s="4">
        <v>0.30062790168068498</v>
      </c>
    </row>
    <row r="2247" spans="1:9" x14ac:dyDescent="0.25">
      <c r="A2247" t="s">
        <v>2470</v>
      </c>
      <c r="B2247" s="3">
        <v>107.1529846191406</v>
      </c>
      <c r="C2247" s="3">
        <v>14.329999923706049</v>
      </c>
      <c r="D2247" s="4">
        <v>6.9740094883008474E-4</v>
      </c>
      <c r="E2247" s="4">
        <v>-4.7840548697936747E-2</v>
      </c>
      <c r="F2247" s="2">
        <v>2</v>
      </c>
      <c r="G2247" s="4">
        <v>0.14101593371739951</v>
      </c>
      <c r="H2247" s="4">
        <v>-1.9999430110394512E-3</v>
      </c>
      <c r="I2247" s="4">
        <v>0.31686101760198859</v>
      </c>
    </row>
    <row r="2248" spans="1:9" x14ac:dyDescent="0.25">
      <c r="A2248" t="s">
        <v>2471</v>
      </c>
      <c r="B2248" s="3">
        <v>107.07830810546881</v>
      </c>
      <c r="C2248" s="3">
        <v>15.05000019073486</v>
      </c>
      <c r="D2248" s="4">
        <v>-2.695464140620385E-3</v>
      </c>
      <c r="E2248" s="4">
        <v>-2.9658286999273309E-2</v>
      </c>
      <c r="F2248" s="2">
        <v>2</v>
      </c>
      <c r="G2248" s="4">
        <v>0.1438198421370174</v>
      </c>
      <c r="H2248" s="4">
        <v>-2.695464140620385E-3</v>
      </c>
      <c r="I2248" s="4">
        <v>0.31594327751164553</v>
      </c>
    </row>
    <row r="2249" spans="1:9" x14ac:dyDescent="0.25">
      <c r="A2249" t="s">
        <v>2472</v>
      </c>
      <c r="B2249" s="3">
        <v>107.3677139282227</v>
      </c>
      <c r="C2249" s="3">
        <v>15.510000228881839</v>
      </c>
      <c r="D2249" s="4">
        <v>8.6912164988461882E-5</v>
      </c>
      <c r="E2249" s="4">
        <v>6.6712535734091416E-2</v>
      </c>
      <c r="F2249" s="2">
        <v>2</v>
      </c>
      <c r="G2249" s="4">
        <v>0.1470244112604959</v>
      </c>
      <c r="H2249" s="4">
        <v>0</v>
      </c>
      <c r="I2249" s="4">
        <v>0.31949994228963791</v>
      </c>
    </row>
    <row r="2250" spans="1:9" x14ac:dyDescent="0.25">
      <c r="A2250" t="s">
        <v>2473</v>
      </c>
      <c r="B2250" s="3">
        <v>107.35838317871089</v>
      </c>
      <c r="C2250" s="3">
        <v>14.539999961853029</v>
      </c>
      <c r="D2250" s="4">
        <v>3.490189075798122E-3</v>
      </c>
      <c r="E2250" s="4">
        <v>2.7561862461962461E-2</v>
      </c>
      <c r="F2250" s="2">
        <v>2</v>
      </c>
      <c r="G2250" s="4">
        <v>0.14309065415086991</v>
      </c>
      <c r="H2250" s="4">
        <v>0</v>
      </c>
      <c r="I2250" s="4">
        <v>0.31938527165922398</v>
      </c>
    </row>
    <row r="2251" spans="1:9" x14ac:dyDescent="0.25">
      <c r="A2251" t="s">
        <v>2474</v>
      </c>
      <c r="B2251" s="3">
        <v>106.9849853515625</v>
      </c>
      <c r="C2251" s="3">
        <v>14.14999961853027</v>
      </c>
      <c r="D2251" s="4">
        <v>1.129443075881476E-2</v>
      </c>
      <c r="E2251" s="4">
        <v>-6.1048446909386378E-2</v>
      </c>
      <c r="F2251" s="2">
        <v>2</v>
      </c>
      <c r="G2251" s="4">
        <v>0.14248459840987729</v>
      </c>
      <c r="H2251" s="4">
        <v>0</v>
      </c>
      <c r="I2251" s="4">
        <v>0.31479638368399132</v>
      </c>
    </row>
    <row r="2252" spans="1:9" x14ac:dyDescent="0.25">
      <c r="A2252" t="s">
        <v>2475</v>
      </c>
      <c r="B2252" s="3">
        <v>105.79014587402339</v>
      </c>
      <c r="C2252" s="3">
        <v>15.069999694824221</v>
      </c>
      <c r="D2252" s="4">
        <v>-4.4797287178065526E-3</v>
      </c>
      <c r="E2252" s="4">
        <v>3.1485287402915008E-2</v>
      </c>
      <c r="F2252" s="2">
        <v>2</v>
      </c>
      <c r="G2252" s="4">
        <v>0.14531282548733171</v>
      </c>
      <c r="H2252" s="4">
        <v>-6.0514473016720638E-3</v>
      </c>
      <c r="I2252" s="4">
        <v>0.30011235471498349</v>
      </c>
    </row>
    <row r="2253" spans="1:9" x14ac:dyDescent="0.25">
      <c r="A2253" t="s">
        <v>2476</v>
      </c>
      <c r="B2253" s="3">
        <v>106.2661895751953</v>
      </c>
      <c r="C2253" s="3">
        <v>14.60999965667725</v>
      </c>
      <c r="D2253" s="4">
        <v>-1.5787911398742469E-3</v>
      </c>
      <c r="E2253" s="4">
        <v>1.9539409243679581E-2</v>
      </c>
      <c r="F2253" s="2">
        <v>2</v>
      </c>
      <c r="G2253" s="4">
        <v>0.15288696395103599</v>
      </c>
      <c r="H2253" s="4">
        <v>-1.5787911398742469E-3</v>
      </c>
      <c r="I2253" s="4">
        <v>0.3059627133865257</v>
      </c>
    </row>
    <row r="2254" spans="1:9" x14ac:dyDescent="0.25">
      <c r="A2254" t="s">
        <v>2477</v>
      </c>
      <c r="B2254" s="3">
        <v>106.43422698974609</v>
      </c>
      <c r="C2254" s="3">
        <v>14.329999923706049</v>
      </c>
      <c r="D2254" s="4">
        <v>8.3127974451295827E-3</v>
      </c>
      <c r="E2254" s="4">
        <v>-7.1289718711200933E-2</v>
      </c>
      <c r="F2254" s="2">
        <v>2</v>
      </c>
      <c r="G2254" s="4">
        <v>0.1504450109671458</v>
      </c>
      <c r="H2254" s="4">
        <v>0</v>
      </c>
      <c r="I2254" s="4">
        <v>0.30802781611331448</v>
      </c>
    </row>
    <row r="2255" spans="1:9" x14ac:dyDescent="0.25">
      <c r="A2255" t="s">
        <v>2478</v>
      </c>
      <c r="B2255" s="3">
        <v>105.556755065918</v>
      </c>
      <c r="C2255" s="3">
        <v>15.430000305175779</v>
      </c>
      <c r="D2255" s="4">
        <v>2.0378931669742251E-3</v>
      </c>
      <c r="E2255" s="4">
        <v>9.1563337915003817E-3</v>
      </c>
      <c r="F2255" s="2">
        <v>2</v>
      </c>
      <c r="G2255" s="4">
        <v>0.15818640797960001</v>
      </c>
      <c r="H2255" s="4">
        <v>-5.4826802179357434E-3</v>
      </c>
      <c r="I2255" s="4">
        <v>0.29724408876650688</v>
      </c>
    </row>
    <row r="2256" spans="1:9" x14ac:dyDescent="0.25">
      <c r="A2256" t="s">
        <v>2479</v>
      </c>
      <c r="B2256" s="3">
        <v>105.3420791625977</v>
      </c>
      <c r="C2256" s="3">
        <v>15.289999961853029</v>
      </c>
      <c r="D2256" s="4">
        <v>6.2084973870968341E-4</v>
      </c>
      <c r="E2256" s="4">
        <v>5.739971794719434E-2</v>
      </c>
      <c r="F2256" s="2">
        <v>2</v>
      </c>
      <c r="G2256" s="4">
        <v>0.1566512445350281</v>
      </c>
      <c r="H2256" s="4">
        <v>-7.5052784292826136E-3</v>
      </c>
      <c r="I2256" s="4">
        <v>0.2946058204111659</v>
      </c>
    </row>
    <row r="2257" spans="1:9" x14ac:dyDescent="0.25">
      <c r="A2257" t="s">
        <v>2480</v>
      </c>
      <c r="B2257" s="3">
        <v>105.27671813964839</v>
      </c>
      <c r="C2257" s="3">
        <v>14.460000038146971</v>
      </c>
      <c r="D2257" s="4">
        <v>2.7982797856638039E-2</v>
      </c>
      <c r="E2257" s="4">
        <v>6.9205737119970578E-4</v>
      </c>
      <c r="F2257" s="2">
        <v>2</v>
      </c>
      <c r="G2257" s="4">
        <v>0.16538699702953141</v>
      </c>
      <c r="H2257" s="4">
        <v>-8.1210861937509593E-3</v>
      </c>
      <c r="I2257" s="4">
        <v>0.29380256342771988</v>
      </c>
    </row>
    <row r="2258" spans="1:9" x14ac:dyDescent="0.25">
      <c r="A2258" t="s">
        <v>2481</v>
      </c>
      <c r="B2258" s="3">
        <v>102.4109725952148</v>
      </c>
      <c r="C2258" s="3">
        <v>14.44999980926514</v>
      </c>
      <c r="D2258" s="4">
        <v>2.0368354559316959E-2</v>
      </c>
      <c r="E2258" s="4">
        <v>-0.13473058987323561</v>
      </c>
      <c r="F2258" s="2">
        <v>2</v>
      </c>
      <c r="G2258" s="4">
        <v>0.15072158359021201</v>
      </c>
      <c r="H2258" s="4">
        <v>-3.5121097479127283E-2</v>
      </c>
      <c r="I2258" s="4">
        <v>0.25858386553288693</v>
      </c>
    </row>
    <row r="2259" spans="1:9" x14ac:dyDescent="0.25">
      <c r="A2259" t="s">
        <v>2482</v>
      </c>
      <c r="B2259" s="3">
        <v>100.3666687011719</v>
      </c>
      <c r="C2259" s="3">
        <v>16.70000076293945</v>
      </c>
      <c r="D2259" s="4">
        <v>-6.1007811266385881E-3</v>
      </c>
      <c r="E2259" s="4">
        <v>6.0317508758060523E-2</v>
      </c>
      <c r="F2259" s="2">
        <v>3</v>
      </c>
      <c r="G2259" s="4">
        <v>0.1219303062651427</v>
      </c>
      <c r="H2259" s="4">
        <v>-5.4381784568778957E-2</v>
      </c>
      <c r="I2259" s="4">
        <v>0.2334603086318294</v>
      </c>
    </row>
    <row r="2260" spans="1:9" x14ac:dyDescent="0.25">
      <c r="A2260" t="s">
        <v>2483</v>
      </c>
      <c r="B2260" s="3">
        <v>100.9827423095703</v>
      </c>
      <c r="C2260" s="3">
        <v>15.75</v>
      </c>
      <c r="D2260" s="4">
        <v>-5.1502751092634691E-3</v>
      </c>
      <c r="E2260" s="4">
        <v>5.1401901287956957E-2</v>
      </c>
      <c r="F2260" s="2">
        <v>2</v>
      </c>
      <c r="G2260" s="4">
        <v>0.15847519012947681</v>
      </c>
      <c r="H2260" s="4">
        <v>-4.8577363303363368E-2</v>
      </c>
      <c r="I2260" s="4">
        <v>0.24103157061540251</v>
      </c>
    </row>
    <row r="2261" spans="1:9" x14ac:dyDescent="0.25">
      <c r="A2261" t="s">
        <v>2484</v>
      </c>
      <c r="B2261" s="3">
        <v>101.5055236816406</v>
      </c>
      <c r="C2261" s="3">
        <v>14.97999954223633</v>
      </c>
      <c r="D2261" s="4">
        <v>5.7344376113914741E-3</v>
      </c>
      <c r="E2261" s="4">
        <v>-4.6512058213546981E-3</v>
      </c>
      <c r="F2261" s="2">
        <v>2</v>
      </c>
      <c r="G2261" s="4">
        <v>0.181877594747855</v>
      </c>
      <c r="H2261" s="4">
        <v>-4.3651907526907507E-2</v>
      </c>
      <c r="I2261" s="4">
        <v>0.24776306804641651</v>
      </c>
    </row>
    <row r="2262" spans="1:9" x14ac:dyDescent="0.25">
      <c r="A2262" t="s">
        <v>2485</v>
      </c>
      <c r="B2262" s="3">
        <v>100.9267654418945</v>
      </c>
      <c r="C2262" s="3">
        <v>15.05000019073486</v>
      </c>
      <c r="D2262" s="4">
        <v>4.1794909126682267E-3</v>
      </c>
      <c r="E2262" s="4">
        <v>-6.2305239492885238E-2</v>
      </c>
      <c r="F2262" s="2">
        <v>2</v>
      </c>
      <c r="G2262" s="4">
        <v>0.19062944533873119</v>
      </c>
      <c r="H2262" s="4">
        <v>-4.9104756973014752E-2</v>
      </c>
      <c r="I2262" s="4">
        <v>0.26237359967921231</v>
      </c>
    </row>
    <row r="2263" spans="1:9" x14ac:dyDescent="0.25">
      <c r="A2263" t="s">
        <v>2486</v>
      </c>
      <c r="B2263" s="3">
        <v>100.50669860839839</v>
      </c>
      <c r="C2263" s="3">
        <v>16.04999923706055</v>
      </c>
      <c r="D2263" s="4">
        <v>1.6426015188506948E-2</v>
      </c>
      <c r="E2263" s="4">
        <v>-0.1098170479300931</v>
      </c>
      <c r="F2263" s="2">
        <v>2</v>
      </c>
      <c r="G2263" s="4">
        <v>0.1782291503720779</v>
      </c>
      <c r="H2263" s="4">
        <v>-5.3062473758804463E-2</v>
      </c>
      <c r="I2263" s="4">
        <v>0.25964027390855149</v>
      </c>
    </row>
    <row r="2264" spans="1:9" x14ac:dyDescent="0.25">
      <c r="A2264" t="s">
        <v>2487</v>
      </c>
      <c r="B2264" s="3">
        <v>98.882453918457031</v>
      </c>
      <c r="C2264" s="3">
        <v>18.030000686645511</v>
      </c>
      <c r="D2264" s="4">
        <v>-1.6021237576280269E-3</v>
      </c>
      <c r="E2264" s="4">
        <v>2.0373548884956572E-2</v>
      </c>
      <c r="F2264" s="2">
        <v>3</v>
      </c>
      <c r="G2264" s="4">
        <v>0.15170700852926669</v>
      </c>
      <c r="H2264" s="4">
        <v>-6.8365515944044386E-2</v>
      </c>
      <c r="I2264" s="4">
        <v>0.24568477374442499</v>
      </c>
    </row>
    <row r="2265" spans="1:9" x14ac:dyDescent="0.25">
      <c r="A2265" t="s">
        <v>2488</v>
      </c>
      <c r="B2265" s="3">
        <v>99.041130065917969</v>
      </c>
      <c r="C2265" s="3">
        <v>17.670000076293949</v>
      </c>
      <c r="D2265" s="4">
        <v>-6.4619105384606801E-3</v>
      </c>
      <c r="E2265" s="4">
        <v>9.2764378040979478E-2</v>
      </c>
      <c r="F2265" s="2">
        <v>3</v>
      </c>
      <c r="G2265" s="4">
        <v>0.15367919278211931</v>
      </c>
      <c r="H2265" s="4">
        <v>-6.6870527046482553E-2</v>
      </c>
      <c r="I2265" s="4">
        <v>0.25878405797874371</v>
      </c>
    </row>
    <row r="2266" spans="1:9" x14ac:dyDescent="0.25">
      <c r="A2266" t="s">
        <v>2489</v>
      </c>
      <c r="B2266" s="3">
        <v>99.685287475585938</v>
      </c>
      <c r="C2266" s="3">
        <v>16.170000076293949</v>
      </c>
      <c r="D2266" s="4">
        <v>2.440898456245844E-3</v>
      </c>
      <c r="E2266" s="4">
        <v>-5.3278679828861253E-2</v>
      </c>
      <c r="F2266" s="2">
        <v>3</v>
      </c>
      <c r="G2266" s="4">
        <v>0.1429853358601694</v>
      </c>
      <c r="H2266" s="4">
        <v>-6.0801510429017491E-2</v>
      </c>
      <c r="I2266" s="4">
        <v>0.27149598897241112</v>
      </c>
    </row>
    <row r="2267" spans="1:9" x14ac:dyDescent="0.25">
      <c r="A2267" t="s">
        <v>2490</v>
      </c>
      <c r="B2267" s="3">
        <v>99.442558288574219</v>
      </c>
      <c r="C2267" s="3">
        <v>17.079999923706051</v>
      </c>
      <c r="D2267" s="4">
        <v>4.5264104706419506E-3</v>
      </c>
      <c r="E2267" s="4">
        <v>-1.9517804311067751E-2</v>
      </c>
      <c r="F2267" s="2">
        <v>3</v>
      </c>
      <c r="G2267" s="4">
        <v>0.1117146506933049</v>
      </c>
      <c r="H2267" s="4">
        <v>-6.3088416466902331E-2</v>
      </c>
      <c r="I2267" s="4">
        <v>0.27834627996160499</v>
      </c>
    </row>
    <row r="2268" spans="1:9" x14ac:dyDescent="0.25">
      <c r="A2268" t="s">
        <v>2491</v>
      </c>
      <c r="B2268" s="3">
        <v>98.994468688964844</v>
      </c>
      <c r="C2268" s="3">
        <v>17.420000076293949</v>
      </c>
      <c r="D2268" s="4">
        <v>3.9761637540656203E-3</v>
      </c>
      <c r="E2268" s="4">
        <v>-5.3260845790963462E-2</v>
      </c>
      <c r="F2268" s="2">
        <v>3</v>
      </c>
      <c r="G2268" s="4">
        <v>8.8831636445079631E-2</v>
      </c>
      <c r="H2268" s="4">
        <v>-6.7310153553718277E-2</v>
      </c>
      <c r="I2268" s="4">
        <v>0.29658769701900017</v>
      </c>
    </row>
    <row r="2269" spans="1:9" x14ac:dyDescent="0.25">
      <c r="A2269" t="s">
        <v>2492</v>
      </c>
      <c r="B2269" s="3">
        <v>98.602409362792969</v>
      </c>
      <c r="C2269" s="3">
        <v>18.39999961853027</v>
      </c>
      <c r="D2269" s="4">
        <v>6.0000312915151621E-3</v>
      </c>
      <c r="E2269" s="4">
        <v>-5.1546392766154032E-2</v>
      </c>
      <c r="F2269" s="2">
        <v>3</v>
      </c>
      <c r="G2269" s="4">
        <v>0.10563299853840009</v>
      </c>
      <c r="H2269" s="4">
        <v>-7.1003993801237453E-2</v>
      </c>
      <c r="I2269" s="4">
        <v>0.29145266972355421</v>
      </c>
    </row>
    <row r="2270" spans="1:9" x14ac:dyDescent="0.25">
      <c r="A2270" t="s">
        <v>2493</v>
      </c>
      <c r="B2270" s="3">
        <v>98.014320373535156</v>
      </c>
      <c r="C2270" s="3">
        <v>19.39999961853027</v>
      </c>
      <c r="D2270" s="4">
        <v>-4.739577716710186E-3</v>
      </c>
      <c r="E2270" s="4">
        <v>-7.164856214813109E-3</v>
      </c>
      <c r="F2270" s="2">
        <v>3</v>
      </c>
      <c r="G2270" s="4">
        <v>8.3443551891751788E-2</v>
      </c>
      <c r="H2270" s="4">
        <v>-7.6544754172516272E-2</v>
      </c>
      <c r="I2270" s="4">
        <v>0.28375012878038502</v>
      </c>
    </row>
    <row r="2271" spans="1:9" x14ac:dyDescent="0.25">
      <c r="A2271" t="s">
        <v>2494</v>
      </c>
      <c r="B2271" s="3">
        <v>98.4810791015625</v>
      </c>
      <c r="C2271" s="3">
        <v>19.54000091552734</v>
      </c>
      <c r="D2271" s="4">
        <v>1.4325693791025881E-2</v>
      </c>
      <c r="E2271" s="4">
        <v>-6.6857668711768237E-2</v>
      </c>
      <c r="F2271" s="2">
        <v>3</v>
      </c>
      <c r="G2271" s="4">
        <v>8.6274783058299942E-2</v>
      </c>
      <c r="H2271" s="4">
        <v>-7.2147123353979326E-2</v>
      </c>
      <c r="I2271" s="4">
        <v>0.28986353725917557</v>
      </c>
    </row>
    <row r="2272" spans="1:9" x14ac:dyDescent="0.25">
      <c r="A2272" t="s">
        <v>2495</v>
      </c>
      <c r="B2272" s="3">
        <v>97.090194702148438</v>
      </c>
      <c r="C2272" s="3">
        <v>20.940000534057621</v>
      </c>
      <c r="D2272" s="4">
        <v>1.751144218094591E-2</v>
      </c>
      <c r="E2272" s="4">
        <v>-7.1396840686225982E-2</v>
      </c>
      <c r="F2272" s="2">
        <v>4</v>
      </c>
      <c r="G2272" s="4">
        <v>8.1508999157198891E-2</v>
      </c>
      <c r="H2272" s="4">
        <v>-8.5251529833395456E-2</v>
      </c>
      <c r="I2272" s="4">
        <v>0.27164632144763229</v>
      </c>
    </row>
    <row r="2273" spans="1:9" x14ac:dyDescent="0.25">
      <c r="A2273" t="s">
        <v>2496</v>
      </c>
      <c r="B2273" s="3">
        <v>95.419265747070313</v>
      </c>
      <c r="C2273" s="3">
        <v>22.54999923706055</v>
      </c>
      <c r="D2273" s="4">
        <v>4.5202146256599907E-3</v>
      </c>
      <c r="E2273" s="4">
        <v>-7.9591867875079769E-2</v>
      </c>
      <c r="F2273" s="2">
        <v>4</v>
      </c>
      <c r="G2273" s="4">
        <v>6.2896154601544296E-2</v>
      </c>
      <c r="H2273" s="4">
        <v>-0.10099441417000481</v>
      </c>
      <c r="I2273" s="4">
        <v>0.24976120044603231</v>
      </c>
    </row>
    <row r="2274" spans="1:9" x14ac:dyDescent="0.25">
      <c r="A2274" t="s">
        <v>2497</v>
      </c>
      <c r="B2274" s="3">
        <v>94.989891052246094</v>
      </c>
      <c r="C2274" s="3">
        <v>24.5</v>
      </c>
      <c r="D2274" s="4">
        <v>2.302172011234194E-2</v>
      </c>
      <c r="E2274" s="4">
        <v>-8.6843083500993568E-2</v>
      </c>
      <c r="F2274" s="2">
        <v>5</v>
      </c>
      <c r="G2274" s="4">
        <v>4.1189944745624318E-2</v>
      </c>
      <c r="H2274" s="4">
        <v>-0.10503982623683231</v>
      </c>
      <c r="I2274" s="4">
        <v>0.2441374322285417</v>
      </c>
    </row>
    <row r="2275" spans="1:9" x14ac:dyDescent="0.25">
      <c r="A2275" t="s">
        <v>2498</v>
      </c>
      <c r="B2275" s="3">
        <v>92.852272033691406</v>
      </c>
      <c r="C2275" s="3">
        <v>26.829999923706051</v>
      </c>
      <c r="D2275" s="4">
        <v>-5.2003628589742954E-3</v>
      </c>
      <c r="E2275" s="4">
        <v>-2.895400873542231E-2</v>
      </c>
      <c r="F2275" s="2">
        <v>5</v>
      </c>
      <c r="G2275" s="4">
        <v>1.9203803360182011E-2</v>
      </c>
      <c r="H2275" s="4">
        <v>-0.12517969445957741</v>
      </c>
      <c r="I2275" s="4">
        <v>0.21613980208740641</v>
      </c>
    </row>
    <row r="2276" spans="1:9" x14ac:dyDescent="0.25">
      <c r="A2276" t="s">
        <v>2499</v>
      </c>
      <c r="B2276" s="3">
        <v>93.337661743164063</v>
      </c>
      <c r="C2276" s="3">
        <v>27.629999160766602</v>
      </c>
      <c r="D2276" s="4">
        <v>-2.846850515571164E-2</v>
      </c>
      <c r="E2276" s="4">
        <v>0.16977130309294911</v>
      </c>
      <c r="F2276" s="2">
        <v>5</v>
      </c>
      <c r="G2276" s="4">
        <v>2.3183292928007141E-2</v>
      </c>
      <c r="H2276" s="4">
        <v>-0.12060652931620899</v>
      </c>
      <c r="I2276" s="4">
        <v>0.22249723128417551</v>
      </c>
    </row>
    <row r="2277" spans="1:9" x14ac:dyDescent="0.25">
      <c r="A2277" t="s">
        <v>2500</v>
      </c>
      <c r="B2277" s="3">
        <v>96.072708129882813</v>
      </c>
      <c r="C2277" s="3">
        <v>23.620000839233398</v>
      </c>
      <c r="D2277" s="4">
        <v>-8.4777999184416641E-3</v>
      </c>
      <c r="E2277" s="4">
        <v>6.3912028234935914E-3</v>
      </c>
      <c r="F2277" s="2">
        <v>4</v>
      </c>
      <c r="G2277" s="4">
        <v>6.4371507389439087E-2</v>
      </c>
      <c r="H2277" s="4">
        <v>-9.4837917915635561E-2</v>
      </c>
      <c r="I2277" s="4">
        <v>0.25831971250722102</v>
      </c>
    </row>
    <row r="2278" spans="1:9" x14ac:dyDescent="0.25">
      <c r="A2278" t="s">
        <v>2501</v>
      </c>
      <c r="B2278" s="3">
        <v>96.894157409667969</v>
      </c>
      <c r="C2278" s="3">
        <v>23.469999313354489</v>
      </c>
      <c r="D2278" s="4">
        <v>-3.6476376535056199E-3</v>
      </c>
      <c r="E2278" s="4">
        <v>6.0551297035904339E-2</v>
      </c>
      <c r="F2278" s="2">
        <v>4</v>
      </c>
      <c r="G2278" s="4">
        <v>5.0893325992038767E-2</v>
      </c>
      <c r="H2278" s="4">
        <v>-8.709852183853295E-2</v>
      </c>
      <c r="I2278" s="4">
        <v>0.26907870787332538</v>
      </c>
    </row>
    <row r="2279" spans="1:9" x14ac:dyDescent="0.25">
      <c r="A2279" t="s">
        <v>2502</v>
      </c>
      <c r="B2279" s="3">
        <v>97.248886108398438</v>
      </c>
      <c r="C2279" s="3">
        <v>22.129999160766602</v>
      </c>
      <c r="D2279" s="4">
        <v>7.6855936612729714E-4</v>
      </c>
      <c r="E2279" s="4">
        <v>-1.3814677625364589E-2</v>
      </c>
      <c r="F2279" s="2">
        <v>4</v>
      </c>
      <c r="G2279" s="4">
        <v>6.6058798384879713E-2</v>
      </c>
      <c r="H2279" s="4">
        <v>-8.3756397173077923E-2</v>
      </c>
      <c r="I2279" s="4">
        <v>0.27372479439355901</v>
      </c>
    </row>
    <row r="2280" spans="1:9" x14ac:dyDescent="0.25">
      <c r="A2280" t="s">
        <v>2503</v>
      </c>
      <c r="B2280" s="3">
        <v>97.174201965332031</v>
      </c>
      <c r="C2280" s="3">
        <v>22.440000534057621</v>
      </c>
      <c r="D2280" s="4">
        <v>-1.4950889140050719E-2</v>
      </c>
      <c r="E2280" s="4">
        <v>0.1142006561127968</v>
      </c>
      <c r="F2280" s="2">
        <v>4</v>
      </c>
      <c r="G2280" s="4">
        <v>6.2336627010645129E-2</v>
      </c>
      <c r="H2280" s="4">
        <v>-8.4460043981339883E-2</v>
      </c>
      <c r="I2280" s="4">
        <v>0.27274661306338238</v>
      </c>
    </row>
    <row r="2281" spans="1:9" x14ac:dyDescent="0.25">
      <c r="A2281" t="s">
        <v>2504</v>
      </c>
      <c r="B2281" s="3">
        <v>98.649093627929688</v>
      </c>
      <c r="C2281" s="3">
        <v>20.139999389648441</v>
      </c>
      <c r="D2281" s="4">
        <v>3.1324872920412972E-3</v>
      </c>
      <c r="E2281" s="4">
        <v>-9.6050324553166311E-2</v>
      </c>
      <c r="F2281" s="2">
        <v>4</v>
      </c>
      <c r="G2281" s="4">
        <v>6.8428897785301146E-2</v>
      </c>
      <c r="H2281" s="4">
        <v>-7.0564151649868068E-2</v>
      </c>
      <c r="I2281" s="4">
        <v>0.29206412049067548</v>
      </c>
    </row>
    <row r="2282" spans="1:9" x14ac:dyDescent="0.25">
      <c r="A2282" t="s">
        <v>2505</v>
      </c>
      <c r="B2282" s="3">
        <v>98.341041564941406</v>
      </c>
      <c r="C2282" s="3">
        <v>22.280000686645511</v>
      </c>
      <c r="D2282" s="4">
        <v>-1.4222988493264531E-2</v>
      </c>
      <c r="E2282" s="4">
        <v>5.3926269153786732E-2</v>
      </c>
      <c r="F2282" s="2">
        <v>4</v>
      </c>
      <c r="G2282" s="4">
        <v>6.4432494425249676E-2</v>
      </c>
      <c r="H2282" s="4">
        <v>-7.346650604533167E-2</v>
      </c>
      <c r="I2282" s="4">
        <v>0.28802938481097939</v>
      </c>
    </row>
    <row r="2283" spans="1:9" x14ac:dyDescent="0.25">
      <c r="A2283" t="s">
        <v>2506</v>
      </c>
      <c r="B2283" s="3">
        <v>99.759925842285156</v>
      </c>
      <c r="C2283" s="3">
        <v>21.139999389648441</v>
      </c>
      <c r="D2283" s="4">
        <v>3.7350284231685288E-4</v>
      </c>
      <c r="E2283" s="4">
        <v>-9.8361118533540903E-3</v>
      </c>
      <c r="F2283" s="2">
        <v>4</v>
      </c>
      <c r="G2283" s="4">
        <v>8.7927033184199255E-2</v>
      </c>
      <c r="H2283" s="4">
        <v>-6.0098294909022958E-2</v>
      </c>
      <c r="I2283" s="4">
        <v>0.30661333118557788</v>
      </c>
    </row>
    <row r="2284" spans="1:9" x14ac:dyDescent="0.25">
      <c r="A2284" t="s">
        <v>2507</v>
      </c>
      <c r="B2284" s="3">
        <v>99.722679138183594</v>
      </c>
      <c r="C2284" s="3">
        <v>21.35000038146973</v>
      </c>
      <c r="D2284" s="4">
        <v>5.6341853354691107E-3</v>
      </c>
      <c r="E2284" s="4">
        <v>-5.2795052605248527E-2</v>
      </c>
      <c r="F2284" s="2">
        <v>4</v>
      </c>
      <c r="G2284" s="4">
        <v>8.9162158853832718E-2</v>
      </c>
      <c r="H2284" s="4">
        <v>-6.0449219795930209E-2</v>
      </c>
      <c r="I2284" s="4">
        <v>0.30612548960278868</v>
      </c>
    </row>
    <row r="2285" spans="1:9" x14ac:dyDescent="0.25">
      <c r="A2285" t="s">
        <v>2508</v>
      </c>
      <c r="B2285" s="3">
        <v>99.163970947265625</v>
      </c>
      <c r="C2285" s="3">
        <v>22.54000091552734</v>
      </c>
      <c r="D2285" s="4">
        <v>1.178170875917361E-2</v>
      </c>
      <c r="E2285" s="4">
        <v>-7.0515426163820893E-2</v>
      </c>
      <c r="F2285" s="2">
        <v>4</v>
      </c>
      <c r="G2285" s="4">
        <v>9.2514142873725724E-2</v>
      </c>
      <c r="H2285" s="4">
        <v>-6.5713164980916616E-2</v>
      </c>
      <c r="I2285" s="4">
        <v>0.29880776593436797</v>
      </c>
    </row>
    <row r="2286" spans="1:9" x14ac:dyDescent="0.25">
      <c r="A2286" t="s">
        <v>2509</v>
      </c>
      <c r="B2286" s="3">
        <v>98.009254455566406</v>
      </c>
      <c r="C2286" s="3">
        <v>24.25</v>
      </c>
      <c r="D2286" s="4">
        <v>-3.0311223790534521E-3</v>
      </c>
      <c r="E2286" s="4">
        <v>4.5258586315990668E-2</v>
      </c>
      <c r="F2286" s="2">
        <v>4</v>
      </c>
      <c r="G2286" s="4">
        <v>6.9372128713547143E-2</v>
      </c>
      <c r="H2286" s="4">
        <v>-7.6592483407441847E-2</v>
      </c>
      <c r="I2286" s="4">
        <v>0.28368377752864959</v>
      </c>
    </row>
    <row r="2287" spans="1:9" x14ac:dyDescent="0.25">
      <c r="A2287" t="s">
        <v>2510</v>
      </c>
      <c r="B2287" s="3">
        <v>98.307235717773438</v>
      </c>
      <c r="C2287" s="3">
        <v>23.20000076293945</v>
      </c>
      <c r="D2287" s="4">
        <v>5.5242738031462402E-3</v>
      </c>
      <c r="E2287" s="4">
        <v>-4.8009849651312053E-2</v>
      </c>
      <c r="F2287" s="2">
        <v>4</v>
      </c>
      <c r="G2287" s="4">
        <v>6.7152638802526754E-2</v>
      </c>
      <c r="H2287" s="4">
        <v>-7.3785012430806041E-2</v>
      </c>
      <c r="I2287" s="4">
        <v>0.2875866101175466</v>
      </c>
    </row>
    <row r="2288" spans="1:9" x14ac:dyDescent="0.25">
      <c r="A2288" t="s">
        <v>2511</v>
      </c>
      <c r="B2288" s="3">
        <v>97.767143249511719</v>
      </c>
      <c r="C2288" s="3">
        <v>24.370000839233398</v>
      </c>
      <c r="D2288" s="4">
        <v>1.088003554261685E-2</v>
      </c>
      <c r="E2288" s="4">
        <v>-7.0911122206003263E-2</v>
      </c>
      <c r="F2288" s="2">
        <v>5</v>
      </c>
      <c r="G2288" s="4">
        <v>6.0441043627705637E-2</v>
      </c>
      <c r="H2288" s="4">
        <v>-7.8873567053716731E-2</v>
      </c>
      <c r="I2288" s="4">
        <v>0.2805127073139364</v>
      </c>
    </row>
    <row r="2289" spans="1:9" x14ac:dyDescent="0.25">
      <c r="A2289" t="s">
        <v>2512</v>
      </c>
      <c r="B2289" s="3">
        <v>96.714881896972656</v>
      </c>
      <c r="C2289" s="3">
        <v>26.229999542236332</v>
      </c>
      <c r="D2289" s="4">
        <v>-1.1233917435784609E-2</v>
      </c>
      <c r="E2289" s="4">
        <v>5.3413652372760863E-2</v>
      </c>
      <c r="F2289" s="2">
        <v>5</v>
      </c>
      <c r="G2289" s="4">
        <v>5.7694812397993463E-2</v>
      </c>
      <c r="H2289" s="4">
        <v>-8.8787590456424481E-2</v>
      </c>
      <c r="I2289" s="4">
        <v>0.26673063300393213</v>
      </c>
    </row>
    <row r="2290" spans="1:9" x14ac:dyDescent="0.25">
      <c r="A2290" t="s">
        <v>2513</v>
      </c>
      <c r="B2290" s="3">
        <v>97.813713073730469</v>
      </c>
      <c r="C2290" s="3">
        <v>24.89999961853027</v>
      </c>
      <c r="D2290" s="4">
        <v>2.8190998532214181E-2</v>
      </c>
      <c r="E2290" s="4">
        <v>-0.1043165359035063</v>
      </c>
      <c r="F2290" s="2">
        <v>5</v>
      </c>
      <c r="G2290" s="4">
        <v>6.0840208109595117E-2</v>
      </c>
      <c r="H2290" s="4">
        <v>-7.8434803123015873E-2</v>
      </c>
      <c r="I2290" s="4">
        <v>0.28112265918229878</v>
      </c>
    </row>
    <row r="2291" spans="1:9" x14ac:dyDescent="0.25">
      <c r="A2291" t="s">
        <v>2514</v>
      </c>
      <c r="B2291" s="3">
        <v>95.131851196289063</v>
      </c>
      <c r="C2291" s="3">
        <v>27.79999923706055</v>
      </c>
      <c r="D2291" s="4">
        <v>-1.189658844964459E-2</v>
      </c>
      <c r="E2291" s="4">
        <v>8.5513415639036916E-2</v>
      </c>
      <c r="F2291" s="2">
        <v>5</v>
      </c>
      <c r="G2291" s="4">
        <v>3.3716537288250407E-2</v>
      </c>
      <c r="H2291" s="4">
        <v>-0.1037023294382492</v>
      </c>
      <c r="I2291" s="4">
        <v>0.25091186559906647</v>
      </c>
    </row>
    <row r="2292" spans="1:9" x14ac:dyDescent="0.25">
      <c r="A2292" t="s">
        <v>2515</v>
      </c>
      <c r="B2292" s="3">
        <v>96.2772216796875</v>
      </c>
      <c r="C2292" s="3">
        <v>25.610000610351559</v>
      </c>
      <c r="D2292" s="4">
        <v>-4.9085691467315451E-3</v>
      </c>
      <c r="E2292" s="4">
        <v>-1.8397835930587969E-2</v>
      </c>
      <c r="F2292" s="2">
        <v>5</v>
      </c>
      <c r="G2292" s="4">
        <v>5.1425345310076143E-2</v>
      </c>
      <c r="H2292" s="4">
        <v>-9.2911065699651241E-2</v>
      </c>
      <c r="I2292" s="4">
        <v>0.26597262085793122</v>
      </c>
    </row>
    <row r="2293" spans="1:9" x14ac:dyDescent="0.25">
      <c r="A2293" t="s">
        <v>2516</v>
      </c>
      <c r="B2293" s="3">
        <v>96.75213623046875</v>
      </c>
      <c r="C2293" s="3">
        <v>26.090000152587891</v>
      </c>
      <c r="D2293" s="4">
        <v>2.8203839255888759E-2</v>
      </c>
      <c r="E2293" s="4">
        <v>-0.16910826530102119</v>
      </c>
      <c r="F2293" s="2">
        <v>5</v>
      </c>
      <c r="G2293" s="4">
        <v>5.5655799578253617E-2</v>
      </c>
      <c r="H2293" s="4">
        <v>-8.8436593688139387E-2</v>
      </c>
      <c r="I2293" s="4">
        <v>0.27422805006723577</v>
      </c>
    </row>
    <row r="2294" spans="1:9" x14ac:dyDescent="0.25">
      <c r="A2294" t="s">
        <v>2517</v>
      </c>
      <c r="B2294" s="3">
        <v>94.09820556640625</v>
      </c>
      <c r="C2294" s="3">
        <v>31.39999961853027</v>
      </c>
      <c r="D2294" s="4">
        <v>-3.1252940532400693E-2</v>
      </c>
      <c r="E2294" s="4">
        <v>0.1044670869318913</v>
      </c>
      <c r="F2294" s="2">
        <v>5</v>
      </c>
      <c r="G2294" s="4">
        <v>2.0645546118404971E-2</v>
      </c>
      <c r="H2294" s="4">
        <v>-0.1134409622788812</v>
      </c>
      <c r="I2294" s="4">
        <v>0.24567387378816211</v>
      </c>
    </row>
    <row r="2295" spans="1:9" x14ac:dyDescent="0.25">
      <c r="A2295" t="s">
        <v>2518</v>
      </c>
      <c r="B2295" s="3">
        <v>97.133926391601563</v>
      </c>
      <c r="C2295" s="3">
        <v>28.430000305175781</v>
      </c>
      <c r="D2295" s="4">
        <v>-1.240289187490384E-2</v>
      </c>
      <c r="E2295" s="4">
        <v>9.1362807593839745E-2</v>
      </c>
      <c r="F2295" s="2">
        <v>5</v>
      </c>
      <c r="G2295" s="4">
        <v>5.6635282939883069E-2</v>
      </c>
      <c r="H2295" s="4">
        <v>-8.4839505775273327E-2</v>
      </c>
      <c r="I2295" s="4">
        <v>0.29167460549839941</v>
      </c>
    </row>
    <row r="2296" spans="1:9" x14ac:dyDescent="0.25">
      <c r="A2296" t="s">
        <v>2519</v>
      </c>
      <c r="B2296" s="3">
        <v>98.353797912597656</v>
      </c>
      <c r="C2296" s="3">
        <v>26.04999923706055</v>
      </c>
      <c r="D2296" s="4">
        <v>-1.894698504839587E-4</v>
      </c>
      <c r="E2296" s="4">
        <v>-1.9157526313554609E-3</v>
      </c>
      <c r="F2296" s="2">
        <v>5</v>
      </c>
      <c r="G2296" s="4">
        <v>7.3887069425475849E-2</v>
      </c>
      <c r="H2296" s="4">
        <v>-7.3346320381483143E-2</v>
      </c>
      <c r="I2296" s="4">
        <v>0.30789630191463319</v>
      </c>
    </row>
    <row r="2297" spans="1:9" x14ac:dyDescent="0.25">
      <c r="A2297" t="s">
        <v>2520</v>
      </c>
      <c r="B2297" s="3">
        <v>98.3724365234375</v>
      </c>
      <c r="C2297" s="3">
        <v>26.10000038146973</v>
      </c>
      <c r="D2297" s="4">
        <v>2.533258233775126E-2</v>
      </c>
      <c r="E2297" s="4">
        <v>-0.1391820368017638</v>
      </c>
      <c r="F2297" s="2">
        <v>5</v>
      </c>
      <c r="G2297" s="4">
        <v>7.2903403286042723E-2</v>
      </c>
      <c r="H2297" s="4">
        <v>-7.3170714175273655E-2</v>
      </c>
      <c r="I2297" s="4">
        <v>0.3107585945812088</v>
      </c>
    </row>
    <row r="2298" spans="1:9" x14ac:dyDescent="0.25">
      <c r="A2298" t="s">
        <v>2521</v>
      </c>
      <c r="B2298" s="3">
        <v>95.941978454589844</v>
      </c>
      <c r="C2298" s="3">
        <v>30.319999694824219</v>
      </c>
      <c r="D2298" s="4">
        <v>5.0362021507046828E-2</v>
      </c>
      <c r="E2298" s="4">
        <v>-0.15824543838146701</v>
      </c>
      <c r="F2298" s="2">
        <v>5</v>
      </c>
      <c r="G2298" s="4">
        <v>4.6605734477072717E-2</v>
      </c>
      <c r="H2298" s="4">
        <v>-9.6069605325950103E-2</v>
      </c>
      <c r="I2298" s="4">
        <v>0.27990901315877181</v>
      </c>
    </row>
    <row r="2299" spans="1:9" x14ac:dyDescent="0.25">
      <c r="A2299" t="s">
        <v>2522</v>
      </c>
      <c r="B2299" s="3">
        <v>91.341819763183594</v>
      </c>
      <c r="C2299" s="3">
        <v>36.020000457763672</v>
      </c>
      <c r="D2299" s="4">
        <v>-3.7579313395547098E-3</v>
      </c>
      <c r="E2299" s="4">
        <v>-0.11585667712914929</v>
      </c>
      <c r="F2299" s="2">
        <v>5</v>
      </c>
      <c r="G2299" s="4">
        <v>-2.5738031427990919E-3</v>
      </c>
      <c r="H2299" s="4">
        <v>-0.13941062589344061</v>
      </c>
      <c r="I2299" s="4">
        <v>0.218540833495078</v>
      </c>
    </row>
    <row r="2300" spans="1:9" x14ac:dyDescent="0.25">
      <c r="A2300" t="s">
        <v>2523</v>
      </c>
      <c r="B2300" s="3">
        <v>91.686370849609375</v>
      </c>
      <c r="C2300" s="3">
        <v>40.740001678466797</v>
      </c>
      <c r="D2300" s="4">
        <v>-3.8476644994848597E-2</v>
      </c>
      <c r="E2300" s="4">
        <v>0.45344276419788981</v>
      </c>
      <c r="F2300" s="2">
        <v>5</v>
      </c>
      <c r="G2300" s="4">
        <v>4.7266189955490479E-3</v>
      </c>
      <c r="H2300" s="4">
        <v>-0.136164390986104</v>
      </c>
      <c r="I2300" s="4">
        <v>0.2231372994853924</v>
      </c>
    </row>
    <row r="2301" spans="1:9" x14ac:dyDescent="0.25">
      <c r="A2301" t="s">
        <v>2524</v>
      </c>
      <c r="B2301" s="3">
        <v>95.355323791503906</v>
      </c>
      <c r="C2301" s="3">
        <v>28.030000686645511</v>
      </c>
      <c r="D2301" s="4">
        <v>-4.3705894419529663E-2</v>
      </c>
      <c r="E2301" s="4">
        <v>0.46447239187505329</v>
      </c>
      <c r="F2301" s="2">
        <v>5</v>
      </c>
      <c r="G2301" s="4">
        <v>4.6516883549244659E-2</v>
      </c>
      <c r="H2301" s="4">
        <v>-0.1015968519981837</v>
      </c>
      <c r="I2301" s="4">
        <v>0.27208277689608429</v>
      </c>
    </row>
    <row r="2302" spans="1:9" x14ac:dyDescent="0.25">
      <c r="A2302" t="s">
        <v>2525</v>
      </c>
      <c r="B2302" s="3">
        <v>99.713386535644531</v>
      </c>
      <c r="C2302" s="3">
        <v>19.139999389648441</v>
      </c>
      <c r="D2302" s="4">
        <v>-2.7694377683865731E-2</v>
      </c>
      <c r="E2302" s="4">
        <v>0.25508192719006151</v>
      </c>
      <c r="F2302" s="2">
        <v>3</v>
      </c>
      <c r="G2302" s="4">
        <v>9.6563841272835127E-2</v>
      </c>
      <c r="H2302" s="4">
        <v>-6.0536771314212312E-2</v>
      </c>
      <c r="I2302" s="4">
        <v>0.33022128806694911</v>
      </c>
    </row>
    <row r="2303" spans="1:9" x14ac:dyDescent="0.25">
      <c r="A2303" t="s">
        <v>2526</v>
      </c>
      <c r="B2303" s="3">
        <v>102.5535430908203</v>
      </c>
      <c r="C2303" s="3">
        <v>15.25</v>
      </c>
      <c r="D2303" s="4">
        <v>-6.5844396331030666E-3</v>
      </c>
      <c r="E2303" s="4">
        <v>0.1058738246690165</v>
      </c>
      <c r="F2303" s="2">
        <v>2</v>
      </c>
      <c r="G2303" s="4">
        <v>0.12779749093778209</v>
      </c>
      <c r="H2303" s="4">
        <v>-3.3777850170312103E-2</v>
      </c>
      <c r="I2303" s="4">
        <v>0.36811025004485942</v>
      </c>
    </row>
    <row r="2304" spans="1:9" x14ac:dyDescent="0.25">
      <c r="A2304" t="s">
        <v>2527</v>
      </c>
      <c r="B2304" s="3">
        <v>103.2332763671875</v>
      </c>
      <c r="C2304" s="3">
        <v>13.789999961853029</v>
      </c>
      <c r="D2304" s="4">
        <v>-5.1156686985426303E-3</v>
      </c>
      <c r="E2304" s="4">
        <v>5.9139744778596633E-2</v>
      </c>
      <c r="F2304" s="2">
        <v>2</v>
      </c>
      <c r="G2304" s="4">
        <v>0.14163370402350409</v>
      </c>
      <c r="H2304" s="4">
        <v>-2.7373650687699921E-2</v>
      </c>
      <c r="I2304" s="4">
        <v>0.37717819674535491</v>
      </c>
    </row>
    <row r="2305" spans="1:9" x14ac:dyDescent="0.25">
      <c r="A2305" t="s">
        <v>2528</v>
      </c>
      <c r="B2305" s="3">
        <v>103.76409912109381</v>
      </c>
      <c r="C2305" s="3">
        <v>13.02000045776367</v>
      </c>
      <c r="D2305" s="4">
        <v>8.324931594312357E-3</v>
      </c>
      <c r="E2305" s="4">
        <v>1.480908302318484E-2</v>
      </c>
      <c r="F2305" s="2">
        <v>1</v>
      </c>
      <c r="G2305" s="4">
        <v>0.15634038314418611</v>
      </c>
      <c r="H2305" s="4">
        <v>-2.2372431938937679E-2</v>
      </c>
      <c r="I2305" s="4">
        <v>0.384259610304446</v>
      </c>
    </row>
    <row r="2306" spans="1:9" x14ac:dyDescent="0.25">
      <c r="A2306" t="s">
        <v>2529</v>
      </c>
      <c r="B2306" s="3">
        <v>102.9074020385742</v>
      </c>
      <c r="C2306" s="3">
        <v>12.829999923706049</v>
      </c>
      <c r="D2306" s="4">
        <v>1.540594189090694E-3</v>
      </c>
      <c r="E2306" s="4">
        <v>-4.8925119244639048E-2</v>
      </c>
      <c r="F2306" s="2">
        <v>1</v>
      </c>
      <c r="G2306" s="4">
        <v>0.15235416524099099</v>
      </c>
      <c r="H2306" s="4">
        <v>-3.0443919981937628E-2</v>
      </c>
      <c r="I2306" s="4">
        <v>0.37283088707895451</v>
      </c>
    </row>
    <row r="2307" spans="1:9" x14ac:dyDescent="0.25">
      <c r="A2307" t="s">
        <v>2530</v>
      </c>
      <c r="B2307" s="3">
        <v>102.7491073608398</v>
      </c>
      <c r="C2307" s="3">
        <v>13.489999771118161</v>
      </c>
      <c r="D2307" s="4">
        <v>-1.628377989186691E-3</v>
      </c>
      <c r="E2307" s="4">
        <v>-8.8170381033190193E-3</v>
      </c>
      <c r="F2307" s="2">
        <v>2</v>
      </c>
      <c r="G2307" s="4">
        <v>0.15654752529885529</v>
      </c>
      <c r="H2307" s="4">
        <v>-3.1935314810604409E-2</v>
      </c>
      <c r="I2307" s="4">
        <v>0.37071916509832881</v>
      </c>
    </row>
    <row r="2308" spans="1:9" x14ac:dyDescent="0.25">
      <c r="A2308" t="s">
        <v>2531</v>
      </c>
      <c r="B2308" s="3">
        <v>102.9166946411133</v>
      </c>
      <c r="C2308" s="3">
        <v>13.60999965667725</v>
      </c>
      <c r="D2308" s="4">
        <v>3.4499434245875982E-3</v>
      </c>
      <c r="E2308" s="4">
        <v>-7.2939738287004507E-3</v>
      </c>
      <c r="F2308" s="2">
        <v>2</v>
      </c>
      <c r="G2308" s="4">
        <v>0.17069570817711541</v>
      </c>
      <c r="H2308" s="4">
        <v>-3.035636846365564E-2</v>
      </c>
      <c r="I2308" s="4">
        <v>0.37295485456364719</v>
      </c>
    </row>
    <row r="2309" spans="1:9" x14ac:dyDescent="0.25">
      <c r="A2309" t="s">
        <v>2532</v>
      </c>
      <c r="B2309" s="3">
        <v>102.562858581543</v>
      </c>
      <c r="C2309" s="3">
        <v>13.710000038146971</v>
      </c>
      <c r="D2309" s="4">
        <v>-1.28168185210169E-2</v>
      </c>
      <c r="E2309" s="4">
        <v>0.1210139453235022</v>
      </c>
      <c r="F2309" s="2">
        <v>2</v>
      </c>
      <c r="G2309" s="4">
        <v>0.16618202688501599</v>
      </c>
      <c r="H2309" s="4">
        <v>-3.3690083007896332E-2</v>
      </c>
      <c r="I2309" s="4">
        <v>0.36823452286818431</v>
      </c>
    </row>
    <row r="2310" spans="1:9" x14ac:dyDescent="0.25">
      <c r="A2310" t="s">
        <v>2533</v>
      </c>
      <c r="B2310" s="3">
        <v>103.8944549560547</v>
      </c>
      <c r="C2310" s="3">
        <v>12.22999954223633</v>
      </c>
      <c r="D2310" s="4">
        <v>1.1422201363100241E-2</v>
      </c>
      <c r="E2310" s="4">
        <v>-8.6631872393109211E-2</v>
      </c>
      <c r="F2310" s="2">
        <v>1</v>
      </c>
      <c r="G2310" s="4">
        <v>0.1882933464527696</v>
      </c>
      <c r="H2310" s="4">
        <v>-2.1144266716140229E-2</v>
      </c>
      <c r="I2310" s="4">
        <v>0.38599861559464133</v>
      </c>
    </row>
    <row r="2311" spans="1:9" x14ac:dyDescent="0.25">
      <c r="A2311" t="s">
        <v>2534</v>
      </c>
      <c r="B2311" s="3">
        <v>102.7211532592773</v>
      </c>
      <c r="C2311" s="3">
        <v>13.39000034332275</v>
      </c>
      <c r="D2311" s="4">
        <v>-1.267714154121302E-3</v>
      </c>
      <c r="E2311" s="4">
        <v>-2.7596231068145679E-2</v>
      </c>
      <c r="F2311" s="2">
        <v>2</v>
      </c>
      <c r="G2311" s="4">
        <v>0.18335338274626661</v>
      </c>
      <c r="H2311" s="4">
        <v>-3.2198688179229551E-2</v>
      </c>
      <c r="I2311" s="4">
        <v>0.37034624484881001</v>
      </c>
    </row>
    <row r="2312" spans="1:9" x14ac:dyDescent="0.25">
      <c r="A2312" t="s">
        <v>2535</v>
      </c>
      <c r="B2312" s="3">
        <v>102.85153961181641</v>
      </c>
      <c r="C2312" s="3">
        <v>13.77000045776367</v>
      </c>
      <c r="D2312" s="4">
        <v>-1.6035368243788709E-2</v>
      </c>
      <c r="E2312" s="4">
        <v>0.10071944091358789</v>
      </c>
      <c r="F2312" s="2">
        <v>2</v>
      </c>
      <c r="G2312" s="4">
        <v>0.1810945937042665</v>
      </c>
      <c r="H2312" s="4">
        <v>-3.097023543092059E-2</v>
      </c>
      <c r="I2312" s="4">
        <v>0.37208565725718179</v>
      </c>
    </row>
    <row r="2313" spans="1:9" x14ac:dyDescent="0.25">
      <c r="A2313" t="s">
        <v>2536</v>
      </c>
      <c r="B2313" s="3">
        <v>104.5276794433594</v>
      </c>
      <c r="C2313" s="3">
        <v>12.510000228881839</v>
      </c>
      <c r="D2313" s="4">
        <v>7.7203889939221337E-3</v>
      </c>
      <c r="E2313" s="4">
        <v>-3.7692290086012603E-2</v>
      </c>
      <c r="F2313" s="2">
        <v>1</v>
      </c>
      <c r="G2313" s="4">
        <v>0.1994542305232567</v>
      </c>
      <c r="H2313" s="4">
        <v>-1.517825611320567E-2</v>
      </c>
      <c r="I2313" s="4">
        <v>0.39444611419440928</v>
      </c>
    </row>
    <row r="2314" spans="1:9" x14ac:dyDescent="0.25">
      <c r="A2314" t="s">
        <v>2537</v>
      </c>
      <c r="B2314" s="3">
        <v>103.72686767578119</v>
      </c>
      <c r="C2314" s="3">
        <v>13</v>
      </c>
      <c r="D2314" s="4">
        <v>-1.881316295916813E-3</v>
      </c>
      <c r="E2314" s="4">
        <v>3.5031812554408237E-2</v>
      </c>
      <c r="F2314" s="2">
        <v>1</v>
      </c>
      <c r="G2314" s="4">
        <v>0.18114923871203811</v>
      </c>
      <c r="H2314" s="4">
        <v>-2.2723213063089109E-2</v>
      </c>
      <c r="I2314" s="4">
        <v>0.38376292612932289</v>
      </c>
    </row>
    <row r="2315" spans="1:9" x14ac:dyDescent="0.25">
      <c r="A2315" t="s">
        <v>2538</v>
      </c>
      <c r="B2315" s="3">
        <v>103.92237854003911</v>
      </c>
      <c r="C2315" s="3">
        <v>12.560000419616699</v>
      </c>
      <c r="D2315" s="4">
        <v>-3.1267477447003418E-3</v>
      </c>
      <c r="E2315" s="4">
        <v>3.6303674769986971E-2</v>
      </c>
      <c r="F2315" s="2">
        <v>1</v>
      </c>
      <c r="G2315" s="4">
        <v>0.1915007481150606</v>
      </c>
      <c r="H2315" s="4">
        <v>-2.0881180873026591E-2</v>
      </c>
      <c r="I2315" s="4">
        <v>0.38637112872598373</v>
      </c>
    </row>
    <row r="2316" spans="1:9" x14ac:dyDescent="0.25">
      <c r="A2316" t="s">
        <v>2539</v>
      </c>
      <c r="B2316" s="3">
        <v>104.2483367919922</v>
      </c>
      <c r="C2316" s="3">
        <v>12.11999988555908</v>
      </c>
      <c r="D2316" s="4">
        <v>-1.1600225060010021E-3</v>
      </c>
      <c r="E2316" s="4">
        <v>-8.2442116961978229E-4</v>
      </c>
      <c r="F2316" s="2">
        <v>1</v>
      </c>
      <c r="G2316" s="4">
        <v>0.1908351614717092</v>
      </c>
      <c r="H2316" s="4">
        <v>-1.7810120883631989E-2</v>
      </c>
      <c r="I2316" s="4">
        <v>0.39071955796736879</v>
      </c>
    </row>
    <row r="2317" spans="1:9" x14ac:dyDescent="0.25">
      <c r="A2317" t="s">
        <v>2540</v>
      </c>
      <c r="B2317" s="3">
        <v>104.36940765380859</v>
      </c>
      <c r="C2317" s="3">
        <v>12.13000011444092</v>
      </c>
      <c r="D2317" s="4">
        <v>4.7513752260706088E-3</v>
      </c>
      <c r="E2317" s="4">
        <v>-2.9599990844726531E-2</v>
      </c>
      <c r="F2317" s="2">
        <v>1</v>
      </c>
      <c r="G2317" s="4">
        <v>0.16812268855511209</v>
      </c>
      <c r="H2317" s="4">
        <v>-1.6669435297738788E-2</v>
      </c>
      <c r="I2317" s="4">
        <v>0.39233469755241579</v>
      </c>
    </row>
    <row r="2318" spans="1:9" x14ac:dyDescent="0.25">
      <c r="A2318" t="s">
        <v>2541</v>
      </c>
      <c r="B2318" s="3">
        <v>103.8758544921875</v>
      </c>
      <c r="C2318" s="3">
        <v>12.5</v>
      </c>
      <c r="D2318" s="4">
        <v>3.7794294760111762E-3</v>
      </c>
      <c r="E2318" s="4">
        <v>-6.9940447152639917E-2</v>
      </c>
      <c r="F2318" s="2">
        <v>1</v>
      </c>
      <c r="G2318" s="4">
        <v>0.1671723476011282</v>
      </c>
      <c r="H2318" s="4">
        <v>-2.1319513515460131E-2</v>
      </c>
      <c r="I2318" s="4">
        <v>0.38575047706616789</v>
      </c>
    </row>
    <row r="2319" spans="1:9" x14ac:dyDescent="0.25">
      <c r="A2319" t="s">
        <v>2542</v>
      </c>
      <c r="B2319" s="3">
        <v>103.4847412109375</v>
      </c>
      <c r="C2319" s="3">
        <v>13.439999580383301</v>
      </c>
      <c r="D2319" s="4">
        <v>8.6222486615110672E-3</v>
      </c>
      <c r="E2319" s="4">
        <v>-0.13846158642740519</v>
      </c>
      <c r="F2319" s="2">
        <v>2</v>
      </c>
      <c r="G2319" s="4">
        <v>0.16073507890912769</v>
      </c>
      <c r="H2319" s="4">
        <v>-2.5004440472119801E-2</v>
      </c>
      <c r="I2319" s="4">
        <v>0.38053285051831742</v>
      </c>
    </row>
    <row r="2320" spans="1:9" x14ac:dyDescent="0.25">
      <c r="A2320" t="s">
        <v>2543</v>
      </c>
      <c r="B2320" s="3">
        <v>102.60009765625</v>
      </c>
      <c r="C2320" s="3">
        <v>15.60000038146973</v>
      </c>
      <c r="D2320" s="4">
        <v>-8.2807963546501773E-3</v>
      </c>
      <c r="E2320" s="4">
        <v>0.13537122571583529</v>
      </c>
      <c r="F2320" s="2">
        <v>2</v>
      </c>
      <c r="G2320" s="4">
        <v>0.15116939395999029</v>
      </c>
      <c r="H2320" s="4">
        <v>-3.3339230002367048E-2</v>
      </c>
      <c r="I2320" s="4">
        <v>0.37625879887647828</v>
      </c>
    </row>
    <row r="2321" spans="1:9" x14ac:dyDescent="0.25">
      <c r="A2321" t="s">
        <v>2544</v>
      </c>
      <c r="B2321" s="3">
        <v>103.45680236816411</v>
      </c>
      <c r="C2321" s="3">
        <v>13.739999771118161</v>
      </c>
      <c r="D2321" s="4">
        <v>-9.8039000916423369E-3</v>
      </c>
      <c r="E2321" s="4">
        <v>8.70252688225992E-2</v>
      </c>
      <c r="F2321" s="2">
        <v>2</v>
      </c>
      <c r="G2321" s="4">
        <v>0.15623998117313209</v>
      </c>
      <c r="H2321" s="4">
        <v>-2.5267670077989138E-2</v>
      </c>
      <c r="I2321" s="4">
        <v>0.38942792962964429</v>
      </c>
    </row>
    <row r="2322" spans="1:9" x14ac:dyDescent="0.25">
      <c r="A2322" t="s">
        <v>2545</v>
      </c>
      <c r="B2322" s="3">
        <v>104.4811248779297</v>
      </c>
      <c r="C2322" s="3">
        <v>12.64000034332275</v>
      </c>
      <c r="D2322" s="4">
        <v>-3.729498760168148E-3</v>
      </c>
      <c r="E2322" s="4">
        <v>4.2904328603439179E-2</v>
      </c>
      <c r="F2322" s="2">
        <v>1</v>
      </c>
      <c r="G2322" s="4">
        <v>0.1663667542102156</v>
      </c>
      <c r="H2322" s="4">
        <v>-1.561687628115083E-2</v>
      </c>
      <c r="I2322" s="4">
        <v>0.40563866950260219</v>
      </c>
    </row>
    <row r="2323" spans="1:9" x14ac:dyDescent="0.25">
      <c r="A2323" t="s">
        <v>2546</v>
      </c>
      <c r="B2323" s="3">
        <v>104.8722457885742</v>
      </c>
      <c r="C2323" s="3">
        <v>12.11999988555908</v>
      </c>
      <c r="D2323" s="4">
        <v>-1.1324606941218949E-2</v>
      </c>
      <c r="E2323" s="4">
        <v>-8.1833370936611471E-3</v>
      </c>
      <c r="F2323" s="2">
        <v>1</v>
      </c>
      <c r="G2323" s="4">
        <v>0.17824621014225969</v>
      </c>
      <c r="H2323" s="4">
        <v>-1.19318774431133E-2</v>
      </c>
      <c r="I2323" s="4">
        <v>0.41337264288201098</v>
      </c>
    </row>
    <row r="2324" spans="1:9" x14ac:dyDescent="0.25">
      <c r="A2324" t="s">
        <v>2547</v>
      </c>
      <c r="B2324" s="3">
        <v>106.073486328125</v>
      </c>
      <c r="C2324" s="3">
        <v>12.22000026702881</v>
      </c>
      <c r="D2324" s="4">
        <v>-6.1422637415453618E-4</v>
      </c>
      <c r="E2324" s="4">
        <v>-2.4489577935666862E-3</v>
      </c>
      <c r="F2324" s="2">
        <v>1</v>
      </c>
      <c r="G2324" s="4">
        <v>0.19931498099100711</v>
      </c>
      <c r="H2324" s="4">
        <v>-6.1422637415453618E-4</v>
      </c>
      <c r="I2324" s="4">
        <v>0.42956186914826971</v>
      </c>
    </row>
    <row r="2325" spans="1:9" x14ac:dyDescent="0.25">
      <c r="A2325" t="s">
        <v>2548</v>
      </c>
      <c r="B2325" s="3">
        <v>106.1386795043945</v>
      </c>
      <c r="C2325" s="3">
        <v>12.25</v>
      </c>
      <c r="D2325" s="4">
        <v>3.4335179382072312E-3</v>
      </c>
      <c r="E2325" s="4">
        <v>2.5104618872233479E-2</v>
      </c>
      <c r="F2325" s="2">
        <v>1</v>
      </c>
      <c r="G2325" s="4">
        <v>0.19855366909608579</v>
      </c>
      <c r="H2325" s="4">
        <v>0</v>
      </c>
      <c r="I2325" s="4">
        <v>0.43044048341984431</v>
      </c>
    </row>
    <row r="2326" spans="1:9" x14ac:dyDescent="0.25">
      <c r="A2326" t="s">
        <v>2549</v>
      </c>
      <c r="B2326" s="3">
        <v>105.77549743652339</v>
      </c>
      <c r="C2326" s="3">
        <v>11.94999980926514</v>
      </c>
      <c r="D2326" s="4">
        <v>1.4740155285726701E-2</v>
      </c>
      <c r="E2326" s="4">
        <v>-1.321220907912146E-2</v>
      </c>
      <c r="F2326" s="2">
        <v>1</v>
      </c>
      <c r="G2326" s="4">
        <v>0.21338806451375761</v>
      </c>
      <c r="H2326" s="4">
        <v>0</v>
      </c>
      <c r="I2326" s="4">
        <v>0.42554584618523061</v>
      </c>
    </row>
    <row r="2327" spans="1:9" x14ac:dyDescent="0.25">
      <c r="A2327" t="s">
        <v>2550</v>
      </c>
      <c r="B2327" s="3">
        <v>104.23899841308589</v>
      </c>
      <c r="C2327" s="3">
        <v>12.10999965667725</v>
      </c>
      <c r="D2327" s="4">
        <v>1.413273287663719E-2</v>
      </c>
      <c r="E2327" s="4">
        <v>-8.4656078935114065E-2</v>
      </c>
      <c r="F2327" s="2">
        <v>1</v>
      </c>
      <c r="G2327" s="4">
        <v>0.17992539847529071</v>
      </c>
      <c r="H2327" s="4">
        <v>0</v>
      </c>
      <c r="I2327" s="4">
        <v>0.40483831132496267</v>
      </c>
    </row>
    <row r="2328" spans="1:9" x14ac:dyDescent="0.25">
      <c r="A2328" t="s">
        <v>2551</v>
      </c>
      <c r="B2328" s="3">
        <v>102.7863464355469</v>
      </c>
      <c r="C2328" s="3">
        <v>13.22999954223633</v>
      </c>
      <c r="D2328" s="4">
        <v>1.0885167170799901E-3</v>
      </c>
      <c r="E2328" s="4">
        <v>-1.047122995670091E-2</v>
      </c>
      <c r="F2328" s="2">
        <v>2</v>
      </c>
      <c r="G2328" s="4">
        <v>0.1681111253112888</v>
      </c>
      <c r="H2328" s="4">
        <v>-3.70058598096068E-3</v>
      </c>
      <c r="I2328" s="4">
        <v>0.38526079060683699</v>
      </c>
    </row>
    <row r="2329" spans="1:9" x14ac:dyDescent="0.25">
      <c r="A2329" t="s">
        <v>2552</v>
      </c>
      <c r="B2329" s="3">
        <v>102.67458343505859</v>
      </c>
      <c r="C2329" s="3">
        <v>13.36999988555908</v>
      </c>
      <c r="D2329" s="4">
        <v>6.5727561177411076E-3</v>
      </c>
      <c r="E2329" s="4">
        <v>-3.8129478238592251E-2</v>
      </c>
      <c r="F2329" s="2">
        <v>2</v>
      </c>
      <c r="G2329" s="4">
        <v>0.1628232684878157</v>
      </c>
      <c r="H2329" s="4">
        <v>-4.783895347981626E-3</v>
      </c>
      <c r="I2329" s="4">
        <v>0.38375455064612329</v>
      </c>
    </row>
    <row r="2330" spans="1:9" x14ac:dyDescent="0.25">
      <c r="A2330" t="s">
        <v>2553</v>
      </c>
      <c r="B2330" s="3">
        <v>102.00413513183589</v>
      </c>
      <c r="C2330" s="3">
        <v>13.89999961853027</v>
      </c>
      <c r="D2330" s="4">
        <v>1.7557158545205009E-2</v>
      </c>
      <c r="E2330" s="4">
        <v>-0.17409389889828231</v>
      </c>
      <c r="F2330" s="2">
        <v>2</v>
      </c>
      <c r="G2330" s="4">
        <v>0.16214180823853441</v>
      </c>
      <c r="H2330" s="4">
        <v>-1.1282494381751549E-2</v>
      </c>
      <c r="I2330" s="4">
        <v>0.37471885885640099</v>
      </c>
    </row>
    <row r="2331" spans="1:9" x14ac:dyDescent="0.25">
      <c r="A2331" t="s">
        <v>2554</v>
      </c>
      <c r="B2331" s="3">
        <v>100.2441329956055</v>
      </c>
      <c r="C2331" s="3">
        <v>16.829999923706051</v>
      </c>
      <c r="D2331" s="4">
        <v>1.52785556388022E-2</v>
      </c>
      <c r="E2331" s="4">
        <v>-0.15723582862362109</v>
      </c>
      <c r="F2331" s="2">
        <v>3</v>
      </c>
      <c r="G2331" s="4">
        <v>0.14944993630399411</v>
      </c>
      <c r="H2331" s="4">
        <v>-2.8342047112310139E-2</v>
      </c>
      <c r="I2331" s="4">
        <v>0.35099915254080449</v>
      </c>
    </row>
    <row r="2332" spans="1:9" x14ac:dyDescent="0.25">
      <c r="A2332" t="s">
        <v>2555</v>
      </c>
      <c r="B2332" s="3">
        <v>98.735595703125</v>
      </c>
      <c r="C2332" s="3">
        <v>19.969999313354489</v>
      </c>
      <c r="D2332" s="4">
        <v>-5.6576679935849139E-4</v>
      </c>
      <c r="E2332" s="4">
        <v>1.576802992616444E-2</v>
      </c>
      <c r="F2332" s="2">
        <v>4</v>
      </c>
      <c r="G2332" s="4">
        <v>0.1285752756061522</v>
      </c>
      <c r="H2332" s="4">
        <v>-4.2964172254841608E-2</v>
      </c>
      <c r="I2332" s="4">
        <v>0.35291300577536161</v>
      </c>
    </row>
    <row r="2333" spans="1:9" x14ac:dyDescent="0.25">
      <c r="A2333" t="s">
        <v>2556</v>
      </c>
      <c r="B2333" s="3">
        <v>98.791488647460938</v>
      </c>
      <c r="C2333" s="3">
        <v>19.659999847412109</v>
      </c>
      <c r="D2333" s="4">
        <v>-1.7412013029339701E-2</v>
      </c>
      <c r="E2333" s="4">
        <v>0.22187692112917889</v>
      </c>
      <c r="F2333" s="2">
        <v>4</v>
      </c>
      <c r="G2333" s="4">
        <v>0.1376002015715978</v>
      </c>
      <c r="H2333" s="4">
        <v>-4.242240664471153E-2</v>
      </c>
      <c r="I2333" s="4">
        <v>0.35982775736446593</v>
      </c>
    </row>
    <row r="2334" spans="1:9" x14ac:dyDescent="0.25">
      <c r="A2334" t="s">
        <v>2557</v>
      </c>
      <c r="B2334" s="3">
        <v>100.54212951660161</v>
      </c>
      <c r="C2334" s="3">
        <v>16.090000152587891</v>
      </c>
      <c r="D2334" s="4">
        <v>2.5069028453050808E-3</v>
      </c>
      <c r="E2334" s="4">
        <v>-5.4085835621086382E-2</v>
      </c>
      <c r="F2334" s="2">
        <v>3</v>
      </c>
      <c r="G2334" s="4">
        <v>0.14380452070815891</v>
      </c>
      <c r="H2334" s="4">
        <v>-2.5453591888986441E-2</v>
      </c>
      <c r="I2334" s="4">
        <v>0.3890872248113233</v>
      </c>
    </row>
    <row r="2335" spans="1:9" x14ac:dyDescent="0.25">
      <c r="A2335" t="s">
        <v>2558</v>
      </c>
      <c r="B2335" s="3">
        <v>100.29071044921881</v>
      </c>
      <c r="C2335" s="3">
        <v>17.010000228881839</v>
      </c>
      <c r="D2335" s="4">
        <v>-2.3159093424028891E-3</v>
      </c>
      <c r="E2335" s="4">
        <v>1.310299591175346E-2</v>
      </c>
      <c r="F2335" s="2">
        <v>3</v>
      </c>
      <c r="G2335" s="4">
        <v>0.13748673251274651</v>
      </c>
      <c r="H2335" s="4">
        <v>-2.7890575770535109E-2</v>
      </c>
      <c r="I2335" s="4">
        <v>0.39564026714984052</v>
      </c>
    </row>
    <row r="2336" spans="1:9" x14ac:dyDescent="0.25">
      <c r="A2336" t="s">
        <v>2559</v>
      </c>
      <c r="B2336" s="3">
        <v>100.5235137939453</v>
      </c>
      <c r="C2336" s="3">
        <v>16.79000091552734</v>
      </c>
      <c r="D2336" s="4">
        <v>2.7808661528805351E-4</v>
      </c>
      <c r="E2336" s="4">
        <v>4.3505329788754883E-2</v>
      </c>
      <c r="F2336" s="2">
        <v>3</v>
      </c>
      <c r="G2336" s="4">
        <v>0.14732017449678231</v>
      </c>
      <c r="H2336" s="4">
        <v>-2.5634032523536909E-2</v>
      </c>
      <c r="I2336" s="4">
        <v>0.40749812897159549</v>
      </c>
    </row>
    <row r="2337" spans="1:9" x14ac:dyDescent="0.25">
      <c r="A2337" t="s">
        <v>2560</v>
      </c>
      <c r="B2337" s="3">
        <v>100.4955673217773</v>
      </c>
      <c r="C2337" s="3">
        <v>16.090000152587891</v>
      </c>
      <c r="D2337" s="4">
        <v>7.9387634668277585E-3</v>
      </c>
      <c r="E2337" s="4">
        <v>-0.1173888888307628</v>
      </c>
      <c r="F2337" s="2">
        <v>3</v>
      </c>
      <c r="G2337" s="4">
        <v>0.14893420859016221</v>
      </c>
      <c r="H2337" s="4">
        <v>-2.5904915328601948E-2</v>
      </c>
      <c r="I2337" s="4">
        <v>0.40848730863291421</v>
      </c>
    </row>
    <row r="2338" spans="1:9" x14ac:dyDescent="0.25">
      <c r="A2338" t="s">
        <v>2561</v>
      </c>
      <c r="B2338" s="3">
        <v>99.70404052734375</v>
      </c>
      <c r="C2338" s="3">
        <v>18.229999542236332</v>
      </c>
      <c r="D2338" s="4">
        <v>3.5615030836206869E-3</v>
      </c>
      <c r="E2338" s="4">
        <v>-3.2891290540390861E-2</v>
      </c>
      <c r="F2338" s="2">
        <v>3</v>
      </c>
      <c r="G2338" s="4">
        <v>0.15238766422863331</v>
      </c>
      <c r="H2338" s="4">
        <v>-3.3577117997747867E-2</v>
      </c>
      <c r="I2338" s="4">
        <v>0.39739373033773462</v>
      </c>
    </row>
    <row r="2339" spans="1:9" x14ac:dyDescent="0.25">
      <c r="A2339" t="s">
        <v>2562</v>
      </c>
      <c r="B2339" s="3">
        <v>99.350204467773438</v>
      </c>
      <c r="C2339" s="3">
        <v>18.85000038146973</v>
      </c>
      <c r="D2339" s="4">
        <v>-2.3610984478584559E-2</v>
      </c>
      <c r="E2339" s="4">
        <v>0.34450782924414303</v>
      </c>
      <c r="F2339" s="2">
        <v>3</v>
      </c>
      <c r="G2339" s="4">
        <v>0.15025764581261949</v>
      </c>
      <c r="H2339" s="4">
        <v>-3.7006821173643623E-2</v>
      </c>
      <c r="I2339" s="4">
        <v>0.40344968474186849</v>
      </c>
    </row>
    <row r="2340" spans="1:9" x14ac:dyDescent="0.25">
      <c r="A2340" t="s">
        <v>2563</v>
      </c>
      <c r="B2340" s="3">
        <v>101.752685546875</v>
      </c>
      <c r="C2340" s="3">
        <v>14.02000045776367</v>
      </c>
      <c r="D2340" s="4">
        <v>-6.6365853020896592E-3</v>
      </c>
      <c r="E2340" s="4">
        <v>7.1379219974754271E-4</v>
      </c>
      <c r="F2340" s="2">
        <v>2</v>
      </c>
      <c r="G2340" s="4">
        <v>0.18324760057703271</v>
      </c>
      <c r="H2340" s="4">
        <v>-1.371977406761926E-2</v>
      </c>
      <c r="I2340" s="4">
        <v>0.43738782640072249</v>
      </c>
    </row>
    <row r="2341" spans="1:9" x14ac:dyDescent="0.25">
      <c r="A2341" t="s">
        <v>2564</v>
      </c>
      <c r="B2341" s="3">
        <v>102.432487487793</v>
      </c>
      <c r="C2341" s="3">
        <v>14.010000228881839</v>
      </c>
      <c r="D2341" s="4">
        <v>-1.995855014253034E-3</v>
      </c>
      <c r="E2341" s="4">
        <v>5.6561084996545663E-2</v>
      </c>
      <c r="F2341" s="2">
        <v>2</v>
      </c>
      <c r="G2341" s="4">
        <v>0.19179153478445851</v>
      </c>
      <c r="H2341" s="4">
        <v>-7.1305110100955424E-3</v>
      </c>
      <c r="I2341" s="4">
        <v>0.45109070409188029</v>
      </c>
    </row>
    <row r="2342" spans="1:9" x14ac:dyDescent="0.25">
      <c r="A2342" t="s">
        <v>2565</v>
      </c>
      <c r="B2342" s="3">
        <v>102.637336730957</v>
      </c>
      <c r="C2342" s="3">
        <v>13.260000228881839</v>
      </c>
      <c r="D2342" s="4">
        <v>-5.1449245192422E-3</v>
      </c>
      <c r="E2342" s="4">
        <v>9.4962890570397196E-2</v>
      </c>
      <c r="F2342" s="2">
        <v>2</v>
      </c>
      <c r="G2342" s="4">
        <v>0.20177522700647679</v>
      </c>
      <c r="H2342" s="4">
        <v>-5.1449245192422E-3</v>
      </c>
      <c r="I2342" s="4">
        <v>0.470238365855983</v>
      </c>
    </row>
    <row r="2343" spans="1:9" x14ac:dyDescent="0.25">
      <c r="A2343" t="s">
        <v>2566</v>
      </c>
      <c r="B2343" s="3">
        <v>103.1681289672852</v>
      </c>
      <c r="C2343" s="3">
        <v>12.10999965667725</v>
      </c>
      <c r="D2343" s="4">
        <v>8.1308713554206768E-4</v>
      </c>
      <c r="E2343" s="4">
        <v>-4.9450559321762337E-2</v>
      </c>
      <c r="F2343" s="2">
        <v>1</v>
      </c>
      <c r="G2343" s="4">
        <v>0.2068186988338552</v>
      </c>
      <c r="H2343" s="4">
        <v>0</v>
      </c>
      <c r="I2343" s="4">
        <v>0.49194687911431512</v>
      </c>
    </row>
    <row r="2344" spans="1:9" x14ac:dyDescent="0.25">
      <c r="A2344" t="s">
        <v>2567</v>
      </c>
      <c r="B2344" s="3">
        <v>103.0843124389648</v>
      </c>
      <c r="C2344" s="3">
        <v>12.739999771118161</v>
      </c>
      <c r="D2344" s="4">
        <v>7.3706774529367358E-3</v>
      </c>
      <c r="E2344" s="4">
        <v>-8.7392569032596512E-2</v>
      </c>
      <c r="F2344" s="2">
        <v>1</v>
      </c>
      <c r="G2344" s="4">
        <v>0.20609787220481901</v>
      </c>
      <c r="H2344" s="4">
        <v>-4.8622999611280797E-5</v>
      </c>
      <c r="I2344" s="4">
        <v>0.4907347818406953</v>
      </c>
    </row>
    <row r="2345" spans="1:9" x14ac:dyDescent="0.25">
      <c r="A2345" t="s">
        <v>2568</v>
      </c>
      <c r="B2345" s="3">
        <v>102.3300704956055</v>
      </c>
      <c r="C2345" s="3">
        <v>13.960000038146971</v>
      </c>
      <c r="D2345" s="4">
        <v>-4.943674882656679E-3</v>
      </c>
      <c r="E2345" s="4">
        <v>5.8377595319172533E-2</v>
      </c>
      <c r="F2345" s="2">
        <v>2</v>
      </c>
      <c r="G2345" s="4">
        <v>0.19868192066053569</v>
      </c>
      <c r="H2345" s="4">
        <v>-7.3650153003332894E-3</v>
      </c>
      <c r="I2345" s="4">
        <v>0.47982745101327517</v>
      </c>
    </row>
    <row r="2346" spans="1:9" x14ac:dyDescent="0.25">
      <c r="A2346" t="s">
        <v>2569</v>
      </c>
      <c r="B2346" s="3">
        <v>102.8384704589844</v>
      </c>
      <c r="C2346" s="3">
        <v>13.189999580383301</v>
      </c>
      <c r="D2346" s="4">
        <v>1.457372379150002E-2</v>
      </c>
      <c r="E2346" s="4">
        <v>-9.0344856525289563E-2</v>
      </c>
      <c r="F2346" s="2">
        <v>1</v>
      </c>
      <c r="G2346" s="4">
        <v>0.20385971211134721</v>
      </c>
      <c r="H2346" s="4">
        <v>-2.4333702088583649E-3</v>
      </c>
      <c r="I2346" s="4">
        <v>0.48717958336555922</v>
      </c>
    </row>
    <row r="2347" spans="1:9" x14ac:dyDescent="0.25">
      <c r="A2347" t="s">
        <v>2570</v>
      </c>
      <c r="B2347" s="3">
        <v>101.3612594604492</v>
      </c>
      <c r="C2347" s="3">
        <v>14.5</v>
      </c>
      <c r="D2347" s="4">
        <v>2.7573969231093902E-3</v>
      </c>
      <c r="E2347" s="4">
        <v>-2.093183057618864E-2</v>
      </c>
      <c r="F2347" s="2">
        <v>2</v>
      </c>
      <c r="G2347" s="4">
        <v>0.1932409058829003</v>
      </c>
      <c r="H2347" s="4">
        <v>-1.6762797617902229E-2</v>
      </c>
      <c r="I2347" s="4">
        <v>0.46581716881836188</v>
      </c>
    </row>
    <row r="2348" spans="1:9" x14ac:dyDescent="0.25">
      <c r="A2348" t="s">
        <v>2571</v>
      </c>
      <c r="B2348" s="3">
        <v>101.08253479003911</v>
      </c>
      <c r="C2348" s="3">
        <v>14.810000419616699</v>
      </c>
      <c r="D2348" s="4">
        <v>5.452354487201827E-3</v>
      </c>
      <c r="E2348" s="4">
        <v>-3.7686803818539172E-2</v>
      </c>
      <c r="F2348" s="2">
        <v>2</v>
      </c>
      <c r="G2348" s="4">
        <v>0.1906032396697066</v>
      </c>
      <c r="H2348" s="4">
        <v>-1.946651762520835E-2</v>
      </c>
      <c r="I2348" s="4">
        <v>0.46178644337715058</v>
      </c>
    </row>
    <row r="2349" spans="1:9" x14ac:dyDescent="0.25">
      <c r="A2349" t="s">
        <v>2572</v>
      </c>
      <c r="B2349" s="3">
        <v>100.5343856811523</v>
      </c>
      <c r="C2349" s="3">
        <v>15.39000034332275</v>
      </c>
      <c r="D2349" s="4">
        <v>-4.9655659645750916E-3</v>
      </c>
      <c r="E2349" s="4">
        <v>0.1168360407510995</v>
      </c>
      <c r="F2349" s="2">
        <v>2</v>
      </c>
      <c r="G2349" s="4">
        <v>0.18517343623534629</v>
      </c>
      <c r="H2349" s="4">
        <v>-2.478374236352476E-2</v>
      </c>
      <c r="I2349" s="4">
        <v>0.45385948608443688</v>
      </c>
    </row>
    <row r="2350" spans="1:9" x14ac:dyDescent="0.25">
      <c r="A2350" t="s">
        <v>2573</v>
      </c>
      <c r="B2350" s="3">
        <v>101.0360870361328</v>
      </c>
      <c r="C2350" s="3">
        <v>13.77999973297119</v>
      </c>
      <c r="D2350" s="4">
        <v>-8.2080637323020955E-3</v>
      </c>
      <c r="E2350" s="4">
        <v>7.2373488240713657E-2</v>
      </c>
      <c r="F2350" s="2">
        <v>2</v>
      </c>
      <c r="G2350" s="4">
        <v>0.19458133011194231</v>
      </c>
      <c r="H2350" s="4">
        <v>-1.9917075953417851E-2</v>
      </c>
      <c r="I2350" s="4">
        <v>0.46111474774618427</v>
      </c>
    </row>
    <row r="2351" spans="1:9" x14ac:dyDescent="0.25">
      <c r="A2351" t="s">
        <v>2574</v>
      </c>
      <c r="B2351" s="3">
        <v>101.8722610473633</v>
      </c>
      <c r="C2351" s="3">
        <v>12.85000038146973</v>
      </c>
      <c r="D2351" s="4">
        <v>1.4613988208007629E-3</v>
      </c>
      <c r="E2351" s="4">
        <v>-2.7987887903593741E-2</v>
      </c>
      <c r="F2351" s="2">
        <v>1</v>
      </c>
      <c r="G2351" s="4">
        <v>0.19357605732697289</v>
      </c>
      <c r="H2351" s="4">
        <v>-1.1805915931499711E-2</v>
      </c>
      <c r="I2351" s="4">
        <v>0.47320692406981801</v>
      </c>
    </row>
    <row r="2352" spans="1:9" x14ac:dyDescent="0.25">
      <c r="A2352" t="s">
        <v>2575</v>
      </c>
      <c r="B2352" s="3">
        <v>101.7236022949219</v>
      </c>
      <c r="C2352" s="3">
        <v>13.22000026702881</v>
      </c>
      <c r="D2352" s="4">
        <v>1.370238784023892E-2</v>
      </c>
      <c r="E2352" s="4">
        <v>-8.6385623837771264E-2</v>
      </c>
      <c r="F2352" s="2">
        <v>2</v>
      </c>
      <c r="G2352" s="4">
        <v>0.1915778263889876</v>
      </c>
      <c r="H2352" s="4">
        <v>-1.3247954207643461E-2</v>
      </c>
      <c r="I2352" s="4">
        <v>0.47105712292504459</v>
      </c>
    </row>
    <row r="2353" spans="1:9" x14ac:dyDescent="0.25">
      <c r="A2353" t="s">
        <v>2576</v>
      </c>
      <c r="B2353" s="3">
        <v>100.3485870361328</v>
      </c>
      <c r="C2353" s="3">
        <v>14.47000026702881</v>
      </c>
      <c r="D2353" s="4">
        <v>-1.663629557258073E-3</v>
      </c>
      <c r="E2353" s="4">
        <v>-5.3629803588622238E-2</v>
      </c>
      <c r="F2353" s="2">
        <v>2</v>
      </c>
      <c r="G2353" s="4">
        <v>0.17749837558832879</v>
      </c>
      <c r="H2353" s="4">
        <v>-2.6586049683972709E-2</v>
      </c>
      <c r="I2353" s="4">
        <v>0.45117259322948899</v>
      </c>
    </row>
    <row r="2354" spans="1:9" x14ac:dyDescent="0.25">
      <c r="A2354" t="s">
        <v>2577</v>
      </c>
      <c r="B2354" s="3">
        <v>100.51580810546881</v>
      </c>
      <c r="C2354" s="3">
        <v>15.289999961853029</v>
      </c>
      <c r="D2354" s="4">
        <v>-1.015553894980137E-2</v>
      </c>
      <c r="E2354" s="4">
        <v>7.6002809346008338E-2</v>
      </c>
      <c r="F2354" s="2">
        <v>2</v>
      </c>
      <c r="G2354" s="4">
        <v>0.1785712145149847</v>
      </c>
      <c r="H2354" s="4">
        <v>-2.496395089328662E-2</v>
      </c>
      <c r="I2354" s="4">
        <v>0.45359082989826688</v>
      </c>
    </row>
    <row r="2355" spans="1:9" x14ac:dyDescent="0.25">
      <c r="A2355" t="s">
        <v>2578</v>
      </c>
      <c r="B2355" s="3">
        <v>101.5470733642578</v>
      </c>
      <c r="C2355" s="3">
        <v>14.210000038146971</v>
      </c>
      <c r="D2355" s="4">
        <v>-2.3730967387139978E-3</v>
      </c>
      <c r="E2355" s="4">
        <v>-3.3990482576707448E-2</v>
      </c>
      <c r="F2355" s="2">
        <v>2</v>
      </c>
      <c r="G2355" s="4">
        <v>0.1975007730685501</v>
      </c>
      <c r="H2355" s="4">
        <v>-1.496034228223486E-2</v>
      </c>
      <c r="I2355" s="4">
        <v>0.46850428233547498</v>
      </c>
    </row>
    <row r="2356" spans="1:9" x14ac:dyDescent="0.25">
      <c r="A2356" t="s">
        <v>2579</v>
      </c>
      <c r="B2356" s="3">
        <v>101.7886276245117</v>
      </c>
      <c r="C2356" s="3">
        <v>14.710000038146971</v>
      </c>
      <c r="D2356" s="4">
        <v>-7.609007899027187E-3</v>
      </c>
      <c r="E2356" s="4">
        <v>7.6866779096910864E-2</v>
      </c>
      <c r="F2356" s="2">
        <v>2</v>
      </c>
      <c r="G2356" s="4">
        <v>0.2104485530928786</v>
      </c>
      <c r="H2356" s="4">
        <v>-1.2617187349671989E-2</v>
      </c>
      <c r="I2356" s="4">
        <v>0.47199747474218112</v>
      </c>
    </row>
    <row r="2357" spans="1:9" x14ac:dyDescent="0.25">
      <c r="A2357" t="s">
        <v>2580</v>
      </c>
      <c r="B2357" s="3">
        <v>102.56907653808589</v>
      </c>
      <c r="C2357" s="3">
        <v>13.659999847412109</v>
      </c>
      <c r="D2357" s="4">
        <v>2.998490794698272E-3</v>
      </c>
      <c r="E2357" s="4">
        <v>-4.073033237559609E-2</v>
      </c>
      <c r="F2357" s="2">
        <v>2</v>
      </c>
      <c r="G2357" s="4">
        <v>0.22427790334185599</v>
      </c>
      <c r="H2357" s="4">
        <v>-5.046578909429833E-3</v>
      </c>
      <c r="I2357" s="4">
        <v>0.48328379283838729</v>
      </c>
    </row>
    <row r="2358" spans="1:9" x14ac:dyDescent="0.25">
      <c r="A2358" t="s">
        <v>2581</v>
      </c>
      <c r="B2358" s="3">
        <v>102.2624435424805</v>
      </c>
      <c r="C2358" s="3">
        <v>14.239999771118161</v>
      </c>
      <c r="D2358" s="4">
        <v>-3.1698527319574681E-3</v>
      </c>
      <c r="E2358" s="4">
        <v>1.9327093695666649E-2</v>
      </c>
      <c r="F2358" s="2">
        <v>2</v>
      </c>
      <c r="G2358" s="4">
        <v>0.22008257652446561</v>
      </c>
      <c r="H2358" s="4">
        <v>-8.0210187532322452E-3</v>
      </c>
      <c r="I2358" s="4">
        <v>0.47884947629696661</v>
      </c>
    </row>
    <row r="2359" spans="1:9" x14ac:dyDescent="0.25">
      <c r="A2359" t="s">
        <v>2582</v>
      </c>
      <c r="B2359" s="3">
        <v>102.58763122558589</v>
      </c>
      <c r="C2359" s="3">
        <v>13.97000026702881</v>
      </c>
      <c r="D2359" s="4">
        <v>3.361834769473715E-3</v>
      </c>
      <c r="E2359" s="4">
        <v>9.3930717491075288E-3</v>
      </c>
      <c r="F2359" s="2">
        <v>2</v>
      </c>
      <c r="G2359" s="4">
        <v>0.22275584351079061</v>
      </c>
      <c r="H2359" s="4">
        <v>-4.8665924024972051E-3</v>
      </c>
      <c r="I2359" s="4">
        <v>0.4835521180313096</v>
      </c>
    </row>
    <row r="2360" spans="1:9" x14ac:dyDescent="0.25">
      <c r="A2360" t="s">
        <v>2583</v>
      </c>
      <c r="B2360" s="3">
        <v>102.2439041137695</v>
      </c>
      <c r="C2360" s="3">
        <v>13.840000152587891</v>
      </c>
      <c r="D2360" s="4">
        <v>-5.9612006812207463E-3</v>
      </c>
      <c r="E2360" s="4">
        <v>3.9819663130142402E-2</v>
      </c>
      <c r="F2360" s="2">
        <v>2</v>
      </c>
      <c r="G2360" s="4">
        <v>0.21879224429333699</v>
      </c>
      <c r="H2360" s="4">
        <v>-8.2008572449453476E-3</v>
      </c>
      <c r="I2360" s="4">
        <v>0.47858137176620968</v>
      </c>
    </row>
    <row r="2361" spans="1:9" x14ac:dyDescent="0.25">
      <c r="A2361" t="s">
        <v>2584</v>
      </c>
      <c r="B2361" s="3">
        <v>102.8570556640625</v>
      </c>
      <c r="C2361" s="3">
        <v>13.310000419616699</v>
      </c>
      <c r="D2361" s="4">
        <v>-2.253087671486687E-3</v>
      </c>
      <c r="E2361" s="4">
        <v>3.0143150318902019E-3</v>
      </c>
      <c r="F2361" s="2">
        <v>2</v>
      </c>
      <c r="G2361" s="4">
        <v>0.23394018295917629</v>
      </c>
      <c r="H2361" s="4">
        <v>-2.253087671486687E-3</v>
      </c>
      <c r="I2361" s="4">
        <v>0.48744834988281188</v>
      </c>
    </row>
    <row r="2362" spans="1:9" x14ac:dyDescent="0.25">
      <c r="A2362" t="s">
        <v>2585</v>
      </c>
      <c r="B2362" s="3">
        <v>103.0893249511719</v>
      </c>
      <c r="C2362" s="3">
        <v>13.27000045776367</v>
      </c>
      <c r="D2362" s="4">
        <v>1.6117099653010229E-2</v>
      </c>
      <c r="E2362" s="4">
        <v>-5.6187762324018793E-2</v>
      </c>
      <c r="F2362" s="2">
        <v>2</v>
      </c>
      <c r="G2362" s="4">
        <v>0.23292158765483811</v>
      </c>
      <c r="H2362" s="4">
        <v>0</v>
      </c>
      <c r="I2362" s="4">
        <v>0.49080726936197411</v>
      </c>
    </row>
    <row r="2363" spans="1:9" x14ac:dyDescent="0.25">
      <c r="A2363" t="s">
        <v>2586</v>
      </c>
      <c r="B2363" s="3">
        <v>101.4541778564453</v>
      </c>
      <c r="C2363" s="3">
        <v>14.060000419616699</v>
      </c>
      <c r="D2363" s="4">
        <v>-1.149648636702671E-2</v>
      </c>
      <c r="E2363" s="4">
        <v>0.15910966916464339</v>
      </c>
      <c r="F2363" s="2">
        <v>2</v>
      </c>
      <c r="G2363" s="4">
        <v>0.22848520659330759</v>
      </c>
      <c r="H2363" s="4">
        <v>-1.2479495351537031E-2</v>
      </c>
      <c r="I2363" s="4">
        <v>0.46716089107354231</v>
      </c>
    </row>
    <row r="2364" spans="1:9" x14ac:dyDescent="0.25">
      <c r="A2364" t="s">
        <v>2587</v>
      </c>
      <c r="B2364" s="3">
        <v>102.6341094970703</v>
      </c>
      <c r="C2364" s="3">
        <v>12.13000011444092</v>
      </c>
      <c r="D2364" s="4">
        <v>-9.9444156844474829E-4</v>
      </c>
      <c r="E2364" s="4">
        <v>1.6515655103792599E-3</v>
      </c>
      <c r="F2364" s="2">
        <v>1</v>
      </c>
      <c r="G2364" s="4">
        <v>0.25182567981023363</v>
      </c>
      <c r="H2364" s="4">
        <v>-9.9444156844474829E-4</v>
      </c>
      <c r="I2364" s="4">
        <v>0.48422425498660632</v>
      </c>
    </row>
    <row r="2365" spans="1:9" x14ac:dyDescent="0.25">
      <c r="A2365" t="s">
        <v>2588</v>
      </c>
      <c r="B2365" s="3">
        <v>102.7362747192383</v>
      </c>
      <c r="C2365" s="3">
        <v>12.10999965667725</v>
      </c>
      <c r="D2365" s="4">
        <v>5.1813777051314958E-3</v>
      </c>
      <c r="E2365" s="4">
        <v>-5.9782643705131311E-2</v>
      </c>
      <c r="F2365" s="2">
        <v>1</v>
      </c>
      <c r="G2365" s="4">
        <v>0.25857266202972862</v>
      </c>
      <c r="H2365" s="4">
        <v>0</v>
      </c>
      <c r="I2365" s="4">
        <v>0.48570169851391748</v>
      </c>
    </row>
    <row r="2366" spans="1:9" x14ac:dyDescent="0.25">
      <c r="A2366" t="s">
        <v>2589</v>
      </c>
      <c r="B2366" s="3">
        <v>102.2067031860352</v>
      </c>
      <c r="C2366" s="3">
        <v>12.88000011444092</v>
      </c>
      <c r="D2366" s="4">
        <v>6.3669371021468635E-4</v>
      </c>
      <c r="E2366" s="4">
        <v>2.334609500436402E-3</v>
      </c>
      <c r="F2366" s="2">
        <v>1</v>
      </c>
      <c r="G2366" s="4">
        <v>0.26403697178098379</v>
      </c>
      <c r="H2366" s="4">
        <v>-4.7945260432824544E-3</v>
      </c>
      <c r="I2366" s="4">
        <v>0.47804339740737412</v>
      </c>
    </row>
    <row r="2367" spans="1:9" x14ac:dyDescent="0.25">
      <c r="A2367" t="s">
        <v>2590</v>
      </c>
      <c r="B2367" s="3">
        <v>102.1416702270508</v>
      </c>
      <c r="C2367" s="3">
        <v>12.85000038146973</v>
      </c>
      <c r="D2367" s="4">
        <v>-1.0906895123018461E-3</v>
      </c>
      <c r="E2367" s="4">
        <v>9.4266177178761179E-3</v>
      </c>
      <c r="F2367" s="2">
        <v>1</v>
      </c>
      <c r="G2367" s="4">
        <v>0.25865547495185992</v>
      </c>
      <c r="H2367" s="4">
        <v>-5.4277639303420564E-3</v>
      </c>
      <c r="I2367" s="4">
        <v>0.47710293525915493</v>
      </c>
    </row>
    <row r="2368" spans="1:9" x14ac:dyDescent="0.25">
      <c r="A2368" t="s">
        <v>2591</v>
      </c>
      <c r="B2368" s="3">
        <v>102.25319671630859</v>
      </c>
      <c r="C2368" s="3">
        <v>12.72999954223633</v>
      </c>
      <c r="D2368" s="4">
        <v>4.3806708220690549E-3</v>
      </c>
      <c r="E2368" s="4">
        <v>2.8271359011309279E-2</v>
      </c>
      <c r="F2368" s="2">
        <v>1</v>
      </c>
      <c r="G2368" s="4">
        <v>0.26879302727304649</v>
      </c>
      <c r="H2368" s="4">
        <v>-4.3418099846549429E-3</v>
      </c>
      <c r="I2368" s="4">
        <v>0.47871575502483599</v>
      </c>
    </row>
    <row r="2369" spans="1:9" x14ac:dyDescent="0.25">
      <c r="A2369" t="s">
        <v>2592</v>
      </c>
      <c r="B2369" s="3">
        <v>101.8072128295898</v>
      </c>
      <c r="C2369" s="3">
        <v>12.38000011444092</v>
      </c>
      <c r="D2369" s="4">
        <v>0</v>
      </c>
      <c r="E2369" s="4">
        <v>-2.825743038813644E-2</v>
      </c>
      <c r="F2369" s="2">
        <v>1</v>
      </c>
      <c r="G2369" s="4">
        <v>0.27152220763372142</v>
      </c>
      <c r="H2369" s="4">
        <v>-8.6844371463109526E-3</v>
      </c>
      <c r="I2369" s="4">
        <v>0.47226624125943362</v>
      </c>
    </row>
    <row r="2370" spans="1:9" x14ac:dyDescent="0.25">
      <c r="A2370" t="s">
        <v>2593</v>
      </c>
      <c r="B2370" s="3">
        <v>101.8072128295898</v>
      </c>
      <c r="C2370" s="3">
        <v>12.739999771118161</v>
      </c>
      <c r="D2370" s="4">
        <v>1.462954672227235E-2</v>
      </c>
      <c r="E2370" s="4">
        <v>-7.4127939011419564E-2</v>
      </c>
      <c r="F2370" s="2">
        <v>1</v>
      </c>
      <c r="G2370" s="4">
        <v>0.26153314554771773</v>
      </c>
      <c r="H2370" s="4">
        <v>-8.6844371463109526E-3</v>
      </c>
      <c r="I2370" s="4">
        <v>0.47226624125943362</v>
      </c>
    </row>
    <row r="2371" spans="1:9" x14ac:dyDescent="0.25">
      <c r="A2371" t="s">
        <v>2594</v>
      </c>
      <c r="B2371" s="3">
        <v>100.33929443359381</v>
      </c>
      <c r="C2371" s="3">
        <v>13.760000228881839</v>
      </c>
      <c r="D2371" s="4">
        <v>2.0412375548395372E-3</v>
      </c>
      <c r="E2371" s="4">
        <v>-7.2149661091249762E-3</v>
      </c>
      <c r="F2371" s="2">
        <v>2</v>
      </c>
      <c r="G2371" s="4">
        <v>0.2368655698051314</v>
      </c>
      <c r="H2371" s="4">
        <v>-2.297782865076059E-2</v>
      </c>
      <c r="I2371" s="4">
        <v>0.45103820997086269</v>
      </c>
    </row>
    <row r="2372" spans="1:9" x14ac:dyDescent="0.25">
      <c r="A2372" t="s">
        <v>2595</v>
      </c>
      <c r="B2372" s="3">
        <v>100.134895324707</v>
      </c>
      <c r="C2372" s="3">
        <v>13.85999965667725</v>
      </c>
      <c r="D2372" s="4">
        <v>-4.5257513888793399E-3</v>
      </c>
      <c r="E2372" s="4">
        <v>7.2196930917756141E-4</v>
      </c>
      <c r="F2372" s="2">
        <v>2</v>
      </c>
      <c r="G2372" s="4">
        <v>0.23518584657111649</v>
      </c>
      <c r="H2372" s="4">
        <v>-2.496810038142849E-2</v>
      </c>
      <c r="I2372" s="4">
        <v>0.44808232993649671</v>
      </c>
    </row>
    <row r="2373" spans="1:9" x14ac:dyDescent="0.25">
      <c r="A2373" t="s">
        <v>2596</v>
      </c>
      <c r="B2373" s="3">
        <v>100.5901412963867</v>
      </c>
      <c r="C2373" s="3">
        <v>13.85000038146973</v>
      </c>
      <c r="D2373" s="4">
        <v>-3.8641715554663669E-3</v>
      </c>
      <c r="E2373" s="4">
        <v>7.6982951105946995E-2</v>
      </c>
      <c r="F2373" s="2">
        <v>2</v>
      </c>
      <c r="G2373" s="4">
        <v>0.26124321586360311</v>
      </c>
      <c r="H2373" s="4">
        <v>-2.0535286594374761E-2</v>
      </c>
      <c r="I2373" s="4">
        <v>0.45466578563619492</v>
      </c>
    </row>
    <row r="2374" spans="1:9" x14ac:dyDescent="0.25">
      <c r="A2374" t="s">
        <v>2597</v>
      </c>
      <c r="B2374" s="3">
        <v>100.9803466796875</v>
      </c>
      <c r="C2374" s="3">
        <v>12.85999965667725</v>
      </c>
      <c r="D2374" s="4">
        <v>1.2482754848627041E-2</v>
      </c>
      <c r="E2374" s="4">
        <v>-0.15003307604717439</v>
      </c>
      <c r="F2374" s="2">
        <v>1</v>
      </c>
      <c r="G2374" s="4">
        <v>0.27082026534407172</v>
      </c>
      <c r="H2374" s="4">
        <v>-1.6735784983198831E-2</v>
      </c>
      <c r="I2374" s="4">
        <v>0.46030866885659161</v>
      </c>
    </row>
    <row r="2375" spans="1:9" x14ac:dyDescent="0.25">
      <c r="A2375" t="s">
        <v>2598</v>
      </c>
      <c r="B2375" s="3">
        <v>99.735374450683594</v>
      </c>
      <c r="C2375" s="3">
        <v>15.13000011444092</v>
      </c>
      <c r="D2375" s="4">
        <v>5.9974230796668859E-3</v>
      </c>
      <c r="E2375" s="4">
        <v>-1.320099313064871E-3</v>
      </c>
      <c r="F2375" s="2">
        <v>2</v>
      </c>
      <c r="G2375" s="4">
        <v>0.25399279577289091</v>
      </c>
      <c r="H2375" s="4">
        <v>-2.885830863973016E-2</v>
      </c>
      <c r="I2375" s="4">
        <v>0.44230473246422602</v>
      </c>
    </row>
    <row r="2376" spans="1:9" x14ac:dyDescent="0.25">
      <c r="A2376" t="s">
        <v>2599</v>
      </c>
      <c r="B2376" s="3">
        <v>99.140785217285156</v>
      </c>
      <c r="C2376" s="3">
        <v>15.14999961853027</v>
      </c>
      <c r="D2376" s="4">
        <v>-6.8869774954631868E-3</v>
      </c>
      <c r="E2376" s="4">
        <v>5.8700151941440293E-2</v>
      </c>
      <c r="F2376" s="2">
        <v>2</v>
      </c>
      <c r="G2376" s="4">
        <v>0.24292668696032679</v>
      </c>
      <c r="H2376" s="4">
        <v>-3.4647933403937459E-2</v>
      </c>
      <c r="I2376" s="4">
        <v>0.43370618987162879</v>
      </c>
    </row>
    <row r="2377" spans="1:9" x14ac:dyDescent="0.25">
      <c r="A2377" t="s">
        <v>2600</v>
      </c>
      <c r="B2377" s="3">
        <v>99.828300476074219</v>
      </c>
      <c r="C2377" s="3">
        <v>14.310000419616699</v>
      </c>
      <c r="D2377" s="4">
        <v>-1.6295813697947081E-2</v>
      </c>
      <c r="E2377" s="4">
        <v>0.11361867663851261</v>
      </c>
      <c r="F2377" s="2">
        <v>2</v>
      </c>
      <c r="G2377" s="4">
        <v>0.23532422328536121</v>
      </c>
      <c r="H2377" s="4">
        <v>-2.7953470833021351E-2</v>
      </c>
      <c r="I2377" s="4">
        <v>0.44364856505048911</v>
      </c>
    </row>
    <row r="2378" spans="1:9" x14ac:dyDescent="0.25">
      <c r="A2378" t="s">
        <v>2601</v>
      </c>
      <c r="B2378" s="3">
        <v>101.48203277587891</v>
      </c>
      <c r="C2378" s="3">
        <v>12.85000038146973</v>
      </c>
      <c r="D2378" s="4">
        <v>1.6505850280590371E-3</v>
      </c>
      <c r="E2378" s="4">
        <v>1.181106885491112E-2</v>
      </c>
      <c r="F2378" s="2">
        <v>1</v>
      </c>
      <c r="G2378" s="4">
        <v>0.26239088748248379</v>
      </c>
      <c r="H2378" s="4">
        <v>-1.1850775159245489E-2</v>
      </c>
      <c r="I2378" s="4">
        <v>0.46756370985617363</v>
      </c>
    </row>
    <row r="2379" spans="1:9" x14ac:dyDescent="0.25">
      <c r="A2379" t="s">
        <v>2602</v>
      </c>
      <c r="B2379" s="3">
        <v>101.31480407714839</v>
      </c>
      <c r="C2379" s="3">
        <v>12.69999980926514</v>
      </c>
      <c r="D2379" s="4">
        <v>1.3193261570588531E-2</v>
      </c>
      <c r="E2379" s="4">
        <v>-0.1271477908741038</v>
      </c>
      <c r="F2379" s="2">
        <v>1</v>
      </c>
      <c r="G2379" s="4">
        <v>0.25800981547341961</v>
      </c>
      <c r="H2379" s="4">
        <v>-1.3479111767229931E-2</v>
      </c>
      <c r="I2379" s="4">
        <v>0.46514536285631292</v>
      </c>
    </row>
    <row r="2380" spans="1:9" x14ac:dyDescent="0.25">
      <c r="A2380" t="s">
        <v>2603</v>
      </c>
      <c r="B2380" s="3">
        <v>99.995536804199219</v>
      </c>
      <c r="C2380" s="3">
        <v>14.55000019073486</v>
      </c>
      <c r="D2380" s="4">
        <v>-1.5729269010136378E-2</v>
      </c>
      <c r="E2380" s="4">
        <v>8.6631801170234501E-2</v>
      </c>
      <c r="F2380" s="2">
        <v>2</v>
      </c>
      <c r="G2380" s="4">
        <v>0.2453226579749643</v>
      </c>
      <c r="H2380" s="4">
        <v>-2.632505993621859E-2</v>
      </c>
      <c r="I2380" s="4">
        <v>0.44606702238143248</v>
      </c>
    </row>
    <row r="2381" spans="1:9" x14ac:dyDescent="0.25">
      <c r="A2381" t="s">
        <v>2604</v>
      </c>
      <c r="B2381" s="3">
        <v>101.59352874755859</v>
      </c>
      <c r="C2381" s="3">
        <v>13.39000034332275</v>
      </c>
      <c r="D2381" s="4">
        <v>-6.2707018121886948E-3</v>
      </c>
      <c r="E2381" s="4">
        <v>7.8968614662393133E-2</v>
      </c>
      <c r="F2381" s="2">
        <v>2</v>
      </c>
      <c r="G2381" s="4">
        <v>0.2685626864585331</v>
      </c>
      <c r="H2381" s="4">
        <v>-1.0765118368831541E-2</v>
      </c>
      <c r="I2381" s="4">
        <v>0.469176088297524</v>
      </c>
    </row>
    <row r="2382" spans="1:9" x14ac:dyDescent="0.25">
      <c r="A2382" t="s">
        <v>2605</v>
      </c>
      <c r="B2382" s="3">
        <v>102.2346115112305</v>
      </c>
      <c r="C2382" s="3">
        <v>12.409999847412109</v>
      </c>
      <c r="D2382" s="4">
        <v>-1.9949532583181111E-3</v>
      </c>
      <c r="E2382" s="4">
        <v>-5.4115857038112843E-2</v>
      </c>
      <c r="F2382" s="2">
        <v>1</v>
      </c>
      <c r="G2382" s="4">
        <v>0.28675421718701588</v>
      </c>
      <c r="H2382" s="4">
        <v>-4.5227775459966146E-3</v>
      </c>
      <c r="I2382" s="4">
        <v>0.47844698850758349</v>
      </c>
    </row>
    <row r="2383" spans="1:9" x14ac:dyDescent="0.25">
      <c r="A2383" t="s">
        <v>2606</v>
      </c>
      <c r="B2383" s="3">
        <v>102.4389724731445</v>
      </c>
      <c r="C2383" s="3">
        <v>13.11999988555908</v>
      </c>
      <c r="D2383" s="4">
        <v>-2.532877259420085E-3</v>
      </c>
      <c r="E2383" s="4">
        <v>6.753457496194426E-2</v>
      </c>
      <c r="F2383" s="2">
        <v>1</v>
      </c>
      <c r="G2383" s="4">
        <v>0.2935148733852837</v>
      </c>
      <c r="H2383" s="4">
        <v>-2.532877259420085E-3</v>
      </c>
      <c r="I2383" s="4">
        <v>0.48140231688653617</v>
      </c>
    </row>
    <row r="2384" spans="1:9" x14ac:dyDescent="0.25">
      <c r="A2384" t="s">
        <v>2607</v>
      </c>
      <c r="B2384" s="3">
        <v>102.6990966796875</v>
      </c>
      <c r="C2384" s="3">
        <v>12.289999961853029</v>
      </c>
      <c r="D2384" s="4">
        <v>1.357023957903603E-2</v>
      </c>
      <c r="E2384" s="4">
        <v>-1.522432590965095E-2</v>
      </c>
      <c r="F2384" s="2">
        <v>1</v>
      </c>
      <c r="G2384" s="4">
        <v>0.27607187953844797</v>
      </c>
      <c r="H2384" s="4">
        <v>0</v>
      </c>
      <c r="I2384" s="4">
        <v>0.48516405514832961</v>
      </c>
    </row>
    <row r="2385" spans="1:9" x14ac:dyDescent="0.25">
      <c r="A2385" t="s">
        <v>2608</v>
      </c>
      <c r="B2385" s="3">
        <v>101.324104309082</v>
      </c>
      <c r="C2385" s="3">
        <v>12.47999954223633</v>
      </c>
      <c r="D2385" s="4">
        <v>3.7737637333672409E-3</v>
      </c>
      <c r="E2385" s="4">
        <v>-1.8096026374534668E-2</v>
      </c>
      <c r="F2385" s="2">
        <v>1</v>
      </c>
      <c r="G2385" s="4">
        <v>0.27103104537428829</v>
      </c>
      <c r="H2385" s="4">
        <v>-6.3224486432733595E-4</v>
      </c>
      <c r="I2385" s="4">
        <v>0.46591580270289401</v>
      </c>
    </row>
    <row r="2386" spans="1:9" x14ac:dyDescent="0.25">
      <c r="A2386" t="s">
        <v>2609</v>
      </c>
      <c r="B2386" s="3">
        <v>100.9431686401367</v>
      </c>
      <c r="C2386" s="3">
        <v>12.710000038146971</v>
      </c>
      <c r="D2386" s="4">
        <v>5.4597705080137171E-3</v>
      </c>
      <c r="E2386" s="4">
        <v>-4.0754714102115293E-2</v>
      </c>
      <c r="F2386" s="2">
        <v>1</v>
      </c>
      <c r="G2386" s="4">
        <v>0.25511339144504191</v>
      </c>
      <c r="H2386" s="4">
        <v>-4.3894438735946339E-3</v>
      </c>
      <c r="I2386" s="4">
        <v>0.46677083824120391</v>
      </c>
    </row>
    <row r="2387" spans="1:9" x14ac:dyDescent="0.25">
      <c r="A2387" t="s">
        <v>2610</v>
      </c>
      <c r="B2387" s="3">
        <v>100.39503479003911</v>
      </c>
      <c r="C2387" s="3">
        <v>13.25</v>
      </c>
      <c r="D2387" s="4">
        <v>4.2749872681469006E-3</v>
      </c>
      <c r="E2387" s="4">
        <v>-3.7594127832941688E-3</v>
      </c>
      <c r="F2387" s="2">
        <v>2</v>
      </c>
      <c r="G2387" s="4">
        <v>0.25821674084124441</v>
      </c>
      <c r="H2387" s="4">
        <v>-9.795731933294527E-3</v>
      </c>
      <c r="I2387" s="4">
        <v>0.47466263351720239</v>
      </c>
    </row>
    <row r="2388" spans="1:9" x14ac:dyDescent="0.25">
      <c r="A2388" t="s">
        <v>2611</v>
      </c>
      <c r="B2388" s="3">
        <v>99.967674255371094</v>
      </c>
      <c r="C2388" s="3">
        <v>13.30000019073486</v>
      </c>
      <c r="D2388" s="4">
        <v>1.499875400281914E-2</v>
      </c>
      <c r="E2388" s="4">
        <v>-4.2476611807394038E-2</v>
      </c>
      <c r="F2388" s="2">
        <v>2</v>
      </c>
      <c r="G2388" s="4">
        <v>0.26216271512840611</v>
      </c>
      <c r="H2388" s="4">
        <v>-1.4010823111025529E-2</v>
      </c>
      <c r="I2388" s="4">
        <v>0.48761426778585659</v>
      </c>
    </row>
    <row r="2389" spans="1:9" x14ac:dyDescent="0.25">
      <c r="A2389" t="s">
        <v>2612</v>
      </c>
      <c r="B2389" s="3">
        <v>98.490440368652344</v>
      </c>
      <c r="C2389" s="3">
        <v>13.89000034332275</v>
      </c>
      <c r="D2389" s="4">
        <v>-1.560014329813564E-2</v>
      </c>
      <c r="E2389" s="4">
        <v>0.1023809462537932</v>
      </c>
      <c r="F2389" s="2">
        <v>2</v>
      </c>
      <c r="G2389" s="4">
        <v>0.2437999755466618</v>
      </c>
      <c r="H2389" s="4">
        <v>-2.8580899237009461E-2</v>
      </c>
      <c r="I2389" s="4">
        <v>0.4726442047456707</v>
      </c>
    </row>
    <row r="2390" spans="1:9" x14ac:dyDescent="0.25">
      <c r="A2390" t="s">
        <v>2613</v>
      </c>
      <c r="B2390" s="3">
        <v>100.05125427246089</v>
      </c>
      <c r="C2390" s="3">
        <v>12.60000038146973</v>
      </c>
      <c r="D2390" s="4">
        <v>-1.391238078528922E-3</v>
      </c>
      <c r="E2390" s="4">
        <v>-1.8691570737231818E-2</v>
      </c>
      <c r="F2390" s="2">
        <v>1</v>
      </c>
      <c r="G2390" s="4">
        <v>0.28029859631964088</v>
      </c>
      <c r="H2390" s="4">
        <v>-1.318646670913237E-2</v>
      </c>
      <c r="I2390" s="4">
        <v>0.49598173417011798</v>
      </c>
    </row>
    <row r="2391" spans="1:9" x14ac:dyDescent="0.25">
      <c r="A2391" t="s">
        <v>2614</v>
      </c>
      <c r="B2391" s="3">
        <v>100.1906433105469</v>
      </c>
      <c r="C2391" s="3">
        <v>12.840000152587891</v>
      </c>
      <c r="D2391" s="4">
        <v>6.2519750055860523E-3</v>
      </c>
      <c r="E2391" s="4">
        <v>-6.0716892397492561E-2</v>
      </c>
      <c r="F2391" s="2">
        <v>1</v>
      </c>
      <c r="G2391" s="4">
        <v>0.28631702304347351</v>
      </c>
      <c r="H2391" s="4">
        <v>-1.181166146380264E-2</v>
      </c>
      <c r="I2391" s="4">
        <v>0.4980659004950323</v>
      </c>
    </row>
    <row r="2392" spans="1:9" x14ac:dyDescent="0.25">
      <c r="A2392" t="s">
        <v>2615</v>
      </c>
      <c r="B2392" s="3">
        <v>99.568145751953125</v>
      </c>
      <c r="C2392" s="3">
        <v>13.670000076293951</v>
      </c>
      <c r="D2392" s="4">
        <v>-2.8843976336815351E-3</v>
      </c>
      <c r="E2392" s="4">
        <v>-1.9368688107373019E-2</v>
      </c>
      <c r="F2392" s="2">
        <v>2</v>
      </c>
      <c r="G2392" s="4">
        <v>0.28835580926175952</v>
      </c>
      <c r="H2392" s="4">
        <v>-1.7951404735666029E-2</v>
      </c>
      <c r="I2392" s="4">
        <v>0.48875822130606622</v>
      </c>
    </row>
    <row r="2393" spans="1:9" x14ac:dyDescent="0.25">
      <c r="A2393" t="s">
        <v>2616</v>
      </c>
      <c r="B2393" s="3">
        <v>99.856170654296875</v>
      </c>
      <c r="C2393" s="3">
        <v>13.939999580383301</v>
      </c>
      <c r="D2393" s="4">
        <v>-2.506015061088052E-3</v>
      </c>
      <c r="E2393" s="4">
        <v>0.1081080814725945</v>
      </c>
      <c r="F2393" s="2">
        <v>2</v>
      </c>
      <c r="G2393" s="4">
        <v>0.27705191505371762</v>
      </c>
      <c r="H2393" s="4">
        <v>-1.5110592057960059E-2</v>
      </c>
      <c r="I2393" s="4">
        <v>0.49306481392227658</v>
      </c>
    </row>
    <row r="2394" spans="1:9" x14ac:dyDescent="0.25">
      <c r="A2394" t="s">
        <v>2617</v>
      </c>
      <c r="B2394" s="3">
        <v>100.10704040527339</v>
      </c>
      <c r="C2394" s="3">
        <v>12.579999923706049</v>
      </c>
      <c r="D2394" s="4">
        <v>4.1005089975654219E-3</v>
      </c>
      <c r="E2394" s="4">
        <v>-3.8961055992119957E-2</v>
      </c>
      <c r="F2394" s="2">
        <v>1</v>
      </c>
      <c r="G2394" s="4">
        <v>0.24060720517209069</v>
      </c>
      <c r="H2394" s="4">
        <v>-1.263624361368354E-2</v>
      </c>
      <c r="I2394" s="4">
        <v>0.49681585700360298</v>
      </c>
    </row>
    <row r="2395" spans="1:9" x14ac:dyDescent="0.25">
      <c r="A2395" t="s">
        <v>2618</v>
      </c>
      <c r="B2395" s="3">
        <v>99.698226928710938</v>
      </c>
      <c r="C2395" s="3">
        <v>13.090000152587891</v>
      </c>
      <c r="D2395" s="4">
        <v>6.2827379948557924E-3</v>
      </c>
      <c r="E2395" s="4">
        <v>-6.3662333246834124E-2</v>
      </c>
      <c r="F2395" s="2">
        <v>1</v>
      </c>
      <c r="G2395" s="4">
        <v>0.25671975717377737</v>
      </c>
      <c r="H2395" s="4">
        <v>-1.6668403672016718E-2</v>
      </c>
      <c r="I2395" s="4">
        <v>0.49070321505755993</v>
      </c>
    </row>
    <row r="2396" spans="1:9" x14ac:dyDescent="0.25">
      <c r="A2396" t="s">
        <v>2619</v>
      </c>
      <c r="B2396" s="3">
        <v>99.075759887695313</v>
      </c>
      <c r="C2396" s="3">
        <v>13.97999954223633</v>
      </c>
      <c r="D2396" s="4">
        <v>7.9395257613708026E-3</v>
      </c>
      <c r="E2396" s="4">
        <v>-5.4127212800296857E-2</v>
      </c>
      <c r="F2396" s="2">
        <v>2</v>
      </c>
      <c r="G2396" s="4">
        <v>0.26040616615973061</v>
      </c>
      <c r="H2396" s="4">
        <v>-2.2807845946563151E-2</v>
      </c>
      <c r="I2396" s="4">
        <v>0.48139599217211321</v>
      </c>
    </row>
    <row r="2397" spans="1:9" x14ac:dyDescent="0.25">
      <c r="A2397" t="s">
        <v>2620</v>
      </c>
      <c r="B2397" s="3">
        <v>98.295341491699219</v>
      </c>
      <c r="C2397" s="3">
        <v>14.77999973297119</v>
      </c>
      <c r="D2397" s="4">
        <v>-1.6984760284360909E-3</v>
      </c>
      <c r="E2397" s="4">
        <v>2.7137016603897561E-3</v>
      </c>
      <c r="F2397" s="2">
        <v>2</v>
      </c>
      <c r="G2397" s="4">
        <v>0.23860544579017939</v>
      </c>
      <c r="H2397" s="4">
        <v>-3.0505175084495569E-2</v>
      </c>
      <c r="I2397" s="4">
        <v>0.46972705634606982</v>
      </c>
    </row>
    <row r="2398" spans="1:9" x14ac:dyDescent="0.25">
      <c r="A2398" t="s">
        <v>2621</v>
      </c>
      <c r="B2398" s="3">
        <v>98.462577819824219</v>
      </c>
      <c r="C2398" s="3">
        <v>14.739999771118161</v>
      </c>
      <c r="D2398" s="4">
        <v>8.1811832862535017E-3</v>
      </c>
      <c r="E2398" s="4">
        <v>4.7716219809252891E-3</v>
      </c>
      <c r="F2398" s="2">
        <v>2</v>
      </c>
      <c r="G2398" s="4">
        <v>0.20771317529493821</v>
      </c>
      <c r="H2398" s="4">
        <v>-2.885570978741692E-2</v>
      </c>
      <c r="I2398" s="4">
        <v>0.47222759963244743</v>
      </c>
    </row>
    <row r="2399" spans="1:9" x14ac:dyDescent="0.25">
      <c r="A2399" t="s">
        <v>2622</v>
      </c>
      <c r="B2399" s="3">
        <v>97.66357421875</v>
      </c>
      <c r="C2399" s="3">
        <v>14.670000076293951</v>
      </c>
      <c r="D2399" s="4">
        <v>6.663312601289384E-4</v>
      </c>
      <c r="E2399" s="4">
        <v>-2.9119761110574242E-2</v>
      </c>
      <c r="F2399" s="2">
        <v>2</v>
      </c>
      <c r="G2399" s="4">
        <v>0.18840320573718031</v>
      </c>
      <c r="H2399" s="4">
        <v>-3.6736346291393218E-2</v>
      </c>
      <c r="I2399" s="4">
        <v>0.46028077496308217</v>
      </c>
    </row>
    <row r="2400" spans="1:9" x14ac:dyDescent="0.25">
      <c r="A2400" t="s">
        <v>2623</v>
      </c>
      <c r="B2400" s="3">
        <v>97.598541259765625</v>
      </c>
      <c r="C2400" s="3">
        <v>15.10999965667725</v>
      </c>
      <c r="D2400" s="4">
        <v>-5.208479950952638E-3</v>
      </c>
      <c r="E2400" s="4">
        <v>-1.1772420250154569E-2</v>
      </c>
      <c r="F2400" s="2">
        <v>2</v>
      </c>
      <c r="G2400" s="4">
        <v>0.1906736719675528</v>
      </c>
      <c r="H2400" s="4">
        <v>-3.7377771573888663E-2</v>
      </c>
      <c r="I2400" s="4">
        <v>0.45930839216321528</v>
      </c>
    </row>
    <row r="2401" spans="1:9" x14ac:dyDescent="0.25">
      <c r="A2401" t="s">
        <v>2624</v>
      </c>
      <c r="B2401" s="3">
        <v>98.109542846679688</v>
      </c>
      <c r="C2401" s="3">
        <v>15.289999961853029</v>
      </c>
      <c r="D2401" s="4">
        <v>-1.058742777863142E-2</v>
      </c>
      <c r="E2401" s="4">
        <v>5.3756011072874983E-2</v>
      </c>
      <c r="F2401" s="2">
        <v>2</v>
      </c>
      <c r="G2401" s="4">
        <v>0.21793288050558449</v>
      </c>
      <c r="H2401" s="4">
        <v>-3.2337721999630482E-2</v>
      </c>
      <c r="I2401" s="4">
        <v>0.46694896644400963</v>
      </c>
    </row>
    <row r="2402" spans="1:9" x14ac:dyDescent="0.25">
      <c r="A2402" t="s">
        <v>2625</v>
      </c>
      <c r="B2402" s="3">
        <v>99.159385681152344</v>
      </c>
      <c r="C2402" s="3">
        <v>14.510000228881839</v>
      </c>
      <c r="D2402" s="4">
        <v>1.146690658976302E-2</v>
      </c>
      <c r="E2402" s="4">
        <v>-3.7159885685645648E-2</v>
      </c>
      <c r="F2402" s="2">
        <v>2</v>
      </c>
      <c r="G2402" s="4">
        <v>0.23973268285219551</v>
      </c>
      <c r="H2402" s="4">
        <v>-2.1983038048694611E-2</v>
      </c>
      <c r="I2402" s="4">
        <v>0.48264637789118181</v>
      </c>
    </row>
    <row r="2403" spans="1:9" x14ac:dyDescent="0.25">
      <c r="A2403" t="s">
        <v>2626</v>
      </c>
      <c r="B2403" s="3">
        <v>98.035224914550781</v>
      </c>
      <c r="C2403" s="3">
        <v>15.069999694824221</v>
      </c>
      <c r="D2403" s="4">
        <v>3.9964764686928334E-3</v>
      </c>
      <c r="E2403" s="4">
        <v>-4.6202562474569997E-2</v>
      </c>
      <c r="F2403" s="2">
        <v>2</v>
      </c>
      <c r="G2403" s="4">
        <v>0.22807641448375701</v>
      </c>
      <c r="H2403" s="4">
        <v>-3.3070725715818712E-2</v>
      </c>
      <c r="I2403" s="4">
        <v>0.46583775329836152</v>
      </c>
    </row>
    <row r="2404" spans="1:9" x14ac:dyDescent="0.25">
      <c r="A2404" t="s">
        <v>2627</v>
      </c>
      <c r="B2404" s="3">
        <v>97.644989013671875</v>
      </c>
      <c r="C2404" s="3">
        <v>15.80000019073486</v>
      </c>
      <c r="D2404" s="4">
        <v>-3.4138569170197859E-3</v>
      </c>
      <c r="E2404" s="4">
        <v>2.3316102340374959E-2</v>
      </c>
      <c r="F2404" s="2">
        <v>2</v>
      </c>
      <c r="G2404" s="4">
        <v>0.2163276221749553</v>
      </c>
      <c r="H2404" s="4">
        <v>-3.6919653657437213E-2</v>
      </c>
      <c r="I2404" s="4">
        <v>0.46000288611976031</v>
      </c>
    </row>
    <row r="2405" spans="1:9" x14ac:dyDescent="0.25">
      <c r="A2405" t="s">
        <v>2628</v>
      </c>
      <c r="B2405" s="3">
        <v>97.979476928710938</v>
      </c>
      <c r="C2405" s="3">
        <v>15.439999580383301</v>
      </c>
      <c r="D2405" s="4">
        <v>-2.2885006155679451E-2</v>
      </c>
      <c r="E2405" s="4">
        <v>0.1336269978059188</v>
      </c>
      <c r="F2405" s="2">
        <v>2</v>
      </c>
      <c r="G2405" s="4">
        <v>0.2047746065292195</v>
      </c>
      <c r="H2405" s="4">
        <v>-3.3620572564621247E-2</v>
      </c>
      <c r="I2405" s="4">
        <v>0.46500420084427557</v>
      </c>
    </row>
    <row r="2406" spans="1:9" x14ac:dyDescent="0.25">
      <c r="A2406" t="s">
        <v>2629</v>
      </c>
      <c r="B2406" s="3">
        <v>100.2742538452148</v>
      </c>
      <c r="C2406" s="3">
        <v>13.61999988555908</v>
      </c>
      <c r="D2406" s="4">
        <v>-3.6005831710528291E-3</v>
      </c>
      <c r="E2406" s="4">
        <v>1.5659958280126229E-2</v>
      </c>
      <c r="F2406" s="2">
        <v>2</v>
      </c>
      <c r="G2406" s="4">
        <v>0.2370442174123957</v>
      </c>
      <c r="H2406" s="4">
        <v>-1.098700406459252E-2</v>
      </c>
      <c r="I2406" s="4">
        <v>0.49931605806234131</v>
      </c>
    </row>
    <row r="2407" spans="1:9" x14ac:dyDescent="0.25">
      <c r="A2407" t="s">
        <v>2630</v>
      </c>
      <c r="B2407" s="3">
        <v>100.636604309082</v>
      </c>
      <c r="C2407" s="3">
        <v>13.409999847412109</v>
      </c>
      <c r="D2407" s="4">
        <v>-1.9348206581432099E-3</v>
      </c>
      <c r="E2407" s="4">
        <v>2.9953869119558E-2</v>
      </c>
      <c r="F2407" s="2">
        <v>2</v>
      </c>
      <c r="G2407" s="4">
        <v>0.23063428884316761</v>
      </c>
      <c r="H2407" s="4">
        <v>-7.4131124213691058E-3</v>
      </c>
      <c r="I2407" s="4">
        <v>0.5047339779000799</v>
      </c>
    </row>
    <row r="2408" spans="1:9" x14ac:dyDescent="0.25">
      <c r="A2408" t="s">
        <v>2631</v>
      </c>
      <c r="B2408" s="3">
        <v>100.8316955566406</v>
      </c>
      <c r="C2408" s="3">
        <v>13.02000045776367</v>
      </c>
      <c r="D2408" s="4">
        <v>6.4732034235075453E-3</v>
      </c>
      <c r="E2408" s="4">
        <v>-7.4626813065731601E-2</v>
      </c>
      <c r="F2408" s="2">
        <v>1</v>
      </c>
      <c r="G2408" s="4">
        <v>0.21818263265912211</v>
      </c>
      <c r="H2408" s="4">
        <v>-5.4889118232122058E-3</v>
      </c>
      <c r="I2408" s="4">
        <v>0.50765101222380093</v>
      </c>
    </row>
    <row r="2409" spans="1:9" x14ac:dyDescent="0.25">
      <c r="A2409" t="s">
        <v>2632</v>
      </c>
      <c r="B2409" s="3">
        <v>100.1831893920898</v>
      </c>
      <c r="C2409" s="3">
        <v>14.069999694824221</v>
      </c>
      <c r="D2409" s="4">
        <v>1.482331720914942E-3</v>
      </c>
      <c r="E2409" s="4">
        <v>7.1581550382231462E-3</v>
      </c>
      <c r="F2409" s="2">
        <v>2</v>
      </c>
      <c r="G2409" s="4">
        <v>0.2137086517522746</v>
      </c>
      <c r="H2409" s="4">
        <v>-1.1885180058476269E-2</v>
      </c>
      <c r="I2409" s="4">
        <v>0.49795444836041591</v>
      </c>
    </row>
    <row r="2410" spans="1:9" x14ac:dyDescent="0.25">
      <c r="A2410" t="s">
        <v>2633</v>
      </c>
      <c r="B2410" s="3">
        <v>100.0349044799805</v>
      </c>
      <c r="C2410" s="3">
        <v>13.97000026702881</v>
      </c>
      <c r="D2410" s="4">
        <v>9.8251698621778516E-3</v>
      </c>
      <c r="E2410" s="4">
        <v>-0.10791823734676349</v>
      </c>
      <c r="F2410" s="2">
        <v>2</v>
      </c>
      <c r="G2410" s="4">
        <v>0.20535260386186449</v>
      </c>
      <c r="H2410" s="4">
        <v>-1.3347726021707199E-2</v>
      </c>
      <c r="I2410" s="4">
        <v>0.49573726955959302</v>
      </c>
    </row>
    <row r="2411" spans="1:9" x14ac:dyDescent="0.25">
      <c r="A2411" t="s">
        <v>2634</v>
      </c>
      <c r="B2411" s="3">
        <v>99.061607360839844</v>
      </c>
      <c r="C2411" s="3">
        <v>15.659999847412109</v>
      </c>
      <c r="D2411" s="4">
        <v>1.5933138057575571E-3</v>
      </c>
      <c r="E2411" s="4">
        <v>3.2030872411630269E-3</v>
      </c>
      <c r="F2411" s="2">
        <v>2</v>
      </c>
      <c r="G2411" s="4">
        <v>0.20803679877114131</v>
      </c>
      <c r="H2411" s="4">
        <v>-2.2947433452315091E-2</v>
      </c>
      <c r="I2411" s="4">
        <v>0.48118438141498587</v>
      </c>
    </row>
    <row r="2412" spans="1:9" x14ac:dyDescent="0.25">
      <c r="A2412" t="s">
        <v>2635</v>
      </c>
      <c r="B2412" s="3">
        <v>98.904022216796875</v>
      </c>
      <c r="C2412" s="3">
        <v>15.60999965667725</v>
      </c>
      <c r="D2412" s="4">
        <v>1.2910685963064109E-2</v>
      </c>
      <c r="E2412" s="4">
        <v>-2.4375021457672119E-2</v>
      </c>
      <c r="F2412" s="2">
        <v>2</v>
      </c>
      <c r="G2412" s="4">
        <v>0.21672467209281221</v>
      </c>
      <c r="H2412" s="4">
        <v>-2.4501708347897218E-2</v>
      </c>
      <c r="I2412" s="4">
        <v>0.478828144116622</v>
      </c>
    </row>
    <row r="2413" spans="1:9" x14ac:dyDescent="0.25">
      <c r="A2413" t="s">
        <v>2636</v>
      </c>
      <c r="B2413" s="3">
        <v>97.643379211425781</v>
      </c>
      <c r="C2413" s="3">
        <v>16</v>
      </c>
      <c r="D2413" s="4">
        <v>-4.3479941930277821E-3</v>
      </c>
      <c r="E2413" s="4">
        <v>3.7613483841528739E-2</v>
      </c>
      <c r="F2413" s="2">
        <v>2</v>
      </c>
      <c r="G2413" s="4">
        <v>0.19300888535910571</v>
      </c>
      <c r="H2413" s="4">
        <v>-3.6935531265908213E-2</v>
      </c>
      <c r="I2413" s="4">
        <v>0.4599788161091114</v>
      </c>
    </row>
    <row r="2414" spans="1:9" x14ac:dyDescent="0.25">
      <c r="A2414" t="s">
        <v>2637</v>
      </c>
      <c r="B2414" s="3">
        <v>98.069786071777344</v>
      </c>
      <c r="C2414" s="3">
        <v>15.420000076293951</v>
      </c>
      <c r="D2414" s="4">
        <v>6.5644128014115122E-3</v>
      </c>
      <c r="E2414" s="4">
        <v>-8.5951433954127965E-2</v>
      </c>
      <c r="F2414" s="2">
        <v>2</v>
      </c>
      <c r="G2414" s="4">
        <v>0.1812829979081125</v>
      </c>
      <c r="H2414" s="4">
        <v>-3.272984625433295E-2</v>
      </c>
      <c r="I2414" s="4">
        <v>0.46635451703409547</v>
      </c>
    </row>
    <row r="2415" spans="1:9" x14ac:dyDescent="0.25">
      <c r="A2415" t="s">
        <v>2638</v>
      </c>
      <c r="B2415" s="3">
        <v>97.430213928222656</v>
      </c>
      <c r="C2415" s="3">
        <v>16.870000839233398</v>
      </c>
      <c r="D2415" s="4">
        <v>-5.7698697744494884E-3</v>
      </c>
      <c r="E2415" s="4">
        <v>1.0784919078251191E-2</v>
      </c>
      <c r="F2415" s="2">
        <v>3</v>
      </c>
      <c r="G2415" s="4">
        <v>0.17800131578073469</v>
      </c>
      <c r="H2415" s="4">
        <v>-3.903799752504955E-2</v>
      </c>
      <c r="I2415" s="4">
        <v>0.45679153602601841</v>
      </c>
    </row>
    <row r="2416" spans="1:9" x14ac:dyDescent="0.25">
      <c r="A2416" t="s">
        <v>2639</v>
      </c>
      <c r="B2416" s="3">
        <v>97.995635986328125</v>
      </c>
      <c r="C2416" s="3">
        <v>16.690000534057621</v>
      </c>
      <c r="D2416" s="4">
        <v>-1.8566758021179911E-2</v>
      </c>
      <c r="E2416" s="4">
        <v>0.1082337363229904</v>
      </c>
      <c r="F2416" s="2">
        <v>3</v>
      </c>
      <c r="G2416" s="4">
        <v>0.17973814547449149</v>
      </c>
      <c r="H2416" s="4">
        <v>-3.3461194485277623E-2</v>
      </c>
      <c r="I2416" s="4">
        <v>0.46524581355780409</v>
      </c>
    </row>
    <row r="2417" spans="1:9" x14ac:dyDescent="0.25">
      <c r="A2417" t="s">
        <v>2640</v>
      </c>
      <c r="B2417" s="3">
        <v>99.849517822265625</v>
      </c>
      <c r="C2417" s="3">
        <v>15.060000419616699</v>
      </c>
      <c r="D2417" s="4">
        <v>2.8861718467667612E-3</v>
      </c>
      <c r="E2417" s="4">
        <v>-9.21048627665777E-3</v>
      </c>
      <c r="F2417" s="2">
        <v>2</v>
      </c>
      <c r="G2417" s="4">
        <v>0.20311882064630149</v>
      </c>
      <c r="H2417" s="4">
        <v>-1.5176209473062859E-2</v>
      </c>
      <c r="I2417" s="4">
        <v>0.49296533975504492</v>
      </c>
    </row>
    <row r="2418" spans="1:9" x14ac:dyDescent="0.25">
      <c r="A2418" t="s">
        <v>2641</v>
      </c>
      <c r="B2418" s="3">
        <v>99.562164306640625</v>
      </c>
      <c r="C2418" s="3">
        <v>15.19999980926514</v>
      </c>
      <c r="D2418" s="4">
        <v>-1.13214791722589E-2</v>
      </c>
      <c r="E2418" s="4">
        <v>8.2621071977482474E-2</v>
      </c>
      <c r="F2418" s="2">
        <v>2</v>
      </c>
      <c r="G2418" s="4">
        <v>0.19372277552501929</v>
      </c>
      <c r="H2418" s="4">
        <v>-1.801040020979516E-2</v>
      </c>
      <c r="I2418" s="4">
        <v>0.4886687858162615</v>
      </c>
    </row>
    <row r="2419" spans="1:9" x14ac:dyDescent="0.25">
      <c r="A2419" t="s">
        <v>2642</v>
      </c>
      <c r="B2419" s="3">
        <v>100.702262878418</v>
      </c>
      <c r="C2419" s="3">
        <v>14.039999961853029</v>
      </c>
      <c r="D2419" s="4">
        <v>1.7516475011283279E-3</v>
      </c>
      <c r="E2419" s="4">
        <v>-1.3352044026379571E-2</v>
      </c>
      <c r="F2419" s="2">
        <v>2</v>
      </c>
      <c r="G2419" s="4">
        <v>0.2063315731159521</v>
      </c>
      <c r="H2419" s="4">
        <v>-6.7655166938755951E-3</v>
      </c>
      <c r="I2419" s="4">
        <v>0.50571571492209477</v>
      </c>
    </row>
    <row r="2420" spans="1:9" x14ac:dyDescent="0.25">
      <c r="A2420" t="s">
        <v>2643</v>
      </c>
      <c r="B2420" s="3">
        <v>100.5261764526367</v>
      </c>
      <c r="C2420" s="3">
        <v>14.22999954223633</v>
      </c>
      <c r="D2420" s="4">
        <v>-3.8578096111836491E-3</v>
      </c>
      <c r="E2420" s="4">
        <v>2.669551909987455E-2</v>
      </c>
      <c r="F2420" s="2">
        <v>2</v>
      </c>
      <c r="G2420" s="4">
        <v>0.20753713202935151</v>
      </c>
      <c r="H2420" s="4">
        <v>-8.5022712128799416E-3</v>
      </c>
      <c r="I2420" s="4">
        <v>0.50308284361508737</v>
      </c>
    </row>
    <row r="2421" spans="1:9" x14ac:dyDescent="0.25">
      <c r="A2421" t="s">
        <v>2644</v>
      </c>
      <c r="B2421" s="3">
        <v>100.9154891967773</v>
      </c>
      <c r="C2421" s="3">
        <v>13.85999965667725</v>
      </c>
      <c r="D2421" s="4">
        <v>-4.6624484401002197E-3</v>
      </c>
      <c r="E2421" s="4">
        <v>6.2883412363729407E-2</v>
      </c>
      <c r="F2421" s="2">
        <v>2</v>
      </c>
      <c r="G2421" s="4">
        <v>0.22762531092746749</v>
      </c>
      <c r="H2421" s="4">
        <v>-4.6624484401002197E-3</v>
      </c>
      <c r="I2421" s="4">
        <v>0.50890390761222637</v>
      </c>
    </row>
    <row r="2422" spans="1:9" x14ac:dyDescent="0.25">
      <c r="A2422" t="s">
        <v>2645</v>
      </c>
      <c r="B2422" s="3">
        <v>101.38820648193359</v>
      </c>
      <c r="C2422" s="3">
        <v>13.039999961853029</v>
      </c>
      <c r="D2422" s="4">
        <v>9.0404076144645629E-3</v>
      </c>
      <c r="E2422" s="4">
        <v>-2.2488769662919791E-2</v>
      </c>
      <c r="F2422" s="2">
        <v>1</v>
      </c>
      <c r="G2422" s="4">
        <v>0.22422819664326421</v>
      </c>
      <c r="H2422" s="4">
        <v>0</v>
      </c>
      <c r="I2422" s="4">
        <v>0.52371814077138512</v>
      </c>
    </row>
    <row r="2423" spans="1:9" x14ac:dyDescent="0.25">
      <c r="A2423" t="s">
        <v>2646</v>
      </c>
      <c r="B2423" s="3">
        <v>100.4798278808594</v>
      </c>
      <c r="C2423" s="3">
        <v>13.340000152587891</v>
      </c>
      <c r="D2423" s="4">
        <v>-4.4086171800982177E-3</v>
      </c>
      <c r="E2423" s="4">
        <v>-4.0977692385112729E-2</v>
      </c>
      <c r="F2423" s="2">
        <v>2</v>
      </c>
      <c r="G2423" s="4">
        <v>0.21191808668825399</v>
      </c>
      <c r="H2423" s="4">
        <v>-4.4086171800982177E-3</v>
      </c>
      <c r="I2423" s="4">
        <v>0.510066523870637</v>
      </c>
    </row>
    <row r="2424" spans="1:9" x14ac:dyDescent="0.25">
      <c r="A2424" t="s">
        <v>2647</v>
      </c>
      <c r="B2424" s="3">
        <v>100.9247665405273</v>
      </c>
      <c r="C2424" s="3">
        <v>13.909999847412109</v>
      </c>
      <c r="D2424" s="4">
        <v>5.0772756414005924E-3</v>
      </c>
      <c r="E2424" s="4">
        <v>5.0577813621721654E-3</v>
      </c>
      <c r="F2424" s="2">
        <v>2</v>
      </c>
      <c r="G2424" s="4">
        <v>0.22518310259367119</v>
      </c>
      <c r="H2424" s="4">
        <v>0</v>
      </c>
      <c r="I2424" s="4">
        <v>0.51835060458961957</v>
      </c>
    </row>
    <row r="2425" spans="1:9" x14ac:dyDescent="0.25">
      <c r="A2425" t="s">
        <v>2648</v>
      </c>
      <c r="B2425" s="3">
        <v>100.41493225097661</v>
      </c>
      <c r="C2425" s="3">
        <v>13.840000152587891</v>
      </c>
      <c r="D2425" s="4">
        <v>-2.486132552253828E-3</v>
      </c>
      <c r="E2425" s="4">
        <v>1.095694498190691E-2</v>
      </c>
      <c r="F2425" s="2">
        <v>2</v>
      </c>
      <c r="G2425" s="4">
        <v>0.21791364700269261</v>
      </c>
      <c r="H2425" s="4">
        <v>-2.486132552253828E-3</v>
      </c>
      <c r="I2425" s="4">
        <v>0.52236103160612068</v>
      </c>
    </row>
    <row r="2426" spans="1:9" x14ac:dyDescent="0.25">
      <c r="A2426" t="s">
        <v>2649</v>
      </c>
      <c r="B2426" s="3">
        <v>100.6651992797852</v>
      </c>
      <c r="C2426" s="3">
        <v>13.689999580383301</v>
      </c>
      <c r="D2426" s="4">
        <v>7.3706806942697156E-4</v>
      </c>
      <c r="E2426" s="4">
        <v>-5.9752803170338258E-2</v>
      </c>
      <c r="F2426" s="2">
        <v>2</v>
      </c>
      <c r="G2426" s="4">
        <v>0.21959865165947029</v>
      </c>
      <c r="H2426" s="4">
        <v>0</v>
      </c>
      <c r="I2426" s="4">
        <v>0.52615525586752621</v>
      </c>
    </row>
    <row r="2427" spans="1:9" x14ac:dyDescent="0.25">
      <c r="A2427" t="s">
        <v>2650</v>
      </c>
      <c r="B2427" s="3">
        <v>100.5910568237305</v>
      </c>
      <c r="C2427" s="3">
        <v>14.560000419616699</v>
      </c>
      <c r="D2427" s="4">
        <v>1.0146297554221031E-3</v>
      </c>
      <c r="E2427" s="4">
        <v>1.818183394502992E-2</v>
      </c>
      <c r="F2427" s="2">
        <v>2</v>
      </c>
      <c r="G2427" s="4">
        <v>0.22520510036292429</v>
      </c>
      <c r="H2427" s="4">
        <v>0</v>
      </c>
      <c r="I2427" s="4">
        <v>0.52503120406213211</v>
      </c>
    </row>
    <row r="2428" spans="1:9" x14ac:dyDescent="0.25">
      <c r="A2428" t="s">
        <v>2651</v>
      </c>
      <c r="B2428" s="3">
        <v>100.4890975952148</v>
      </c>
      <c r="C2428" s="3">
        <v>14.30000019073486</v>
      </c>
      <c r="D2428" s="4">
        <v>6.685886319220069E-3</v>
      </c>
      <c r="E2428" s="4">
        <v>-6.4748186631007898E-2</v>
      </c>
      <c r="F2428" s="2">
        <v>2</v>
      </c>
      <c r="G2428" s="4">
        <v>0.22233212117612511</v>
      </c>
      <c r="H2428" s="4">
        <v>0</v>
      </c>
      <c r="I2428" s="4">
        <v>0.52348543041248363</v>
      </c>
    </row>
    <row r="2429" spans="1:9" x14ac:dyDescent="0.25">
      <c r="A2429" t="s">
        <v>2652</v>
      </c>
      <c r="B2429" s="3">
        <v>99.821701049804688</v>
      </c>
      <c r="C2429" s="3">
        <v>15.289999961853029</v>
      </c>
      <c r="D2429" s="4">
        <v>4.9456812274568662E-3</v>
      </c>
      <c r="E2429" s="4">
        <v>-1.035597730662496E-2</v>
      </c>
      <c r="F2429" s="2">
        <v>2</v>
      </c>
      <c r="G2429" s="4">
        <v>0.2199040884100707</v>
      </c>
      <c r="H2429" s="4">
        <v>-2.9808850877104391E-3</v>
      </c>
      <c r="I2429" s="4">
        <v>0.51336722915909294</v>
      </c>
    </row>
    <row r="2430" spans="1:9" x14ac:dyDescent="0.25">
      <c r="A2430" t="s">
        <v>2653</v>
      </c>
      <c r="B2430" s="3">
        <v>99.3304443359375</v>
      </c>
      <c r="C2430" s="3">
        <v>15.44999980926514</v>
      </c>
      <c r="D2430" s="4">
        <v>1.401869086994578E-3</v>
      </c>
      <c r="E2430" s="4">
        <v>-2.2151922610416649E-2</v>
      </c>
      <c r="F2430" s="2">
        <v>2</v>
      </c>
      <c r="G2430" s="4">
        <v>0.20556085621836881</v>
      </c>
      <c r="H2430" s="4">
        <v>-7.8875569727168138E-3</v>
      </c>
      <c r="I2430" s="4">
        <v>0.5059194316956932</v>
      </c>
    </row>
    <row r="2431" spans="1:9" x14ac:dyDescent="0.25">
      <c r="A2431" t="s">
        <v>2654</v>
      </c>
      <c r="B2431" s="3">
        <v>99.191390991210938</v>
      </c>
      <c r="C2431" s="3">
        <v>15.80000019073486</v>
      </c>
      <c r="D2431" s="4">
        <v>9.3532521393946411E-4</v>
      </c>
      <c r="E2431" s="4">
        <v>7.5561650242239153E-2</v>
      </c>
      <c r="F2431" s="2">
        <v>2</v>
      </c>
      <c r="G2431" s="4">
        <v>0.20977109732183541</v>
      </c>
      <c r="H2431" s="4">
        <v>-9.2764217308488606E-3</v>
      </c>
      <c r="I2431" s="4">
        <v>0.50381128514237861</v>
      </c>
    </row>
    <row r="2432" spans="1:9" x14ac:dyDescent="0.25">
      <c r="A2432" t="s">
        <v>2655</v>
      </c>
      <c r="B2432" s="3">
        <v>99.098701477050781</v>
      </c>
      <c r="C2432" s="3">
        <v>14.689999580383301</v>
      </c>
      <c r="D2432" s="4">
        <v>8.5848473871772413E-3</v>
      </c>
      <c r="E2432" s="4">
        <v>-4.2372918235918933E-2</v>
      </c>
      <c r="F2432" s="2">
        <v>2</v>
      </c>
      <c r="G2432" s="4">
        <v>0.2110684331823445</v>
      </c>
      <c r="H2432" s="4">
        <v>-1.0202204565620491E-2</v>
      </c>
      <c r="I2432" s="4">
        <v>0.50240604688515167</v>
      </c>
    </row>
    <row r="2433" spans="1:9" x14ac:dyDescent="0.25">
      <c r="A2433" t="s">
        <v>2656</v>
      </c>
      <c r="B2433" s="3">
        <v>98.255195617675781</v>
      </c>
      <c r="C2433" s="3">
        <v>15.340000152587891</v>
      </c>
      <c r="D2433" s="4">
        <v>1.1643657742588241E-2</v>
      </c>
      <c r="E2433" s="4">
        <v>-9.5518810102290574E-2</v>
      </c>
      <c r="F2433" s="2">
        <v>2</v>
      </c>
      <c r="G2433" s="4">
        <v>0.2096675113405404</v>
      </c>
      <c r="H2433" s="4">
        <v>-1.8627140791840361E-2</v>
      </c>
      <c r="I2433" s="4">
        <v>0.48961790450972859</v>
      </c>
    </row>
    <row r="2434" spans="1:9" x14ac:dyDescent="0.25">
      <c r="A2434" t="s">
        <v>2657</v>
      </c>
      <c r="B2434" s="3">
        <v>97.124313354492188</v>
      </c>
      <c r="C2434" s="3">
        <v>16.95999908447266</v>
      </c>
      <c r="D2434" s="4">
        <v>3.6399879282011942E-3</v>
      </c>
      <c r="E2434" s="4">
        <v>-1.5670369410156541E-2</v>
      </c>
      <c r="F2434" s="2">
        <v>3</v>
      </c>
      <c r="G2434" s="4">
        <v>0.19803376179279919</v>
      </c>
      <c r="H2434" s="4">
        <v>-2.992239243804062E-2</v>
      </c>
      <c r="I2434" s="4">
        <v>0.47247293363525511</v>
      </c>
    </row>
    <row r="2435" spans="1:9" x14ac:dyDescent="0.25">
      <c r="A2435" t="s">
        <v>2658</v>
      </c>
      <c r="B2435" s="3">
        <v>96.772064208984375</v>
      </c>
      <c r="C2435" s="3">
        <v>17.229999542236332</v>
      </c>
      <c r="D2435" s="4">
        <v>1.556416494978752E-2</v>
      </c>
      <c r="E2435" s="4">
        <v>-7.1159016124756835E-2</v>
      </c>
      <c r="F2435" s="2">
        <v>3</v>
      </c>
      <c r="G2435" s="4">
        <v>0.20728396068765109</v>
      </c>
      <c r="H2435" s="4">
        <v>-3.3440656779254119E-2</v>
      </c>
      <c r="I2435" s="4">
        <v>0.46713258872323182</v>
      </c>
    </row>
    <row r="2436" spans="1:9" x14ac:dyDescent="0.25">
      <c r="A2436" t="s">
        <v>2659</v>
      </c>
      <c r="B2436" s="3">
        <v>95.288970947265625</v>
      </c>
      <c r="C2436" s="3">
        <v>18.54999923706055</v>
      </c>
      <c r="D2436" s="4">
        <v>-3.199809350645344E-3</v>
      </c>
      <c r="E2436" s="4">
        <v>7.2874392991018055E-2</v>
      </c>
      <c r="F2436" s="2">
        <v>3</v>
      </c>
      <c r="G2436" s="4">
        <v>0.1955906304151005</v>
      </c>
      <c r="H2436" s="4">
        <v>-4.8253791754718563E-2</v>
      </c>
      <c r="I2436" s="4">
        <v>0.44464785127168338</v>
      </c>
    </row>
    <row r="2437" spans="1:9" x14ac:dyDescent="0.25">
      <c r="A2437" t="s">
        <v>2660</v>
      </c>
      <c r="B2437" s="3">
        <v>95.594856262207031</v>
      </c>
      <c r="C2437" s="3">
        <v>17.29000091552734</v>
      </c>
      <c r="D2437" s="4">
        <v>-6.0720168518180184E-3</v>
      </c>
      <c r="E2437" s="4">
        <v>2.611279074755957E-2</v>
      </c>
      <c r="F2437" s="2">
        <v>3</v>
      </c>
      <c r="G2437" s="4">
        <v>0.22082426673185629</v>
      </c>
      <c r="H2437" s="4">
        <v>-4.5198609336865481E-2</v>
      </c>
      <c r="I2437" s="4">
        <v>0.44928528788761879</v>
      </c>
    </row>
    <row r="2438" spans="1:9" x14ac:dyDescent="0.25">
      <c r="A2438" t="s">
        <v>2661</v>
      </c>
      <c r="B2438" s="3">
        <v>96.178855895996094</v>
      </c>
      <c r="C2438" s="3">
        <v>16.85000038146973</v>
      </c>
      <c r="D2438" s="4">
        <v>8.6521127530250208E-3</v>
      </c>
      <c r="E2438" s="4">
        <v>-8.0741928444978073E-2</v>
      </c>
      <c r="F2438" s="2">
        <v>3</v>
      </c>
      <c r="G2438" s="4">
        <v>0.2439459744393373</v>
      </c>
      <c r="H2438" s="4">
        <v>-3.9365621200358358E-2</v>
      </c>
      <c r="I2438" s="4">
        <v>0.45813913327717309</v>
      </c>
    </row>
    <row r="2439" spans="1:9" x14ac:dyDescent="0.25">
      <c r="A2439" t="s">
        <v>2662</v>
      </c>
      <c r="B2439" s="3">
        <v>95.353843688964844</v>
      </c>
      <c r="C2439" s="3">
        <v>18.329999923706051</v>
      </c>
      <c r="D2439" s="4">
        <v>-8.7447932146988983E-4</v>
      </c>
      <c r="E2439" s="4">
        <v>5.7703404754900101E-2</v>
      </c>
      <c r="F2439" s="2">
        <v>3</v>
      </c>
      <c r="G2439" s="4">
        <v>0.23007985635344119</v>
      </c>
      <c r="H2439" s="4">
        <v>-4.7605842833485228E-2</v>
      </c>
      <c r="I2439" s="4">
        <v>0.44563136768465572</v>
      </c>
    </row>
    <row r="2440" spans="1:9" x14ac:dyDescent="0.25">
      <c r="A2440" t="s">
        <v>2663</v>
      </c>
      <c r="B2440" s="3">
        <v>95.437301635742188</v>
      </c>
      <c r="C2440" s="3">
        <v>17.329999923706051</v>
      </c>
      <c r="D2440" s="4">
        <v>9.6099382651779752E-3</v>
      </c>
      <c r="E2440" s="4">
        <v>-0.1080803061495746</v>
      </c>
      <c r="F2440" s="2">
        <v>3</v>
      </c>
      <c r="G2440" s="4">
        <v>0.2402126408878735</v>
      </c>
      <c r="H2440" s="4">
        <v>-4.6772264890480357E-2</v>
      </c>
      <c r="I2440" s="4">
        <v>0.44689664888440928</v>
      </c>
    </row>
    <row r="2441" spans="1:9" x14ac:dyDescent="0.25">
      <c r="A2441" t="s">
        <v>2664</v>
      </c>
      <c r="B2441" s="3">
        <v>94.528884887695313</v>
      </c>
      <c r="C2441" s="3">
        <v>19.430000305175781</v>
      </c>
      <c r="D2441" s="4">
        <v>8.7042648748605345E-3</v>
      </c>
      <c r="E2441" s="4">
        <v>-7.3438200219586136E-2</v>
      </c>
      <c r="F2441" s="2">
        <v>3</v>
      </c>
      <c r="G2441" s="4">
        <v>0.20021435149518599</v>
      </c>
      <c r="H2441" s="4">
        <v>-5.584553104988299E-2</v>
      </c>
      <c r="I2441" s="4">
        <v>0.43312441176106581</v>
      </c>
    </row>
    <row r="2442" spans="1:9" x14ac:dyDescent="0.25">
      <c r="A2442" t="s">
        <v>2665</v>
      </c>
      <c r="B2442" s="3">
        <v>93.713180541992188</v>
      </c>
      <c r="C2442" s="3">
        <v>20.969999313354489</v>
      </c>
      <c r="D2442" s="4">
        <v>-7.7535172834076738E-3</v>
      </c>
      <c r="E2442" s="4">
        <v>0.1178037877137266</v>
      </c>
      <c r="F2442" s="2">
        <v>4</v>
      </c>
      <c r="G2442" s="4">
        <v>0.18669376034767701</v>
      </c>
      <c r="H2442" s="4">
        <v>-6.3992785767344351E-2</v>
      </c>
      <c r="I2442" s="4">
        <v>0.42075775989591818</v>
      </c>
    </row>
    <row r="2443" spans="1:9" x14ac:dyDescent="0.25">
      <c r="A2443" t="s">
        <v>2666</v>
      </c>
      <c r="B2443" s="3">
        <v>94.445465087890625</v>
      </c>
      <c r="C2443" s="3">
        <v>18.760000228881839</v>
      </c>
      <c r="D2443" s="4">
        <v>9.6116196440754198E-3</v>
      </c>
      <c r="E2443" s="4">
        <v>-8.2191793604727392E-2</v>
      </c>
      <c r="F2443" s="2">
        <v>3</v>
      </c>
      <c r="G2443" s="4">
        <v>0.21807522530762191</v>
      </c>
      <c r="H2443" s="4">
        <v>-5.6678727980938433E-2</v>
      </c>
      <c r="I2443" s="4">
        <v>0.43185970889626057</v>
      </c>
    </row>
    <row r="2444" spans="1:9" x14ac:dyDescent="0.25">
      <c r="A2444" t="s">
        <v>2667</v>
      </c>
      <c r="B2444" s="3">
        <v>93.546333312988281</v>
      </c>
      <c r="C2444" s="3">
        <v>20.440000534057621</v>
      </c>
      <c r="D2444" s="4">
        <v>-5.1262998110103153E-3</v>
      </c>
      <c r="E2444" s="4">
        <v>0.18699194826366461</v>
      </c>
      <c r="F2444" s="2">
        <v>4</v>
      </c>
      <c r="G2444" s="4">
        <v>0.19354958033091679</v>
      </c>
      <c r="H2444" s="4">
        <v>-6.5659255831845065E-2</v>
      </c>
      <c r="I2444" s="4">
        <v>0.41822823849931789</v>
      </c>
    </row>
    <row r="2445" spans="1:9" x14ac:dyDescent="0.25">
      <c r="A2445" t="s">
        <v>2668</v>
      </c>
      <c r="B2445" s="3">
        <v>94.028350830078125</v>
      </c>
      <c r="C2445" s="3">
        <v>17.219999313354489</v>
      </c>
      <c r="D2445" s="4">
        <v>-2.5926688766081622E-2</v>
      </c>
      <c r="E2445" s="4">
        <v>0.10953600550574839</v>
      </c>
      <c r="F2445" s="2">
        <v>3</v>
      </c>
      <c r="G2445" s="4">
        <v>0.1990014161942695</v>
      </c>
      <c r="H2445" s="4">
        <v>-6.0844865040995399E-2</v>
      </c>
      <c r="I2445" s="4">
        <v>0.42553596323825471</v>
      </c>
    </row>
    <row r="2446" spans="1:9" x14ac:dyDescent="0.25">
      <c r="A2446" t="s">
        <v>2669</v>
      </c>
      <c r="B2446" s="3">
        <v>96.531082153320313</v>
      </c>
      <c r="C2446" s="3">
        <v>15.52000045776367</v>
      </c>
      <c r="D2446" s="4">
        <v>-1.1509342192819181E-3</v>
      </c>
      <c r="E2446" s="4">
        <v>-6.8427334939352935E-2</v>
      </c>
      <c r="F2446" s="2">
        <v>2</v>
      </c>
      <c r="G2446" s="4">
        <v>0.21899464452578671</v>
      </c>
      <c r="H2446" s="4">
        <v>-3.5847585466314391E-2</v>
      </c>
      <c r="I2446" s="4">
        <v>0.46347913118822742</v>
      </c>
    </row>
    <row r="2447" spans="1:9" x14ac:dyDescent="0.25">
      <c r="A2447" t="s">
        <v>2670</v>
      </c>
      <c r="B2447" s="3">
        <v>96.642311096191406</v>
      </c>
      <c r="C2447" s="3">
        <v>16.659999847412109</v>
      </c>
      <c r="D2447" s="4">
        <v>2.210827651652147E-3</v>
      </c>
      <c r="E2447" s="4">
        <v>1.5853672861556811E-2</v>
      </c>
      <c r="F2447" s="2">
        <v>3</v>
      </c>
      <c r="G2447" s="4">
        <v>0.19639983520472179</v>
      </c>
      <c r="H2447" s="4">
        <v>-3.4736630824110597E-2</v>
      </c>
      <c r="I2447" s="4">
        <v>0.4651654402302976</v>
      </c>
    </row>
    <row r="2448" spans="1:9" x14ac:dyDescent="0.25">
      <c r="A2448" t="s">
        <v>2671</v>
      </c>
      <c r="B2448" s="3">
        <v>96.429122924804688</v>
      </c>
      <c r="C2448" s="3">
        <v>16.39999961853027</v>
      </c>
      <c r="D2448" s="4">
        <v>1.8504083675684461E-2</v>
      </c>
      <c r="E2448" s="4">
        <v>-0.12997351264501289</v>
      </c>
      <c r="F2448" s="2">
        <v>3</v>
      </c>
      <c r="G2448" s="4">
        <v>0.18972659127589919</v>
      </c>
      <c r="H2448" s="4">
        <v>-3.6865954204802098E-2</v>
      </c>
      <c r="I2448" s="4">
        <v>0.46193335753857873</v>
      </c>
    </row>
    <row r="2449" spans="1:9" x14ac:dyDescent="0.25">
      <c r="A2449" t="s">
        <v>2672</v>
      </c>
      <c r="B2449" s="3">
        <v>94.677207946777344</v>
      </c>
      <c r="C2449" s="3">
        <v>18.85000038146973</v>
      </c>
      <c r="D2449" s="4">
        <v>5.1173014601642031E-3</v>
      </c>
      <c r="E2449" s="4">
        <v>-5.2287533438536427E-2</v>
      </c>
      <c r="F2449" s="2">
        <v>3</v>
      </c>
      <c r="G2449" s="4">
        <v>0.171145784376457</v>
      </c>
      <c r="H2449" s="4">
        <v>-5.4364080388034752E-2</v>
      </c>
      <c r="I2449" s="4">
        <v>0.43537309370680188</v>
      </c>
    </row>
    <row r="2450" spans="1:9" x14ac:dyDescent="0.25">
      <c r="A2450" t="s">
        <v>2673</v>
      </c>
      <c r="B2450" s="3">
        <v>94.195182800292969</v>
      </c>
      <c r="C2450" s="3">
        <v>19.889999389648441</v>
      </c>
      <c r="D2450" s="4">
        <v>7.9347501219879657E-3</v>
      </c>
      <c r="E2450" s="4">
        <v>-5.0596722419512193E-2</v>
      </c>
      <c r="F2450" s="2">
        <v>4</v>
      </c>
      <c r="G2450" s="4">
        <v>0.17406653380737169</v>
      </c>
      <c r="H2450" s="4">
        <v>-5.9178547381274371E-2</v>
      </c>
      <c r="I2450" s="4">
        <v>0.42806525330087553</v>
      </c>
    </row>
    <row r="2451" spans="1:9" x14ac:dyDescent="0.25">
      <c r="A2451" t="s">
        <v>2674</v>
      </c>
      <c r="B2451" s="3">
        <v>93.453651428222656</v>
      </c>
      <c r="C2451" s="3">
        <v>20.95000076293945</v>
      </c>
      <c r="D2451" s="4">
        <v>1.1740967566803651E-2</v>
      </c>
      <c r="E2451" s="4">
        <v>-6.431436650126654E-2</v>
      </c>
      <c r="F2451" s="2">
        <v>4</v>
      </c>
      <c r="G2451" s="4">
        <v>0.15823396971874909</v>
      </c>
      <c r="H2451" s="4">
        <v>-6.6584962464226738E-2</v>
      </c>
      <c r="I2451" s="4">
        <v>0.41682311590908072</v>
      </c>
    </row>
    <row r="2452" spans="1:9" x14ac:dyDescent="0.25">
      <c r="A2452" t="s">
        <v>2675</v>
      </c>
      <c r="B2452" s="3">
        <v>92.369148254394531</v>
      </c>
      <c r="C2452" s="3">
        <v>22.389999389648441</v>
      </c>
      <c r="D2452" s="4">
        <v>-1.297544595834654E-2</v>
      </c>
      <c r="E2452" s="4">
        <v>4.2364984488140633E-2</v>
      </c>
      <c r="F2452" s="2">
        <v>4</v>
      </c>
      <c r="G2452" s="4">
        <v>0.14492236246283999</v>
      </c>
      <c r="H2452" s="4">
        <v>-7.7416979782286677E-2</v>
      </c>
      <c r="I2452" s="4">
        <v>0.40038128466467388</v>
      </c>
    </row>
    <row r="2453" spans="1:9" x14ac:dyDescent="0.25">
      <c r="A2453" t="s">
        <v>2676</v>
      </c>
      <c r="B2453" s="3">
        <v>93.58343505859375</v>
      </c>
      <c r="C2453" s="3">
        <v>21.479999542236332</v>
      </c>
      <c r="D2453" s="4">
        <v>-5.5160430296109508E-3</v>
      </c>
      <c r="E2453" s="4">
        <v>4.4747086585188223E-2</v>
      </c>
      <c r="F2453" s="2">
        <v>4</v>
      </c>
      <c r="G2453" s="4">
        <v>0.1695026192361955</v>
      </c>
      <c r="H2453" s="4">
        <v>-6.5288683609810882E-2</v>
      </c>
      <c r="I2453" s="4">
        <v>0.41879072706997361</v>
      </c>
    </row>
    <row r="2454" spans="1:9" x14ac:dyDescent="0.25">
      <c r="A2454" t="s">
        <v>2677</v>
      </c>
      <c r="B2454" s="3">
        <v>94.102508544921875</v>
      </c>
      <c r="C2454" s="3">
        <v>20.559999465942379</v>
      </c>
      <c r="D2454" s="4">
        <v>-2.9527031742249132E-4</v>
      </c>
      <c r="E2454" s="4">
        <v>4.8979544172879752E-2</v>
      </c>
      <c r="F2454" s="2">
        <v>4</v>
      </c>
      <c r="G2454" s="4">
        <v>0.19841272694432049</v>
      </c>
      <c r="H2454" s="4">
        <v>-6.0104177811266202E-2</v>
      </c>
      <c r="I2454" s="4">
        <v>0.42666024637762789</v>
      </c>
    </row>
    <row r="2455" spans="1:9" x14ac:dyDescent="0.25">
      <c r="A2455" t="s">
        <v>2678</v>
      </c>
      <c r="B2455" s="3">
        <v>94.130302429199219</v>
      </c>
      <c r="C2455" s="3">
        <v>19.60000038146973</v>
      </c>
      <c r="D2455" s="4">
        <v>-1.042705839418989E-2</v>
      </c>
      <c r="E2455" s="4">
        <v>0.11680918709558499</v>
      </c>
      <c r="F2455" s="2">
        <v>4</v>
      </c>
      <c r="G2455" s="4">
        <v>0.18105281758969191</v>
      </c>
      <c r="H2455" s="4">
        <v>-5.9826572504897528E-2</v>
      </c>
      <c r="I2455" s="4">
        <v>0.42708162122091359</v>
      </c>
    </row>
    <row r="2456" spans="1:9" x14ac:dyDescent="0.25">
      <c r="A2456" t="s">
        <v>2679</v>
      </c>
      <c r="B2456" s="3">
        <v>95.122146606445313</v>
      </c>
      <c r="C2456" s="3">
        <v>17.54999923706055</v>
      </c>
      <c r="D2456" s="4">
        <v>-6.5825454740159328E-3</v>
      </c>
      <c r="E2456" s="4">
        <v>3.1745973010736783E-2</v>
      </c>
      <c r="F2456" s="2">
        <v>3</v>
      </c>
      <c r="G2456" s="4">
        <v>0.19733782157953689</v>
      </c>
      <c r="H2456" s="4">
        <v>-4.992003321204963E-2</v>
      </c>
      <c r="I2456" s="4">
        <v>0.44211867687605211</v>
      </c>
    </row>
    <row r="2457" spans="1:9" x14ac:dyDescent="0.25">
      <c r="A2457" t="s">
        <v>2680</v>
      </c>
      <c r="B2457" s="3">
        <v>95.75244140625</v>
      </c>
      <c r="C2457" s="3">
        <v>17.010000228881839</v>
      </c>
      <c r="D2457" s="4">
        <v>1.913946233326724E-2</v>
      </c>
      <c r="E2457" s="4">
        <v>-0.1191092335925292</v>
      </c>
      <c r="F2457" s="2">
        <v>3</v>
      </c>
      <c r="G2457" s="4">
        <v>0.20126780275280209</v>
      </c>
      <c r="H2457" s="4">
        <v>-4.3624648973690998E-2</v>
      </c>
      <c r="I2457" s="4">
        <v>0.45167438955878708</v>
      </c>
    </row>
    <row r="2458" spans="1:9" x14ac:dyDescent="0.25">
      <c r="A2458" t="s">
        <v>2681</v>
      </c>
      <c r="B2458" s="3">
        <v>93.954208374023438</v>
      </c>
      <c r="C2458" s="3">
        <v>19.309999465942379</v>
      </c>
      <c r="D2458" s="4">
        <v>1.289106233934501E-2</v>
      </c>
      <c r="E2458" s="4">
        <v>-8.5700819193561872E-2</v>
      </c>
      <c r="F2458" s="2">
        <v>3</v>
      </c>
      <c r="G2458" s="4">
        <v>0.18127897677713919</v>
      </c>
      <c r="H2458" s="4">
        <v>-6.1585399865944801E-2</v>
      </c>
      <c r="I2458" s="4">
        <v>0.42441191143286061</v>
      </c>
    </row>
    <row r="2459" spans="1:9" x14ac:dyDescent="0.25">
      <c r="A2459" t="s">
        <v>2682</v>
      </c>
      <c r="B2459" s="3">
        <v>92.758453369140625</v>
      </c>
      <c r="C2459" s="3">
        <v>21.120000839233398</v>
      </c>
      <c r="D2459" s="4">
        <v>-1.3408131674163101E-2</v>
      </c>
      <c r="E2459" s="4">
        <v>6.0241001924870918E-2</v>
      </c>
      <c r="F2459" s="2">
        <v>4</v>
      </c>
      <c r="G2459" s="4">
        <v>0.17705346961089871</v>
      </c>
      <c r="H2459" s="4">
        <v>-7.3528600433378277E-2</v>
      </c>
      <c r="I2459" s="4">
        <v>0.40628342414541468</v>
      </c>
    </row>
    <row r="2460" spans="1:9" x14ac:dyDescent="0.25">
      <c r="A2460" t="s">
        <v>2683</v>
      </c>
      <c r="B2460" s="3">
        <v>94.019073486328125</v>
      </c>
      <c r="C2460" s="3">
        <v>19.920000076293949</v>
      </c>
      <c r="D2460" s="4">
        <v>-1.466890460878334E-2</v>
      </c>
      <c r="E2460" s="4">
        <v>0.1197301321613486</v>
      </c>
      <c r="F2460" s="2">
        <v>4</v>
      </c>
      <c r="G2460" s="4">
        <v>0.18864263782451959</v>
      </c>
      <c r="H2460" s="4">
        <v>-6.0937527147101427E-2</v>
      </c>
      <c r="I2460" s="4">
        <v>0.42539531217884341</v>
      </c>
    </row>
    <row r="2461" spans="1:9" x14ac:dyDescent="0.25">
      <c r="A2461" t="s">
        <v>2684</v>
      </c>
      <c r="B2461" s="3">
        <v>95.41876220703125</v>
      </c>
      <c r="C2461" s="3">
        <v>17.79000091552734</v>
      </c>
      <c r="D2461" s="4">
        <v>-3.002457193620911E-3</v>
      </c>
      <c r="E2461" s="4">
        <v>-7.3437489134570377E-2</v>
      </c>
      <c r="F2461" s="2">
        <v>3</v>
      </c>
      <c r="G2461" s="4">
        <v>0.19763080932282071</v>
      </c>
      <c r="H2461" s="4">
        <v>-4.6957436697912747E-2</v>
      </c>
      <c r="I2461" s="4">
        <v>0.44661557809956598</v>
      </c>
    </row>
    <row r="2462" spans="1:9" x14ac:dyDescent="0.25">
      <c r="A2462" t="s">
        <v>2685</v>
      </c>
      <c r="B2462" s="3">
        <v>95.70611572265625</v>
      </c>
      <c r="C2462" s="3">
        <v>19.20000076293945</v>
      </c>
      <c r="D2462" s="4">
        <v>-1.0256824174037281E-2</v>
      </c>
      <c r="E2462" s="4">
        <v>0.20603019289740271</v>
      </c>
      <c r="F2462" s="2">
        <v>3</v>
      </c>
      <c r="G2462" s="4">
        <v>0.19181390802607989</v>
      </c>
      <c r="H2462" s="4">
        <v>-4.408734988510199E-2</v>
      </c>
      <c r="I2462" s="4">
        <v>0.45097205959764791</v>
      </c>
    </row>
    <row r="2463" spans="1:9" x14ac:dyDescent="0.25">
      <c r="A2463" t="s">
        <v>2686</v>
      </c>
      <c r="B2463" s="3">
        <v>96.697929382324219</v>
      </c>
      <c r="C2463" s="3">
        <v>15.920000076293951</v>
      </c>
      <c r="D2463" s="4">
        <v>-6.6654189628101426E-3</v>
      </c>
      <c r="E2463" s="4">
        <v>5.7104889290509941E-2</v>
      </c>
      <c r="F2463" s="2">
        <v>2</v>
      </c>
      <c r="G2463" s="4">
        <v>0.21201904438775229</v>
      </c>
      <c r="H2463" s="4">
        <v>-3.4181115401813678E-2</v>
      </c>
      <c r="I2463" s="4">
        <v>0.52088591691567987</v>
      </c>
    </row>
    <row r="2464" spans="1:9" x14ac:dyDescent="0.25">
      <c r="A2464" t="s">
        <v>2687</v>
      </c>
      <c r="B2464" s="3">
        <v>97.346786499023438</v>
      </c>
      <c r="C2464" s="3">
        <v>15.060000419616699</v>
      </c>
      <c r="D2464" s="4">
        <v>-1.9041099625849431E-4</v>
      </c>
      <c r="E2464" s="4">
        <v>3.8620718594255088E-2</v>
      </c>
      <c r="F2464" s="2">
        <v>2</v>
      </c>
      <c r="G2464" s="4">
        <v>0.2183397232146336</v>
      </c>
      <c r="H2464" s="4">
        <v>-2.770033074885303E-2</v>
      </c>
      <c r="I2464" s="4">
        <v>0.53109128177904319</v>
      </c>
    </row>
    <row r="2465" spans="1:9" x14ac:dyDescent="0.25">
      <c r="A2465" t="s">
        <v>2688</v>
      </c>
      <c r="B2465" s="3">
        <v>97.365325927734375</v>
      </c>
      <c r="C2465" s="3">
        <v>14.5</v>
      </c>
      <c r="D2465" s="4">
        <v>7.095114496503685E-3</v>
      </c>
      <c r="E2465" s="4">
        <v>9.0466329489369279E-3</v>
      </c>
      <c r="F2465" s="2">
        <v>2</v>
      </c>
      <c r="G2465" s="4">
        <v>0.2155163669228688</v>
      </c>
      <c r="H2465" s="4">
        <v>-2.7515158941420759E-2</v>
      </c>
      <c r="I2465" s="4">
        <v>0.5313828739177191</v>
      </c>
    </row>
    <row r="2466" spans="1:9" x14ac:dyDescent="0.25">
      <c r="A2466" t="s">
        <v>2689</v>
      </c>
      <c r="B2466" s="3">
        <v>96.679374694824219</v>
      </c>
      <c r="C2466" s="3">
        <v>14.36999988555908</v>
      </c>
      <c r="D2466" s="4">
        <v>8.6343706557134858E-4</v>
      </c>
      <c r="E2466" s="4">
        <v>-2.9054074299605159E-2</v>
      </c>
      <c r="F2466" s="2">
        <v>2</v>
      </c>
      <c r="G2466" s="4">
        <v>0.21095584115594671</v>
      </c>
      <c r="H2466" s="4">
        <v>-3.4366439614025752E-2</v>
      </c>
      <c r="I2466" s="4">
        <v>0.52059408478347424</v>
      </c>
    </row>
    <row r="2467" spans="1:9" x14ac:dyDescent="0.25">
      <c r="A2467" t="s">
        <v>2690</v>
      </c>
      <c r="B2467" s="3">
        <v>96.595970153808594</v>
      </c>
      <c r="C2467" s="3">
        <v>14.80000019073486</v>
      </c>
      <c r="D2467" s="4">
        <v>-3.5379404028653689E-3</v>
      </c>
      <c r="E2467" s="4">
        <v>-2.950818421410728E-2</v>
      </c>
      <c r="F2467" s="2">
        <v>2</v>
      </c>
      <c r="G2467" s="4">
        <v>0.21046431308137131</v>
      </c>
      <c r="H2467" s="4">
        <v>-3.5199484140301378E-2</v>
      </c>
      <c r="I2467" s="4">
        <v>0.51928228014972722</v>
      </c>
    </row>
    <row r="2468" spans="1:9" x14ac:dyDescent="0.25">
      <c r="A2468" t="s">
        <v>2691</v>
      </c>
      <c r="B2468" s="3">
        <v>96.938934326171875</v>
      </c>
      <c r="C2468" s="3">
        <v>15.25</v>
      </c>
      <c r="D2468" s="4">
        <v>2.492348547555423E-3</v>
      </c>
      <c r="E2468" s="4">
        <v>-7.5197076308636035E-2</v>
      </c>
      <c r="F2468" s="2">
        <v>2</v>
      </c>
      <c r="G2468" s="4">
        <v>0.2275416097746705</v>
      </c>
      <c r="H2468" s="4">
        <v>-3.1773958107583773E-2</v>
      </c>
      <c r="I2468" s="4">
        <v>0.52467649472170241</v>
      </c>
    </row>
    <row r="2469" spans="1:9" x14ac:dyDescent="0.25">
      <c r="A2469" t="s">
        <v>2692</v>
      </c>
      <c r="B2469" s="3">
        <v>96.697929382324219</v>
      </c>
      <c r="C2469" s="3">
        <v>16.489999771118161</v>
      </c>
      <c r="D2469" s="4">
        <v>4.3999984784688362E-3</v>
      </c>
      <c r="E2469" s="4">
        <v>-1.903627037422273E-2</v>
      </c>
      <c r="F2469" s="2">
        <v>3</v>
      </c>
      <c r="G2469" s="4">
        <v>0.23695955079668421</v>
      </c>
      <c r="H2469" s="4">
        <v>-3.4181115401813678E-2</v>
      </c>
      <c r="I2469" s="4">
        <v>0.52088591691567987</v>
      </c>
    </row>
    <row r="2470" spans="1:9" x14ac:dyDescent="0.25">
      <c r="A2470" t="s">
        <v>2693</v>
      </c>
      <c r="B2470" s="3">
        <v>96.274322509765625</v>
      </c>
      <c r="C2470" s="3">
        <v>16.809999465942379</v>
      </c>
      <c r="D2470" s="4">
        <v>2.4066919930909151E-2</v>
      </c>
      <c r="E2470" s="4">
        <v>-0.13528811707117211</v>
      </c>
      <c r="F2470" s="2">
        <v>3</v>
      </c>
      <c r="G2470" s="4">
        <v>0.22810984919560351</v>
      </c>
      <c r="H2470" s="4">
        <v>-3.8412100695666813E-2</v>
      </c>
      <c r="I2470" s="4">
        <v>0.51422333653884689</v>
      </c>
    </row>
    <row r="2471" spans="1:9" x14ac:dyDescent="0.25">
      <c r="A2471" t="s">
        <v>2694</v>
      </c>
      <c r="B2471" s="3">
        <v>94.011749267578125</v>
      </c>
      <c r="C2471" s="3">
        <v>19.440000534057621</v>
      </c>
      <c r="D2471" s="4">
        <v>1.8203674811954729E-2</v>
      </c>
      <c r="E2471" s="4">
        <v>-0.1752227074348888</v>
      </c>
      <c r="F2471" s="2">
        <v>3</v>
      </c>
      <c r="G2471" s="4">
        <v>0.21319026408134881</v>
      </c>
      <c r="H2471" s="4">
        <v>-6.1010681441395653E-2</v>
      </c>
      <c r="I2471" s="4">
        <v>0.47863709594389331</v>
      </c>
    </row>
    <row r="2472" spans="1:9" x14ac:dyDescent="0.25">
      <c r="A2472" t="s">
        <v>2695</v>
      </c>
      <c r="B2472" s="3">
        <v>92.330986022949219</v>
      </c>
      <c r="C2472" s="3">
        <v>23.569999694824219</v>
      </c>
      <c r="D2472" s="4">
        <v>-1.604171421337575E-2</v>
      </c>
      <c r="E2472" s="4">
        <v>0.15426050963570659</v>
      </c>
      <c r="F2472" s="2">
        <v>4</v>
      </c>
      <c r="G2472" s="4">
        <v>0.18912629040565679</v>
      </c>
      <c r="H2472" s="4">
        <v>-7.7798144136515646E-2</v>
      </c>
      <c r="I2472" s="4">
        <v>0.45220168864247418</v>
      </c>
    </row>
    <row r="2473" spans="1:9" x14ac:dyDescent="0.25">
      <c r="A2473" t="s">
        <v>2696</v>
      </c>
      <c r="B2473" s="3">
        <v>93.836280822753906</v>
      </c>
      <c r="C2473" s="3">
        <v>20.420000076293949</v>
      </c>
      <c r="D2473" s="4">
        <v>-1.032450466372559E-2</v>
      </c>
      <c r="E2473" s="4">
        <v>-3.1309290787515098E-2</v>
      </c>
      <c r="F2473" s="2">
        <v>4</v>
      </c>
      <c r="G2473" s="4">
        <v>0.2152075666433064</v>
      </c>
      <c r="H2473" s="4">
        <v>-6.2763260206471938E-2</v>
      </c>
      <c r="I2473" s="4">
        <v>0.47587729034825221</v>
      </c>
    </row>
    <row r="2474" spans="1:9" x14ac:dyDescent="0.25">
      <c r="A2474" t="s">
        <v>2697</v>
      </c>
      <c r="B2474" s="3">
        <v>94.815200805664063</v>
      </c>
      <c r="C2474" s="3">
        <v>21.079999923706051</v>
      </c>
      <c r="D2474" s="4">
        <v>-1.088631544463969E-2</v>
      </c>
      <c r="E2474" s="4">
        <v>4.9800797001967163E-2</v>
      </c>
      <c r="F2474" s="2">
        <v>4</v>
      </c>
      <c r="G2474" s="4">
        <v>0.22629498826803809</v>
      </c>
      <c r="H2474" s="4">
        <v>-5.2985807762097381E-2</v>
      </c>
      <c r="I2474" s="4">
        <v>0.49127395525416628</v>
      </c>
    </row>
    <row r="2475" spans="1:9" x14ac:dyDescent="0.25">
      <c r="A2475" t="s">
        <v>2698</v>
      </c>
      <c r="B2475" s="3">
        <v>95.858749389648438</v>
      </c>
      <c r="C2475" s="3">
        <v>20.079999923706051</v>
      </c>
      <c r="D2475" s="4">
        <v>4.7430301558901711E-3</v>
      </c>
      <c r="E2475" s="4">
        <v>8.3648093881487195E-2</v>
      </c>
      <c r="F2475" s="2">
        <v>4</v>
      </c>
      <c r="G2475" s="4">
        <v>0.23658932618252251</v>
      </c>
      <c r="H2475" s="4">
        <v>-4.2562844872966021E-2</v>
      </c>
      <c r="I2475" s="4">
        <v>0.5076871127554401</v>
      </c>
    </row>
    <row r="2476" spans="1:9" x14ac:dyDescent="0.25">
      <c r="A2476" t="s">
        <v>2699</v>
      </c>
      <c r="B2476" s="3">
        <v>95.406234741210938</v>
      </c>
      <c r="C2476" s="3">
        <v>18.530000686645511</v>
      </c>
      <c r="D2476" s="4">
        <v>-1.5720112867515401E-2</v>
      </c>
      <c r="E2476" s="4">
        <v>0.20716613851128149</v>
      </c>
      <c r="F2476" s="2">
        <v>3</v>
      </c>
      <c r="G2476" s="4">
        <v>0.21492042204519879</v>
      </c>
      <c r="H2476" s="4">
        <v>-4.7082561022111842E-2</v>
      </c>
      <c r="I2476" s="4">
        <v>0.50056986463644937</v>
      </c>
    </row>
    <row r="2477" spans="1:9" x14ac:dyDescent="0.25">
      <c r="A2477" t="s">
        <v>2700</v>
      </c>
      <c r="B2477" s="3">
        <v>96.929985046386719</v>
      </c>
      <c r="C2477" s="3">
        <v>15.35000038146973</v>
      </c>
      <c r="D2477" s="4">
        <v>3.15384357858095E-3</v>
      </c>
      <c r="E2477" s="4">
        <v>8.0225217470964338E-2</v>
      </c>
      <c r="F2477" s="2">
        <v>2</v>
      </c>
      <c r="G2477" s="4">
        <v>0.23346610892375061</v>
      </c>
      <c r="H2477" s="4">
        <v>-3.1863343510924569E-2</v>
      </c>
      <c r="I2477" s="4">
        <v>0.52453573851648949</v>
      </c>
    </row>
    <row r="2478" spans="1:9" x14ac:dyDescent="0.25">
      <c r="A2478" t="s">
        <v>2701</v>
      </c>
      <c r="B2478" s="3">
        <v>96.625244140625</v>
      </c>
      <c r="C2478" s="3">
        <v>14.210000038146971</v>
      </c>
      <c r="D2478" s="4">
        <v>-7.1171609627358468E-3</v>
      </c>
      <c r="E2478" s="4">
        <v>0.1951219199187908</v>
      </c>
      <c r="F2478" s="2">
        <v>2</v>
      </c>
      <c r="G2478" s="4">
        <v>0.23459243292479409</v>
      </c>
      <c r="H2478" s="4">
        <v>-3.4907095570294137E-2</v>
      </c>
      <c r="I2478" s="4">
        <v>0.51974270773659947</v>
      </c>
    </row>
    <row r="2479" spans="1:9" x14ac:dyDescent="0.25">
      <c r="A2479" t="s">
        <v>2702</v>
      </c>
      <c r="B2479" s="3">
        <v>97.31787109375</v>
      </c>
      <c r="C2479" s="3">
        <v>11.89000034332275</v>
      </c>
      <c r="D2479" s="4">
        <v>9.4947350478991055E-5</v>
      </c>
      <c r="E2479" s="4">
        <v>-3.9579948835912648E-2</v>
      </c>
      <c r="F2479" s="2">
        <v>1</v>
      </c>
      <c r="G2479" s="4">
        <v>0.25247160333062962</v>
      </c>
      <c r="H2479" s="4">
        <v>-2.7989137806535561E-2</v>
      </c>
      <c r="I2479" s="4">
        <v>0.5306364940401207</v>
      </c>
    </row>
    <row r="2480" spans="1:9" x14ac:dyDescent="0.25">
      <c r="A2480" t="s">
        <v>2703</v>
      </c>
      <c r="B2480" s="3">
        <v>97.308631896972656</v>
      </c>
      <c r="C2480" s="3">
        <v>12.38000011444092</v>
      </c>
      <c r="D2480" s="4">
        <v>-4.7451148435340151E-4</v>
      </c>
      <c r="E2480" s="4">
        <v>-9.5999908447265137E-3</v>
      </c>
      <c r="F2480" s="2">
        <v>1</v>
      </c>
      <c r="G2480" s="4">
        <v>0.25074155430252509</v>
      </c>
      <c r="H2480" s="4">
        <v>-2.808141890069216E-2</v>
      </c>
      <c r="I2480" s="4">
        <v>0.53049117795784229</v>
      </c>
    </row>
    <row r="2481" spans="1:9" x14ac:dyDescent="0.25">
      <c r="A2481" t="s">
        <v>2704</v>
      </c>
      <c r="B2481" s="3">
        <v>97.354827880859375</v>
      </c>
      <c r="C2481" s="3">
        <v>12.5</v>
      </c>
      <c r="D2481" s="4">
        <v>1.8060075895656169E-3</v>
      </c>
      <c r="E2481" s="4">
        <v>-2.7237382963384401E-2</v>
      </c>
      <c r="F2481" s="2">
        <v>1</v>
      </c>
      <c r="G2481" s="4">
        <v>0.25250695404114709</v>
      </c>
      <c r="H2481" s="4">
        <v>-2.7620013429909159E-2</v>
      </c>
      <c r="I2481" s="4">
        <v>0.53121775836923435</v>
      </c>
    </row>
    <row r="2482" spans="1:9" x14ac:dyDescent="0.25">
      <c r="A2482" t="s">
        <v>2705</v>
      </c>
      <c r="B2482" s="3">
        <v>97.1793212890625</v>
      </c>
      <c r="C2482" s="3">
        <v>12.85000038146973</v>
      </c>
      <c r="D2482" s="4">
        <v>4.006967006979778E-3</v>
      </c>
      <c r="E2482" s="4">
        <v>-9.2514087574781967E-2</v>
      </c>
      <c r="F2482" s="2">
        <v>1</v>
      </c>
      <c r="G2482" s="4">
        <v>0.24922525894171521</v>
      </c>
      <c r="H2482" s="4">
        <v>-2.9372973206934879E-2</v>
      </c>
      <c r="I2482" s="4">
        <v>0.52845735278976869</v>
      </c>
    </row>
    <row r="2483" spans="1:9" x14ac:dyDescent="0.25">
      <c r="A2483" t="s">
        <v>2706</v>
      </c>
      <c r="B2483" s="3">
        <v>96.791481018066406</v>
      </c>
      <c r="C2483" s="3">
        <v>14.159999847412109</v>
      </c>
      <c r="D2483" s="4">
        <v>-1.1319366372966381E-2</v>
      </c>
      <c r="E2483" s="4">
        <v>6.2265561024496652E-2</v>
      </c>
      <c r="F2483" s="2">
        <v>2</v>
      </c>
      <c r="G2483" s="4">
        <v>0.24061099146666681</v>
      </c>
      <c r="H2483" s="4">
        <v>-3.3246721696984498E-2</v>
      </c>
      <c r="I2483" s="4">
        <v>0.52235731724672707</v>
      </c>
    </row>
    <row r="2484" spans="1:9" x14ac:dyDescent="0.25">
      <c r="A2484" t="s">
        <v>2707</v>
      </c>
      <c r="B2484" s="3">
        <v>97.899642944335938</v>
      </c>
      <c r="C2484" s="3">
        <v>13.329999923706049</v>
      </c>
      <c r="D2484" s="4">
        <v>4.6433794106350854E-3</v>
      </c>
      <c r="E2484" s="4">
        <v>0.10439107379780151</v>
      </c>
      <c r="F2484" s="2">
        <v>2</v>
      </c>
      <c r="G2484" s="4">
        <v>0.262324605434471</v>
      </c>
      <c r="H2484" s="4">
        <v>-2.217840076787625E-2</v>
      </c>
      <c r="I2484" s="4">
        <v>0.53978672734983069</v>
      </c>
    </row>
    <row r="2485" spans="1:9" x14ac:dyDescent="0.25">
      <c r="A2485" t="s">
        <v>2708</v>
      </c>
      <c r="B2485" s="3">
        <v>97.447158813476563</v>
      </c>
      <c r="C2485" s="3">
        <v>12.069999694824221</v>
      </c>
      <c r="D2485" s="4">
        <v>6.4861437684249354E-3</v>
      </c>
      <c r="E2485" s="4">
        <v>-1.469390246332913E-2</v>
      </c>
      <c r="F2485" s="2">
        <v>1</v>
      </c>
      <c r="G2485" s="4">
        <v>0.26525002632512978</v>
      </c>
      <c r="H2485" s="4">
        <v>-2.6697812107462471E-2</v>
      </c>
      <c r="I2485" s="4">
        <v>0.53266995921789939</v>
      </c>
    </row>
    <row r="2486" spans="1:9" x14ac:dyDescent="0.25">
      <c r="A2486" t="s">
        <v>2709</v>
      </c>
      <c r="B2486" s="3">
        <v>96.819175720214844</v>
      </c>
      <c r="C2486" s="3">
        <v>12.25</v>
      </c>
      <c r="D2486" s="4">
        <v>1.528539967318832E-3</v>
      </c>
      <c r="E2486" s="4">
        <v>-2.931853319447875E-2</v>
      </c>
      <c r="F2486" s="2">
        <v>1</v>
      </c>
      <c r="G2486" s="4">
        <v>0.26366593361072299</v>
      </c>
      <c r="H2486" s="4">
        <v>-3.2970107021684458E-2</v>
      </c>
      <c r="I2486" s="4">
        <v>0.52279290550326762</v>
      </c>
    </row>
    <row r="2487" spans="1:9" x14ac:dyDescent="0.25">
      <c r="A2487" t="s">
        <v>2710</v>
      </c>
      <c r="B2487" s="3">
        <v>96.671409606933594</v>
      </c>
      <c r="C2487" s="3">
        <v>12.61999988555908</v>
      </c>
      <c r="D2487" s="4">
        <v>7.798220119846988E-3</v>
      </c>
      <c r="E2487" s="4">
        <v>-2.1705406298538569E-2</v>
      </c>
      <c r="F2487" s="2">
        <v>1</v>
      </c>
      <c r="G2487" s="4">
        <v>0.26474186256772159</v>
      </c>
      <c r="H2487" s="4">
        <v>-3.4445994909070743E-2</v>
      </c>
      <c r="I2487" s="4">
        <v>0.52046880816093188</v>
      </c>
    </row>
    <row r="2488" spans="1:9" x14ac:dyDescent="0.25">
      <c r="A2488" t="s">
        <v>2711</v>
      </c>
      <c r="B2488" s="3">
        <v>95.923377990722656</v>
      </c>
      <c r="C2488" s="3">
        <v>12.89999961853027</v>
      </c>
      <c r="D2488" s="4">
        <v>1.928890597437283E-3</v>
      </c>
      <c r="E2488" s="4">
        <v>-5.0073660456266489E-2</v>
      </c>
      <c r="F2488" s="2">
        <v>1</v>
      </c>
      <c r="G2488" s="4">
        <v>0.26171539486443463</v>
      </c>
      <c r="H2488" s="4">
        <v>-4.1917334428209219E-2</v>
      </c>
      <c r="I2488" s="4">
        <v>0.50870360535079984</v>
      </c>
    </row>
    <row r="2489" spans="1:9" x14ac:dyDescent="0.25">
      <c r="A2489" t="s">
        <v>2712</v>
      </c>
      <c r="B2489" s="3">
        <v>95.73870849609375</v>
      </c>
      <c r="C2489" s="3">
        <v>13.579999923706049</v>
      </c>
      <c r="D2489" s="4">
        <v>4.4572231765358516E-3</v>
      </c>
      <c r="E2489" s="4">
        <v>-2.7220638495883409E-2</v>
      </c>
      <c r="F2489" s="2">
        <v>2</v>
      </c>
      <c r="G2489" s="4">
        <v>0.27207670739739148</v>
      </c>
      <c r="H2489" s="4">
        <v>-4.3761813275492667E-2</v>
      </c>
      <c r="I2489" s="4">
        <v>0.50579908365670456</v>
      </c>
    </row>
    <row r="2490" spans="1:9" x14ac:dyDescent="0.25">
      <c r="A2490" t="s">
        <v>2713</v>
      </c>
      <c r="B2490" s="3">
        <v>95.313873291015625</v>
      </c>
      <c r="C2490" s="3">
        <v>13.960000038146971</v>
      </c>
      <c r="D2490" s="4">
        <v>-4.533114685650097E-3</v>
      </c>
      <c r="E2490" s="4">
        <v>7.2150349167974248E-3</v>
      </c>
      <c r="F2490" s="2">
        <v>2</v>
      </c>
      <c r="G2490" s="4">
        <v>0.26337720187541991</v>
      </c>
      <c r="H2490" s="4">
        <v>-4.800506715411812E-2</v>
      </c>
      <c r="I2490" s="4">
        <v>0.5083696053560065</v>
      </c>
    </row>
    <row r="2491" spans="1:9" x14ac:dyDescent="0.25">
      <c r="A2491" t="s">
        <v>2714</v>
      </c>
      <c r="B2491" s="3">
        <v>95.747909545898438</v>
      </c>
      <c r="C2491" s="3">
        <v>13.85999965667725</v>
      </c>
      <c r="D2491" s="4">
        <v>7.4821780176028696E-3</v>
      </c>
      <c r="E2491" s="4">
        <v>-9.2923600119921845E-3</v>
      </c>
      <c r="F2491" s="2">
        <v>2</v>
      </c>
      <c r="G2491" s="4">
        <v>0.26546645425432552</v>
      </c>
      <c r="H2491" s="4">
        <v>-4.3669913193285503E-2</v>
      </c>
      <c r="I2491" s="4">
        <v>0.5207736807212251</v>
      </c>
    </row>
    <row r="2492" spans="1:9" x14ac:dyDescent="0.25">
      <c r="A2492" t="s">
        <v>2715</v>
      </c>
      <c r="B2492" s="3">
        <v>95.036827087402344</v>
      </c>
      <c r="C2492" s="3">
        <v>13.989999771118161</v>
      </c>
      <c r="D2492" s="4">
        <v>-3.0034752944828602E-3</v>
      </c>
      <c r="E2492" s="4">
        <v>5.1089356127987928E-2</v>
      </c>
      <c r="F2492" s="2">
        <v>2</v>
      </c>
      <c r="G2492" s="4">
        <v>0.2438011226960681</v>
      </c>
      <c r="H2492" s="4">
        <v>-5.0772204538187649E-2</v>
      </c>
      <c r="I2492" s="4">
        <v>0.55010316357298317</v>
      </c>
    </row>
    <row r="2493" spans="1:9" x14ac:dyDescent="0.25">
      <c r="A2493" t="s">
        <v>2716</v>
      </c>
      <c r="B2493" s="3">
        <v>95.323127746582031</v>
      </c>
      <c r="C2493" s="3">
        <v>13.310000419616699</v>
      </c>
      <c r="D2493" s="4">
        <v>3.10980109203518E-3</v>
      </c>
      <c r="E2493" s="4">
        <v>-3.4807798663099347E-2</v>
      </c>
      <c r="F2493" s="2">
        <v>2</v>
      </c>
      <c r="G2493" s="4">
        <v>0.24993014645085451</v>
      </c>
      <c r="H2493" s="4">
        <v>-4.7912633655181718E-2</v>
      </c>
      <c r="I2493" s="4">
        <v>0.55477288552318371</v>
      </c>
    </row>
    <row r="2494" spans="1:9" x14ac:dyDescent="0.25">
      <c r="A2494" t="s">
        <v>2717</v>
      </c>
      <c r="B2494" s="3">
        <v>95.027610778808594</v>
      </c>
      <c r="C2494" s="3">
        <v>13.789999961853029</v>
      </c>
      <c r="D2494" s="4">
        <v>4.2945616812892773E-3</v>
      </c>
      <c r="E2494" s="4">
        <v>5.9139744778596633E-2</v>
      </c>
      <c r="F2494" s="2">
        <v>2</v>
      </c>
      <c r="G2494" s="4">
        <v>0.24993303997701541</v>
      </c>
      <c r="H2494" s="4">
        <v>-5.0864257025174497E-2</v>
      </c>
      <c r="I2494" s="4">
        <v>0.54995284048723336</v>
      </c>
    </row>
    <row r="2495" spans="1:9" x14ac:dyDescent="0.25">
      <c r="A2495" t="s">
        <v>2718</v>
      </c>
      <c r="B2495" s="3">
        <v>94.621253967285156</v>
      </c>
      <c r="C2495" s="3">
        <v>13.02000045776367</v>
      </c>
      <c r="D2495" s="4">
        <v>1.759877238304508E-3</v>
      </c>
      <c r="E2495" s="4">
        <v>7.739967560310701E-3</v>
      </c>
      <c r="F2495" s="2">
        <v>1</v>
      </c>
      <c r="G2495" s="4">
        <v>0.25966694211921332</v>
      </c>
      <c r="H2495" s="4">
        <v>-5.4922948715486752E-2</v>
      </c>
      <c r="I2495" s="4">
        <v>0.54332493635379042</v>
      </c>
    </row>
    <row r="2496" spans="1:9" x14ac:dyDescent="0.25">
      <c r="A2496" t="s">
        <v>2719</v>
      </c>
      <c r="B2496" s="3">
        <v>94.455024719238281</v>
      </c>
      <c r="C2496" s="3">
        <v>12.920000076293951</v>
      </c>
      <c r="D2496" s="4">
        <v>3.1383906043231939E-3</v>
      </c>
      <c r="E2496" s="4">
        <v>1.9731649447087159E-2</v>
      </c>
      <c r="F2496" s="2">
        <v>1</v>
      </c>
      <c r="G2496" s="4">
        <v>0.25943684280397528</v>
      </c>
      <c r="H2496" s="4">
        <v>-5.6583246386406438E-2</v>
      </c>
      <c r="I2496" s="4">
        <v>0.54061364546611324</v>
      </c>
    </row>
    <row r="2497" spans="1:9" x14ac:dyDescent="0.25">
      <c r="A2497" t="s">
        <v>2720</v>
      </c>
      <c r="B2497" s="3">
        <v>94.159515380859375</v>
      </c>
      <c r="C2497" s="3">
        <v>12.670000076293951</v>
      </c>
      <c r="D2497" s="4">
        <v>3.5434747714646608E-3</v>
      </c>
      <c r="E2497" s="4">
        <v>-3.4298766249262091E-2</v>
      </c>
      <c r="F2497" s="2">
        <v>1</v>
      </c>
      <c r="G2497" s="4">
        <v>0.25351994227684682</v>
      </c>
      <c r="H2497" s="4">
        <v>-5.9534793554009369E-2</v>
      </c>
      <c r="I2497" s="4">
        <v>0.53579372486980348</v>
      </c>
    </row>
    <row r="2498" spans="1:9" x14ac:dyDescent="0.25">
      <c r="A2498" t="s">
        <v>2721</v>
      </c>
      <c r="B2498" s="3">
        <v>93.827041625976563</v>
      </c>
      <c r="C2498" s="3">
        <v>13.11999988555908</v>
      </c>
      <c r="D2498" s="4">
        <v>-8.8504403934941411E-4</v>
      </c>
      <c r="E2498" s="4">
        <v>-4.0234102974780139E-2</v>
      </c>
      <c r="F2498" s="2">
        <v>1</v>
      </c>
      <c r="G2498" s="4">
        <v>0.26596487052683709</v>
      </c>
      <c r="H2498" s="4">
        <v>-6.2855541300628537E-2</v>
      </c>
      <c r="I2498" s="4">
        <v>0.53037089421516814</v>
      </c>
    </row>
    <row r="2499" spans="1:9" x14ac:dyDescent="0.25">
      <c r="A2499" t="s">
        <v>2722</v>
      </c>
      <c r="B2499" s="3">
        <v>93.91015625</v>
      </c>
      <c r="C2499" s="3">
        <v>13.670000076293951</v>
      </c>
      <c r="D2499" s="4">
        <v>3.1564935741790201E-3</v>
      </c>
      <c r="E2499" s="4">
        <v>-3.5285814912343387E-2</v>
      </c>
      <c r="F2499" s="2">
        <v>2</v>
      </c>
      <c r="G2499" s="4">
        <v>0.24327136634793819</v>
      </c>
      <c r="H2499" s="4">
        <v>-6.2025392465168687E-2</v>
      </c>
      <c r="I2499" s="4">
        <v>0.53172653965900674</v>
      </c>
    </row>
    <row r="2500" spans="1:9" x14ac:dyDescent="0.25">
      <c r="A2500" t="s">
        <v>2723</v>
      </c>
      <c r="B2500" s="3">
        <v>93.614662170410156</v>
      </c>
      <c r="C2500" s="3">
        <v>14.170000076293951</v>
      </c>
      <c r="D2500" s="4">
        <v>9.8622134670378614E-5</v>
      </c>
      <c r="E2500" s="4">
        <v>-4.8354617221461949E-2</v>
      </c>
      <c r="F2500" s="2">
        <v>2</v>
      </c>
      <c r="G2500" s="4">
        <v>0.23906047486209811</v>
      </c>
      <c r="H2500" s="4">
        <v>-6.4976787227991717E-2</v>
      </c>
      <c r="I2500" s="4">
        <v>0.52690686794197794</v>
      </c>
    </row>
    <row r="2501" spans="1:9" x14ac:dyDescent="0.25">
      <c r="A2501" t="s">
        <v>2724</v>
      </c>
      <c r="B2501" s="3">
        <v>93.605430603027344</v>
      </c>
      <c r="C2501" s="3">
        <v>14.89000034332275</v>
      </c>
      <c r="D2501" s="4">
        <v>-3.342918065607825E-3</v>
      </c>
      <c r="E2501" s="4">
        <v>1.0862240737186999E-2</v>
      </c>
      <c r="F2501" s="2">
        <v>2</v>
      </c>
      <c r="G2501" s="4">
        <v>0.24028341707831519</v>
      </c>
      <c r="H2501" s="4">
        <v>-6.5068992119758473E-2</v>
      </c>
      <c r="I2501" s="4">
        <v>0.5267562959769474</v>
      </c>
    </row>
    <row r="2502" spans="1:9" x14ac:dyDescent="0.25">
      <c r="A2502" t="s">
        <v>2725</v>
      </c>
      <c r="B2502" s="3">
        <v>93.919395446777344</v>
      </c>
      <c r="C2502" s="3">
        <v>14.72999954223633</v>
      </c>
      <c r="D2502" s="4">
        <v>2.9581481673095489E-3</v>
      </c>
      <c r="E2502" s="4">
        <v>4.989307359857631E-2</v>
      </c>
      <c r="F2502" s="2">
        <v>2</v>
      </c>
      <c r="G2502" s="4">
        <v>0.24624631434551619</v>
      </c>
      <c r="H2502" s="4">
        <v>-6.1933111371012102E-2</v>
      </c>
      <c r="I2502" s="4">
        <v>0.53187723606367809</v>
      </c>
    </row>
    <row r="2503" spans="1:9" x14ac:dyDescent="0.25">
      <c r="A2503" t="s">
        <v>2726</v>
      </c>
      <c r="B2503" s="3">
        <v>93.642387390136719</v>
      </c>
      <c r="C2503" s="3">
        <v>14.02999973297119</v>
      </c>
      <c r="D2503" s="4">
        <v>1.379789583513324E-2</v>
      </c>
      <c r="E2503" s="4">
        <v>-3.3746605326756877E-2</v>
      </c>
      <c r="F2503" s="2">
        <v>2</v>
      </c>
      <c r="G2503" s="4">
        <v>0.24287107497116331</v>
      </c>
      <c r="H2503" s="4">
        <v>-6.4699867743132078E-2</v>
      </c>
      <c r="I2503" s="4">
        <v>0.52735908159563216</v>
      </c>
    </row>
    <row r="2504" spans="1:9" x14ac:dyDescent="0.25">
      <c r="A2504" t="s">
        <v>2727</v>
      </c>
      <c r="B2504" s="3">
        <v>92.367904663085938</v>
      </c>
      <c r="C2504" s="3">
        <v>14.52000045776367</v>
      </c>
      <c r="D2504" s="4">
        <v>2.103807422118686E-3</v>
      </c>
      <c r="E2504" s="4">
        <v>-4.1584104067965533E-2</v>
      </c>
      <c r="F2504" s="2">
        <v>2</v>
      </c>
      <c r="G2504" s="4">
        <v>0.22314848304219989</v>
      </c>
      <c r="H2504" s="4">
        <v>-7.7429400771838797E-2</v>
      </c>
      <c r="I2504" s="4">
        <v>0.50657156408619719</v>
      </c>
    </row>
    <row r="2505" spans="1:9" x14ac:dyDescent="0.25">
      <c r="A2505" t="s">
        <v>2728</v>
      </c>
      <c r="B2505" s="3">
        <v>92.173988342285156</v>
      </c>
      <c r="C2505" s="3">
        <v>15.14999961853027</v>
      </c>
      <c r="D2505" s="4">
        <v>-3.693567112186158E-3</v>
      </c>
      <c r="E2505" s="4">
        <v>5.281440285442196E-2</v>
      </c>
      <c r="F2505" s="2">
        <v>2</v>
      </c>
      <c r="G2505" s="4">
        <v>0.21940471221970509</v>
      </c>
      <c r="H2505" s="4">
        <v>-7.9366236915668686E-2</v>
      </c>
      <c r="I2505" s="4">
        <v>0.5034086817430683</v>
      </c>
    </row>
    <row r="2506" spans="1:9" x14ac:dyDescent="0.25">
      <c r="A2506" t="s">
        <v>2729</v>
      </c>
      <c r="B2506" s="3">
        <v>92.515701293945313</v>
      </c>
      <c r="C2506" s="3">
        <v>14.39000034332275</v>
      </c>
      <c r="D2506" s="4">
        <v>1.509778030250142E-2</v>
      </c>
      <c r="E2506" s="4">
        <v>-0.1028678602260755</v>
      </c>
      <c r="F2506" s="2">
        <v>2</v>
      </c>
      <c r="G2506" s="4">
        <v>0.22599197811654781</v>
      </c>
      <c r="H2506" s="4">
        <v>-7.5953208074892919E-2</v>
      </c>
      <c r="I2506" s="4">
        <v>0.50898220880237477</v>
      </c>
    </row>
    <row r="2507" spans="1:9" x14ac:dyDescent="0.25">
      <c r="A2507" t="s">
        <v>2730</v>
      </c>
      <c r="B2507" s="3">
        <v>91.139694213867188</v>
      </c>
      <c r="C2507" s="3">
        <v>16.04000091552734</v>
      </c>
      <c r="D2507" s="4">
        <v>7.0970287474891869E-4</v>
      </c>
      <c r="E2507" s="4">
        <v>-4.3451081422827276E-3</v>
      </c>
      <c r="F2507" s="2">
        <v>2</v>
      </c>
      <c r="G2507" s="4">
        <v>0.20804881681951851</v>
      </c>
      <c r="H2507" s="4">
        <v>-8.969676630586354E-2</v>
      </c>
      <c r="I2507" s="4">
        <v>0.48653877299652343</v>
      </c>
    </row>
    <row r="2508" spans="1:9" x14ac:dyDescent="0.25">
      <c r="A2508" t="s">
        <v>2731</v>
      </c>
      <c r="B2508" s="3">
        <v>91.075057983398438</v>
      </c>
      <c r="C2508" s="3">
        <v>16.110000610351559</v>
      </c>
      <c r="D2508" s="4">
        <v>8.1781632551714001E-3</v>
      </c>
      <c r="E2508" s="4">
        <v>-2.5408352017387451E-2</v>
      </c>
      <c r="F2508" s="2">
        <v>3</v>
      </c>
      <c r="G2508" s="4">
        <v>0.21584500758999831</v>
      </c>
      <c r="H2508" s="4">
        <v>-9.0342352953010296E-2</v>
      </c>
      <c r="I2508" s="4">
        <v>0.48548452036202733</v>
      </c>
    </row>
    <row r="2509" spans="1:9" x14ac:dyDescent="0.25">
      <c r="A2509" t="s">
        <v>2732</v>
      </c>
      <c r="B2509" s="3">
        <v>90.336273193359375</v>
      </c>
      <c r="C2509" s="3">
        <v>16.530000686645511</v>
      </c>
      <c r="D2509" s="4">
        <v>1.504650049146861E-2</v>
      </c>
      <c r="E2509" s="4">
        <v>-7.4986015089934077E-2</v>
      </c>
      <c r="F2509" s="2">
        <v>3</v>
      </c>
      <c r="G2509" s="4">
        <v>0.21128033685106451</v>
      </c>
      <c r="H2509" s="4">
        <v>-9.7721335175602331E-2</v>
      </c>
      <c r="I2509" s="4">
        <v>0.4734345322117921</v>
      </c>
    </row>
    <row r="2510" spans="1:9" x14ac:dyDescent="0.25">
      <c r="A2510" t="s">
        <v>2733</v>
      </c>
      <c r="B2510" s="3">
        <v>88.997177124023438</v>
      </c>
      <c r="C2510" s="3">
        <v>17.870000839233398</v>
      </c>
      <c r="D2510" s="4">
        <v>-5.1614596796621948E-3</v>
      </c>
      <c r="E2510" s="4">
        <v>0.1113184654241461</v>
      </c>
      <c r="F2510" s="2">
        <v>3</v>
      </c>
      <c r="G2510" s="4">
        <v>0.18608837259952621</v>
      </c>
      <c r="H2510" s="4">
        <v>-0.1110962262442859</v>
      </c>
      <c r="I2510" s="4">
        <v>0.45159313538678242</v>
      </c>
    </row>
    <row r="2511" spans="1:9" x14ac:dyDescent="0.25">
      <c r="A2511" t="s">
        <v>2734</v>
      </c>
      <c r="B2511" s="3">
        <v>89.458915710449219</v>
      </c>
      <c r="C2511" s="3">
        <v>16.079999923706051</v>
      </c>
      <c r="D2511" s="4">
        <v>2.6273717827305809E-2</v>
      </c>
      <c r="E2511" s="4">
        <v>-0.13408722735801501</v>
      </c>
      <c r="F2511" s="2">
        <v>3</v>
      </c>
      <c r="G2511" s="4">
        <v>0.19397996001452469</v>
      </c>
      <c r="H2511" s="4">
        <v>-0.1064843814057634</v>
      </c>
      <c r="I2511" s="4">
        <v>0.45912434687076931</v>
      </c>
    </row>
    <row r="2512" spans="1:9" x14ac:dyDescent="0.25">
      <c r="A2512" t="s">
        <v>2735</v>
      </c>
      <c r="B2512" s="3">
        <v>87.168670654296875</v>
      </c>
      <c r="C2512" s="3">
        <v>18.569999694824219</v>
      </c>
      <c r="D2512" s="4">
        <v>1.4946724804712369E-2</v>
      </c>
      <c r="E2512" s="4">
        <v>-0.15552524383314459</v>
      </c>
      <c r="F2512" s="2">
        <v>3</v>
      </c>
      <c r="G2512" s="4">
        <v>0.1659619587319032</v>
      </c>
      <c r="H2512" s="4">
        <v>-0.12935934821962261</v>
      </c>
      <c r="I2512" s="4">
        <v>0.42176918450161521</v>
      </c>
    </row>
    <row r="2513" spans="1:9" x14ac:dyDescent="0.25">
      <c r="A2513" t="s">
        <v>2736</v>
      </c>
      <c r="B2513" s="3">
        <v>85.884971618652344</v>
      </c>
      <c r="C2513" s="3">
        <v>21.989999771118161</v>
      </c>
      <c r="D2513" s="4">
        <v>1.318194111868287E-2</v>
      </c>
      <c r="E2513" s="4">
        <v>-0.12738098788243291</v>
      </c>
      <c r="F2513" s="2">
        <v>4</v>
      </c>
      <c r="G2513" s="4">
        <v>0.16740707816663061</v>
      </c>
      <c r="H2513" s="4">
        <v>-0.14218093373531621</v>
      </c>
      <c r="I2513" s="4">
        <v>0.40083134390643038</v>
      </c>
    </row>
    <row r="2514" spans="1:9" x14ac:dyDescent="0.25">
      <c r="A2514" t="s">
        <v>2737</v>
      </c>
      <c r="B2514" s="3">
        <v>84.767570495605469</v>
      </c>
      <c r="C2514" s="3">
        <v>25.20000076293945</v>
      </c>
      <c r="D2514" s="4">
        <v>-6.2789451150399023E-3</v>
      </c>
      <c r="E2514" s="4">
        <v>-2.7700709757095821E-3</v>
      </c>
      <c r="F2514" s="2">
        <v>5</v>
      </c>
      <c r="G2514" s="4">
        <v>0.15881275732783309</v>
      </c>
      <c r="H2514" s="4">
        <v>-0.15334153575858109</v>
      </c>
      <c r="I2514" s="4">
        <v>0.38260591415568718</v>
      </c>
    </row>
    <row r="2515" spans="1:9" x14ac:dyDescent="0.25">
      <c r="A2515" t="s">
        <v>2738</v>
      </c>
      <c r="B2515" s="3">
        <v>85.303184509277344</v>
      </c>
      <c r="C2515" s="3">
        <v>25.270000457763668</v>
      </c>
      <c r="D2515" s="4">
        <v>-6.4539101121359188E-3</v>
      </c>
      <c r="E2515" s="4">
        <v>0.1088196332869231</v>
      </c>
      <c r="F2515" s="2">
        <v>5</v>
      </c>
      <c r="G2515" s="4">
        <v>0.17933937176207609</v>
      </c>
      <c r="H2515" s="4">
        <v>-0.14799182317875531</v>
      </c>
      <c r="I2515" s="4">
        <v>0.39134207467884141</v>
      </c>
    </row>
    <row r="2516" spans="1:9" x14ac:dyDescent="0.25">
      <c r="A2516" t="s">
        <v>2739</v>
      </c>
      <c r="B2516" s="3">
        <v>85.8572998046875</v>
      </c>
      <c r="C2516" s="3">
        <v>22.79000091552734</v>
      </c>
      <c r="D2516" s="4">
        <v>1.075337811597965E-4</v>
      </c>
      <c r="E2516" s="4">
        <v>-7.5081108764081361E-2</v>
      </c>
      <c r="F2516" s="2">
        <v>4</v>
      </c>
      <c r="G2516" s="4">
        <v>0.18238889567165459</v>
      </c>
      <c r="H2516" s="4">
        <v>-0.14245731980344661</v>
      </c>
      <c r="I2516" s="4">
        <v>0.40038000133025992</v>
      </c>
    </row>
    <row r="2517" spans="1:9" x14ac:dyDescent="0.25">
      <c r="A2517" t="s">
        <v>2740</v>
      </c>
      <c r="B2517" s="3">
        <v>85.848068237304688</v>
      </c>
      <c r="C2517" s="3">
        <v>24.639999389648441</v>
      </c>
      <c r="D2517" s="4">
        <v>-1.5671363427688489E-2</v>
      </c>
      <c r="E2517" s="4">
        <v>0.16007531333185529</v>
      </c>
      <c r="F2517" s="2">
        <v>5</v>
      </c>
      <c r="G2517" s="4">
        <v>0.19061758957530639</v>
      </c>
      <c r="H2517" s="4">
        <v>-0.14254952469521329</v>
      </c>
      <c r="I2517" s="4">
        <v>0.40022942936522909</v>
      </c>
    </row>
    <row r="2518" spans="1:9" x14ac:dyDescent="0.25">
      <c r="A2518" t="s">
        <v>2741</v>
      </c>
      <c r="B2518" s="3">
        <v>87.21484375</v>
      </c>
      <c r="C2518" s="3">
        <v>21.239999771118161</v>
      </c>
      <c r="D2518" s="4">
        <v>-2.4984662266651299E-2</v>
      </c>
      <c r="E2518" s="4">
        <v>0.13219613603299751</v>
      </c>
      <c r="F2518" s="2">
        <v>4</v>
      </c>
      <c r="G2518" s="4">
        <v>0.21911314221556191</v>
      </c>
      <c r="H2518" s="4">
        <v>-0.12889817135600931</v>
      </c>
      <c r="I2518" s="4">
        <v>0.42252229320604973</v>
      </c>
    </row>
    <row r="2519" spans="1:9" x14ac:dyDescent="0.25">
      <c r="A2519" t="s">
        <v>2742</v>
      </c>
      <c r="B2519" s="3">
        <v>89.449714660644531</v>
      </c>
      <c r="C2519" s="3">
        <v>18.760000228881839</v>
      </c>
      <c r="D2519" s="4">
        <v>-1.6150291189431228E-2</v>
      </c>
      <c r="E2519" s="4">
        <v>0.2415619229078951</v>
      </c>
      <c r="F2519" s="2">
        <v>3</v>
      </c>
      <c r="G2519" s="4">
        <v>0.27682812944974661</v>
      </c>
      <c r="H2519" s="4">
        <v>-0.10657628148797051</v>
      </c>
      <c r="I2519" s="4">
        <v>0.45897427266430069</v>
      </c>
    </row>
    <row r="2520" spans="1:9" x14ac:dyDescent="0.25">
      <c r="A2520" t="s">
        <v>2743</v>
      </c>
      <c r="B2520" s="3">
        <v>90.918067932128906</v>
      </c>
      <c r="C2520" s="3">
        <v>15.10999965667725</v>
      </c>
      <c r="D2520" s="4">
        <v>1.9468152134718641E-2</v>
      </c>
      <c r="E2520" s="4">
        <v>-0.1215116868346597</v>
      </c>
      <c r="F2520" s="2">
        <v>2</v>
      </c>
      <c r="G2520" s="4">
        <v>0.2937543806166345</v>
      </c>
      <c r="H2520" s="4">
        <v>-9.1910369529773384E-2</v>
      </c>
      <c r="I2520" s="4">
        <v>0.48292392587902139</v>
      </c>
    </row>
    <row r="2521" spans="1:9" x14ac:dyDescent="0.25">
      <c r="A2521" t="s">
        <v>2744</v>
      </c>
      <c r="B2521" s="3">
        <v>89.181861877441406</v>
      </c>
      <c r="C2521" s="3">
        <v>17.20000076293945</v>
      </c>
      <c r="D2521" s="4">
        <v>-1.4189836458795121E-2</v>
      </c>
      <c r="E2521" s="4">
        <v>0.1125485588938611</v>
      </c>
      <c r="F2521" s="2">
        <v>3</v>
      </c>
      <c r="G2521" s="4">
        <v>0.244550216160075</v>
      </c>
      <c r="H2521" s="4">
        <v>-0.1092515949922228</v>
      </c>
      <c r="I2521" s="4">
        <v>0.45460544576488049</v>
      </c>
    </row>
    <row r="2522" spans="1:9" x14ac:dyDescent="0.25">
      <c r="A2522" t="s">
        <v>2745</v>
      </c>
      <c r="B2522" s="3">
        <v>90.465553283691406</v>
      </c>
      <c r="C2522" s="3">
        <v>15.460000038146971</v>
      </c>
      <c r="D2522" s="4">
        <v>-2.1387847898612922E-3</v>
      </c>
      <c r="E2522" s="4">
        <v>6.2542944019449376E-2</v>
      </c>
      <c r="F2522" s="2">
        <v>2</v>
      </c>
      <c r="G2522" s="4">
        <v>0.25197110863761257</v>
      </c>
      <c r="H2522" s="4">
        <v>-9.6430085678919086E-2</v>
      </c>
      <c r="I2522" s="4">
        <v>0.47554316192042467</v>
      </c>
    </row>
    <row r="2523" spans="1:9" x14ac:dyDescent="0.25">
      <c r="A2523" t="s">
        <v>2746</v>
      </c>
      <c r="B2523" s="3">
        <v>90.659454345703125</v>
      </c>
      <c r="C2523" s="3">
        <v>14.55000019073486</v>
      </c>
      <c r="D2523" s="4">
        <v>9.8755701783497241E-3</v>
      </c>
      <c r="E2523" s="4">
        <v>-9.9628692566793187E-2</v>
      </c>
      <c r="F2523" s="2">
        <v>2</v>
      </c>
      <c r="G2523" s="4">
        <v>0.26549246141141908</v>
      </c>
      <c r="H2523" s="4">
        <v>-9.4493401939868993E-2</v>
      </c>
      <c r="I2523" s="4">
        <v>0.47870579538427238</v>
      </c>
    </row>
    <row r="2524" spans="1:9" x14ac:dyDescent="0.25">
      <c r="A2524" t="s">
        <v>2747</v>
      </c>
      <c r="B2524" s="3">
        <v>89.772895812988281</v>
      </c>
      <c r="C2524" s="3">
        <v>16.159999847412109</v>
      </c>
      <c r="D2524" s="4">
        <v>0</v>
      </c>
      <c r="E2524" s="4">
        <v>-3.2914378647190927E-2</v>
      </c>
      <c r="F2524" s="2">
        <v>3</v>
      </c>
      <c r="G2524" s="4">
        <v>0.23848508119027151</v>
      </c>
      <c r="H2524" s="4">
        <v>-0.10334834825223729</v>
      </c>
      <c r="I2524" s="4">
        <v>0.46424553583678102</v>
      </c>
    </row>
    <row r="2525" spans="1:9" x14ac:dyDescent="0.25">
      <c r="A2525" t="s">
        <v>2748</v>
      </c>
      <c r="B2525" s="3">
        <v>89.772895812988281</v>
      </c>
      <c r="C2525" s="3">
        <v>16.70999908447266</v>
      </c>
      <c r="D2525" s="4">
        <v>-1.5993855811778031E-2</v>
      </c>
      <c r="E2525" s="4">
        <v>2.4524808806127171E-2</v>
      </c>
      <c r="F2525" s="2">
        <v>3</v>
      </c>
      <c r="G2525" s="4">
        <v>0.23801897823013579</v>
      </c>
      <c r="H2525" s="4">
        <v>-0.10334834825223729</v>
      </c>
      <c r="I2525" s="4">
        <v>0.46424553583678102</v>
      </c>
    </row>
    <row r="2526" spans="1:9" x14ac:dyDescent="0.25">
      <c r="A2526" t="s">
        <v>2749</v>
      </c>
      <c r="B2526" s="3">
        <v>91.232048034667969</v>
      </c>
      <c r="C2526" s="3">
        <v>16.309999465942379</v>
      </c>
      <c r="D2526" s="4">
        <v>1.4192254932996471E-3</v>
      </c>
      <c r="E2526" s="4">
        <v>2.0650809334120449E-2</v>
      </c>
      <c r="F2526" s="2">
        <v>3</v>
      </c>
      <c r="G2526" s="4">
        <v>0.27090232507322481</v>
      </c>
      <c r="H2526" s="4">
        <v>-8.8774336376247209E-2</v>
      </c>
      <c r="I2526" s="4">
        <v>0.4880451148450331</v>
      </c>
    </row>
    <row r="2527" spans="1:9" x14ac:dyDescent="0.25">
      <c r="A2527" t="s">
        <v>2750</v>
      </c>
      <c r="B2527" s="3">
        <v>91.102752685546875</v>
      </c>
      <c r="C2527" s="3">
        <v>15.97999954223633</v>
      </c>
      <c r="D2527" s="4">
        <v>-1.3161595573113469E-3</v>
      </c>
      <c r="E2527" s="4">
        <v>7.6094217625519267E-2</v>
      </c>
      <c r="F2527" s="2">
        <v>2</v>
      </c>
      <c r="G2527" s="4">
        <v>0.26605104803426299</v>
      </c>
      <c r="H2527" s="4">
        <v>-9.0065738277710139E-2</v>
      </c>
      <c r="I2527" s="4">
        <v>0.48593623625711929</v>
      </c>
    </row>
    <row r="2528" spans="1:9" x14ac:dyDescent="0.25">
      <c r="A2528" t="s">
        <v>2751</v>
      </c>
      <c r="B2528" s="3">
        <v>91.222816467285156</v>
      </c>
      <c r="C2528" s="3">
        <v>14.85000038146973</v>
      </c>
      <c r="D2528" s="4">
        <v>1.0640467637589751E-2</v>
      </c>
      <c r="E2528" s="4">
        <v>-5.051150540353444E-2</v>
      </c>
      <c r="F2528" s="2">
        <v>2</v>
      </c>
      <c r="G2528" s="4">
        <v>0.26611807847296087</v>
      </c>
      <c r="H2528" s="4">
        <v>-8.8866541268013854E-2</v>
      </c>
      <c r="I2528" s="4">
        <v>0.48789454288000228</v>
      </c>
    </row>
    <row r="2529" spans="1:9" x14ac:dyDescent="0.25">
      <c r="A2529" t="s">
        <v>2752</v>
      </c>
      <c r="B2529" s="3">
        <v>90.262382507324219</v>
      </c>
      <c r="C2529" s="3">
        <v>15.64000034332275</v>
      </c>
      <c r="D2529" s="4">
        <v>-2.1033487457490899E-2</v>
      </c>
      <c r="E2529" s="4">
        <v>0.17859832734010969</v>
      </c>
      <c r="F2529" s="2">
        <v>2</v>
      </c>
      <c r="G2529" s="4">
        <v>0.26251548415131493</v>
      </c>
      <c r="H2529" s="4">
        <v>-9.8459355321685371E-2</v>
      </c>
      <c r="I2529" s="4">
        <v>0.47222933429334368</v>
      </c>
    </row>
    <row r="2530" spans="1:9" x14ac:dyDescent="0.25">
      <c r="A2530" t="s">
        <v>2753</v>
      </c>
      <c r="B2530" s="3">
        <v>92.201705932617188</v>
      </c>
      <c r="C2530" s="3">
        <v>13.27000045776367</v>
      </c>
      <c r="D2530" s="4">
        <v>1.073075249417554E-2</v>
      </c>
      <c r="E2530" s="4">
        <v>-0.11118551999202821</v>
      </c>
      <c r="F2530" s="2">
        <v>2</v>
      </c>
      <c r="G2530" s="4">
        <v>0.28522432446573859</v>
      </c>
      <c r="H2530" s="4">
        <v>-7.908939363319889E-2</v>
      </c>
      <c r="I2530" s="4">
        <v>0.50386077095708215</v>
      </c>
    </row>
    <row r="2531" spans="1:9" x14ac:dyDescent="0.25">
      <c r="A2531" t="s">
        <v>2754</v>
      </c>
      <c r="B2531" s="3">
        <v>91.222816467285156</v>
      </c>
      <c r="C2531" s="3">
        <v>14.930000305175779</v>
      </c>
      <c r="D2531" s="4">
        <v>-2.725649480092351E-3</v>
      </c>
      <c r="E2531" s="4">
        <v>9.0577119269551032E-2</v>
      </c>
      <c r="F2531" s="2">
        <v>2</v>
      </c>
      <c r="G2531" s="4">
        <v>0.27157932149011649</v>
      </c>
      <c r="H2531" s="4">
        <v>-8.8866541268013854E-2</v>
      </c>
      <c r="I2531" s="4">
        <v>0.48789454288000228</v>
      </c>
    </row>
    <row r="2532" spans="1:9" x14ac:dyDescent="0.25">
      <c r="A2532" t="s">
        <v>2755</v>
      </c>
      <c r="B2532" s="3">
        <v>91.472137451171875</v>
      </c>
      <c r="C2532" s="3">
        <v>13.689999580383301</v>
      </c>
      <c r="D2532" s="4">
        <v>-9.301845553386312E-3</v>
      </c>
      <c r="E2532" s="4">
        <v>0.1304706827827917</v>
      </c>
      <c r="F2532" s="2">
        <v>2</v>
      </c>
      <c r="G2532" s="4">
        <v>0.27247199448194542</v>
      </c>
      <c r="H2532" s="4">
        <v>-8.6376323368804075E-2</v>
      </c>
      <c r="I2532" s="4">
        <v>0.49196110589259662</v>
      </c>
    </row>
    <row r="2533" spans="1:9" x14ac:dyDescent="0.25">
      <c r="A2533" t="s">
        <v>2756</v>
      </c>
      <c r="B2533" s="3">
        <v>92.330986022949219</v>
      </c>
      <c r="C2533" s="3">
        <v>12.10999965667725</v>
      </c>
      <c r="D2533" s="4">
        <v>-6.1967820170438781E-4</v>
      </c>
      <c r="E2533" s="4">
        <v>6.6500353683962574E-3</v>
      </c>
      <c r="F2533" s="2">
        <v>1</v>
      </c>
      <c r="G2533" s="4">
        <v>0.28001150338543912</v>
      </c>
      <c r="H2533" s="4">
        <v>-7.7798144136515646E-2</v>
      </c>
      <c r="I2533" s="4">
        <v>0.50596940066571472</v>
      </c>
    </row>
    <row r="2534" spans="1:9" x14ac:dyDescent="0.25">
      <c r="A2534" t="s">
        <v>2757</v>
      </c>
      <c r="B2534" s="3">
        <v>92.388236999511719</v>
      </c>
      <c r="C2534" s="3">
        <v>12.02999973297119</v>
      </c>
      <c r="D2534" s="4">
        <v>7.5354380164711632E-3</v>
      </c>
      <c r="E2534" s="4">
        <v>-4.9011850138784063E-2</v>
      </c>
      <c r="F2534" s="2">
        <v>1</v>
      </c>
      <c r="G2534" s="4">
        <v>0.28387398697350702</v>
      </c>
      <c r="H2534" s="4">
        <v>-7.7226321402782405E-2</v>
      </c>
      <c r="I2534" s="4">
        <v>0.50690319572818621</v>
      </c>
    </row>
    <row r="2535" spans="1:9" x14ac:dyDescent="0.25">
      <c r="A2535" t="s">
        <v>2758</v>
      </c>
      <c r="B2535" s="3">
        <v>91.697257995605469</v>
      </c>
      <c r="C2535" s="3">
        <v>12.64999961853027</v>
      </c>
      <c r="D2535" s="4">
        <v>1.50922881923754E-3</v>
      </c>
      <c r="E2535" s="4">
        <v>-6.2843618682487667E-3</v>
      </c>
      <c r="F2535" s="2">
        <v>1</v>
      </c>
      <c r="G2535" s="4">
        <v>0.28955558028076811</v>
      </c>
      <c r="H2535" s="4">
        <v>-8.412781945032477E-2</v>
      </c>
      <c r="I2535" s="4">
        <v>0.49563294636545718</v>
      </c>
    </row>
    <row r="2536" spans="1:9" x14ac:dyDescent="0.25">
      <c r="A2536" t="s">
        <v>2759</v>
      </c>
      <c r="B2536" s="3">
        <v>91.559074401855469</v>
      </c>
      <c r="C2536" s="3">
        <v>12.72999954223633</v>
      </c>
      <c r="D2536" s="4">
        <v>8.7291053083131676E-3</v>
      </c>
      <c r="E2536" s="4">
        <v>-9.8441951458111965E-2</v>
      </c>
      <c r="F2536" s="2">
        <v>1</v>
      </c>
      <c r="G2536" s="4">
        <v>0.29621311637956449</v>
      </c>
      <c r="H2536" s="4">
        <v>-8.5507997136009428E-2</v>
      </c>
      <c r="I2536" s="4">
        <v>0.49337909559633619</v>
      </c>
    </row>
    <row r="2537" spans="1:9" x14ac:dyDescent="0.25">
      <c r="A2537" t="s">
        <v>2760</v>
      </c>
      <c r="B2537" s="3">
        <v>90.766761779785156</v>
      </c>
      <c r="C2537" s="3">
        <v>14.11999988555908</v>
      </c>
      <c r="D2537" s="4">
        <v>-9.6502029317131477E-3</v>
      </c>
      <c r="E2537" s="4">
        <v>6.085645682990215E-2</v>
      </c>
      <c r="F2537" s="2">
        <v>2</v>
      </c>
      <c r="G2537" s="4">
        <v>0.28153880988728641</v>
      </c>
      <c r="H2537" s="4">
        <v>-9.3421615326068519E-2</v>
      </c>
      <c r="I2537" s="4">
        <v>0.48045603892820382</v>
      </c>
    </row>
    <row r="2538" spans="1:9" x14ac:dyDescent="0.25">
      <c r="A2538" t="s">
        <v>2761</v>
      </c>
      <c r="B2538" s="3">
        <v>91.651214599609375</v>
      </c>
      <c r="C2538" s="3">
        <v>13.310000419616699</v>
      </c>
      <c r="D2538" s="4">
        <v>-5.1003387968620029E-3</v>
      </c>
      <c r="E2538" s="4">
        <v>3.9843767287675018E-2</v>
      </c>
      <c r="F2538" s="2">
        <v>2</v>
      </c>
      <c r="G2538" s="4">
        <v>0.29485606324525132</v>
      </c>
      <c r="H2538" s="4">
        <v>-8.4587700873309912E-2</v>
      </c>
      <c r="I2538" s="4">
        <v>0.49488195313491129</v>
      </c>
    </row>
    <row r="2539" spans="1:9" x14ac:dyDescent="0.25">
      <c r="A2539" t="s">
        <v>2762</v>
      </c>
      <c r="B2539" s="3">
        <v>92.121063232421875</v>
      </c>
      <c r="C2539" s="3">
        <v>12.80000019073486</v>
      </c>
      <c r="D2539" s="4">
        <v>-7.9972486287005484E-4</v>
      </c>
      <c r="E2539" s="4">
        <v>-6.2111741455933567E-3</v>
      </c>
      <c r="F2539" s="2">
        <v>1</v>
      </c>
      <c r="G2539" s="4">
        <v>0.30066023537177711</v>
      </c>
      <c r="H2539" s="4">
        <v>-7.9894852894334401E-2</v>
      </c>
      <c r="I2539" s="4">
        <v>0.50254544395677248</v>
      </c>
    </row>
    <row r="2540" spans="1:9" x14ac:dyDescent="0.25">
      <c r="A2540" t="s">
        <v>2763</v>
      </c>
      <c r="B2540" s="3">
        <v>92.194793701171875</v>
      </c>
      <c r="C2540" s="3">
        <v>12.88000011444092</v>
      </c>
      <c r="D2540" s="4">
        <v>8.262152785455168E-3</v>
      </c>
      <c r="E2540" s="4">
        <v>-4.5925917448820908E-2</v>
      </c>
      <c r="F2540" s="2">
        <v>1</v>
      </c>
      <c r="G2540" s="4">
        <v>0.29920509113240529</v>
      </c>
      <c r="H2540" s="4">
        <v>-7.9158432998439054E-2</v>
      </c>
      <c r="I2540" s="4">
        <v>0.5037480286427698</v>
      </c>
    </row>
    <row r="2541" spans="1:9" x14ac:dyDescent="0.25">
      <c r="A2541" t="s">
        <v>2764</v>
      </c>
      <c r="B2541" s="3">
        <v>91.439308166503906</v>
      </c>
      <c r="C2541" s="3">
        <v>13.5</v>
      </c>
      <c r="D2541" s="4">
        <v>-8.2935034719271439E-3</v>
      </c>
      <c r="E2541" s="4">
        <v>6.6350723752939045E-2</v>
      </c>
      <c r="F2541" s="2">
        <v>2</v>
      </c>
      <c r="G2541" s="4">
        <v>0.29484973157420108</v>
      </c>
      <c r="H2541" s="4">
        <v>-8.6704222252499963E-2</v>
      </c>
      <c r="I2541" s="4">
        <v>0.49142564211943363</v>
      </c>
    </row>
    <row r="2542" spans="1:9" x14ac:dyDescent="0.25">
      <c r="A2542" t="s">
        <v>2765</v>
      </c>
      <c r="B2542" s="3">
        <v>92.204002380371094</v>
      </c>
      <c r="C2542" s="3">
        <v>12.659999847412109</v>
      </c>
      <c r="D2542" s="4">
        <v>1.902106036939966E-3</v>
      </c>
      <c r="E2542" s="4">
        <v>4.714637614807704E-2</v>
      </c>
      <c r="F2542" s="2">
        <v>1</v>
      </c>
      <c r="G2542" s="4">
        <v>0.32095310817433909</v>
      </c>
      <c r="H2542" s="4">
        <v>-7.9066456713842048E-2</v>
      </c>
      <c r="I2542" s="4">
        <v>0.50389822728887901</v>
      </c>
    </row>
    <row r="2543" spans="1:9" x14ac:dyDescent="0.25">
      <c r="A2543" t="s">
        <v>2766</v>
      </c>
      <c r="B2543" s="3">
        <v>92.028953552246094</v>
      </c>
      <c r="C2543" s="3">
        <v>12.090000152587891</v>
      </c>
      <c r="D2543" s="4">
        <v>5.0308118478867847E-3</v>
      </c>
      <c r="E2543" s="4">
        <v>-4.351267213575738E-2</v>
      </c>
      <c r="F2543" s="2">
        <v>1</v>
      </c>
      <c r="G2543" s="4">
        <v>0.31999020820584739</v>
      </c>
      <c r="H2543" s="4">
        <v>-8.0814844347474324E-2</v>
      </c>
      <c r="I2543" s="4">
        <v>0.50104308417675925</v>
      </c>
    </row>
    <row r="2544" spans="1:9" x14ac:dyDescent="0.25">
      <c r="A2544" t="s">
        <v>2767</v>
      </c>
      <c r="B2544" s="3">
        <v>91.568290710449219</v>
      </c>
      <c r="C2544" s="3">
        <v>12.64000034332275</v>
      </c>
      <c r="D2544" s="4">
        <v>-9.047767617965663E-4</v>
      </c>
      <c r="E2544" s="4">
        <v>2.2653777865943692E-2</v>
      </c>
      <c r="F2544" s="2">
        <v>1</v>
      </c>
      <c r="G2544" s="4">
        <v>0.31560870052767781</v>
      </c>
      <c r="H2544" s="4">
        <v>-8.5415944649022468E-2</v>
      </c>
      <c r="I2544" s="4">
        <v>0.493529418682086</v>
      </c>
    </row>
    <row r="2545" spans="1:9" x14ac:dyDescent="0.25">
      <c r="A2545" t="s">
        <v>2768</v>
      </c>
      <c r="B2545" s="3">
        <v>91.651214599609375</v>
      </c>
      <c r="C2545" s="3">
        <v>12.35999965667725</v>
      </c>
      <c r="D2545" s="4">
        <v>-5.8959847919871633E-3</v>
      </c>
      <c r="E2545" s="4">
        <v>8.9795638103873365E-3</v>
      </c>
      <c r="F2545" s="2">
        <v>1</v>
      </c>
      <c r="G2545" s="4">
        <v>0.3308529256111441</v>
      </c>
      <c r="H2545" s="4">
        <v>-8.4587700873309912E-2</v>
      </c>
      <c r="I2545" s="4">
        <v>0.49488195313491129</v>
      </c>
    </row>
    <row r="2546" spans="1:9" x14ac:dyDescent="0.25">
      <c r="A2546" t="s">
        <v>2769</v>
      </c>
      <c r="B2546" s="3">
        <v>92.194793701171875</v>
      </c>
      <c r="C2546" s="3">
        <v>12.25</v>
      </c>
      <c r="D2546" s="4">
        <v>2.906765400196409E-3</v>
      </c>
      <c r="E2546" s="4">
        <v>1.32340649621796E-2</v>
      </c>
      <c r="F2546" s="2">
        <v>1</v>
      </c>
      <c r="G2546" s="4">
        <v>0.34637396223917682</v>
      </c>
      <c r="H2546" s="4">
        <v>-7.9158432998439054E-2</v>
      </c>
      <c r="I2546" s="4">
        <v>0.5037480286427698</v>
      </c>
    </row>
    <row r="2547" spans="1:9" x14ac:dyDescent="0.25">
      <c r="A2547" t="s">
        <v>2770</v>
      </c>
      <c r="B2547" s="3">
        <v>91.927581787109375</v>
      </c>
      <c r="C2547" s="3">
        <v>12.090000152587891</v>
      </c>
      <c r="D2547" s="4">
        <v>3.7217016515951329E-3</v>
      </c>
      <c r="E2547" s="4">
        <v>3.3194988564217991E-3</v>
      </c>
      <c r="F2547" s="2">
        <v>1</v>
      </c>
      <c r="G2547" s="4">
        <v>0.33381125222239483</v>
      </c>
      <c r="H2547" s="4">
        <v>-8.1827345501940596E-2</v>
      </c>
      <c r="I2547" s="4">
        <v>0.49938965467315333</v>
      </c>
    </row>
    <row r="2548" spans="1:9" x14ac:dyDescent="0.25">
      <c r="A2548" t="s">
        <v>2771</v>
      </c>
      <c r="B2548" s="3">
        <v>91.586723327636719</v>
      </c>
      <c r="C2548" s="3">
        <v>12.05000019073486</v>
      </c>
      <c r="D2548" s="4">
        <v>-1.10528287436451E-3</v>
      </c>
      <c r="E2548" s="4">
        <v>2.292024311409491E-2</v>
      </c>
      <c r="F2548" s="2">
        <v>1</v>
      </c>
      <c r="G2548" s="4">
        <v>0.33820336620524699</v>
      </c>
      <c r="H2548" s="4">
        <v>-8.523183967504866E-2</v>
      </c>
      <c r="I2548" s="4">
        <v>0.49383006485358522</v>
      </c>
    </row>
    <row r="2549" spans="1:9" x14ac:dyDescent="0.25">
      <c r="A2549" t="s">
        <v>2772</v>
      </c>
      <c r="B2549" s="3">
        <v>91.688064575195313</v>
      </c>
      <c r="C2549" s="3">
        <v>11.77999973297119</v>
      </c>
      <c r="D2549" s="4">
        <v>2.0091010446332549E-4</v>
      </c>
      <c r="E2549" s="4">
        <v>1.289764549047767E-2</v>
      </c>
      <c r="F2549" s="2">
        <v>1</v>
      </c>
      <c r="G2549" s="4">
        <v>0.34485418119110262</v>
      </c>
      <c r="H2549" s="4">
        <v>-8.421964333014198E-2</v>
      </c>
      <c r="I2549" s="4">
        <v>0.49548299659862921</v>
      </c>
    </row>
    <row r="2550" spans="1:9" x14ac:dyDescent="0.25">
      <c r="A2550" t="s">
        <v>2773</v>
      </c>
      <c r="B2550" s="3">
        <v>91.669647216796875</v>
      </c>
      <c r="C2550" s="3">
        <v>11.63000011444092</v>
      </c>
      <c r="D2550" s="4">
        <v>1.0059776315562981E-3</v>
      </c>
      <c r="E2550" s="4">
        <v>-5.982879997039503E-3</v>
      </c>
      <c r="F2550" s="2">
        <v>1</v>
      </c>
      <c r="G2550" s="4">
        <v>0.31706494155359932</v>
      </c>
      <c r="H2550" s="4">
        <v>-8.4403595899335992E-2</v>
      </c>
      <c r="I2550" s="4">
        <v>0.49518259930641068</v>
      </c>
    </row>
    <row r="2551" spans="1:9" x14ac:dyDescent="0.25">
      <c r="A2551" t="s">
        <v>2774</v>
      </c>
      <c r="B2551" s="3">
        <v>91.577522277832031</v>
      </c>
      <c r="C2551" s="3">
        <v>11.69999980926514</v>
      </c>
      <c r="D2551" s="4">
        <v>3.533823856086693E-3</v>
      </c>
      <c r="E2551" s="4">
        <v>2.0052269998412701E-2</v>
      </c>
      <c r="F2551" s="2">
        <v>1</v>
      </c>
      <c r="G2551" s="4">
        <v>0.31642777410861922</v>
      </c>
      <c r="H2551" s="4">
        <v>-8.5323739757255712E-2</v>
      </c>
      <c r="I2551" s="4">
        <v>0.49367999064711648</v>
      </c>
    </row>
    <row r="2552" spans="1:9" x14ac:dyDescent="0.25">
      <c r="A2552" t="s">
        <v>2775</v>
      </c>
      <c r="B2552" s="3">
        <v>91.255043029785156</v>
      </c>
      <c r="C2552" s="3">
        <v>11.47000026702881</v>
      </c>
      <c r="D2552" s="4">
        <v>1.516637377219521E-3</v>
      </c>
      <c r="E2552" s="4">
        <v>-2.4659860221839521E-2</v>
      </c>
      <c r="F2552" s="2">
        <v>1</v>
      </c>
      <c r="G2552" s="4">
        <v>0.32057628048682862</v>
      </c>
      <c r="H2552" s="4">
        <v>-8.8544662373119198E-2</v>
      </c>
      <c r="I2552" s="4">
        <v>0.48842017592156428</v>
      </c>
    </row>
    <row r="2553" spans="1:9" x14ac:dyDescent="0.25">
      <c r="A2553" t="s">
        <v>2776</v>
      </c>
      <c r="B2553" s="3">
        <v>91.116851806640625</v>
      </c>
      <c r="C2553" s="3">
        <v>11.760000228881839</v>
      </c>
      <c r="D2553" s="4">
        <v>2.0263927758661371E-3</v>
      </c>
      <c r="E2553" s="4">
        <v>-1.697750810076726E-3</v>
      </c>
      <c r="F2553" s="2">
        <v>1</v>
      </c>
      <c r="G2553" s="4">
        <v>0.33151381180729</v>
      </c>
      <c r="H2553" s="4">
        <v>-8.9924916261193699E-2</v>
      </c>
      <c r="I2553" s="4">
        <v>0.4861662007128027</v>
      </c>
    </row>
    <row r="2554" spans="1:9" x14ac:dyDescent="0.25">
      <c r="A2554" t="s">
        <v>2777</v>
      </c>
      <c r="B2554" s="3">
        <v>90.932586669921875</v>
      </c>
      <c r="C2554" s="3">
        <v>11.77999973297119</v>
      </c>
      <c r="D2554" s="4">
        <v>0</v>
      </c>
      <c r="E2554" s="4">
        <v>-3.5217060100930182E-2</v>
      </c>
      <c r="F2554" s="2">
        <v>1</v>
      </c>
      <c r="G2554" s="4">
        <v>0.32425572310651862</v>
      </c>
      <c r="H2554" s="4">
        <v>-9.1765356381812935E-2</v>
      </c>
      <c r="I2554" s="4">
        <v>0.48316073451493341</v>
      </c>
    </row>
    <row r="2555" spans="1:9" x14ac:dyDescent="0.25">
      <c r="A2555" t="s">
        <v>2778</v>
      </c>
      <c r="B2555" s="3">
        <v>90.932586669921875</v>
      </c>
      <c r="C2555" s="3">
        <v>12.210000038146971</v>
      </c>
      <c r="D2555" s="4">
        <v>5.6031290450988536E-3</v>
      </c>
      <c r="E2555" s="4">
        <v>-8.9285437826316372E-3</v>
      </c>
      <c r="F2555" s="2">
        <v>1</v>
      </c>
      <c r="G2555" s="4">
        <v>0.33005530144397982</v>
      </c>
      <c r="H2555" s="4">
        <v>-9.1765356381812935E-2</v>
      </c>
      <c r="I2555" s="4">
        <v>0.48316073451493341</v>
      </c>
    </row>
    <row r="2556" spans="1:9" x14ac:dyDescent="0.25">
      <c r="A2556" t="s">
        <v>2779</v>
      </c>
      <c r="B2556" s="3">
        <v>90.425918579101563</v>
      </c>
      <c r="C2556" s="3">
        <v>12.319999694824221</v>
      </c>
      <c r="D2556" s="4">
        <v>7.7005652397852398E-3</v>
      </c>
      <c r="E2556" s="4">
        <v>-6.3117866751605356E-2</v>
      </c>
      <c r="F2556" s="2">
        <v>1</v>
      </c>
      <c r="G2556" s="4">
        <v>0.32036728701829048</v>
      </c>
      <c r="H2556" s="4">
        <v>-9.6825957094396786E-2</v>
      </c>
      <c r="I2556" s="4">
        <v>0.47489669798791678</v>
      </c>
    </row>
    <row r="2557" spans="1:9" x14ac:dyDescent="0.25">
      <c r="A2557" t="s">
        <v>2780</v>
      </c>
      <c r="B2557" s="3">
        <v>89.734909057617188</v>
      </c>
      <c r="C2557" s="3">
        <v>13.14999961853027</v>
      </c>
      <c r="D2557" s="4">
        <v>4.8489629667789469E-3</v>
      </c>
      <c r="E2557" s="4">
        <v>5.8776130253789471E-2</v>
      </c>
      <c r="F2557" s="2">
        <v>1</v>
      </c>
      <c r="G2557" s="4">
        <v>0.3097562230417632</v>
      </c>
      <c r="H2557" s="4">
        <v>-0.1037277599514987</v>
      </c>
      <c r="I2557" s="4">
        <v>0.46362595086662561</v>
      </c>
    </row>
    <row r="2558" spans="1:9" x14ac:dyDescent="0.25">
      <c r="A2558" t="s">
        <v>2781</v>
      </c>
      <c r="B2558" s="3">
        <v>89.301887512207031</v>
      </c>
      <c r="C2558" s="3">
        <v>12.420000076293951</v>
      </c>
      <c r="D2558" s="4">
        <v>5.1851510889426864E-3</v>
      </c>
      <c r="E2558" s="4">
        <v>-3.7209267940351731E-2</v>
      </c>
      <c r="F2558" s="2">
        <v>1</v>
      </c>
      <c r="G2558" s="4">
        <v>0.28137578758787241</v>
      </c>
      <c r="H2558" s="4">
        <v>-0.108052778994476</v>
      </c>
      <c r="I2558" s="4">
        <v>0.45656313018956068</v>
      </c>
    </row>
    <row r="2559" spans="1:9" x14ac:dyDescent="0.25">
      <c r="A2559" t="s">
        <v>2782</v>
      </c>
      <c r="B2559" s="3">
        <v>88.841232299804688</v>
      </c>
      <c r="C2559" s="3">
        <v>12.89999961853027</v>
      </c>
      <c r="D2559" s="4">
        <v>1.058482032709018E-2</v>
      </c>
      <c r="E2559" s="4">
        <v>-8.7048866663035573E-2</v>
      </c>
      <c r="F2559" s="2">
        <v>1</v>
      </c>
      <c r="G2559" s="4">
        <v>0.26997074767596613</v>
      </c>
      <c r="H2559" s="4">
        <v>-0.11265380309363419</v>
      </c>
      <c r="I2559" s="4">
        <v>0.44904958913452792</v>
      </c>
    </row>
    <row r="2560" spans="1:9" x14ac:dyDescent="0.25">
      <c r="A2560" t="s">
        <v>2783</v>
      </c>
      <c r="B2560" s="3">
        <v>87.910713195800781</v>
      </c>
      <c r="C2560" s="3">
        <v>14.13000011444092</v>
      </c>
      <c r="D2560" s="4">
        <v>-4.1891267999838439E-4</v>
      </c>
      <c r="E2560" s="4">
        <v>-7.0273669017767437E-3</v>
      </c>
      <c r="F2560" s="2">
        <v>2</v>
      </c>
      <c r="G2560" s="4">
        <v>0.26371735786373529</v>
      </c>
      <c r="H2560" s="4">
        <v>-0.1219478275765475</v>
      </c>
      <c r="I2560" s="4">
        <v>0.43387230837835311</v>
      </c>
    </row>
    <row r="2561" spans="1:9" x14ac:dyDescent="0.25">
      <c r="A2561" t="s">
        <v>2784</v>
      </c>
      <c r="B2561" s="3">
        <v>87.947555541992188</v>
      </c>
      <c r="C2561" s="3">
        <v>14.22999954223633</v>
      </c>
      <c r="D2561" s="4">
        <v>5.9006049123540016E-3</v>
      </c>
      <c r="E2561" s="4">
        <v>-9.7653828207036719E-2</v>
      </c>
      <c r="F2561" s="2">
        <v>2</v>
      </c>
      <c r="G2561" s="4">
        <v>0.26722252050098533</v>
      </c>
      <c r="H2561" s="4">
        <v>-0.1215798462357696</v>
      </c>
      <c r="I2561" s="4">
        <v>0.43447322740243011</v>
      </c>
    </row>
    <row r="2562" spans="1:9" x14ac:dyDescent="0.25">
      <c r="A2562" t="s">
        <v>2785</v>
      </c>
      <c r="B2562" s="3">
        <v>87.431655883789063</v>
      </c>
      <c r="C2562" s="3">
        <v>15.77000045776367</v>
      </c>
      <c r="D2562" s="4">
        <v>7.2175249828108079E-3</v>
      </c>
      <c r="E2562" s="4">
        <v>-5.3421332400953592E-2</v>
      </c>
      <c r="F2562" s="2">
        <v>2</v>
      </c>
      <c r="G2562" s="4">
        <v>0.25470254435505812</v>
      </c>
      <c r="H2562" s="4">
        <v>-0.12673265184012009</v>
      </c>
      <c r="I2562" s="4">
        <v>0.42605861891038282</v>
      </c>
    </row>
    <row r="2563" spans="1:9" x14ac:dyDescent="0.25">
      <c r="A2563" t="s">
        <v>2786</v>
      </c>
      <c r="B2563" s="3">
        <v>86.805137634277344</v>
      </c>
      <c r="C2563" s="3">
        <v>16.659999847412109</v>
      </c>
      <c r="D2563" s="4">
        <v>-3.174097805913378E-3</v>
      </c>
      <c r="E2563" s="4">
        <v>1.7715271430144289E-2</v>
      </c>
      <c r="F2563" s="2">
        <v>3</v>
      </c>
      <c r="G2563" s="4">
        <v>0.25190648609638072</v>
      </c>
      <c r="H2563" s="4">
        <v>-0.1329903158954833</v>
      </c>
      <c r="I2563" s="4">
        <v>0.41583976007041801</v>
      </c>
    </row>
    <row r="2564" spans="1:9" x14ac:dyDescent="0.25">
      <c r="A2564" t="s">
        <v>2787</v>
      </c>
      <c r="B2564" s="3">
        <v>87.08154296875</v>
      </c>
      <c r="C2564" s="3">
        <v>16.370000839233398</v>
      </c>
      <c r="D2564" s="4">
        <v>-7.4003679610379347E-4</v>
      </c>
      <c r="E2564" s="4">
        <v>-2.963840990672539E-2</v>
      </c>
      <c r="F2564" s="2">
        <v>3</v>
      </c>
      <c r="G2564" s="4">
        <v>0.25359647181510309</v>
      </c>
      <c r="H2564" s="4">
        <v>-0.13022957951216449</v>
      </c>
      <c r="I2564" s="4">
        <v>0.4203480838068625</v>
      </c>
    </row>
    <row r="2565" spans="1:9" x14ac:dyDescent="0.25">
      <c r="A2565" t="s">
        <v>2788</v>
      </c>
      <c r="B2565" s="3">
        <v>87.146034240722656</v>
      </c>
      <c r="C2565" s="3">
        <v>16.870000839233398</v>
      </c>
      <c r="D2565" s="4">
        <v>-7.6585333518555121E-3</v>
      </c>
      <c r="E2565" s="4">
        <v>0.1157408046904629</v>
      </c>
      <c r="F2565" s="2">
        <v>3</v>
      </c>
      <c r="G2565" s="4">
        <v>0.2470322351097545</v>
      </c>
      <c r="H2565" s="4">
        <v>-0.1295854407104258</v>
      </c>
      <c r="I2565" s="4">
        <v>0.42139997208818869</v>
      </c>
    </row>
    <row r="2566" spans="1:9" x14ac:dyDescent="0.25">
      <c r="A2566" t="s">
        <v>2789</v>
      </c>
      <c r="B2566" s="3">
        <v>87.818595886230469</v>
      </c>
      <c r="C2566" s="3">
        <v>15.11999988555908</v>
      </c>
      <c r="D2566" s="4">
        <v>6.8661261110745109E-3</v>
      </c>
      <c r="E2566" s="4">
        <v>-0.1121550630696215</v>
      </c>
      <c r="F2566" s="2">
        <v>2</v>
      </c>
      <c r="G2566" s="4">
        <v>0.25747266823069292</v>
      </c>
      <c r="H2566" s="4">
        <v>-0.1228678952320774</v>
      </c>
      <c r="I2566" s="4">
        <v>0.43236982415869929</v>
      </c>
    </row>
    <row r="2567" spans="1:9" x14ac:dyDescent="0.25">
      <c r="A2567" t="s">
        <v>2790</v>
      </c>
      <c r="B2567" s="3">
        <v>87.219734191894531</v>
      </c>
      <c r="C2567" s="3">
        <v>17.030000686645511</v>
      </c>
      <c r="D2567" s="4">
        <v>-3.68361312885146E-3</v>
      </c>
      <c r="E2567" s="4">
        <v>4.7197592982397563E-3</v>
      </c>
      <c r="F2567" s="2">
        <v>3</v>
      </c>
      <c r="G2567" s="4">
        <v>0.25591397873087929</v>
      </c>
      <c r="H2567" s="4">
        <v>-0.12884932562408991</v>
      </c>
      <c r="I2567" s="4">
        <v>0.42260205901562392</v>
      </c>
    </row>
    <row r="2568" spans="1:9" x14ac:dyDescent="0.25">
      <c r="A2568" t="s">
        <v>2791</v>
      </c>
      <c r="B2568" s="3">
        <v>87.542205810546875</v>
      </c>
      <c r="C2568" s="3">
        <v>16.95000076293945</v>
      </c>
      <c r="D2568" s="4">
        <v>-2.021062385775307E-2</v>
      </c>
      <c r="E2568" s="4">
        <v>0.27156795648555071</v>
      </c>
      <c r="F2568" s="2">
        <v>3</v>
      </c>
      <c r="G2568" s="4">
        <v>0.27336745897853437</v>
      </c>
      <c r="H2568" s="4">
        <v>-0.1256284792106164</v>
      </c>
      <c r="I2568" s="4">
        <v>0.42786174930153581</v>
      </c>
    </row>
    <row r="2569" spans="1:9" x14ac:dyDescent="0.25">
      <c r="A2569" t="s">
        <v>2792</v>
      </c>
      <c r="B2569" s="3">
        <v>89.347984313964844</v>
      </c>
      <c r="C2569" s="3">
        <v>13.329999923706049</v>
      </c>
      <c r="D2569" s="4">
        <v>3.933947065651866E-3</v>
      </c>
      <c r="E2569" s="4">
        <v>3.765074679235481E-3</v>
      </c>
      <c r="F2569" s="2">
        <v>2</v>
      </c>
      <c r="G2569" s="4">
        <v>0.30203955476567818</v>
      </c>
      <c r="H2569" s="4">
        <v>-0.1075923641547616</v>
      </c>
      <c r="I2569" s="4">
        <v>0.45731499449759028</v>
      </c>
    </row>
    <row r="2570" spans="1:9" x14ac:dyDescent="0.25">
      <c r="A2570" t="s">
        <v>2793</v>
      </c>
      <c r="B2570" s="3">
        <v>88.997871398925781</v>
      </c>
      <c r="C2570" s="3">
        <v>13.27999973297119</v>
      </c>
      <c r="D2570" s="4">
        <v>-1.756683428240313E-3</v>
      </c>
      <c r="E2570" s="4">
        <v>5.7324784179940691E-2</v>
      </c>
      <c r="F2570" s="2">
        <v>2</v>
      </c>
      <c r="G2570" s="4">
        <v>0.30383327213823508</v>
      </c>
      <c r="H2570" s="4">
        <v>-0.11108929182680589</v>
      </c>
      <c r="I2570" s="4">
        <v>0.45160445939406979</v>
      </c>
    </row>
    <row r="2571" spans="1:9" x14ac:dyDescent="0.25">
      <c r="A2571" t="s">
        <v>2794</v>
      </c>
      <c r="B2571" s="3">
        <v>89.154487609863281</v>
      </c>
      <c r="C2571" s="3">
        <v>12.560000419616699</v>
      </c>
      <c r="D2571" s="4">
        <v>3.1013434817950269E-4</v>
      </c>
      <c r="E2571" s="4">
        <v>-1.024422104533085E-2</v>
      </c>
      <c r="F2571" s="2">
        <v>1</v>
      </c>
      <c r="G2571" s="4">
        <v>0.30370124350598598</v>
      </c>
      <c r="H2571" s="4">
        <v>-0.1095250091671475</v>
      </c>
      <c r="I2571" s="4">
        <v>0.45415895633469022</v>
      </c>
    </row>
    <row r="2572" spans="1:9" x14ac:dyDescent="0.25">
      <c r="A2572" t="s">
        <v>2795</v>
      </c>
      <c r="B2572" s="3">
        <v>89.126846313476563</v>
      </c>
      <c r="C2572" s="3">
        <v>12.689999580383301</v>
      </c>
      <c r="D2572" s="4">
        <v>-3.9125437417717457E-3</v>
      </c>
      <c r="E2572" s="4">
        <v>7.1790491287250902E-2</v>
      </c>
      <c r="F2572" s="2">
        <v>1</v>
      </c>
      <c r="G2572" s="4">
        <v>0.31025127881476111</v>
      </c>
      <c r="H2572" s="4">
        <v>-0.1098010904257184</v>
      </c>
      <c r="I2572" s="4">
        <v>0.45370811151708162</v>
      </c>
    </row>
    <row r="2573" spans="1:9" x14ac:dyDescent="0.25">
      <c r="A2573" t="s">
        <v>2796</v>
      </c>
      <c r="B2573" s="3">
        <v>89.4769287109375</v>
      </c>
      <c r="C2573" s="3">
        <v>11.840000152587891</v>
      </c>
      <c r="D2573" s="4">
        <v>-1.131400152829309E-3</v>
      </c>
      <c r="E2573" s="4">
        <v>2.7777750183035851E-2</v>
      </c>
      <c r="F2573" s="2">
        <v>1</v>
      </c>
      <c r="G2573" s="4">
        <v>0.32369643848962593</v>
      </c>
      <c r="H2573" s="4">
        <v>-0.1063044675632335</v>
      </c>
      <c r="I2573" s="4">
        <v>0.45941814886203991</v>
      </c>
    </row>
    <row r="2574" spans="1:9" x14ac:dyDescent="0.25">
      <c r="A2574" t="s">
        <v>2797</v>
      </c>
      <c r="B2574" s="3">
        <v>89.578277587890625</v>
      </c>
      <c r="C2574" s="3">
        <v>11.52000045776367</v>
      </c>
      <c r="D2574" s="4">
        <v>6.4175252982192621E-3</v>
      </c>
      <c r="E2574" s="4">
        <v>-5.8823474413244869E-2</v>
      </c>
      <c r="F2574" s="2">
        <v>1</v>
      </c>
      <c r="G2574" s="4">
        <v>0.32947801598357862</v>
      </c>
      <c r="H2574" s="4">
        <v>-0.10529219501593701</v>
      </c>
      <c r="I2574" s="4">
        <v>0.46107120504672428</v>
      </c>
    </row>
    <row r="2575" spans="1:9" x14ac:dyDescent="0.25">
      <c r="A2575" t="s">
        <v>2798</v>
      </c>
      <c r="B2575" s="3">
        <v>89.007072448730469</v>
      </c>
      <c r="C2575" s="3">
        <v>12.239999771118161</v>
      </c>
      <c r="D2575" s="4">
        <v>6.354359577702251E-3</v>
      </c>
      <c r="E2575" s="4">
        <v>-4.4496536286264272E-2</v>
      </c>
      <c r="F2575" s="2">
        <v>1</v>
      </c>
      <c r="G2575" s="4">
        <v>0.31128900188774788</v>
      </c>
      <c r="H2575" s="4">
        <v>-0.1109973917445989</v>
      </c>
      <c r="I2575" s="4">
        <v>0.45175453360053841</v>
      </c>
    </row>
    <row r="2576" spans="1:9" x14ac:dyDescent="0.25">
      <c r="A2576" t="s">
        <v>2799</v>
      </c>
      <c r="B2576" s="3">
        <v>88.445060729980469</v>
      </c>
      <c r="C2576" s="3">
        <v>12.810000419616699</v>
      </c>
      <c r="D2576" s="4">
        <v>-1.248625417888505E-3</v>
      </c>
      <c r="E2576" s="4">
        <v>6.2189052562556801E-2</v>
      </c>
      <c r="F2576" s="2">
        <v>1</v>
      </c>
      <c r="G2576" s="4">
        <v>0.30685198570933192</v>
      </c>
      <c r="H2576" s="4">
        <v>-0.1166107645934434</v>
      </c>
      <c r="I2576" s="4">
        <v>0.44258781192118057</v>
      </c>
    </row>
    <row r="2577" spans="1:9" x14ac:dyDescent="0.25">
      <c r="A2577" t="s">
        <v>2800</v>
      </c>
      <c r="B2577" s="3">
        <v>88.555633544921875</v>
      </c>
      <c r="C2577" s="3">
        <v>12.060000419616699</v>
      </c>
      <c r="D2577" s="4">
        <v>1.585292806914174E-2</v>
      </c>
      <c r="E2577" s="4">
        <v>-0.17056393044998799</v>
      </c>
      <c r="F2577" s="2">
        <v>1</v>
      </c>
      <c r="G2577" s="4">
        <v>0.29494423294966771</v>
      </c>
      <c r="H2577" s="4">
        <v>-0.1155063633567701</v>
      </c>
      <c r="I2577" s="4">
        <v>0.44439131563125528</v>
      </c>
    </row>
    <row r="2578" spans="1:9" x14ac:dyDescent="0.25">
      <c r="A2578" t="s">
        <v>2801</v>
      </c>
      <c r="B2578" s="3">
        <v>87.173675537109375</v>
      </c>
      <c r="C2578" s="3">
        <v>14.539999961853029</v>
      </c>
      <c r="D2578" s="4">
        <v>-1.3244223269830879E-2</v>
      </c>
      <c r="E2578" s="4">
        <v>0.32181817835027521</v>
      </c>
      <c r="F2578" s="2">
        <v>2</v>
      </c>
      <c r="G2578" s="4">
        <v>0.27153081095445702</v>
      </c>
      <c r="H2578" s="4">
        <v>-0.12930935945185479</v>
      </c>
      <c r="I2578" s="4">
        <v>0.42185081690579712</v>
      </c>
    </row>
    <row r="2579" spans="1:9" x14ac:dyDescent="0.25">
      <c r="A2579" t="s">
        <v>2802</v>
      </c>
      <c r="B2579" s="3">
        <v>88.343719482421875</v>
      </c>
      <c r="C2579" s="3">
        <v>11</v>
      </c>
      <c r="D2579" s="4">
        <v>3.9784967306546459E-3</v>
      </c>
      <c r="E2579" s="4">
        <v>-8.0267561461957238E-2</v>
      </c>
      <c r="F2579" s="2">
        <v>1</v>
      </c>
      <c r="G2579" s="4">
        <v>0.29184542509148548</v>
      </c>
      <c r="H2579" s="4">
        <v>-0.1176229609383501</v>
      </c>
      <c r="I2579" s="4">
        <v>0.4409348801761368</v>
      </c>
    </row>
    <row r="2580" spans="1:9" x14ac:dyDescent="0.25">
      <c r="A2580" t="s">
        <v>2803</v>
      </c>
      <c r="B2580" s="3">
        <v>87.993637084960938</v>
      </c>
      <c r="C2580" s="3">
        <v>11.960000038146971</v>
      </c>
      <c r="D2580" s="4">
        <v>-3.4432548150268309E-3</v>
      </c>
      <c r="E2580" s="4">
        <v>1.184436099300901E-2</v>
      </c>
      <c r="F2580" s="2">
        <v>1</v>
      </c>
      <c r="G2580" s="4">
        <v>0.2850220392912397</v>
      </c>
      <c r="H2580" s="4">
        <v>-0.121119583800835</v>
      </c>
      <c r="I2580" s="4">
        <v>0.43522484283117852</v>
      </c>
    </row>
    <row r="2581" spans="1:9" x14ac:dyDescent="0.25">
      <c r="A2581" t="s">
        <v>2804</v>
      </c>
      <c r="B2581" s="3">
        <v>88.29766845703125</v>
      </c>
      <c r="C2581" s="3">
        <v>11.819999694824221</v>
      </c>
      <c r="D2581" s="4">
        <v>5.9828648248054783E-3</v>
      </c>
      <c r="E2581" s="4">
        <v>-2.1523197891053392E-2</v>
      </c>
      <c r="F2581" s="2">
        <v>1</v>
      </c>
      <c r="G2581" s="4">
        <v>0.29237277583915972</v>
      </c>
      <c r="H2581" s="4">
        <v>-0.1180829185637252</v>
      </c>
      <c r="I2581" s="4">
        <v>0.44018376250595059</v>
      </c>
    </row>
    <row r="2582" spans="1:9" x14ac:dyDescent="0.25">
      <c r="A2582" t="s">
        <v>2805</v>
      </c>
      <c r="B2582" s="3">
        <v>87.772537231445313</v>
      </c>
      <c r="C2582" s="3">
        <v>12.079999923706049</v>
      </c>
      <c r="D2582" s="4">
        <v>6.4443106545457596E-3</v>
      </c>
      <c r="E2582" s="4">
        <v>-4.0508357641044553E-2</v>
      </c>
      <c r="F2582" s="2">
        <v>1</v>
      </c>
      <c r="G2582" s="4">
        <v>0.29034161881848242</v>
      </c>
      <c r="H2582" s="4">
        <v>-0.1233279290598424</v>
      </c>
      <c r="I2582" s="4">
        <v>0.43161858204887249</v>
      </c>
    </row>
    <row r="2583" spans="1:9" x14ac:dyDescent="0.25">
      <c r="A2583" t="s">
        <v>2806</v>
      </c>
      <c r="B2583" s="3">
        <v>87.210525512695313</v>
      </c>
      <c r="C2583" s="3">
        <v>12.590000152587891</v>
      </c>
      <c r="D2583" s="4">
        <v>-3.159476930847616E-3</v>
      </c>
      <c r="E2583" s="4">
        <v>8.0686743762846902E-2</v>
      </c>
      <c r="F2583" s="2">
        <v>1</v>
      </c>
      <c r="G2583" s="4">
        <v>0.3075429269124641</v>
      </c>
      <c r="H2583" s="4">
        <v>-0.12894130190868699</v>
      </c>
      <c r="I2583" s="4">
        <v>0.42245186036951488</v>
      </c>
    </row>
    <row r="2584" spans="1:9" x14ac:dyDescent="0.25">
      <c r="A2584" t="s">
        <v>2807</v>
      </c>
      <c r="B2584" s="3">
        <v>87.4869384765625</v>
      </c>
      <c r="C2584" s="3">
        <v>11.64999961853027</v>
      </c>
      <c r="D2584" s="4">
        <v>7.426451492968722E-3</v>
      </c>
      <c r="E2584" s="4">
        <v>-2.754590453385386E-2</v>
      </c>
      <c r="F2584" s="2">
        <v>1</v>
      </c>
      <c r="G2584" s="4">
        <v>0.31922519842297009</v>
      </c>
      <c r="H2584" s="4">
        <v>-0.12618048932297829</v>
      </c>
      <c r="I2584" s="4">
        <v>0.42696030854560002</v>
      </c>
    </row>
    <row r="2585" spans="1:9" x14ac:dyDescent="0.25">
      <c r="A2585" t="s">
        <v>2808</v>
      </c>
      <c r="B2585" s="3">
        <v>86.842010498046875</v>
      </c>
      <c r="C2585" s="3">
        <v>11.97999954223633</v>
      </c>
      <c r="D2585" s="4">
        <v>-1.2053109749879051E-2</v>
      </c>
      <c r="E2585" s="4">
        <v>5.7369781368688422E-2</v>
      </c>
      <c r="F2585" s="2">
        <v>1</v>
      </c>
      <c r="G2585" s="4">
        <v>0.3174304948155473</v>
      </c>
      <c r="H2585" s="4">
        <v>-0.1326220297451457</v>
      </c>
      <c r="I2585" s="4">
        <v>0.41644117685305709</v>
      </c>
    </row>
    <row r="2586" spans="1:9" x14ac:dyDescent="0.25">
      <c r="A2586" t="s">
        <v>2809</v>
      </c>
      <c r="B2586" s="3">
        <v>87.901496887207031</v>
      </c>
      <c r="C2586" s="3">
        <v>11.329999923706049</v>
      </c>
      <c r="D2586" s="4">
        <v>-3.0304299436002551E-3</v>
      </c>
      <c r="E2586" s="4">
        <v>9.7868242126826877E-2</v>
      </c>
      <c r="F2586" s="2">
        <v>1</v>
      </c>
      <c r="G2586" s="4">
        <v>0.33478964196958622</v>
      </c>
      <c r="H2586" s="4">
        <v>-0.1220398800635345</v>
      </c>
      <c r="I2586" s="4">
        <v>0.43372198529260331</v>
      </c>
    </row>
    <row r="2587" spans="1:9" x14ac:dyDescent="0.25">
      <c r="A2587" t="s">
        <v>2810</v>
      </c>
      <c r="B2587" s="3">
        <v>88.168685913085938</v>
      </c>
      <c r="C2587" s="3">
        <v>10.319999694824221</v>
      </c>
      <c r="D2587" s="4">
        <v>6.3089548810282281E-3</v>
      </c>
      <c r="E2587" s="4">
        <v>-4.6210722190609399E-2</v>
      </c>
      <c r="F2587" s="2">
        <v>1</v>
      </c>
      <c r="G2587" s="4">
        <v>0.34907040192364702</v>
      </c>
      <c r="H2587" s="4">
        <v>-0.11937119616720269</v>
      </c>
      <c r="I2587" s="4">
        <v>0.43807998594329822</v>
      </c>
    </row>
    <row r="2588" spans="1:9" x14ac:dyDescent="0.25">
      <c r="A2588" t="s">
        <v>2811</v>
      </c>
      <c r="B2588" s="3">
        <v>87.615921020507813</v>
      </c>
      <c r="C2588" s="3">
        <v>10.819999694824221</v>
      </c>
      <c r="D2588" s="4">
        <v>1.68526394080315E-3</v>
      </c>
      <c r="E2588" s="4">
        <v>-2.9596406726115521E-2</v>
      </c>
      <c r="F2588" s="2">
        <v>1</v>
      </c>
      <c r="G2588" s="4">
        <v>0.34603124519441741</v>
      </c>
      <c r="H2588" s="4">
        <v>-0.1248922117195008</v>
      </c>
      <c r="I2588" s="4">
        <v>0.42906408510825211</v>
      </c>
    </row>
    <row r="2589" spans="1:9" x14ac:dyDescent="0.25">
      <c r="A2589" t="s">
        <v>2812</v>
      </c>
      <c r="B2589" s="3">
        <v>87.468513488769531</v>
      </c>
      <c r="C2589" s="3">
        <v>11.14999961853027</v>
      </c>
      <c r="D2589" s="4">
        <v>1.09684163224073E-2</v>
      </c>
      <c r="E2589" s="4">
        <v>-3.630078542541626E-2</v>
      </c>
      <c r="F2589" s="2">
        <v>1</v>
      </c>
      <c r="G2589" s="4">
        <v>0.3443291612014483</v>
      </c>
      <c r="H2589" s="4">
        <v>-0.12636451809456231</v>
      </c>
      <c r="I2589" s="4">
        <v>0.42665978681374089</v>
      </c>
    </row>
    <row r="2590" spans="1:9" x14ac:dyDescent="0.25">
      <c r="A2590" t="s">
        <v>2813</v>
      </c>
      <c r="B2590" s="3">
        <v>86.51953125</v>
      </c>
      <c r="C2590" s="3">
        <v>11.569999694824221</v>
      </c>
      <c r="D2590" s="4">
        <v>1.706567848261731E-3</v>
      </c>
      <c r="E2590" s="4">
        <v>2.7531035492098569E-2</v>
      </c>
      <c r="F2590" s="2">
        <v>1</v>
      </c>
      <c r="G2590" s="4">
        <v>0.33795320539018642</v>
      </c>
      <c r="H2590" s="4">
        <v>-0.1358429523610091</v>
      </c>
      <c r="I2590" s="4">
        <v>0.41118136212750472</v>
      </c>
    </row>
    <row r="2591" spans="1:9" x14ac:dyDescent="0.25">
      <c r="A2591" t="s">
        <v>2814</v>
      </c>
      <c r="B2591" s="3">
        <v>86.37213134765625</v>
      </c>
      <c r="C2591" s="3">
        <v>11.260000228881839</v>
      </c>
      <c r="D2591" s="4">
        <v>4.3923324928625274E-3</v>
      </c>
      <c r="E2591" s="4">
        <v>-3.1814263277577637E-2</v>
      </c>
      <c r="F2591" s="2">
        <v>1</v>
      </c>
      <c r="G2591" s="4">
        <v>0.33755074755841069</v>
      </c>
      <c r="H2591" s="4">
        <v>-0.13731518253368069</v>
      </c>
      <c r="I2591" s="4">
        <v>0.4087771882726341</v>
      </c>
    </row>
    <row r="2592" spans="1:9" x14ac:dyDescent="0.25">
      <c r="A2592" t="s">
        <v>2815</v>
      </c>
      <c r="B2592" s="3">
        <v>85.994415283203125</v>
      </c>
      <c r="C2592" s="3">
        <v>11.63000011444092</v>
      </c>
      <c r="D2592" s="4">
        <v>5.3624281529174311E-4</v>
      </c>
      <c r="E2592" s="4">
        <v>3.4512477417090182E-3</v>
      </c>
      <c r="F2592" s="2">
        <v>1</v>
      </c>
      <c r="G2592" s="4">
        <v>0.33733873926292879</v>
      </c>
      <c r="H2592" s="4">
        <v>-0.1410878104523465</v>
      </c>
      <c r="I2592" s="4">
        <v>0.40261643054970769</v>
      </c>
    </row>
    <row r="2593" spans="1:9" x14ac:dyDescent="0.25">
      <c r="A2593" t="s">
        <v>2816</v>
      </c>
      <c r="B2593" s="3">
        <v>85.948326110839844</v>
      </c>
      <c r="C2593" s="3">
        <v>11.590000152587891</v>
      </c>
      <c r="D2593" s="4">
        <v>6.3644713759138938E-3</v>
      </c>
      <c r="E2593" s="4">
        <v>-4.4517721084779797E-2</v>
      </c>
      <c r="F2593" s="2">
        <v>1</v>
      </c>
      <c r="G2593" s="4">
        <v>0.34860962501547288</v>
      </c>
      <c r="H2593" s="4">
        <v>-0.14154814908967109</v>
      </c>
      <c r="I2593" s="4">
        <v>0.4018646906813188</v>
      </c>
    </row>
    <row r="2594" spans="1:9" x14ac:dyDescent="0.25">
      <c r="A2594" t="s">
        <v>2817</v>
      </c>
      <c r="B2594" s="3">
        <v>85.404769897460938</v>
      </c>
      <c r="C2594" s="3">
        <v>12.13000011444092</v>
      </c>
      <c r="D2594" s="4">
        <v>-9.6983134644490487E-4</v>
      </c>
      <c r="E2594" s="4">
        <v>0.1047359399042713</v>
      </c>
      <c r="F2594" s="2">
        <v>1</v>
      </c>
      <c r="G2594" s="4">
        <v>0.34988242072578762</v>
      </c>
      <c r="H2594" s="4">
        <v>-0.1469771883573722</v>
      </c>
      <c r="I2594" s="4">
        <v>0.39299898849238207</v>
      </c>
    </row>
    <row r="2595" spans="1:9" x14ac:dyDescent="0.25">
      <c r="A2595" t="s">
        <v>2818</v>
      </c>
      <c r="B2595" s="3">
        <v>85.487678527832031</v>
      </c>
      <c r="C2595" s="3">
        <v>10.97999954223633</v>
      </c>
      <c r="D2595" s="4">
        <v>2.1530660347668371E-4</v>
      </c>
      <c r="E2595" s="4">
        <v>1.1981489050324919E-2</v>
      </c>
      <c r="F2595" s="2">
        <v>1</v>
      </c>
      <c r="G2595" s="4">
        <v>0.33776335739288837</v>
      </c>
      <c r="H2595" s="4">
        <v>-0.1461490969864393</v>
      </c>
      <c r="I2595" s="4">
        <v>0.39435127406592652</v>
      </c>
    </row>
    <row r="2596" spans="1:9" x14ac:dyDescent="0.25">
      <c r="A2596" t="s">
        <v>2819</v>
      </c>
      <c r="B2596" s="3">
        <v>85.469276428222656</v>
      </c>
      <c r="C2596" s="3">
        <v>10.85000038146973</v>
      </c>
      <c r="D2596" s="4">
        <v>1.1766427039439089E-3</v>
      </c>
      <c r="E2596" s="4">
        <v>2.1657297400105909E-2</v>
      </c>
      <c r="F2596" s="2">
        <v>1</v>
      </c>
      <c r="G2596" s="4">
        <v>0.33037374848037498</v>
      </c>
      <c r="H2596" s="4">
        <v>-0.1463328971508536</v>
      </c>
      <c r="I2596" s="4">
        <v>0.39405112565298928</v>
      </c>
    </row>
    <row r="2597" spans="1:9" x14ac:dyDescent="0.25">
      <c r="A2597" t="s">
        <v>2820</v>
      </c>
      <c r="B2597" s="3">
        <v>85.368827819824219</v>
      </c>
      <c r="C2597" s="3">
        <v>10.61999988555908</v>
      </c>
      <c r="D2597" s="4">
        <v>-6.4545861321518849E-4</v>
      </c>
      <c r="E2597" s="4">
        <v>9.4252867157651465E-4</v>
      </c>
      <c r="F2597" s="2">
        <v>1</v>
      </c>
      <c r="G2597" s="4">
        <v>0.29721488856806683</v>
      </c>
      <c r="H2597" s="4">
        <v>-0.14733617781614319</v>
      </c>
      <c r="I2597" s="4">
        <v>0.39241275334588632</v>
      </c>
    </row>
    <row r="2598" spans="1:9" x14ac:dyDescent="0.25">
      <c r="A2598" t="s">
        <v>2821</v>
      </c>
      <c r="B2598" s="3">
        <v>85.423965454101563</v>
      </c>
      <c r="C2598" s="3">
        <v>10.60999965667725</v>
      </c>
      <c r="D2598" s="4">
        <v>5.6245400377543664E-3</v>
      </c>
      <c r="E2598" s="4">
        <v>-0.1202322315495855</v>
      </c>
      <c r="F2598" s="2">
        <v>1</v>
      </c>
      <c r="G2598" s="4">
        <v>0.28358675043170489</v>
      </c>
      <c r="H2598" s="4">
        <v>-0.14678546314440929</v>
      </c>
      <c r="I2598" s="4">
        <v>0.3933120786279336</v>
      </c>
    </row>
    <row r="2599" spans="1:9" x14ac:dyDescent="0.25">
      <c r="A2599" t="s">
        <v>2822</v>
      </c>
      <c r="B2599" s="3">
        <v>84.946182250976563</v>
      </c>
      <c r="C2599" s="3">
        <v>12.060000419616699</v>
      </c>
      <c r="D2599" s="4">
        <v>5.4079565436815358E-4</v>
      </c>
      <c r="E2599" s="4">
        <v>-4.6640254285013387E-2</v>
      </c>
      <c r="F2599" s="2">
        <v>1</v>
      </c>
      <c r="G2599" s="4">
        <v>0.28690151459111579</v>
      </c>
      <c r="H2599" s="4">
        <v>-0.15155756160887021</v>
      </c>
      <c r="I2599" s="4">
        <v>0.38551917057993029</v>
      </c>
    </row>
    <row r="2600" spans="1:9" x14ac:dyDescent="0.25">
      <c r="A2600" t="s">
        <v>2823</v>
      </c>
      <c r="B2600" s="3">
        <v>84.9002685546875</v>
      </c>
      <c r="C2600" s="3">
        <v>12.64999961853027</v>
      </c>
      <c r="D2600" s="4">
        <v>8.6694058475456082E-4</v>
      </c>
      <c r="E2600" s="4">
        <v>3.8587791591004228E-2</v>
      </c>
      <c r="F2600" s="2">
        <v>1</v>
      </c>
      <c r="G2600" s="4">
        <v>0.29866218998921101</v>
      </c>
      <c r="H2600" s="4">
        <v>-0.1520161475912272</v>
      </c>
      <c r="I2600" s="4">
        <v>0.38477029282327352</v>
      </c>
    </row>
    <row r="2601" spans="1:9" x14ac:dyDescent="0.25">
      <c r="A2601" t="s">
        <v>2824</v>
      </c>
      <c r="B2601" s="3">
        <v>84.826728820800781</v>
      </c>
      <c r="C2601" s="3">
        <v>12.180000305175779</v>
      </c>
      <c r="D2601" s="4">
        <v>2.9330065757440238E-3</v>
      </c>
      <c r="E2601" s="4">
        <v>-3.0254785170820479E-2</v>
      </c>
      <c r="F2601" s="2">
        <v>1</v>
      </c>
      <c r="G2601" s="4">
        <v>0.2889774685334936</v>
      </c>
      <c r="H2601" s="4">
        <v>-0.15275066242737531</v>
      </c>
      <c r="I2601" s="4">
        <v>0.38357081912828922</v>
      </c>
    </row>
    <row r="2602" spans="1:9" x14ac:dyDescent="0.25">
      <c r="A2602" t="s">
        <v>2825</v>
      </c>
      <c r="B2602" s="3">
        <v>84.578659057617188</v>
      </c>
      <c r="C2602" s="3">
        <v>12.560000419616699</v>
      </c>
      <c r="D2602" s="4">
        <v>-9.0426837089833123E-3</v>
      </c>
      <c r="E2602" s="4">
        <v>8.275862125664335E-2</v>
      </c>
      <c r="F2602" s="2">
        <v>1</v>
      </c>
      <c r="G2602" s="4">
        <v>0.30148511131877892</v>
      </c>
      <c r="H2602" s="4">
        <v>-0.15522838313464329</v>
      </c>
      <c r="I2602" s="4">
        <v>0.37952466421674053</v>
      </c>
    </row>
    <row r="2603" spans="1:9" x14ac:dyDescent="0.25">
      <c r="A2603" t="s">
        <v>2826</v>
      </c>
      <c r="B2603" s="3">
        <v>85.350456237792969</v>
      </c>
      <c r="C2603" s="3">
        <v>11.60000038146973</v>
      </c>
      <c r="D2603" s="4">
        <v>-2.1520246324602249E-4</v>
      </c>
      <c r="E2603" s="4">
        <v>5.5505061242553388E-2</v>
      </c>
      <c r="F2603" s="2">
        <v>1</v>
      </c>
      <c r="G2603" s="4">
        <v>0.29818443063630568</v>
      </c>
      <c r="H2603" s="4">
        <v>-0.1475196731709979</v>
      </c>
      <c r="I2603" s="4">
        <v>0.39211310269151117</v>
      </c>
    </row>
    <row r="2604" spans="1:9" x14ac:dyDescent="0.25">
      <c r="A2604" t="s">
        <v>2827</v>
      </c>
      <c r="B2604" s="3">
        <v>85.368827819824219</v>
      </c>
      <c r="C2604" s="3">
        <v>10.989999771118161</v>
      </c>
      <c r="D2604" s="4">
        <v>1.7246784703368601E-3</v>
      </c>
      <c r="E2604" s="4">
        <v>-1.4349762590682441E-2</v>
      </c>
      <c r="F2604" s="2">
        <v>1</v>
      </c>
      <c r="G2604" s="4">
        <v>0.28555396535455357</v>
      </c>
      <c r="H2604" s="4">
        <v>-0.14733617781614319</v>
      </c>
      <c r="I2604" s="4">
        <v>0.39241275334588632</v>
      </c>
    </row>
    <row r="2605" spans="1:9" x14ac:dyDescent="0.25">
      <c r="A2605" t="s">
        <v>2828</v>
      </c>
      <c r="B2605" s="3">
        <v>85.221847534179688</v>
      </c>
      <c r="C2605" s="3">
        <v>11.14999961853027</v>
      </c>
      <c r="D2605" s="4">
        <v>-7.5402820042214103E-4</v>
      </c>
      <c r="E2605" s="4">
        <v>3.9142599646971643E-2</v>
      </c>
      <c r="F2605" s="2">
        <v>1</v>
      </c>
      <c r="G2605" s="4">
        <v>0.28386498807072652</v>
      </c>
      <c r="H2605" s="4">
        <v>-0.1488042168573708</v>
      </c>
      <c r="I2605" s="4">
        <v>0.39001542367124431</v>
      </c>
    </row>
    <row r="2606" spans="1:9" x14ac:dyDescent="0.25">
      <c r="A2606" t="s">
        <v>2829</v>
      </c>
      <c r="B2606" s="3">
        <v>85.286155700683594</v>
      </c>
      <c r="C2606" s="3">
        <v>10.72999954223633</v>
      </c>
      <c r="D2606" s="4">
        <v>5.7427949426336333E-3</v>
      </c>
      <c r="E2606" s="4">
        <v>-8.1335679633371072E-2</v>
      </c>
      <c r="F2606" s="2">
        <v>1</v>
      </c>
      <c r="G2606" s="4">
        <v>0.3024030540092959</v>
      </c>
      <c r="H2606" s="4">
        <v>-0.14816190691298939</v>
      </c>
      <c r="I2606" s="4">
        <v>0.40666591123540008</v>
      </c>
    </row>
    <row r="2607" spans="1:9" x14ac:dyDescent="0.25">
      <c r="A2607" t="s">
        <v>2830</v>
      </c>
      <c r="B2607" s="3">
        <v>84.799171447753906</v>
      </c>
      <c r="C2607" s="3">
        <v>11.680000305175779</v>
      </c>
      <c r="D2607" s="4">
        <v>8.4135799635314257E-3</v>
      </c>
      <c r="E2607" s="4">
        <v>-3.3112551411966902E-2</v>
      </c>
      <c r="F2607" s="2">
        <v>1</v>
      </c>
      <c r="G2607" s="4">
        <v>0.30125666342800228</v>
      </c>
      <c r="H2607" s="4">
        <v>-0.15302590545965741</v>
      </c>
      <c r="I2607" s="4">
        <v>0.41237791729985518</v>
      </c>
    </row>
    <row r="2608" spans="1:9" x14ac:dyDescent="0.25">
      <c r="A2608" t="s">
        <v>2831</v>
      </c>
      <c r="B2608" s="3">
        <v>84.091659545898438</v>
      </c>
      <c r="C2608" s="3">
        <v>12.079999923706049</v>
      </c>
      <c r="D2608" s="4">
        <v>3.7290391238118388E-3</v>
      </c>
      <c r="E2608" s="4">
        <v>1.7691663030465321E-2</v>
      </c>
      <c r="F2608" s="2">
        <v>1</v>
      </c>
      <c r="G2608" s="4">
        <v>0.27360694968113769</v>
      </c>
      <c r="H2608" s="4">
        <v>-0.160092534086091</v>
      </c>
      <c r="I2608" s="4">
        <v>0.40059390845463733</v>
      </c>
    </row>
    <row r="2609" spans="1:9" x14ac:dyDescent="0.25">
      <c r="A2609" t="s">
        <v>2832</v>
      </c>
      <c r="B2609" s="3">
        <v>83.779243469238281</v>
      </c>
      <c r="C2609" s="3">
        <v>11.86999988555908</v>
      </c>
      <c r="D2609" s="4">
        <v>-4.3856091941596448E-4</v>
      </c>
      <c r="E2609" s="4">
        <v>2.5043174763702099E-2</v>
      </c>
      <c r="F2609" s="2">
        <v>1</v>
      </c>
      <c r="G2609" s="4">
        <v>0.26230441006527122</v>
      </c>
      <c r="H2609" s="4">
        <v>-0.16321294574968981</v>
      </c>
      <c r="I2609" s="4">
        <v>0.39539044290006958</v>
      </c>
    </row>
    <row r="2610" spans="1:9" x14ac:dyDescent="0.25">
      <c r="A2610" t="s">
        <v>2833</v>
      </c>
      <c r="B2610" s="3">
        <v>83.816001892089844</v>
      </c>
      <c r="C2610" s="3">
        <v>11.579999923706049</v>
      </c>
      <c r="D2610" s="4">
        <v>-9.8574390609751372E-4</v>
      </c>
      <c r="E2610" s="4">
        <v>1.578950098236831E-2</v>
      </c>
      <c r="F2610" s="2">
        <v>1</v>
      </c>
      <c r="G2610" s="4">
        <v>0.2650995578342179</v>
      </c>
      <c r="H2610" s="4">
        <v>-0.16284580263520049</v>
      </c>
      <c r="I2610" s="4">
        <v>0.39600267511677578</v>
      </c>
    </row>
    <row r="2611" spans="1:9" x14ac:dyDescent="0.25">
      <c r="A2611" t="s">
        <v>2834</v>
      </c>
      <c r="B2611" s="3">
        <v>83.898704528808594</v>
      </c>
      <c r="C2611" s="3">
        <v>11.39999961853027</v>
      </c>
      <c r="D2611" s="4">
        <v>1.094077177277164E-4</v>
      </c>
      <c r="E2611" s="4">
        <v>-1.4693178978214981E-2</v>
      </c>
      <c r="F2611" s="2">
        <v>1</v>
      </c>
      <c r="G2611" s="4">
        <v>0.25469977399644739</v>
      </c>
      <c r="H2611" s="4">
        <v>-0.16201976872879481</v>
      </c>
      <c r="I2611" s="4">
        <v>0.39738013406843548</v>
      </c>
    </row>
    <row r="2612" spans="1:9" x14ac:dyDescent="0.25">
      <c r="A2612" t="s">
        <v>2835</v>
      </c>
      <c r="B2612" s="3">
        <v>83.8895263671875</v>
      </c>
      <c r="C2612" s="3">
        <v>11.569999694824221</v>
      </c>
      <c r="D2612" s="4">
        <v>6.3933567374441216E-3</v>
      </c>
      <c r="E2612" s="4">
        <v>-9.4178602292345204E-3</v>
      </c>
      <c r="F2612" s="2">
        <v>1</v>
      </c>
      <c r="G2612" s="4">
        <v>0.26121563666019371</v>
      </c>
      <c r="H2612" s="4">
        <v>-0.16211144020383231</v>
      </c>
      <c r="I2612" s="4">
        <v>0.39722726662204749</v>
      </c>
    </row>
    <row r="2613" spans="1:9" x14ac:dyDescent="0.25">
      <c r="A2613" t="s">
        <v>2836</v>
      </c>
      <c r="B2613" s="3">
        <v>83.356597900390625</v>
      </c>
      <c r="C2613" s="3">
        <v>11.680000305175779</v>
      </c>
      <c r="D2613" s="4">
        <v>-3.0767097026443979E-3</v>
      </c>
      <c r="E2613" s="4">
        <v>1.476977175616101E-2</v>
      </c>
      <c r="F2613" s="2">
        <v>1</v>
      </c>
      <c r="G2613" s="4">
        <v>0.2472674361126985</v>
      </c>
      <c r="H2613" s="4">
        <v>-0.16743432954241691</v>
      </c>
      <c r="I2613" s="4">
        <v>0.38835104312653712</v>
      </c>
    </row>
    <row r="2614" spans="1:9" x14ac:dyDescent="0.25">
      <c r="A2614" t="s">
        <v>2837</v>
      </c>
      <c r="B2614" s="3">
        <v>83.613853454589844</v>
      </c>
      <c r="C2614" s="3">
        <v>11.510000228881839</v>
      </c>
      <c r="D2614" s="4">
        <v>1.246083902594775E-2</v>
      </c>
      <c r="E2614" s="4">
        <v>1.3204276121295599E-2</v>
      </c>
      <c r="F2614" s="2">
        <v>1</v>
      </c>
      <c r="G2614" s="4">
        <v>0.25929770999383539</v>
      </c>
      <c r="H2614" s="4">
        <v>-0.16486486115772159</v>
      </c>
      <c r="I2614" s="4">
        <v>0.39263577914046821</v>
      </c>
    </row>
    <row r="2615" spans="1:9" x14ac:dyDescent="0.25">
      <c r="A2615" t="s">
        <v>2838</v>
      </c>
      <c r="B2615" s="3">
        <v>82.58477783203125</v>
      </c>
      <c r="C2615" s="3">
        <v>11.35999965667725</v>
      </c>
      <c r="D2615" s="4">
        <v>7.2844803560230256E-3</v>
      </c>
      <c r="E2615" s="4">
        <v>-5.5694105666323823E-2</v>
      </c>
      <c r="F2615" s="2">
        <v>1</v>
      </c>
      <c r="G2615" s="4">
        <v>0.24312114989733069</v>
      </c>
      <c r="H2615" s="4">
        <v>-0.17514326811323189</v>
      </c>
      <c r="I2615" s="4">
        <v>0.37549594558173061</v>
      </c>
    </row>
    <row r="2616" spans="1:9" x14ac:dyDescent="0.25">
      <c r="A2616" t="s">
        <v>2839</v>
      </c>
      <c r="B2616" s="3">
        <v>81.987541198730469</v>
      </c>
      <c r="C2616" s="3">
        <v>12.02999973297119</v>
      </c>
      <c r="D2616" s="4">
        <v>4.3899125382198534E-3</v>
      </c>
      <c r="E2616" s="4">
        <v>1.007555727090592E-2</v>
      </c>
      <c r="F2616" s="2">
        <v>1</v>
      </c>
      <c r="G2616" s="4">
        <v>0.23128157757726189</v>
      </c>
      <c r="H2616" s="4">
        <v>-0.1811084673961979</v>
      </c>
      <c r="I2616" s="4">
        <v>0.36554863338663163</v>
      </c>
    </row>
    <row r="2617" spans="1:9" x14ac:dyDescent="0.25">
      <c r="A2617" t="s">
        <v>2840</v>
      </c>
      <c r="B2617" s="3">
        <v>81.629196166992188</v>
      </c>
      <c r="C2617" s="3">
        <v>11.909999847412109</v>
      </c>
      <c r="D2617" s="4">
        <v>9.5455455991935168E-3</v>
      </c>
      <c r="E2617" s="4">
        <v>-8.1018532997241599E-2</v>
      </c>
      <c r="F2617" s="2">
        <v>1</v>
      </c>
      <c r="G2617" s="4">
        <v>0.21517095674606421</v>
      </c>
      <c r="H2617" s="4">
        <v>-0.18468761744693341</v>
      </c>
      <c r="I2617" s="4">
        <v>0.3595801952408284</v>
      </c>
    </row>
    <row r="2618" spans="1:9" x14ac:dyDescent="0.25">
      <c r="A2618" t="s">
        <v>2841</v>
      </c>
      <c r="B2618" s="3">
        <v>80.857368469238281</v>
      </c>
      <c r="C2618" s="3">
        <v>12.960000038146971</v>
      </c>
      <c r="D2618" s="4">
        <v>-3.6234057287435339E-3</v>
      </c>
      <c r="E2618" s="4">
        <v>4.3478257531070819E-2</v>
      </c>
      <c r="F2618" s="2">
        <v>1</v>
      </c>
      <c r="G2618" s="4">
        <v>0.20497937247059081</v>
      </c>
      <c r="H2618" s="4">
        <v>-0.19239663222013839</v>
      </c>
      <c r="I2618" s="4">
        <v>0.34672497062416308</v>
      </c>
    </row>
    <row r="2619" spans="1:9" x14ac:dyDescent="0.25">
      <c r="A2619" t="s">
        <v>2842</v>
      </c>
      <c r="B2619" s="3">
        <v>81.151412963867188</v>
      </c>
      <c r="C2619" s="3">
        <v>12.420000076293951</v>
      </c>
      <c r="D2619" s="4">
        <v>6.9547968028287332E-3</v>
      </c>
      <c r="E2619" s="4">
        <v>-1.6076772318298631E-3</v>
      </c>
      <c r="F2619" s="2">
        <v>1</v>
      </c>
      <c r="G2619" s="4">
        <v>0.20757088236743271</v>
      </c>
      <c r="H2619" s="4">
        <v>-0.18945971591139429</v>
      </c>
      <c r="I2619" s="4">
        <v>0.35162244714223639</v>
      </c>
    </row>
    <row r="2620" spans="1:9" x14ac:dyDescent="0.25">
      <c r="A2620" t="s">
        <v>2843</v>
      </c>
      <c r="B2620" s="3">
        <v>80.590919494628906</v>
      </c>
      <c r="C2620" s="3">
        <v>12.439999580383301</v>
      </c>
      <c r="D2620" s="4">
        <v>6.5410988371412682E-3</v>
      </c>
      <c r="E2620" s="4">
        <v>-5.5429042648575837E-2</v>
      </c>
      <c r="F2620" s="2">
        <v>1</v>
      </c>
      <c r="G2620" s="4">
        <v>0.21080028582701041</v>
      </c>
      <c r="H2620" s="4">
        <v>-0.1950579244846509</v>
      </c>
      <c r="I2620" s="4">
        <v>0.34228711302012571</v>
      </c>
    </row>
    <row r="2621" spans="1:9" x14ac:dyDescent="0.25">
      <c r="A2621" t="s">
        <v>2844</v>
      </c>
      <c r="B2621" s="3">
        <v>80.067192077636719</v>
      </c>
      <c r="C2621" s="3">
        <v>13.170000076293951</v>
      </c>
      <c r="D2621" s="4">
        <v>-7.8559871200307718E-3</v>
      </c>
      <c r="E2621" s="4">
        <v>8.21692681783881E-2</v>
      </c>
      <c r="F2621" s="2">
        <v>1</v>
      </c>
      <c r="G2621" s="4">
        <v>0.20162550743435559</v>
      </c>
      <c r="H2621" s="4">
        <v>-0.20028891374102831</v>
      </c>
      <c r="I2621" s="4">
        <v>0.33356413818658037</v>
      </c>
    </row>
    <row r="2622" spans="1:9" x14ac:dyDescent="0.25">
      <c r="A2622" t="s">
        <v>2845</v>
      </c>
      <c r="B2622" s="3">
        <v>80.701179504394531</v>
      </c>
      <c r="C2622" s="3">
        <v>12.170000076293951</v>
      </c>
      <c r="D2622" s="4">
        <v>-5.2101628269929368E-3</v>
      </c>
      <c r="E2622" s="4">
        <v>3.2976060573493E-3</v>
      </c>
      <c r="F2622" s="2">
        <v>1</v>
      </c>
      <c r="G2622" s="4">
        <v>0.21361158174118741</v>
      </c>
      <c r="H2622" s="4">
        <v>-0.19395664754596301</v>
      </c>
      <c r="I2622" s="4">
        <v>0.34412355552652668</v>
      </c>
    </row>
    <row r="2623" spans="1:9" x14ac:dyDescent="0.25">
      <c r="A2623" t="s">
        <v>2846</v>
      </c>
      <c r="B2623" s="3">
        <v>81.123847961425781</v>
      </c>
      <c r="C2623" s="3">
        <v>12.13000011444092</v>
      </c>
      <c r="D2623" s="4">
        <v>6.8041711545485661E-4</v>
      </c>
      <c r="E2623" s="4">
        <v>-8.1765684005189465E-3</v>
      </c>
      <c r="F2623" s="2">
        <v>1</v>
      </c>
      <c r="G2623" s="4">
        <v>0.2263061297170921</v>
      </c>
      <c r="H2623" s="4">
        <v>-0.18973503514606629</v>
      </c>
      <c r="I2623" s="4">
        <v>0.35116333651563642</v>
      </c>
    </row>
    <row r="2624" spans="1:9" x14ac:dyDescent="0.25">
      <c r="A2624" t="s">
        <v>2847</v>
      </c>
      <c r="B2624" s="3">
        <v>81.068687438964844</v>
      </c>
      <c r="C2624" s="3">
        <v>12.22999954223633</v>
      </c>
      <c r="D2624" s="4">
        <v>1.6474683638148191E-2</v>
      </c>
      <c r="E2624" s="4">
        <v>-5.3405613775781118E-2</v>
      </c>
      <c r="F2624" s="2">
        <v>1</v>
      </c>
      <c r="G2624" s="4">
        <v>0.22698217972969939</v>
      </c>
      <c r="H2624" s="4">
        <v>-0.19028597842496969</v>
      </c>
      <c r="I2624" s="4">
        <v>0.35024460697499982</v>
      </c>
    </row>
    <row r="2625" spans="1:9" x14ac:dyDescent="0.25">
      <c r="A2625" t="s">
        <v>2848</v>
      </c>
      <c r="B2625" s="3">
        <v>79.754753112792969</v>
      </c>
      <c r="C2625" s="3">
        <v>12.920000076293951</v>
      </c>
      <c r="D2625" s="4">
        <v>3.6998272024961749E-3</v>
      </c>
      <c r="E2625" s="4">
        <v>-3.7974699723967047E-2</v>
      </c>
      <c r="F2625" s="2">
        <v>1</v>
      </c>
      <c r="G2625" s="4">
        <v>0.21441005076918171</v>
      </c>
      <c r="H2625" s="4">
        <v>-0.20340955401179669</v>
      </c>
      <c r="I2625" s="4">
        <v>0.32836029141643558</v>
      </c>
    </row>
    <row r="2626" spans="1:9" x14ac:dyDescent="0.25">
      <c r="A2626" t="s">
        <v>2849</v>
      </c>
      <c r="B2626" s="3">
        <v>79.460762023925781</v>
      </c>
      <c r="C2626" s="3">
        <v>13.430000305175779</v>
      </c>
      <c r="D2626" s="4">
        <v>-9.2395829026659104E-4</v>
      </c>
      <c r="E2626" s="4">
        <v>2.23885727608697E-3</v>
      </c>
      <c r="F2626" s="2">
        <v>2</v>
      </c>
      <c r="G2626" s="4">
        <v>0.20826988467289961</v>
      </c>
      <c r="H2626" s="4">
        <v>-0.20634593690381151</v>
      </c>
      <c r="I2626" s="4">
        <v>0.32346370440137528</v>
      </c>
    </row>
    <row r="2627" spans="1:9" x14ac:dyDescent="0.25">
      <c r="A2627" t="s">
        <v>2850</v>
      </c>
      <c r="B2627" s="3">
        <v>79.534248352050781</v>
      </c>
      <c r="C2627" s="3">
        <v>13.39999961853027</v>
      </c>
      <c r="D2627" s="4">
        <v>-2.88020124679278E-3</v>
      </c>
      <c r="E2627" s="4">
        <v>-2.8985548309857671E-2</v>
      </c>
      <c r="F2627" s="2">
        <v>2</v>
      </c>
      <c r="G2627" s="4">
        <v>0.2152367725267095</v>
      </c>
      <c r="H2627" s="4">
        <v>-0.20561195548439271</v>
      </c>
      <c r="I2627" s="4">
        <v>0.32468766054735188</v>
      </c>
    </row>
    <row r="2628" spans="1:9" x14ac:dyDescent="0.25">
      <c r="A2628" t="s">
        <v>2851</v>
      </c>
      <c r="B2628" s="3">
        <v>79.763984680175781</v>
      </c>
      <c r="C2628" s="3">
        <v>13.80000019073486</v>
      </c>
      <c r="D2628" s="4">
        <v>-1.2961435271561459E-2</v>
      </c>
      <c r="E2628" s="4">
        <v>3.8374735165215723E-2</v>
      </c>
      <c r="F2628" s="2">
        <v>2</v>
      </c>
      <c r="G2628" s="4">
        <v>0.21807409882561929</v>
      </c>
      <c r="H2628" s="4">
        <v>-0.20331734912003011</v>
      </c>
      <c r="I2628" s="4">
        <v>0.32851404836583692</v>
      </c>
    </row>
    <row r="2629" spans="1:9" x14ac:dyDescent="0.25">
      <c r="A2629" t="s">
        <v>2852</v>
      </c>
      <c r="B2629" s="3">
        <v>80.811416625976563</v>
      </c>
      <c r="C2629" s="3">
        <v>13.289999961853029</v>
      </c>
      <c r="D2629" s="4">
        <v>5.2577107760816144E-3</v>
      </c>
      <c r="E2629" s="4">
        <v>2.9434556075311761E-2</v>
      </c>
      <c r="F2629" s="2">
        <v>2</v>
      </c>
      <c r="G2629" s="4">
        <v>0.23886026082686951</v>
      </c>
      <c r="H2629" s="4">
        <v>-0.19285559921444481</v>
      </c>
      <c r="I2629" s="4">
        <v>0.34595961681735071</v>
      </c>
    </row>
    <row r="2630" spans="1:9" x14ac:dyDescent="0.25">
      <c r="A2630" t="s">
        <v>2853</v>
      </c>
      <c r="B2630" s="3">
        <v>80.388755798339844</v>
      </c>
      <c r="C2630" s="3">
        <v>12.909999847412109</v>
      </c>
      <c r="D2630" s="4">
        <v>-1.8255992381952519E-3</v>
      </c>
      <c r="E2630" s="4">
        <v>-2.566038887455779E-2</v>
      </c>
      <c r="F2630" s="2">
        <v>1</v>
      </c>
      <c r="G2630" s="4">
        <v>0.24690351413351341</v>
      </c>
      <c r="H2630" s="4">
        <v>-0.1970771354119516</v>
      </c>
      <c r="I2630" s="4">
        <v>0.33891996290010012</v>
      </c>
    </row>
    <row r="2631" spans="1:9" x14ac:dyDescent="0.25">
      <c r="A2631" t="s">
        <v>2854</v>
      </c>
      <c r="B2631" s="3">
        <v>80.535781860351563</v>
      </c>
      <c r="C2631" s="3">
        <v>13.25</v>
      </c>
      <c r="D2631" s="4">
        <v>2.975104026974984E-3</v>
      </c>
      <c r="E2631" s="4">
        <v>-1.1931383238828809E-2</v>
      </c>
      <c r="F2631" s="2">
        <v>2</v>
      </c>
      <c r="G2631" s="4">
        <v>0.26497854440873292</v>
      </c>
      <c r="H2631" s="4">
        <v>-0.19560863915638471</v>
      </c>
      <c r="I2631" s="4">
        <v>0.34136876469506627</v>
      </c>
    </row>
    <row r="2632" spans="1:9" x14ac:dyDescent="0.25">
      <c r="A2632" t="s">
        <v>2855</v>
      </c>
      <c r="B2632" s="3">
        <v>80.296890258789063</v>
      </c>
      <c r="C2632" s="3">
        <v>13.409999847412109</v>
      </c>
      <c r="D2632" s="4">
        <v>2.6390467651051801E-3</v>
      </c>
      <c r="E2632" s="4">
        <v>-2.1881851925611762E-2</v>
      </c>
      <c r="F2632" s="2">
        <v>2</v>
      </c>
      <c r="G2632" s="4">
        <v>0.25534106019191988</v>
      </c>
      <c r="H2632" s="4">
        <v>-0.19799468838861509</v>
      </c>
      <c r="I2632" s="4">
        <v>0.33738989064577019</v>
      </c>
    </row>
    <row r="2633" spans="1:9" x14ac:dyDescent="0.25">
      <c r="A2633" t="s">
        <v>2856</v>
      </c>
      <c r="B2633" s="3">
        <v>80.085540771484375</v>
      </c>
      <c r="C2633" s="3">
        <v>13.710000038146971</v>
      </c>
      <c r="D2633" s="4">
        <v>7.979644076704151E-3</v>
      </c>
      <c r="E2633" s="4">
        <v>-1.861132597795823E-2</v>
      </c>
      <c r="F2633" s="2">
        <v>2</v>
      </c>
      <c r="G2633" s="4">
        <v>0.26113181265444679</v>
      </c>
      <c r="H2633" s="4">
        <v>-0.20010564699334321</v>
      </c>
      <c r="I2633" s="4">
        <v>0.33386974600749753</v>
      </c>
    </row>
    <row r="2634" spans="1:9" x14ac:dyDescent="0.25">
      <c r="A2634" t="s">
        <v>2857</v>
      </c>
      <c r="B2634" s="3">
        <v>79.451545715332031</v>
      </c>
      <c r="C2634" s="3">
        <v>13.97000026702881</v>
      </c>
      <c r="D2634" s="4">
        <v>3.2486036813332841E-3</v>
      </c>
      <c r="E2634" s="4">
        <v>-6.4011486416687413E-3</v>
      </c>
      <c r="F2634" s="2">
        <v>2</v>
      </c>
      <c r="G2634" s="4">
        <v>0.2626574802182966</v>
      </c>
      <c r="H2634" s="4">
        <v>-0.20643798939079849</v>
      </c>
      <c r="I2634" s="4">
        <v>0.32331020159569213</v>
      </c>
    </row>
    <row r="2635" spans="1:9" x14ac:dyDescent="0.25">
      <c r="A2635" t="s">
        <v>2858</v>
      </c>
      <c r="B2635" s="3">
        <v>79.19427490234375</v>
      </c>
      <c r="C2635" s="3">
        <v>14.060000419616699</v>
      </c>
      <c r="D2635" s="4">
        <v>-1.5983679598360331E-2</v>
      </c>
      <c r="E2635" s="4">
        <v>5.5555611242245277E-2</v>
      </c>
      <c r="F2635" s="2">
        <v>2</v>
      </c>
      <c r="G2635" s="4">
        <v>0.25460151302968592</v>
      </c>
      <c r="H2635" s="4">
        <v>-0.2090076101802735</v>
      </c>
      <c r="I2635" s="4">
        <v>0.31902521143804302</v>
      </c>
    </row>
    <row r="2636" spans="1:9" x14ac:dyDescent="0.25">
      <c r="A2636" t="s">
        <v>2859</v>
      </c>
      <c r="B2636" s="3">
        <v>80.48065185546875</v>
      </c>
      <c r="C2636" s="3">
        <v>13.319999694824221</v>
      </c>
      <c r="D2636" s="4">
        <v>9.5663589408279126E-3</v>
      </c>
      <c r="E2636" s="4">
        <v>3.767839889658342E-3</v>
      </c>
      <c r="F2636" s="2">
        <v>2</v>
      </c>
      <c r="G2636" s="4">
        <v>0.2817760627096686</v>
      </c>
      <c r="H2636" s="4">
        <v>-0.1961592776257286</v>
      </c>
      <c r="I2636" s="4">
        <v>0.34045054344186593</v>
      </c>
    </row>
    <row r="2637" spans="1:9" x14ac:dyDescent="0.25">
      <c r="A2637" t="s">
        <v>2860</v>
      </c>
      <c r="B2637" s="3">
        <v>79.718040466308594</v>
      </c>
      <c r="C2637" s="3">
        <v>13.27000045776367</v>
      </c>
      <c r="D2637" s="4">
        <v>-8.796915364136737E-3</v>
      </c>
      <c r="E2637" s="4">
        <v>6.0652676213388554E-3</v>
      </c>
      <c r="F2637" s="2">
        <v>2</v>
      </c>
      <c r="G2637" s="4">
        <v>0.26908181371716378</v>
      </c>
      <c r="H2637" s="4">
        <v>-0.2037762399119466</v>
      </c>
      <c r="I2637" s="4">
        <v>0.32774882163088348</v>
      </c>
    </row>
    <row r="2638" spans="1:9" x14ac:dyDescent="0.25">
      <c r="A2638" t="s">
        <v>2861</v>
      </c>
      <c r="B2638" s="3">
        <v>80.425537109375</v>
      </c>
      <c r="C2638" s="3">
        <v>13.189999580383301</v>
      </c>
      <c r="D2638" s="4">
        <v>7.945835108216448E-3</v>
      </c>
      <c r="E2638" s="4">
        <v>-4.5283335559772597E-3</v>
      </c>
      <c r="F2638" s="2">
        <v>1</v>
      </c>
      <c r="G2638" s="4">
        <v>0.29262944996269508</v>
      </c>
      <c r="H2638" s="4">
        <v>-0.1967097636902928</v>
      </c>
      <c r="I2638" s="4">
        <v>0.33953257633238332</v>
      </c>
    </row>
    <row r="2639" spans="1:9" x14ac:dyDescent="0.25">
      <c r="A2639" t="s">
        <v>2862</v>
      </c>
      <c r="B2639" s="3">
        <v>79.791526794433594</v>
      </c>
      <c r="C2639" s="3">
        <v>13.25</v>
      </c>
      <c r="D2639" s="4">
        <v>7.4245585211492049E-3</v>
      </c>
      <c r="E2639" s="4">
        <v>-8.2335074479039649E-3</v>
      </c>
      <c r="F2639" s="2">
        <v>2</v>
      </c>
      <c r="G2639" s="4">
        <v>0.29562359946257022</v>
      </c>
      <c r="H2639" s="4">
        <v>-0.2030422584925278</v>
      </c>
      <c r="I2639" s="4">
        <v>0.32897277777686013</v>
      </c>
    </row>
    <row r="2640" spans="1:9" x14ac:dyDescent="0.25">
      <c r="A2640" t="s">
        <v>2863</v>
      </c>
      <c r="B2640" s="3">
        <v>79.203475952148438</v>
      </c>
      <c r="C2640" s="3">
        <v>13.35999965667725</v>
      </c>
      <c r="D2640" s="4">
        <v>2.3191168356029299E-4</v>
      </c>
      <c r="E2640" s="4">
        <v>-5.7827971146039443E-2</v>
      </c>
      <c r="F2640" s="2">
        <v>2</v>
      </c>
      <c r="G2640" s="4">
        <v>0.30368953643448632</v>
      </c>
      <c r="H2640" s="4">
        <v>-0.20891571009806639</v>
      </c>
      <c r="I2640" s="4">
        <v>0.31917846010000811</v>
      </c>
    </row>
    <row r="2641" spans="1:9" x14ac:dyDescent="0.25">
      <c r="A2641" t="s">
        <v>2864</v>
      </c>
      <c r="B2641" s="3">
        <v>79.185111999511719</v>
      </c>
      <c r="C2641" s="3">
        <v>14.180000305175779</v>
      </c>
      <c r="D2641" s="4">
        <v>1.3286524787659459E-2</v>
      </c>
      <c r="E2641" s="4">
        <v>-9.1607904096895787E-2</v>
      </c>
      <c r="F2641" s="2">
        <v>2</v>
      </c>
      <c r="G2641" s="4">
        <v>0.28539923730224159</v>
      </c>
      <c r="H2641" s="4">
        <v>-0.2090991292505312</v>
      </c>
      <c r="I2641" s="4">
        <v>0.31887259813537311</v>
      </c>
    </row>
    <row r="2642" spans="1:9" x14ac:dyDescent="0.25">
      <c r="A2642" t="s">
        <v>2865</v>
      </c>
      <c r="B2642" s="3">
        <v>78.146812438964844</v>
      </c>
      <c r="C2642" s="3">
        <v>15.60999965667725</v>
      </c>
      <c r="D2642" s="4">
        <v>3.303021273686424E-3</v>
      </c>
      <c r="E2642" s="4">
        <v>-3.1036681237183731E-2</v>
      </c>
      <c r="F2642" s="2">
        <v>2</v>
      </c>
      <c r="G2642" s="4">
        <v>0.24371020995350981</v>
      </c>
      <c r="H2642" s="4">
        <v>-0.2194696648954183</v>
      </c>
      <c r="I2642" s="4">
        <v>0.30157913469909331</v>
      </c>
    </row>
    <row r="2643" spans="1:9" x14ac:dyDescent="0.25">
      <c r="A2643" t="s">
        <v>2866</v>
      </c>
      <c r="B2643" s="3">
        <v>77.889541625976563</v>
      </c>
      <c r="C2643" s="3">
        <v>16.110000610351559</v>
      </c>
      <c r="D2643" s="4">
        <v>7.8468638409294744E-3</v>
      </c>
      <c r="E2643" s="4">
        <v>-5.4022315866104842E-2</v>
      </c>
      <c r="F2643" s="2">
        <v>3</v>
      </c>
      <c r="G2643" s="4">
        <v>0.25606932021103762</v>
      </c>
      <c r="H2643" s="4">
        <v>-0.22203928568489339</v>
      </c>
      <c r="I2643" s="4">
        <v>0.29729414454144409</v>
      </c>
    </row>
    <row r="2644" spans="1:9" x14ac:dyDescent="0.25">
      <c r="A2644" t="s">
        <v>2867</v>
      </c>
      <c r="B2644" s="3">
        <v>77.283111572265625</v>
      </c>
      <c r="C2644" s="3">
        <v>17.030000686645511</v>
      </c>
      <c r="D2644" s="4">
        <v>-1.163298183791261E-2</v>
      </c>
      <c r="E2644" s="4">
        <v>7.1743254794944145E-2</v>
      </c>
      <c r="F2644" s="2">
        <v>3</v>
      </c>
      <c r="G2644" s="4">
        <v>0.22169915969416909</v>
      </c>
      <c r="H2644" s="4">
        <v>-0.22809630884767659</v>
      </c>
      <c r="I2644" s="4">
        <v>0.28719371075623901</v>
      </c>
    </row>
    <row r="2645" spans="1:9" x14ac:dyDescent="0.25">
      <c r="A2645" t="s">
        <v>2868</v>
      </c>
      <c r="B2645" s="3">
        <v>78.192726135253906</v>
      </c>
      <c r="C2645" s="3">
        <v>15.89000034332275</v>
      </c>
      <c r="D2645" s="4">
        <v>-3.097265644131519E-2</v>
      </c>
      <c r="E2645" s="4">
        <v>0.14978297353174169</v>
      </c>
      <c r="F2645" s="2">
        <v>2</v>
      </c>
      <c r="G2645" s="4">
        <v>0.2351959256484841</v>
      </c>
      <c r="H2645" s="4">
        <v>-0.21901107891306129</v>
      </c>
      <c r="I2645" s="4">
        <v>0.3023438531466105</v>
      </c>
    </row>
    <row r="2646" spans="1:9" x14ac:dyDescent="0.25">
      <c r="A2646" t="s">
        <v>2869</v>
      </c>
      <c r="B2646" s="3">
        <v>80.691970825195313</v>
      </c>
      <c r="C2646" s="3">
        <v>13.819999694824221</v>
      </c>
      <c r="D2646" s="4">
        <v>1.7141398651191912E-2</v>
      </c>
      <c r="E2646" s="4">
        <v>-7.1860350827887332E-2</v>
      </c>
      <c r="F2646" s="2">
        <v>2</v>
      </c>
      <c r="G2646" s="4">
        <v>0.27412974478633528</v>
      </c>
      <c r="H2646" s="4">
        <v>-0.19404862383056001</v>
      </c>
      <c r="I2646" s="4">
        <v>0.34397017979270261</v>
      </c>
    </row>
    <row r="2647" spans="1:9" x14ac:dyDescent="0.25">
      <c r="A2647" t="s">
        <v>2870</v>
      </c>
      <c r="B2647" s="3">
        <v>79.332107543945313</v>
      </c>
      <c r="C2647" s="3">
        <v>14.89000034332275</v>
      </c>
      <c r="D2647" s="4">
        <v>9.2345255406298676E-3</v>
      </c>
      <c r="E2647" s="4">
        <v>-4.3673690740502091E-2</v>
      </c>
      <c r="F2647" s="2">
        <v>2</v>
      </c>
      <c r="G2647" s="4">
        <v>0.27709727941487139</v>
      </c>
      <c r="H2647" s="4">
        <v>-0.2076309378045238</v>
      </c>
      <c r="I2647" s="4">
        <v>0.32132089164290312</v>
      </c>
    </row>
    <row r="2648" spans="1:9" x14ac:dyDescent="0.25">
      <c r="A2648" t="s">
        <v>2871</v>
      </c>
      <c r="B2648" s="3">
        <v>78.606216430664063</v>
      </c>
      <c r="C2648" s="3">
        <v>15.569999694824221</v>
      </c>
      <c r="D2648" s="4">
        <v>-9.4943843070736111E-3</v>
      </c>
      <c r="E2648" s="4">
        <v>0.115329487985514</v>
      </c>
      <c r="F2648" s="2">
        <v>2</v>
      </c>
      <c r="G2648" s="4">
        <v>0.27394490410242422</v>
      </c>
      <c r="H2648" s="4">
        <v>-0.2148811379882021</v>
      </c>
      <c r="I2648" s="4">
        <v>0.30923076668933208</v>
      </c>
    </row>
    <row r="2649" spans="1:9" x14ac:dyDescent="0.25">
      <c r="A2649" t="s">
        <v>2872</v>
      </c>
      <c r="B2649" s="3">
        <v>79.359687805175781</v>
      </c>
      <c r="C2649" s="3">
        <v>13.960000038146971</v>
      </c>
      <c r="D2649" s="4">
        <v>-2.6597285265195669E-2</v>
      </c>
      <c r="E2649" s="4">
        <v>4.4128658013314448E-2</v>
      </c>
      <c r="F2649" s="2">
        <v>2</v>
      </c>
      <c r="G2649" s="4">
        <v>0.29297882703855799</v>
      </c>
      <c r="H2649" s="4">
        <v>-0.20735546616507211</v>
      </c>
      <c r="I2649" s="4">
        <v>0.3217802564132215</v>
      </c>
    </row>
    <row r="2650" spans="1:9" x14ac:dyDescent="0.25">
      <c r="A2650" t="s">
        <v>2873</v>
      </c>
      <c r="B2650" s="3">
        <v>81.528114318847656</v>
      </c>
      <c r="C2650" s="3">
        <v>13.36999988555908</v>
      </c>
      <c r="D2650" s="4">
        <v>-7.9384950911952634E-3</v>
      </c>
      <c r="E2650" s="4">
        <v>2.1390353682756439E-2</v>
      </c>
      <c r="F2650" s="2">
        <v>2</v>
      </c>
      <c r="G2650" s="4">
        <v>0.31724407674541988</v>
      </c>
      <c r="H2650" s="4">
        <v>-0.1856972229105838</v>
      </c>
      <c r="I2650" s="4">
        <v>0.35789662018081558</v>
      </c>
    </row>
    <row r="2651" spans="1:9" x14ac:dyDescent="0.25">
      <c r="A2651" t="s">
        <v>2874</v>
      </c>
      <c r="B2651" s="3">
        <v>82.180503845214844</v>
      </c>
      <c r="C2651" s="3">
        <v>13.090000152587891</v>
      </c>
      <c r="D2651" s="4">
        <v>2.5781227312631221E-3</v>
      </c>
      <c r="E2651" s="4">
        <v>-7.6337622829247831E-4</v>
      </c>
      <c r="F2651" s="2">
        <v>1</v>
      </c>
      <c r="G2651" s="4">
        <v>0.32817254317259931</v>
      </c>
      <c r="H2651" s="4">
        <v>-0.1791811565511042</v>
      </c>
      <c r="I2651" s="4">
        <v>0.36876253484469212</v>
      </c>
    </row>
    <row r="2652" spans="1:9" x14ac:dyDescent="0.25">
      <c r="A2652" t="s">
        <v>2875</v>
      </c>
      <c r="B2652" s="3">
        <v>81.96917724609375</v>
      </c>
      <c r="C2652" s="3">
        <v>13.10000038146973</v>
      </c>
      <c r="D2652" s="4">
        <v>1.756621485864374E-2</v>
      </c>
      <c r="E2652" s="4">
        <v>-5.6195945716143843E-2</v>
      </c>
      <c r="F2652" s="2">
        <v>1</v>
      </c>
      <c r="G2652" s="4">
        <v>0.31266864062241623</v>
      </c>
      <c r="H2652" s="4">
        <v>-0.18129188654866271</v>
      </c>
      <c r="I2652" s="4">
        <v>0.36524277142199629</v>
      </c>
    </row>
    <row r="2653" spans="1:9" x14ac:dyDescent="0.25">
      <c r="A2653" t="s">
        <v>2876</v>
      </c>
      <c r="B2653" s="3">
        <v>80.554145812988281</v>
      </c>
      <c r="C2653" s="3">
        <v>13.88000011444092</v>
      </c>
      <c r="D2653" s="4">
        <v>7.1220854949771706E-3</v>
      </c>
      <c r="E2653" s="4">
        <v>-3.6779995737916238E-2</v>
      </c>
      <c r="F2653" s="2">
        <v>2</v>
      </c>
      <c r="G2653" s="4">
        <v>0.30017773647333817</v>
      </c>
      <c r="H2653" s="4">
        <v>-0.19542522000391979</v>
      </c>
      <c r="I2653" s="4">
        <v>0.3416746266597015</v>
      </c>
    </row>
    <row r="2654" spans="1:9" x14ac:dyDescent="0.25">
      <c r="A2654" t="s">
        <v>2877</v>
      </c>
      <c r="B2654" s="3">
        <v>79.984489440917969</v>
      </c>
      <c r="C2654" s="3">
        <v>14.409999847412109</v>
      </c>
      <c r="D2654" s="4">
        <v>1.9568485973577849E-3</v>
      </c>
      <c r="E2654" s="4">
        <v>-1.4363887810587511E-2</v>
      </c>
      <c r="F2654" s="2">
        <v>2</v>
      </c>
      <c r="G2654" s="4">
        <v>0.28218543215232178</v>
      </c>
      <c r="H2654" s="4">
        <v>-0.20111494764743409</v>
      </c>
      <c r="I2654" s="4">
        <v>0.33218667923492062</v>
      </c>
    </row>
    <row r="2655" spans="1:9" x14ac:dyDescent="0.25">
      <c r="A2655" t="s">
        <v>2878</v>
      </c>
      <c r="B2655" s="3">
        <v>79.828277587890625</v>
      </c>
      <c r="C2655" s="3">
        <v>14.61999988555908</v>
      </c>
      <c r="D2655" s="4">
        <v>-5.6085822570364208E-3</v>
      </c>
      <c r="E2655" s="4">
        <v>-2.0763590976567551E-2</v>
      </c>
      <c r="F2655" s="2">
        <v>2</v>
      </c>
      <c r="G2655" s="4">
        <v>0.28284358488215727</v>
      </c>
      <c r="H2655" s="4">
        <v>-0.20267519158042849</v>
      </c>
      <c r="I2655" s="4">
        <v>0.3295848829217074</v>
      </c>
    </row>
    <row r="2656" spans="1:9" x14ac:dyDescent="0.25">
      <c r="A2656" t="s">
        <v>2879</v>
      </c>
      <c r="B2656" s="3">
        <v>80.278526306152344</v>
      </c>
      <c r="C2656" s="3">
        <v>14.930000305175779</v>
      </c>
      <c r="D2656" s="4">
        <v>-1.2879707312469461E-2</v>
      </c>
      <c r="E2656" s="4">
        <v>6.4907262318111503E-2</v>
      </c>
      <c r="F2656" s="2">
        <v>2</v>
      </c>
      <c r="G2656" s="4">
        <v>0.29176858483050139</v>
      </c>
      <c r="H2656" s="4">
        <v>-0.1981781075410799</v>
      </c>
      <c r="I2656" s="4">
        <v>0.33708402868113518</v>
      </c>
    </row>
    <row r="2657" spans="1:9" x14ac:dyDescent="0.25">
      <c r="A2657" t="s">
        <v>2880</v>
      </c>
      <c r="B2657" s="3">
        <v>81.325981140136719</v>
      </c>
      <c r="C2657" s="3">
        <v>14.02000045776367</v>
      </c>
      <c r="D2657" s="4">
        <v>3.2867943359575769E-3</v>
      </c>
      <c r="E2657" s="4">
        <v>-7.0907865076510035E-2</v>
      </c>
      <c r="F2657" s="2">
        <v>2</v>
      </c>
      <c r="G2657" s="4">
        <v>0.31570864981539509</v>
      </c>
      <c r="H2657" s="4">
        <v>-0.18771612902832499</v>
      </c>
      <c r="I2657" s="4">
        <v>0.35452997834822592</v>
      </c>
    </row>
    <row r="2658" spans="1:9" x14ac:dyDescent="0.25">
      <c r="A2658" t="s">
        <v>2881</v>
      </c>
      <c r="B2658" s="3">
        <v>81.059555053710938</v>
      </c>
      <c r="C2658" s="3">
        <v>15.090000152587891</v>
      </c>
      <c r="D2658" s="4">
        <v>-8.7635749205747793E-3</v>
      </c>
      <c r="E2658" s="4">
        <v>6.000010172525938E-3</v>
      </c>
      <c r="F2658" s="2">
        <v>2</v>
      </c>
      <c r="G2658" s="4">
        <v>0.30661846012873178</v>
      </c>
      <c r="H2658" s="4">
        <v>-0.19037719268566791</v>
      </c>
      <c r="I2658" s="4">
        <v>0.35009250195976582</v>
      </c>
    </row>
    <row r="2659" spans="1:9" x14ac:dyDescent="0.25">
      <c r="A2659" t="s">
        <v>2882</v>
      </c>
      <c r="B2659" s="3">
        <v>81.776206970214844</v>
      </c>
      <c r="C2659" s="3">
        <v>15</v>
      </c>
      <c r="D2659" s="4">
        <v>-1.203332398695489E-2</v>
      </c>
      <c r="E2659" s="4">
        <v>3.3057818671050843E-2</v>
      </c>
      <c r="F2659" s="2">
        <v>2</v>
      </c>
      <c r="G2659" s="4">
        <v>0.33097736316610188</v>
      </c>
      <c r="H2659" s="4">
        <v>-0.1832192735961462</v>
      </c>
      <c r="I2659" s="4">
        <v>0.36202874289207682</v>
      </c>
    </row>
    <row r="2660" spans="1:9" x14ac:dyDescent="0.25">
      <c r="A2660" t="s">
        <v>2883</v>
      </c>
      <c r="B2660" s="3">
        <v>82.772232055664063</v>
      </c>
      <c r="C2660" s="3">
        <v>14.52000045776367</v>
      </c>
      <c r="D2660" s="4">
        <v>2.7767610554687572E-3</v>
      </c>
      <c r="E2660" s="4">
        <v>-3.9682502138671423E-2</v>
      </c>
      <c r="F2660" s="2">
        <v>2</v>
      </c>
      <c r="G2660" s="4">
        <v>0.33189501583579473</v>
      </c>
      <c r="H2660" s="4">
        <v>-0.1732709753936387</v>
      </c>
      <c r="I2660" s="4">
        <v>0.37861810115758637</v>
      </c>
    </row>
    <row r="2661" spans="1:9" x14ac:dyDescent="0.25">
      <c r="A2661" t="s">
        <v>2884</v>
      </c>
      <c r="B2661" s="3">
        <v>82.54302978515625</v>
      </c>
      <c r="C2661" s="3">
        <v>15.11999988555908</v>
      </c>
      <c r="D2661" s="4">
        <v>-5.4125967392041341E-3</v>
      </c>
      <c r="E2661" s="4">
        <v>4.1322273338813657E-2</v>
      </c>
      <c r="F2661" s="2">
        <v>2</v>
      </c>
      <c r="G2661" s="4">
        <v>0.33755064379425409</v>
      </c>
      <c r="H2661" s="4">
        <v>-0.17556024759070901</v>
      </c>
      <c r="I2661" s="4">
        <v>0.37480060836923212</v>
      </c>
    </row>
    <row r="2662" spans="1:9" x14ac:dyDescent="0.25">
      <c r="A2662" t="s">
        <v>2885</v>
      </c>
      <c r="B2662" s="3">
        <v>82.992233276367188</v>
      </c>
      <c r="C2662" s="3">
        <v>14.52000045776367</v>
      </c>
      <c r="D2662" s="4">
        <v>1.2073945508009E-2</v>
      </c>
      <c r="E2662" s="4">
        <v>-7.1611244307756561E-2</v>
      </c>
      <c r="F2662" s="2">
        <v>2</v>
      </c>
      <c r="G2662" s="4">
        <v>0.34227263873767161</v>
      </c>
      <c r="H2662" s="4">
        <v>-0.17107360327877549</v>
      </c>
      <c r="I2662" s="4">
        <v>0.38228234528397559</v>
      </c>
    </row>
    <row r="2663" spans="1:9" x14ac:dyDescent="0.25">
      <c r="A2663" t="s">
        <v>2886</v>
      </c>
      <c r="B2663" s="3">
        <v>82.002143859863281</v>
      </c>
      <c r="C2663" s="3">
        <v>15.64000034332275</v>
      </c>
      <c r="D2663" s="4">
        <v>8.7965015224136245E-3</v>
      </c>
      <c r="E2663" s="4">
        <v>-0.1223344213712103</v>
      </c>
      <c r="F2663" s="2">
        <v>2</v>
      </c>
      <c r="G2663" s="4">
        <v>0.3233559250893463</v>
      </c>
      <c r="H2663" s="4">
        <v>-0.18096261602194871</v>
      </c>
      <c r="I2663" s="4">
        <v>0.36579184892477512</v>
      </c>
    </row>
    <row r="2664" spans="1:9" x14ac:dyDescent="0.25">
      <c r="A2664" t="s">
        <v>2887</v>
      </c>
      <c r="B2664" s="3">
        <v>81.287101745605469</v>
      </c>
      <c r="C2664" s="3">
        <v>17.819999694824219</v>
      </c>
      <c r="D2664" s="4">
        <v>-6.8324608305927459E-3</v>
      </c>
      <c r="E2664" s="4">
        <v>9.8643677509430594E-2</v>
      </c>
      <c r="F2664" s="2">
        <v>3</v>
      </c>
      <c r="G2664" s="4">
        <v>0.30816933684381592</v>
      </c>
      <c r="H2664" s="4">
        <v>-0.18810445640720361</v>
      </c>
      <c r="I2664" s="4">
        <v>0.35388242015471499</v>
      </c>
    </row>
    <row r="2665" spans="1:9" x14ac:dyDescent="0.25">
      <c r="A2665" t="s">
        <v>2888</v>
      </c>
      <c r="B2665" s="3">
        <v>81.8463134765625</v>
      </c>
      <c r="C2665" s="3">
        <v>16.219999313354489</v>
      </c>
      <c r="D2665" s="4">
        <v>-1.4134093444865161E-2</v>
      </c>
      <c r="E2665" s="4">
        <v>0.12093980746587921</v>
      </c>
      <c r="F2665" s="2">
        <v>3</v>
      </c>
      <c r="G2665" s="4">
        <v>0.32158271201048422</v>
      </c>
      <c r="H2665" s="4">
        <v>-0.1825190498354485</v>
      </c>
      <c r="I2665" s="4">
        <v>0.36319640620451232</v>
      </c>
    </row>
    <row r="2666" spans="1:9" x14ac:dyDescent="0.25">
      <c r="A2666" t="s">
        <v>2889</v>
      </c>
      <c r="B2666" s="3">
        <v>83.019721984863281</v>
      </c>
      <c r="C2666" s="3">
        <v>14.47000026702881</v>
      </c>
      <c r="D2666" s="4">
        <v>3.7681104340747669E-3</v>
      </c>
      <c r="E2666" s="4">
        <v>-2.229729185494489E-2</v>
      </c>
      <c r="F2666" s="2">
        <v>2</v>
      </c>
      <c r="G2666" s="4">
        <v>0.3387742351965175</v>
      </c>
      <c r="H2666" s="4">
        <v>-0.17079904606800239</v>
      </c>
      <c r="I2666" s="4">
        <v>0.38274018519198583</v>
      </c>
    </row>
    <row r="2667" spans="1:9" x14ac:dyDescent="0.25">
      <c r="A2667" t="s">
        <v>2890</v>
      </c>
      <c r="B2667" s="3">
        <v>82.70806884765625</v>
      </c>
      <c r="C2667" s="3">
        <v>14.80000019073486</v>
      </c>
      <c r="D2667" s="4">
        <v>-4.3039899070242971E-3</v>
      </c>
      <c r="E2667" s="4">
        <v>4.2253548558376819E-2</v>
      </c>
      <c r="F2667" s="2">
        <v>2</v>
      </c>
      <c r="G2667" s="4">
        <v>0.32891461469186561</v>
      </c>
      <c r="H2667" s="4">
        <v>-0.17391183749261219</v>
      </c>
      <c r="I2667" s="4">
        <v>0.37754942682331932</v>
      </c>
    </row>
    <row r="2668" spans="1:9" x14ac:dyDescent="0.25">
      <c r="A2668" t="s">
        <v>2891</v>
      </c>
      <c r="B2668" s="3">
        <v>83.065582275390625</v>
      </c>
      <c r="C2668" s="3">
        <v>14.19999980926514</v>
      </c>
      <c r="D2668" s="4">
        <v>8.8380558189316005E-4</v>
      </c>
      <c r="E2668" s="4">
        <v>6.3784659658230316E-3</v>
      </c>
      <c r="F2668" s="2">
        <v>2</v>
      </c>
      <c r="G2668" s="4">
        <v>0.33853984494801209</v>
      </c>
      <c r="H2668" s="4">
        <v>-0.17034099350237461</v>
      </c>
      <c r="I2668" s="4">
        <v>0.38350401413649032</v>
      </c>
    </row>
    <row r="2669" spans="1:9" x14ac:dyDescent="0.25">
      <c r="A2669" t="s">
        <v>2892</v>
      </c>
      <c r="B2669" s="3">
        <v>82.992233276367188</v>
      </c>
      <c r="C2669" s="3">
        <v>14.10999965667725</v>
      </c>
      <c r="D2669" s="4">
        <v>-4.9461083573780762E-3</v>
      </c>
      <c r="E2669" s="4">
        <v>-7.0373245039602184E-3</v>
      </c>
      <c r="F2669" s="2">
        <v>2</v>
      </c>
      <c r="G2669" s="4">
        <v>0.33891573992735258</v>
      </c>
      <c r="H2669" s="4">
        <v>-0.17107360327877549</v>
      </c>
      <c r="I2669" s="4">
        <v>0.38228234528397559</v>
      </c>
    </row>
    <row r="2670" spans="1:9" x14ac:dyDescent="0.25">
      <c r="A2670" t="s">
        <v>2893</v>
      </c>
      <c r="B2670" s="3">
        <v>83.404762268066406</v>
      </c>
      <c r="C2670" s="3">
        <v>14.210000038146971</v>
      </c>
      <c r="D2670" s="4">
        <v>-8.784788314659675E-4</v>
      </c>
      <c r="E2670" s="4">
        <v>2.3038134407106E-2</v>
      </c>
      <c r="F2670" s="2">
        <v>2</v>
      </c>
      <c r="G2670" s="4">
        <v>0.34910605917564319</v>
      </c>
      <c r="H2670" s="4">
        <v>-0.16695326385504231</v>
      </c>
      <c r="I2670" s="4">
        <v>0.38915324777246219</v>
      </c>
    </row>
    <row r="2671" spans="1:9" x14ac:dyDescent="0.25">
      <c r="A2671" t="s">
        <v>2894</v>
      </c>
      <c r="B2671" s="3">
        <v>83.478096008300781</v>
      </c>
      <c r="C2671" s="3">
        <v>13.89000034332275</v>
      </c>
      <c r="D2671" s="4">
        <v>2.7527575230918981E-3</v>
      </c>
      <c r="E2671" s="4">
        <v>-1.4893619323794851E-2</v>
      </c>
      <c r="F2671" s="2">
        <v>2</v>
      </c>
      <c r="G2671" s="4">
        <v>0.34694997286807577</v>
      </c>
      <c r="H2671" s="4">
        <v>-0.1662208064834213</v>
      </c>
      <c r="I2671" s="4">
        <v>0.39037466248125852</v>
      </c>
    </row>
    <row r="2672" spans="1:9" x14ac:dyDescent="0.25">
      <c r="A2672" t="s">
        <v>2895</v>
      </c>
      <c r="B2672" s="3">
        <v>83.248931884765625</v>
      </c>
      <c r="C2672" s="3">
        <v>14.10000038146973</v>
      </c>
      <c r="D2672" s="4">
        <v>1.2713674608819231E-2</v>
      </c>
      <c r="E2672" s="4">
        <v>-0.1187499761581421</v>
      </c>
      <c r="F2672" s="2">
        <v>2</v>
      </c>
      <c r="G2672" s="4">
        <v>0.3630995850840113</v>
      </c>
      <c r="H2672" s="4">
        <v>-0.16850969766854221</v>
      </c>
      <c r="I2672" s="4">
        <v>0.38655780505219922</v>
      </c>
    </row>
    <row r="2673" spans="1:9" x14ac:dyDescent="0.25">
      <c r="A2673" t="s">
        <v>2896</v>
      </c>
      <c r="B2673" s="3">
        <v>82.203819274902344</v>
      </c>
      <c r="C2673" s="3">
        <v>16</v>
      </c>
      <c r="D2673" s="4">
        <v>-7.4167704501715281E-3</v>
      </c>
      <c r="E2673" s="4">
        <v>0.14285714285714279</v>
      </c>
      <c r="F2673" s="2">
        <v>2</v>
      </c>
      <c r="G2673" s="4">
        <v>0.35198002436912529</v>
      </c>
      <c r="H2673" s="4">
        <v>-0.17894828204760091</v>
      </c>
      <c r="I2673" s="4">
        <v>0.36915086644582429</v>
      </c>
    </row>
    <row r="2674" spans="1:9" x14ac:dyDescent="0.25">
      <c r="A2674" t="s">
        <v>2897</v>
      </c>
      <c r="B2674" s="3">
        <v>82.818061828613281</v>
      </c>
      <c r="C2674" s="3">
        <v>14</v>
      </c>
      <c r="D2674" s="4">
        <v>-1.1059020366614989E-3</v>
      </c>
      <c r="E2674" s="4">
        <v>-2.8490001397227789E-3</v>
      </c>
      <c r="F2674" s="2">
        <v>2</v>
      </c>
      <c r="G2674" s="4">
        <v>0.36776614815862502</v>
      </c>
      <c r="H2674" s="4">
        <v>-0.17281322763757051</v>
      </c>
      <c r="I2674" s="4">
        <v>0.37938142181465467</v>
      </c>
    </row>
    <row r="2675" spans="1:9" x14ac:dyDescent="0.25">
      <c r="A2675" t="s">
        <v>2898</v>
      </c>
      <c r="B2675" s="3">
        <v>82.909751892089844</v>
      </c>
      <c r="C2675" s="3">
        <v>14.039999961853029</v>
      </c>
      <c r="D2675" s="4">
        <v>6.4886007700779569E-3</v>
      </c>
      <c r="E2675" s="4">
        <v>-2.160281612375459E-2</v>
      </c>
      <c r="F2675" s="2">
        <v>2</v>
      </c>
      <c r="G2675" s="4">
        <v>0.36642960370493949</v>
      </c>
      <c r="H2675" s="4">
        <v>-0.1718974273158744</v>
      </c>
      <c r="I2675" s="4">
        <v>0.38090857141622719</v>
      </c>
    </row>
    <row r="2676" spans="1:9" x14ac:dyDescent="0.25">
      <c r="A2676" t="s">
        <v>2899</v>
      </c>
      <c r="B2676" s="3">
        <v>82.375251770019531</v>
      </c>
      <c r="C2676" s="3">
        <v>14.35000038146973</v>
      </c>
      <c r="D2676" s="4">
        <v>-8.8621226935303721E-4</v>
      </c>
      <c r="E2676" s="4">
        <v>4.9743986933475932E-2</v>
      </c>
      <c r="F2676" s="2">
        <v>2</v>
      </c>
      <c r="G2676" s="4">
        <v>0.37149057007973879</v>
      </c>
      <c r="H2676" s="4">
        <v>-0.17723601434677641</v>
      </c>
      <c r="I2676" s="4">
        <v>0.37200617111776091</v>
      </c>
    </row>
    <row r="2677" spans="1:9" x14ac:dyDescent="0.25">
      <c r="A2677" t="s">
        <v>2900</v>
      </c>
      <c r="B2677" s="3">
        <v>82.448318481445313</v>
      </c>
      <c r="C2677" s="3">
        <v>13.670000076293951</v>
      </c>
      <c r="D2677" s="4">
        <v>-1.106054813584612E-3</v>
      </c>
      <c r="E2677" s="4">
        <v>-3.9353442301964803E-2</v>
      </c>
      <c r="F2677" s="2">
        <v>2</v>
      </c>
      <c r="G2677" s="4">
        <v>0.37788219705752429</v>
      </c>
      <c r="H2677" s="4">
        <v>-0.17650622405880151</v>
      </c>
      <c r="I2677" s="4">
        <v>0.37322313831149212</v>
      </c>
    </row>
    <row r="2678" spans="1:9" x14ac:dyDescent="0.25">
      <c r="A2678" t="s">
        <v>2901</v>
      </c>
      <c r="B2678" s="3">
        <v>82.53961181640625</v>
      </c>
      <c r="C2678" s="3">
        <v>14.22999954223633</v>
      </c>
      <c r="D2678" s="4">
        <v>5.3374183815086962E-3</v>
      </c>
      <c r="E2678" s="4">
        <v>-3.0654002287778929E-2</v>
      </c>
      <c r="F2678" s="2">
        <v>2</v>
      </c>
      <c r="G2678" s="4">
        <v>0.36235499615262329</v>
      </c>
      <c r="H2678" s="4">
        <v>-0.17559438626137969</v>
      </c>
      <c r="I2678" s="4">
        <v>0.37474368017639609</v>
      </c>
    </row>
    <row r="2679" spans="1:9" x14ac:dyDescent="0.25">
      <c r="A2679" t="s">
        <v>2902</v>
      </c>
      <c r="B2679" s="3">
        <v>82.101402282714844</v>
      </c>
      <c r="C2679" s="3">
        <v>14.680000305175779</v>
      </c>
      <c r="D2679" s="4">
        <v>-1.3326459750797599E-3</v>
      </c>
      <c r="E2679" s="4">
        <v>-7.43743454773238E-3</v>
      </c>
      <c r="F2679" s="2">
        <v>2</v>
      </c>
      <c r="G2679" s="4">
        <v>0.36878173383000862</v>
      </c>
      <c r="H2679" s="4">
        <v>-0.17997122292948201</v>
      </c>
      <c r="I2679" s="4">
        <v>0.36744505381048481</v>
      </c>
    </row>
    <row r="2680" spans="1:9" x14ac:dyDescent="0.25">
      <c r="A2680" t="s">
        <v>2903</v>
      </c>
      <c r="B2680" s="3">
        <v>82.210960388183594</v>
      </c>
      <c r="C2680" s="3">
        <v>14.789999961853029</v>
      </c>
      <c r="D2680" s="4">
        <v>4.6862118651478379E-3</v>
      </c>
      <c r="E2680" s="4">
        <v>-4.5806454073998193E-2</v>
      </c>
      <c r="F2680" s="2">
        <v>2</v>
      </c>
      <c r="G2680" s="4">
        <v>0.35592031323858059</v>
      </c>
      <c r="H2680" s="4">
        <v>-0.17887695661066411</v>
      </c>
      <c r="I2680" s="4">
        <v>0.36926980570585682</v>
      </c>
    </row>
    <row r="2681" spans="1:9" x14ac:dyDescent="0.25">
      <c r="A2681" t="s">
        <v>2904</v>
      </c>
      <c r="B2681" s="3">
        <v>81.827499389648438</v>
      </c>
      <c r="C2681" s="3">
        <v>15.5</v>
      </c>
      <c r="D2681" s="4">
        <v>-6.8701405103649424E-3</v>
      </c>
      <c r="E2681" s="4">
        <v>0.1175198361852916</v>
      </c>
      <c r="F2681" s="2">
        <v>2</v>
      </c>
      <c r="G2681" s="4">
        <v>0.32883026061890569</v>
      </c>
      <c r="H2681" s="4">
        <v>-0.18270696492891689</v>
      </c>
      <c r="I2681" s="4">
        <v>0.36288304700019558</v>
      </c>
    </row>
    <row r="2682" spans="1:9" x14ac:dyDescent="0.25">
      <c r="A2682" t="s">
        <v>2905</v>
      </c>
      <c r="B2682" s="3">
        <v>82.3935546875</v>
      </c>
      <c r="C2682" s="3">
        <v>13.86999988555908</v>
      </c>
      <c r="D2682" s="4">
        <v>4.8991154421420546E-3</v>
      </c>
      <c r="E2682" s="4">
        <v>2.2107604825465591E-2</v>
      </c>
      <c r="F2682" s="2">
        <v>2</v>
      </c>
      <c r="G2682" s="4">
        <v>0.34770016542555893</v>
      </c>
      <c r="H2682" s="4">
        <v>-0.1770532048134307</v>
      </c>
      <c r="I2682" s="4">
        <v>0.37231101650752407</v>
      </c>
    </row>
    <row r="2683" spans="1:9" x14ac:dyDescent="0.25">
      <c r="A2683" t="s">
        <v>2906</v>
      </c>
      <c r="B2683" s="3">
        <v>81.991867065429688</v>
      </c>
      <c r="C2683" s="3">
        <v>13.569999694824221</v>
      </c>
      <c r="D2683" s="4">
        <v>2.0087095048397789E-3</v>
      </c>
      <c r="E2683" s="4">
        <v>-4.0311218858470783E-2</v>
      </c>
      <c r="F2683" s="2">
        <v>2</v>
      </c>
      <c r="G2683" s="4">
        <v>0.33718256599708862</v>
      </c>
      <c r="H2683" s="4">
        <v>-0.1810652606411304</v>
      </c>
      <c r="I2683" s="4">
        <v>0.36562068313068963</v>
      </c>
    </row>
    <row r="2684" spans="1:9" x14ac:dyDescent="0.25">
      <c r="A2684" t="s">
        <v>2907</v>
      </c>
      <c r="B2684" s="3">
        <v>81.827499389648438</v>
      </c>
      <c r="C2684" s="3">
        <v>14.14000034332275</v>
      </c>
      <c r="D2684" s="4">
        <v>7.4181515149180921E-3</v>
      </c>
      <c r="E2684" s="4">
        <v>-1.118880036909198E-2</v>
      </c>
      <c r="F2684" s="2">
        <v>2</v>
      </c>
      <c r="G2684" s="4">
        <v>0.33410894041193168</v>
      </c>
      <c r="H2684" s="4">
        <v>-0.18270696492891689</v>
      </c>
      <c r="I2684" s="4">
        <v>0.36288304700019558</v>
      </c>
    </row>
    <row r="2685" spans="1:9" x14ac:dyDescent="0.25">
      <c r="A2685" t="s">
        <v>2908</v>
      </c>
      <c r="B2685" s="3">
        <v>81.224960327148438</v>
      </c>
      <c r="C2685" s="3">
        <v>14.30000019073486</v>
      </c>
      <c r="D2685" s="4">
        <v>1.9143653251241231E-3</v>
      </c>
      <c r="E2685" s="4">
        <v>-1.44727797956179E-2</v>
      </c>
      <c r="F2685" s="2">
        <v>2</v>
      </c>
      <c r="G2685" s="4">
        <v>0.32897694238952169</v>
      </c>
      <c r="H2685" s="4">
        <v>-0.18872512487285631</v>
      </c>
      <c r="I2685" s="4">
        <v>0.3528474198630851</v>
      </c>
    </row>
    <row r="2686" spans="1:9" x14ac:dyDescent="0.25">
      <c r="A2686" t="s">
        <v>2909</v>
      </c>
      <c r="B2686" s="3">
        <v>81.06976318359375</v>
      </c>
      <c r="C2686" s="3">
        <v>14.510000228881839</v>
      </c>
      <c r="D2686" s="4">
        <v>1.1389243252416531E-2</v>
      </c>
      <c r="E2686" s="4">
        <v>-4.9148098869652213E-2</v>
      </c>
      <c r="F2686" s="2">
        <v>2</v>
      </c>
      <c r="G2686" s="4">
        <v>0.3209769209544695</v>
      </c>
      <c r="H2686" s="4">
        <v>-0.1902752338879953</v>
      </c>
      <c r="I2686" s="4">
        <v>0.35026252410712</v>
      </c>
    </row>
    <row r="2687" spans="1:9" x14ac:dyDescent="0.25">
      <c r="A2687" t="s">
        <v>2910</v>
      </c>
      <c r="B2687" s="3">
        <v>80.156837463378906</v>
      </c>
      <c r="C2687" s="3">
        <v>15.260000228881839</v>
      </c>
      <c r="D2687" s="4">
        <v>5.7277655769665259E-3</v>
      </c>
      <c r="E2687" s="4">
        <v>-1.9620492508853889E-3</v>
      </c>
      <c r="F2687" s="2">
        <v>2</v>
      </c>
      <c r="G2687" s="4">
        <v>0.30648609864132542</v>
      </c>
      <c r="H2687" s="4">
        <v>-0.19939353565982279</v>
      </c>
      <c r="I2687" s="4">
        <v>0.33505723252993841</v>
      </c>
    </row>
    <row r="2688" spans="1:9" x14ac:dyDescent="0.25">
      <c r="A2688" t="s">
        <v>2911</v>
      </c>
      <c r="B2688" s="3">
        <v>79.700332641601563</v>
      </c>
      <c r="C2688" s="3">
        <v>15.289999961853029</v>
      </c>
      <c r="D2688" s="4">
        <v>1.7838239000892649E-2</v>
      </c>
      <c r="E2688" s="4">
        <v>-0.11259429088362601</v>
      </c>
      <c r="F2688" s="2">
        <v>2</v>
      </c>
      <c r="G2688" s="4">
        <v>0.3123640319299541</v>
      </c>
      <c r="H2688" s="4">
        <v>-0.20395310565888089</v>
      </c>
      <c r="I2688" s="4">
        <v>0.32745388784612312</v>
      </c>
    </row>
    <row r="2689" spans="1:9" x14ac:dyDescent="0.25">
      <c r="A2689" t="s">
        <v>2912</v>
      </c>
      <c r="B2689" s="3">
        <v>78.303535461425781</v>
      </c>
      <c r="C2689" s="3">
        <v>17.229999542236332</v>
      </c>
      <c r="D2689" s="4">
        <v>1.2752406068738059E-2</v>
      </c>
      <c r="E2689" s="4">
        <v>-0.13634090810442451</v>
      </c>
      <c r="F2689" s="2">
        <v>3</v>
      </c>
      <c r="G2689" s="4">
        <v>0.29051488501028627</v>
      </c>
      <c r="H2689" s="4">
        <v>-0.2179043154023014</v>
      </c>
      <c r="I2689" s="4">
        <v>0.30418944482686011</v>
      </c>
    </row>
    <row r="2690" spans="1:9" x14ac:dyDescent="0.25">
      <c r="A2690" t="s">
        <v>2913</v>
      </c>
      <c r="B2690" s="3">
        <v>77.317550659179688</v>
      </c>
      <c r="C2690" s="3">
        <v>19.95000076293945</v>
      </c>
      <c r="D2690" s="4">
        <v>-2.5912125926160772E-3</v>
      </c>
      <c r="E2690" s="4">
        <v>4.3956050536852143E-2</v>
      </c>
      <c r="F2690" s="2">
        <v>4</v>
      </c>
      <c r="G2690" s="4">
        <v>0.27010939129870248</v>
      </c>
      <c r="H2690" s="4">
        <v>-0.22775233125971389</v>
      </c>
      <c r="I2690" s="4">
        <v>0.28776731312780651</v>
      </c>
    </row>
    <row r="2691" spans="1:9" x14ac:dyDescent="0.25">
      <c r="A2691" t="s">
        <v>2914</v>
      </c>
      <c r="B2691" s="3">
        <v>77.518417358398438</v>
      </c>
      <c r="C2691" s="3">
        <v>19.110000610351559</v>
      </c>
      <c r="D2691" s="4">
        <v>7.355818550328852E-3</v>
      </c>
      <c r="E2691" s="4">
        <v>-0.1086753668688035</v>
      </c>
      <c r="F2691" s="2">
        <v>3</v>
      </c>
      <c r="G2691" s="4">
        <v>0.29218015930941932</v>
      </c>
      <c r="H2691" s="4">
        <v>-0.22574607473869429</v>
      </c>
      <c r="I2691" s="4">
        <v>0.29111286103180062</v>
      </c>
    </row>
    <row r="2692" spans="1:9" x14ac:dyDescent="0.25">
      <c r="A2692" t="s">
        <v>2915</v>
      </c>
      <c r="B2692" s="3">
        <v>76.952369689941406</v>
      </c>
      <c r="C2692" s="3">
        <v>21.440000534057621</v>
      </c>
      <c r="D2692" s="4">
        <v>-2.295114775596907E-2</v>
      </c>
      <c r="E2692" s="4">
        <v>0.16458450362624169</v>
      </c>
      <c r="F2692" s="2">
        <v>4</v>
      </c>
      <c r="G2692" s="4">
        <v>0.26037327728509257</v>
      </c>
      <c r="H2692" s="4">
        <v>-0.23139975865179069</v>
      </c>
      <c r="I2692" s="4">
        <v>0.2816850185963311</v>
      </c>
    </row>
    <row r="2693" spans="1:9" x14ac:dyDescent="0.25">
      <c r="A2693" t="s">
        <v>2916</v>
      </c>
      <c r="B2693" s="3">
        <v>78.760002136230469</v>
      </c>
      <c r="C2693" s="3">
        <v>18.409999847412109</v>
      </c>
      <c r="D2693" s="4">
        <v>-2.6589369874829849E-3</v>
      </c>
      <c r="E2693" s="4">
        <v>6.4777262728710872E-2</v>
      </c>
      <c r="F2693" s="2">
        <v>3</v>
      </c>
      <c r="G2693" s="4">
        <v>0.30522008074659501</v>
      </c>
      <c r="H2693" s="4">
        <v>-0.21334512641519271</v>
      </c>
      <c r="I2693" s="4">
        <v>0.3117921541513804</v>
      </c>
    </row>
    <row r="2694" spans="1:9" x14ac:dyDescent="0.25">
      <c r="A2694" t="s">
        <v>2917</v>
      </c>
      <c r="B2694" s="3">
        <v>78.969978332519531</v>
      </c>
      <c r="C2694" s="3">
        <v>17.29000091552734</v>
      </c>
      <c r="D2694" s="4">
        <v>1.848589617729535E-2</v>
      </c>
      <c r="E2694" s="4">
        <v>-3.4581823990311729E-3</v>
      </c>
      <c r="F2694" s="2">
        <v>3</v>
      </c>
      <c r="G2694" s="4">
        <v>0.30577046111726852</v>
      </c>
      <c r="H2694" s="4">
        <v>-0.2112478842406447</v>
      </c>
      <c r="I2694" s="4">
        <v>0.32366708907970332</v>
      </c>
    </row>
    <row r="2695" spans="1:9" x14ac:dyDescent="0.25">
      <c r="A2695" t="s">
        <v>2918</v>
      </c>
      <c r="B2695" s="3">
        <v>77.536643981933594</v>
      </c>
      <c r="C2695" s="3">
        <v>17.35000038146973</v>
      </c>
      <c r="D2695" s="4">
        <v>-1.0716661921205911E-2</v>
      </c>
      <c r="E2695" s="4">
        <v>9.8101276710349961E-2</v>
      </c>
      <c r="F2695" s="2">
        <v>3</v>
      </c>
      <c r="G2695" s="4">
        <v>0.27939739852447781</v>
      </c>
      <c r="H2695" s="4">
        <v>-0.22556402722924759</v>
      </c>
      <c r="I2695" s="4">
        <v>0.2996420412377343</v>
      </c>
    </row>
    <row r="2696" spans="1:9" x14ac:dyDescent="0.25">
      <c r="A2696" t="s">
        <v>2919</v>
      </c>
      <c r="B2696" s="3">
        <v>78.376579284667969</v>
      </c>
      <c r="C2696" s="3">
        <v>15.80000019073486</v>
      </c>
      <c r="D2696" s="4">
        <v>-5.8196566052370891E-4</v>
      </c>
      <c r="E2696" s="4">
        <v>-9.2996548706315019E-2</v>
      </c>
      <c r="F2696" s="2">
        <v>2</v>
      </c>
      <c r="G2696" s="4">
        <v>0.29344950526663638</v>
      </c>
      <c r="H2696" s="4">
        <v>-0.21717475372149611</v>
      </c>
      <c r="I2696" s="4">
        <v>0.31372074229175068</v>
      </c>
    </row>
    <row r="2697" spans="1:9" x14ac:dyDescent="0.25">
      <c r="A2697" t="s">
        <v>2920</v>
      </c>
      <c r="B2697" s="3">
        <v>78.422218322753906</v>
      </c>
      <c r="C2697" s="3">
        <v>17.420000076293949</v>
      </c>
      <c r="D2697" s="4">
        <v>-9.6841140200470965E-3</v>
      </c>
      <c r="E2697" s="4">
        <v>-3.9691253449840702E-2</v>
      </c>
      <c r="F2697" s="2">
        <v>3</v>
      </c>
      <c r="G2697" s="4">
        <v>0.29710014439905691</v>
      </c>
      <c r="H2697" s="4">
        <v>-0.21671891102517521</v>
      </c>
      <c r="I2697" s="4">
        <v>0.314485727846606</v>
      </c>
    </row>
    <row r="2698" spans="1:9" x14ac:dyDescent="0.25">
      <c r="A2698" t="s">
        <v>2921</v>
      </c>
      <c r="B2698" s="3">
        <v>79.189094543457031</v>
      </c>
      <c r="C2698" s="3">
        <v>18.139999389648441</v>
      </c>
      <c r="D2698" s="4">
        <v>-1.966521094985663E-2</v>
      </c>
      <c r="E2698" s="4">
        <v>0.3173564841401959</v>
      </c>
      <c r="F2698" s="2">
        <v>3</v>
      </c>
      <c r="G2698" s="4">
        <v>0.3164652761483191</v>
      </c>
      <c r="H2698" s="4">
        <v>-0.2090593516030087</v>
      </c>
      <c r="I2698" s="4">
        <v>0.33292534500665377</v>
      </c>
    </row>
    <row r="2699" spans="1:9" x14ac:dyDescent="0.25">
      <c r="A2699" t="s">
        <v>2922</v>
      </c>
      <c r="B2699" s="3">
        <v>80.777603149414063</v>
      </c>
      <c r="C2699" s="3">
        <v>13.77000045776367</v>
      </c>
      <c r="D2699" s="4">
        <v>-3.379274523414022E-3</v>
      </c>
      <c r="E2699" s="4">
        <v>7.2429929448898145E-2</v>
      </c>
      <c r="F2699" s="2">
        <v>2</v>
      </c>
      <c r="G2699" s="4">
        <v>0.32439543872917248</v>
      </c>
      <c r="H2699" s="4">
        <v>-0.1931933282064365</v>
      </c>
      <c r="I2699" s="4">
        <v>0.35966341284097347</v>
      </c>
    </row>
    <row r="2700" spans="1:9" x14ac:dyDescent="0.25">
      <c r="A2700" t="s">
        <v>2923</v>
      </c>
      <c r="B2700" s="3">
        <v>81.051498413085938</v>
      </c>
      <c r="C2700" s="3">
        <v>12.840000152587891</v>
      </c>
      <c r="D2700" s="4">
        <v>2.5973805357839548E-3</v>
      </c>
      <c r="E2700" s="4">
        <v>-2.3309816035703701E-3</v>
      </c>
      <c r="F2700" s="2">
        <v>1</v>
      </c>
      <c r="G2700" s="4">
        <v>0.33699654260031903</v>
      </c>
      <c r="H2700" s="4">
        <v>-0.19045766240939149</v>
      </c>
      <c r="I2700" s="4">
        <v>0.36427366809051631</v>
      </c>
    </row>
    <row r="2701" spans="1:9" x14ac:dyDescent="0.25">
      <c r="A2701" t="s">
        <v>2924</v>
      </c>
      <c r="B2701" s="3">
        <v>80.841522216796875</v>
      </c>
      <c r="C2701" s="3">
        <v>12.86999988555908</v>
      </c>
      <c r="D2701" s="4">
        <v>7.6239883521000973E-3</v>
      </c>
      <c r="E2701" s="4">
        <v>3.4565942096481228E-2</v>
      </c>
      <c r="F2701" s="2">
        <v>1</v>
      </c>
      <c r="G2701" s="4">
        <v>0.33571995067847982</v>
      </c>
      <c r="H2701" s="4">
        <v>-0.19255490458393951</v>
      </c>
      <c r="I2701" s="4">
        <v>0.36073931029168849</v>
      </c>
    </row>
    <row r="2702" spans="1:9" x14ac:dyDescent="0.25">
      <c r="A2702" t="s">
        <v>2925</v>
      </c>
      <c r="B2702" s="3">
        <v>80.229850769042969</v>
      </c>
      <c r="C2702" s="3">
        <v>12.439999580383301</v>
      </c>
      <c r="D2702" s="4">
        <v>-5.6574876847617084E-3</v>
      </c>
      <c r="E2702" s="4">
        <v>-7.1827737035832229E-3</v>
      </c>
      <c r="F2702" s="2">
        <v>1</v>
      </c>
      <c r="G2702" s="4">
        <v>0.32265508882423682</v>
      </c>
      <c r="H2702" s="4">
        <v>-0.19866427878857709</v>
      </c>
      <c r="I2702" s="4">
        <v>0.36724353019416078</v>
      </c>
    </row>
    <row r="2703" spans="1:9" x14ac:dyDescent="0.25">
      <c r="A2703" t="s">
        <v>2926</v>
      </c>
      <c r="B2703" s="3">
        <v>80.686332702636719</v>
      </c>
      <c r="C2703" s="3">
        <v>12.52999973297119</v>
      </c>
      <c r="D2703" s="4">
        <v>1.130074507371681E-4</v>
      </c>
      <c r="E2703" s="4">
        <v>2.0358306631616859E-2</v>
      </c>
      <c r="F2703" s="2">
        <v>1</v>
      </c>
      <c r="G2703" s="4">
        <v>0.33654372690511503</v>
      </c>
      <c r="H2703" s="4">
        <v>-0.19410493739668869</v>
      </c>
      <c r="I2703" s="4">
        <v>0.37948932103282101</v>
      </c>
    </row>
    <row r="2704" spans="1:9" x14ac:dyDescent="0.25">
      <c r="A2704" t="s">
        <v>2927</v>
      </c>
      <c r="B2704" s="3">
        <v>80.677215576171875</v>
      </c>
      <c r="C2704" s="3">
        <v>12.27999973297119</v>
      </c>
      <c r="D2704" s="4">
        <v>8.2149139956348982E-3</v>
      </c>
      <c r="E2704" s="4">
        <v>0</v>
      </c>
      <c r="F2704" s="2">
        <v>1</v>
      </c>
      <c r="G2704" s="4">
        <v>0.34180810531720002</v>
      </c>
      <c r="H2704" s="4">
        <v>-0.194195999252607</v>
      </c>
      <c r="I2704" s="4">
        <v>0.398703452658139</v>
      </c>
    </row>
    <row r="2705" spans="1:9" x14ac:dyDescent="0.25">
      <c r="A2705" t="s">
        <v>2928</v>
      </c>
      <c r="B2705" s="3">
        <v>80.019859313964844</v>
      </c>
      <c r="C2705" s="3">
        <v>12.27999973297119</v>
      </c>
      <c r="D2705" s="4">
        <v>1.906760290424225E-2</v>
      </c>
      <c r="E2705" s="4">
        <v>-7.5301206333402981E-2</v>
      </c>
      <c r="F2705" s="2">
        <v>1</v>
      </c>
      <c r="G2705" s="4">
        <v>0.32431601470434868</v>
      </c>
      <c r="H2705" s="4">
        <v>-0.20076167336790479</v>
      </c>
      <c r="I2705" s="4">
        <v>0.38730684623079742</v>
      </c>
    </row>
    <row r="2706" spans="1:9" x14ac:dyDescent="0.25">
      <c r="A2706" t="s">
        <v>2929</v>
      </c>
      <c r="B2706" s="3">
        <v>78.522621154785156</v>
      </c>
      <c r="C2706" s="3">
        <v>13.27999973297119</v>
      </c>
      <c r="D2706" s="4">
        <v>-1.4776744936716549E-2</v>
      </c>
      <c r="E2706" s="4">
        <v>9.3904395173716848E-2</v>
      </c>
      <c r="F2706" s="2">
        <v>2</v>
      </c>
      <c r="G2706" s="4">
        <v>0.29373983856341712</v>
      </c>
      <c r="H2706" s="4">
        <v>-0.21571608757422489</v>
      </c>
      <c r="I2706" s="4">
        <v>0.36134918064033222</v>
      </c>
    </row>
    <row r="2707" spans="1:9" x14ac:dyDescent="0.25">
      <c r="A2707" t="s">
        <v>2930</v>
      </c>
      <c r="B2707" s="3">
        <v>79.700332641601563</v>
      </c>
      <c r="C2707" s="3">
        <v>12.14000034332275</v>
      </c>
      <c r="D2707" s="4">
        <v>3.2177160496673629E-3</v>
      </c>
      <c r="E2707" s="4">
        <v>-5.8184637705499642E-2</v>
      </c>
      <c r="F2707" s="2">
        <v>1</v>
      </c>
      <c r="G2707" s="4">
        <v>0.31490387868047698</v>
      </c>
      <c r="H2707" s="4">
        <v>-0.20395310565888089</v>
      </c>
      <c r="I2707" s="4">
        <v>0.38272611876388968</v>
      </c>
    </row>
    <row r="2708" spans="1:9" x14ac:dyDescent="0.25">
      <c r="A2708" t="s">
        <v>2931</v>
      </c>
      <c r="B2708" s="3">
        <v>79.4447021484375</v>
      </c>
      <c r="C2708" s="3">
        <v>12.89000034332275</v>
      </c>
      <c r="D2708" s="4">
        <v>-3.321885179889628E-3</v>
      </c>
      <c r="E2708" s="4">
        <v>1.554037136092923E-3</v>
      </c>
      <c r="F2708" s="2">
        <v>1</v>
      </c>
      <c r="G2708" s="4">
        <v>0.31853843609179638</v>
      </c>
      <c r="H2708" s="4">
        <v>-0.2065063429345296</v>
      </c>
      <c r="I2708" s="4">
        <v>0.38333104172520233</v>
      </c>
    </row>
    <row r="2709" spans="1:9" x14ac:dyDescent="0.25">
      <c r="A2709" t="s">
        <v>2932</v>
      </c>
      <c r="B2709" s="3">
        <v>79.709487915039063</v>
      </c>
      <c r="C2709" s="3">
        <v>12.86999988555908</v>
      </c>
      <c r="D2709" s="4">
        <v>2.1812109668128969E-3</v>
      </c>
      <c r="E2709" s="4">
        <v>-3.8699837801553501E-3</v>
      </c>
      <c r="F2709" s="2">
        <v>1</v>
      </c>
      <c r="G2709" s="4">
        <v>0.32790495835967232</v>
      </c>
      <c r="H2709" s="4">
        <v>-0.20386166279101309</v>
      </c>
      <c r="I2709" s="4">
        <v>0.38866699993207982</v>
      </c>
    </row>
    <row r="2710" spans="1:9" x14ac:dyDescent="0.25">
      <c r="A2710" t="s">
        <v>2933</v>
      </c>
      <c r="B2710" s="3">
        <v>79.536003112792969</v>
      </c>
      <c r="C2710" s="3">
        <v>12.920000076293951</v>
      </c>
      <c r="D2710" s="4">
        <v>9.2678890444024553E-3</v>
      </c>
      <c r="E2710" s="4">
        <v>-4.6494472736000048E-2</v>
      </c>
      <c r="F2710" s="2">
        <v>1</v>
      </c>
      <c r="G2710" s="4">
        <v>0.32243040061487949</v>
      </c>
      <c r="H2710" s="4">
        <v>-0.20559442893471799</v>
      </c>
      <c r="I2710" s="4">
        <v>0.40028176375216851</v>
      </c>
    </row>
    <row r="2711" spans="1:9" x14ac:dyDescent="0.25">
      <c r="A2711" t="s">
        <v>2934</v>
      </c>
      <c r="B2711" s="3">
        <v>78.805641174316406</v>
      </c>
      <c r="C2711" s="3">
        <v>13.55000019073486</v>
      </c>
      <c r="D2711" s="4">
        <v>-3.6942321654190868E-3</v>
      </c>
      <c r="E2711" s="4">
        <v>-1.526163042542605E-2</v>
      </c>
      <c r="F2711" s="2">
        <v>2</v>
      </c>
      <c r="G2711" s="4">
        <v>0.31068043582366373</v>
      </c>
      <c r="H2711" s="4">
        <v>-0.2128892837188717</v>
      </c>
      <c r="I2711" s="4">
        <v>0.3933104536933465</v>
      </c>
    </row>
    <row r="2712" spans="1:9" x14ac:dyDescent="0.25">
      <c r="A2712" t="s">
        <v>2935</v>
      </c>
      <c r="B2712" s="3">
        <v>79.097846984863281</v>
      </c>
      <c r="C2712" s="3">
        <v>13.760000228881839</v>
      </c>
      <c r="D2712" s="4">
        <v>-7.2181161327835586E-3</v>
      </c>
      <c r="E2712" s="4">
        <v>-3.3028765177361967E-2</v>
      </c>
      <c r="F2712" s="2">
        <v>2</v>
      </c>
      <c r="G2712" s="4">
        <v>0.31121129465305958</v>
      </c>
      <c r="H2712" s="4">
        <v>-0.20997073218609111</v>
      </c>
      <c r="I2712" s="4">
        <v>0.39847675149129641</v>
      </c>
    </row>
    <row r="2713" spans="1:9" x14ac:dyDescent="0.25">
      <c r="A2713" t="s">
        <v>2936</v>
      </c>
      <c r="B2713" s="3">
        <v>79.672935485839844</v>
      </c>
      <c r="C2713" s="3">
        <v>14.22999954223633</v>
      </c>
      <c r="D2713" s="4">
        <v>-7.8448812983220595E-3</v>
      </c>
      <c r="E2713" s="4">
        <v>3.7171958110899128E-2</v>
      </c>
      <c r="F2713" s="2">
        <v>2</v>
      </c>
      <c r="G2713" s="4">
        <v>0.31386520329517759</v>
      </c>
      <c r="H2713" s="4">
        <v>-0.2042267484409753</v>
      </c>
      <c r="I2713" s="4">
        <v>0.42731880905451408</v>
      </c>
    </row>
    <row r="2714" spans="1:9" x14ac:dyDescent="0.25">
      <c r="A2714" t="s">
        <v>2937</v>
      </c>
      <c r="B2714" s="3">
        <v>80.302902221679688</v>
      </c>
      <c r="C2714" s="3">
        <v>13.72000026702881</v>
      </c>
      <c r="D2714" s="4">
        <v>6.5225536264108541E-3</v>
      </c>
      <c r="E2714" s="4">
        <v>1.179939841156963E-2</v>
      </c>
      <c r="F2714" s="2">
        <v>2</v>
      </c>
      <c r="G2714" s="4">
        <v>0.36634201511997172</v>
      </c>
      <c r="H2714" s="4">
        <v>-0.1979346409053819</v>
      </c>
      <c r="I2714" s="4">
        <v>0.44689913912936369</v>
      </c>
    </row>
    <row r="2715" spans="1:9" x14ac:dyDescent="0.25">
      <c r="A2715" t="s">
        <v>2938</v>
      </c>
      <c r="B2715" s="3">
        <v>79.782516479492188</v>
      </c>
      <c r="C2715" s="3">
        <v>13.560000419616699</v>
      </c>
      <c r="D2715" s="4">
        <v>-1.4851795239634309E-3</v>
      </c>
      <c r="E2715" s="4">
        <v>8.8282534358107068E-2</v>
      </c>
      <c r="F2715" s="2">
        <v>2</v>
      </c>
      <c r="G2715" s="4">
        <v>0.38622089861837278</v>
      </c>
      <c r="H2715" s="4">
        <v>-0.20313225351498759</v>
      </c>
      <c r="I2715" s="4">
        <v>0.43907861572449353</v>
      </c>
    </row>
    <row r="2716" spans="1:9" x14ac:dyDescent="0.25">
      <c r="A2716" t="s">
        <v>2939</v>
      </c>
      <c r="B2716" s="3">
        <v>79.90118408203125</v>
      </c>
      <c r="C2716" s="3">
        <v>12.460000038146971</v>
      </c>
      <c r="D2716" s="4">
        <v>-2.507349892605371E-3</v>
      </c>
      <c r="E2716" s="4">
        <v>1.054339945217486E-2</v>
      </c>
      <c r="F2716" s="2">
        <v>1</v>
      </c>
      <c r="G2716" s="4">
        <v>0.37491734820279082</v>
      </c>
      <c r="H2716" s="4">
        <v>-0.2019470015426412</v>
      </c>
      <c r="I2716" s="4">
        <v>0.44121908479878202</v>
      </c>
    </row>
    <row r="2717" spans="1:9" x14ac:dyDescent="0.25">
      <c r="A2717" t="s">
        <v>2940</v>
      </c>
      <c r="B2717" s="3">
        <v>80.102027893066406</v>
      </c>
      <c r="C2717" s="3">
        <v>12.329999923706049</v>
      </c>
      <c r="D2717" s="4">
        <v>3.3165695551222729E-3</v>
      </c>
      <c r="E2717" s="4">
        <v>-1.2019200643607951E-2</v>
      </c>
      <c r="F2717" s="2">
        <v>1</v>
      </c>
      <c r="G2717" s="4">
        <v>0.37623670814221999</v>
      </c>
      <c r="H2717" s="4">
        <v>-0.1999409736287914</v>
      </c>
      <c r="I2717" s="4">
        <v>0.44484180875279011</v>
      </c>
    </row>
    <row r="2718" spans="1:9" x14ac:dyDescent="0.25">
      <c r="A2718" t="s">
        <v>2941</v>
      </c>
      <c r="B2718" s="3">
        <v>79.837242126464844</v>
      </c>
      <c r="C2718" s="3">
        <v>12.47999954223633</v>
      </c>
      <c r="D2718" s="4">
        <v>4.571856884243441E-4</v>
      </c>
      <c r="E2718" s="4">
        <v>-4.2944817580898298E-2</v>
      </c>
      <c r="F2718" s="2">
        <v>1</v>
      </c>
      <c r="G2718" s="4">
        <v>0.35967081301267778</v>
      </c>
      <c r="H2718" s="4">
        <v>-0.20258565377230789</v>
      </c>
      <c r="I2718" s="4">
        <v>0.44711337277883939</v>
      </c>
    </row>
    <row r="2719" spans="1:9" x14ac:dyDescent="0.25">
      <c r="A2719" t="s">
        <v>2942</v>
      </c>
      <c r="B2719" s="3">
        <v>79.800758361816406</v>
      </c>
      <c r="C2719" s="3">
        <v>13.039999961853029</v>
      </c>
      <c r="D2719" s="4">
        <v>1.0520200800850031E-2</v>
      </c>
      <c r="E2719" s="4">
        <v>-5.4387237278804117E-2</v>
      </c>
      <c r="F2719" s="2">
        <v>1</v>
      </c>
      <c r="G2719" s="4">
        <v>0.35634042265702243</v>
      </c>
      <c r="H2719" s="4">
        <v>-0.20295005360076099</v>
      </c>
      <c r="I2719" s="4">
        <v>0.46450276938332058</v>
      </c>
    </row>
    <row r="2720" spans="1:9" x14ac:dyDescent="0.25">
      <c r="A2720" t="s">
        <v>2943</v>
      </c>
      <c r="B2720" s="3">
        <v>78.969978332519531</v>
      </c>
      <c r="C2720" s="3">
        <v>13.789999961853029</v>
      </c>
      <c r="D2720" s="4">
        <v>1.0183667308940599E-2</v>
      </c>
      <c r="E2720" s="4">
        <v>-2.5441672535863939E-2</v>
      </c>
      <c r="F2720" s="2">
        <v>2</v>
      </c>
      <c r="G2720" s="4">
        <v>0.32810346700246212</v>
      </c>
      <c r="H2720" s="4">
        <v>-0.2112478842406447</v>
      </c>
      <c r="I2720" s="4">
        <v>0.44925630207360889</v>
      </c>
    </row>
    <row r="2721" spans="1:9" x14ac:dyDescent="0.25">
      <c r="A2721" t="s">
        <v>2944</v>
      </c>
      <c r="B2721" s="3">
        <v>78.173881530761719</v>
      </c>
      <c r="C2721" s="3">
        <v>14.14999961853027</v>
      </c>
      <c r="D2721" s="4">
        <v>-2.7858794016407669E-3</v>
      </c>
      <c r="E2721" s="4">
        <v>2.536227702593763E-2</v>
      </c>
      <c r="F2721" s="2">
        <v>2</v>
      </c>
      <c r="G2721" s="4">
        <v>0.3147148483804314</v>
      </c>
      <c r="H2721" s="4">
        <v>-0.21919929881608921</v>
      </c>
      <c r="I2721" s="4">
        <v>0.44312136188288442</v>
      </c>
    </row>
    <row r="2722" spans="1:9" x14ac:dyDescent="0.25">
      <c r="A2722" t="s">
        <v>2945</v>
      </c>
      <c r="B2722" s="3">
        <v>78.39227294921875</v>
      </c>
      <c r="C2722" s="3">
        <v>13.80000019073486</v>
      </c>
      <c r="D2722" s="4">
        <v>1.1626132500852201E-2</v>
      </c>
      <c r="E2722" s="4">
        <v>-0.14867359838695479</v>
      </c>
      <c r="F2722" s="2">
        <v>2</v>
      </c>
      <c r="G2722" s="4">
        <v>0.31264316069691622</v>
      </c>
      <c r="H2722" s="4">
        <v>-0.21701800540549279</v>
      </c>
      <c r="I2722" s="4">
        <v>0.44715295549261502</v>
      </c>
    </row>
    <row r="2723" spans="1:9" x14ac:dyDescent="0.25">
      <c r="A2723" t="s">
        <v>2946</v>
      </c>
      <c r="B2723" s="3">
        <v>77.491348266601563</v>
      </c>
      <c r="C2723" s="3">
        <v>16.20999908447266</v>
      </c>
      <c r="D2723" s="4">
        <v>-1.9926844505565589E-3</v>
      </c>
      <c r="E2723" s="4">
        <v>1.1228845297374329E-2</v>
      </c>
      <c r="F2723" s="2">
        <v>3</v>
      </c>
      <c r="G2723" s="4">
        <v>0.31735217678786398</v>
      </c>
      <c r="H2723" s="4">
        <v>-0.2260164408180235</v>
      </c>
      <c r="I2723" s="4">
        <v>0.43052152272410371</v>
      </c>
    </row>
    <row r="2724" spans="1:9" x14ac:dyDescent="0.25">
      <c r="A2724" t="s">
        <v>2947</v>
      </c>
      <c r="B2724" s="3">
        <v>77.646072387695313</v>
      </c>
      <c r="C2724" s="3">
        <v>16.030000686645511</v>
      </c>
      <c r="D2724" s="4">
        <v>5.5395829667332919E-3</v>
      </c>
      <c r="E2724" s="4">
        <v>1.7132008492542369E-2</v>
      </c>
      <c r="F2724" s="2">
        <v>2</v>
      </c>
      <c r="G2724" s="4">
        <v>0.33753057412392518</v>
      </c>
      <c r="H2724" s="4">
        <v>-0.22447105635105771</v>
      </c>
      <c r="I2724" s="4">
        <v>0.43337779236271801</v>
      </c>
    </row>
    <row r="2725" spans="1:9" x14ac:dyDescent="0.25">
      <c r="A2725" t="s">
        <v>2948</v>
      </c>
      <c r="B2725" s="3">
        <v>77.218315124511719</v>
      </c>
      <c r="C2725" s="3">
        <v>15.760000228881839</v>
      </c>
      <c r="D2725" s="4">
        <v>-1.29481311994406E-3</v>
      </c>
      <c r="E2725" s="4">
        <v>1.415703137508739E-2</v>
      </c>
      <c r="F2725" s="2">
        <v>2</v>
      </c>
      <c r="G2725" s="4">
        <v>0.317535179172727</v>
      </c>
      <c r="H2725" s="4">
        <v>-0.22874349574501099</v>
      </c>
      <c r="I2725" s="4">
        <v>0.42548122087217632</v>
      </c>
    </row>
    <row r="2726" spans="1:9" x14ac:dyDescent="0.25">
      <c r="A2726" t="s">
        <v>2949</v>
      </c>
      <c r="B2726" s="3">
        <v>77.318428039550781</v>
      </c>
      <c r="C2726" s="3">
        <v>15.539999961853029</v>
      </c>
      <c r="D2726" s="4">
        <v>-2.5830355633162938E-3</v>
      </c>
      <c r="E2726" s="4">
        <v>7.7820937072214944E-3</v>
      </c>
      <c r="F2726" s="2">
        <v>2</v>
      </c>
      <c r="G2726" s="4">
        <v>0.30882195019782549</v>
      </c>
      <c r="H2726" s="4">
        <v>-0.2277435679848766</v>
      </c>
      <c r="I2726" s="4">
        <v>0.42732934563538622</v>
      </c>
    </row>
    <row r="2727" spans="1:9" x14ac:dyDescent="0.25">
      <c r="A2727" t="s">
        <v>2950</v>
      </c>
      <c r="B2727" s="3">
        <v>77.518661499023438</v>
      </c>
      <c r="C2727" s="3">
        <v>15.420000076293951</v>
      </c>
      <c r="D2727" s="4">
        <v>-1.2863203330131801E-2</v>
      </c>
      <c r="E2727" s="4">
        <v>0.1085550140507561</v>
      </c>
      <c r="F2727" s="2">
        <v>2</v>
      </c>
      <c r="G2727" s="4">
        <v>0.3094267920111573</v>
      </c>
      <c r="H2727" s="4">
        <v>-0.22574363626221791</v>
      </c>
      <c r="I2727" s="4">
        <v>0.43102573600350408</v>
      </c>
    </row>
    <row r="2728" spans="1:9" x14ac:dyDescent="0.25">
      <c r="A2728" t="s">
        <v>2951</v>
      </c>
      <c r="B2728" s="3">
        <v>78.528793334960938</v>
      </c>
      <c r="C2728" s="3">
        <v>13.909999847412109</v>
      </c>
      <c r="D2728" s="4">
        <v>-6.9513982698787835E-4</v>
      </c>
      <c r="E2728" s="4">
        <v>3.1134179645663011E-2</v>
      </c>
      <c r="F2728" s="2">
        <v>2</v>
      </c>
      <c r="G2728" s="4">
        <v>0.34380392985509789</v>
      </c>
      <c r="H2728" s="4">
        <v>-0.21565443984080401</v>
      </c>
      <c r="I2728" s="4">
        <v>0.44967317683942781</v>
      </c>
    </row>
    <row r="2729" spans="1:9" x14ac:dyDescent="0.25">
      <c r="A2729" t="s">
        <v>2952</v>
      </c>
      <c r="B2729" s="3">
        <v>78.583419799804688</v>
      </c>
      <c r="C2729" s="3">
        <v>13.489999771118161</v>
      </c>
      <c r="D2729" s="4">
        <v>4.0698608429281524E-3</v>
      </c>
      <c r="E2729" s="4">
        <v>-2.1754908742911309E-2</v>
      </c>
      <c r="F2729" s="2">
        <v>2</v>
      </c>
      <c r="G2729" s="4">
        <v>0.3486738685686388</v>
      </c>
      <c r="H2729" s="4">
        <v>-0.21510883072919279</v>
      </c>
      <c r="I2729" s="4">
        <v>0.4506816033982286</v>
      </c>
    </row>
    <row r="2730" spans="1:9" x14ac:dyDescent="0.25">
      <c r="A2730" t="s">
        <v>2953</v>
      </c>
      <c r="B2730" s="3">
        <v>78.264892578125</v>
      </c>
      <c r="C2730" s="3">
        <v>13.789999961853029</v>
      </c>
      <c r="D2730" s="4">
        <v>7.2616097139335256E-3</v>
      </c>
      <c r="E2730" s="4">
        <v>-8.5543764481399109E-2</v>
      </c>
      <c r="F2730" s="2">
        <v>2</v>
      </c>
      <c r="G2730" s="4">
        <v>0.33518780132827192</v>
      </c>
      <c r="H2730" s="4">
        <v>-0.2182902805070934</v>
      </c>
      <c r="I2730" s="4">
        <v>0.4448014625001937</v>
      </c>
    </row>
    <row r="2731" spans="1:9" x14ac:dyDescent="0.25">
      <c r="A2731" t="s">
        <v>2954</v>
      </c>
      <c r="B2731" s="3">
        <v>77.700660705566406</v>
      </c>
      <c r="C2731" s="3">
        <v>15.079999923706049</v>
      </c>
      <c r="D2731" s="4">
        <v>-1.2864917872027479E-3</v>
      </c>
      <c r="E2731" s="4">
        <v>2.585034825656329E-2</v>
      </c>
      <c r="F2731" s="2">
        <v>2</v>
      </c>
      <c r="G2731" s="4">
        <v>0.3341402413990866</v>
      </c>
      <c r="H2731" s="4">
        <v>-0.22392582825139601</v>
      </c>
      <c r="I2731" s="4">
        <v>0.434385514713028</v>
      </c>
    </row>
    <row r="2732" spans="1:9" x14ac:dyDescent="0.25">
      <c r="A2732" t="s">
        <v>2955</v>
      </c>
      <c r="B2732" s="3">
        <v>77.800750732421875</v>
      </c>
      <c r="C2732" s="3">
        <v>14.69999980926514</v>
      </c>
      <c r="D2732" s="4">
        <v>9.3630118921739225E-4</v>
      </c>
      <c r="E2732" s="4">
        <v>1.030925199752164E-2</v>
      </c>
      <c r="F2732" s="2">
        <v>2</v>
      </c>
      <c r="G2732" s="4">
        <v>0.32100011270116191</v>
      </c>
      <c r="H2732" s="4">
        <v>-0.22292612909843121</v>
      </c>
      <c r="I2732" s="4">
        <v>0.43623321695114342</v>
      </c>
    </row>
    <row r="2733" spans="1:9" x14ac:dyDescent="0.25">
      <c r="A2733" t="s">
        <v>2956</v>
      </c>
      <c r="B2733" s="3">
        <v>77.727973937988281</v>
      </c>
      <c r="C2733" s="3">
        <v>14.55000019073486</v>
      </c>
      <c r="D2733" s="4">
        <v>-8.1882563397939201E-4</v>
      </c>
      <c r="E2733" s="4">
        <v>2.248774833398515E-2</v>
      </c>
      <c r="F2733" s="2">
        <v>2</v>
      </c>
      <c r="G2733" s="4">
        <v>0.31896017690808809</v>
      </c>
      <c r="H2733" s="4">
        <v>-0.2236530236955904</v>
      </c>
      <c r="I2733" s="4">
        <v>0.43488972799242842</v>
      </c>
    </row>
    <row r="2734" spans="1:9" x14ac:dyDescent="0.25">
      <c r="A2734" t="s">
        <v>2957</v>
      </c>
      <c r="B2734" s="3">
        <v>77.791671752929688</v>
      </c>
      <c r="C2734" s="3">
        <v>14.22999954223633</v>
      </c>
      <c r="D2734" s="4">
        <v>-2.9163516648962329E-3</v>
      </c>
      <c r="E2734" s="4">
        <v>3.8686112434305198E-2</v>
      </c>
      <c r="F2734" s="2">
        <v>2</v>
      </c>
      <c r="G2734" s="4">
        <v>0.31743305276497491</v>
      </c>
      <c r="H2734" s="4">
        <v>-0.22301680994240011</v>
      </c>
      <c r="I2734" s="4">
        <v>0.43606561533033711</v>
      </c>
    </row>
    <row r="2735" spans="1:9" x14ac:dyDescent="0.25">
      <c r="A2735" t="s">
        <v>2958</v>
      </c>
      <c r="B2735" s="3">
        <v>78.019203186035156</v>
      </c>
      <c r="C2735" s="3">
        <v>13.69999980926514</v>
      </c>
      <c r="D2735" s="4">
        <v>5.9848730410676509E-3</v>
      </c>
      <c r="E2735" s="4">
        <v>5.5469976303617052E-2</v>
      </c>
      <c r="F2735" s="2">
        <v>2</v>
      </c>
      <c r="G2735" s="4">
        <v>0.31908139417066739</v>
      </c>
      <c r="H2735" s="4">
        <v>-0.22074422606871569</v>
      </c>
      <c r="I2735" s="4">
        <v>0.44026593729445912</v>
      </c>
    </row>
    <row r="2736" spans="1:9" x14ac:dyDescent="0.25">
      <c r="A2736" t="s">
        <v>2959</v>
      </c>
      <c r="B2736" s="3">
        <v>77.555046081542969</v>
      </c>
      <c r="C2736" s="3">
        <v>12.97999954223633</v>
      </c>
      <c r="D2736" s="4">
        <v>6.9716274041677906E-3</v>
      </c>
      <c r="E2736" s="4">
        <v>1.327081319679735E-2</v>
      </c>
      <c r="F2736" s="2">
        <v>1</v>
      </c>
      <c r="G2736" s="4">
        <v>0.31903920417206549</v>
      </c>
      <c r="H2736" s="4">
        <v>-0.22538022706483329</v>
      </c>
      <c r="I2736" s="4">
        <v>0.4324907084570726</v>
      </c>
    </row>
    <row r="2737" spans="1:9" x14ac:dyDescent="0.25">
      <c r="A2737" t="s">
        <v>2960</v>
      </c>
      <c r="B2737" s="3">
        <v>77.018104553222656</v>
      </c>
      <c r="C2737" s="3">
        <v>12.810000419616699</v>
      </c>
      <c r="D2737" s="4">
        <v>5.226023369830024E-3</v>
      </c>
      <c r="E2737" s="4">
        <v>1.5637574529574481E-3</v>
      </c>
      <c r="F2737" s="2">
        <v>1</v>
      </c>
      <c r="G2737" s="4">
        <v>0.32119875265771558</v>
      </c>
      <c r="H2737" s="4">
        <v>-0.23074319886049999</v>
      </c>
      <c r="I2737" s="4">
        <v>0.45674496139954868</v>
      </c>
    </row>
    <row r="2738" spans="1:9" x14ac:dyDescent="0.25">
      <c r="A2738" t="s">
        <v>2961</v>
      </c>
      <c r="B2738" s="3">
        <v>76.617698669433594</v>
      </c>
      <c r="C2738" s="3">
        <v>12.789999961853029</v>
      </c>
      <c r="D2738" s="4">
        <v>2.3812760653258991E-3</v>
      </c>
      <c r="E2738" s="4">
        <v>4.3229993725663267E-2</v>
      </c>
      <c r="F2738" s="2">
        <v>1</v>
      </c>
      <c r="G2738" s="4">
        <v>0.30989370389988902</v>
      </c>
      <c r="H2738" s="4">
        <v>-0.23474245268669811</v>
      </c>
      <c r="I2738" s="4">
        <v>0.44917155697589961</v>
      </c>
    </row>
    <row r="2739" spans="1:9" x14ac:dyDescent="0.25">
      <c r="A2739" t="s">
        <v>2962</v>
      </c>
      <c r="B2739" s="3">
        <v>76.435684204101563</v>
      </c>
      <c r="C2739" s="3">
        <v>12.260000228881839</v>
      </c>
      <c r="D2739" s="4">
        <v>5.3866064499787916E-3</v>
      </c>
      <c r="E2739" s="4">
        <v>-3.1595546868196767E-2</v>
      </c>
      <c r="F2739" s="2">
        <v>1</v>
      </c>
      <c r="G2739" s="4">
        <v>0.31242027094190389</v>
      </c>
      <c r="H2739" s="4">
        <v>-0.23656041310229989</v>
      </c>
      <c r="I2739" s="4">
        <v>0.44572887740318889</v>
      </c>
    </row>
    <row r="2740" spans="1:9" x14ac:dyDescent="0.25">
      <c r="A2740" t="s">
        <v>2963</v>
      </c>
      <c r="B2740" s="3">
        <v>76.026161193847656</v>
      </c>
      <c r="C2740" s="3">
        <v>12.659999847412109</v>
      </c>
      <c r="D2740" s="4">
        <v>1.015681459165485E-2</v>
      </c>
      <c r="E2740" s="4">
        <v>-5.5223865088387843E-2</v>
      </c>
      <c r="F2740" s="2">
        <v>1</v>
      </c>
      <c r="G2740" s="4">
        <v>0.3251947965938764</v>
      </c>
      <c r="H2740" s="4">
        <v>-0.2406507287844164</v>
      </c>
      <c r="I2740" s="4">
        <v>0.43798302874558792</v>
      </c>
    </row>
    <row r="2741" spans="1:9" x14ac:dyDescent="0.25">
      <c r="A2741" t="s">
        <v>2964</v>
      </c>
      <c r="B2741" s="3">
        <v>75.261741638183594</v>
      </c>
      <c r="C2741" s="3">
        <v>13.39999961853027</v>
      </c>
      <c r="D2741" s="4">
        <v>-2.41208046592023E-3</v>
      </c>
      <c r="E2741" s="4">
        <v>7.4677184101079597E-4</v>
      </c>
      <c r="F2741" s="2">
        <v>2</v>
      </c>
      <c r="G2741" s="4">
        <v>0.31454357464930371</v>
      </c>
      <c r="H2741" s="4">
        <v>-0.24828575103703829</v>
      </c>
      <c r="I2741" s="4">
        <v>0.42352455378611409</v>
      </c>
    </row>
    <row r="2742" spans="1:9" x14ac:dyDescent="0.25">
      <c r="A2742" t="s">
        <v>2965</v>
      </c>
      <c r="B2742" s="3">
        <v>75.443717956542969</v>
      </c>
      <c r="C2742" s="3">
        <v>13.39000034332275</v>
      </c>
      <c r="D2742" s="4">
        <v>-2.8869067636000389E-3</v>
      </c>
      <c r="E2742" s="4">
        <v>2.213740102353268E-2</v>
      </c>
      <c r="F2742" s="2">
        <v>2</v>
      </c>
      <c r="G2742" s="4">
        <v>0.31813542102735037</v>
      </c>
      <c r="H2742" s="4">
        <v>-0.24646817163338611</v>
      </c>
      <c r="I2742" s="4">
        <v>0.42696651183483342</v>
      </c>
    </row>
    <row r="2743" spans="1:9" x14ac:dyDescent="0.25">
      <c r="A2743" t="s">
        <v>2966</v>
      </c>
      <c r="B2743" s="3">
        <v>75.662147521972656</v>
      </c>
      <c r="C2743" s="3">
        <v>13.10000038146973</v>
      </c>
      <c r="D2743" s="4">
        <v>-9.7663514494609194E-3</v>
      </c>
      <c r="E2743" s="4">
        <v>7.4651421854914579E-2</v>
      </c>
      <c r="F2743" s="2">
        <v>1</v>
      </c>
      <c r="G2743" s="4">
        <v>0.35335571097174329</v>
      </c>
      <c r="H2743" s="4">
        <v>-0.2442864972108402</v>
      </c>
      <c r="I2743" s="4">
        <v>0.43109795820976338</v>
      </c>
    </row>
    <row r="2744" spans="1:9" x14ac:dyDescent="0.25">
      <c r="A2744" t="s">
        <v>2967</v>
      </c>
      <c r="B2744" s="3">
        <v>76.408378601074219</v>
      </c>
      <c r="C2744" s="3">
        <v>12.189999580383301</v>
      </c>
      <c r="D2744" s="4">
        <v>1.909380363754654E-3</v>
      </c>
      <c r="E2744" s="4">
        <v>-1.455135867753043E-2</v>
      </c>
      <c r="F2744" s="2">
        <v>1</v>
      </c>
      <c r="G2744" s="4">
        <v>0.37265269854775651</v>
      </c>
      <c r="H2744" s="4">
        <v>-0.23683314145571549</v>
      </c>
      <c r="I2744" s="4">
        <v>0.44521241053012323</v>
      </c>
    </row>
    <row r="2745" spans="1:9" x14ac:dyDescent="0.25">
      <c r="A2745" t="s">
        <v>2968</v>
      </c>
      <c r="B2745" s="3">
        <v>76.262763977050781</v>
      </c>
      <c r="C2745" s="3">
        <v>12.36999988555908</v>
      </c>
      <c r="D2745" s="4">
        <v>3.1121232413648951E-3</v>
      </c>
      <c r="E2745" s="4">
        <v>-1.1980875936116631E-2</v>
      </c>
      <c r="F2745" s="2">
        <v>1</v>
      </c>
      <c r="G2745" s="4">
        <v>0.365414058655535</v>
      </c>
      <c r="H2745" s="4">
        <v>-0.23828754026915289</v>
      </c>
      <c r="I2745" s="4">
        <v>0.44245820915003531</v>
      </c>
    </row>
    <row r="2746" spans="1:9" x14ac:dyDescent="0.25">
      <c r="A2746" t="s">
        <v>2969</v>
      </c>
      <c r="B2746" s="3">
        <v>76.026161193847656</v>
      </c>
      <c r="C2746" s="3">
        <v>12.52000045776367</v>
      </c>
      <c r="D2746" s="4">
        <v>1.2115544624125009E-2</v>
      </c>
      <c r="E2746" s="4">
        <v>-2.3400877082833671E-2</v>
      </c>
      <c r="F2746" s="2">
        <v>1</v>
      </c>
      <c r="G2746" s="4">
        <v>0.34518452902279639</v>
      </c>
      <c r="H2746" s="4">
        <v>-0.2406507287844164</v>
      </c>
      <c r="I2746" s="4">
        <v>0.43798302874558792</v>
      </c>
    </row>
    <row r="2747" spans="1:9" x14ac:dyDescent="0.25">
      <c r="A2747" t="s">
        <v>2970</v>
      </c>
      <c r="B2747" s="3">
        <v>75.1160888671875</v>
      </c>
      <c r="C2747" s="3">
        <v>12.819999694824221</v>
      </c>
      <c r="D2747" s="4">
        <v>1.5768889784097959E-3</v>
      </c>
      <c r="E2747" s="4">
        <v>2.314445076083493E-2</v>
      </c>
      <c r="F2747" s="2">
        <v>1</v>
      </c>
      <c r="G2747" s="4">
        <v>0.31986073759847572</v>
      </c>
      <c r="H2747" s="4">
        <v>-0.24974053086242509</v>
      </c>
      <c r="I2747" s="4">
        <v>0.42076963088203501</v>
      </c>
    </row>
    <row r="2748" spans="1:9" x14ac:dyDescent="0.25">
      <c r="A2748" t="s">
        <v>2971</v>
      </c>
      <c r="B2748" s="3">
        <v>74.997825622558594</v>
      </c>
      <c r="C2748" s="3">
        <v>12.52999973297119</v>
      </c>
      <c r="D2748" s="4">
        <v>-1.5744063144449429E-3</v>
      </c>
      <c r="E2748" s="4">
        <v>-2.8682162519415359E-2</v>
      </c>
      <c r="F2748" s="2">
        <v>1</v>
      </c>
      <c r="G2748" s="4">
        <v>0.31757493720314289</v>
      </c>
      <c r="H2748" s="4">
        <v>-0.25092174410810741</v>
      </c>
      <c r="I2748" s="4">
        <v>0.41853276220380259</v>
      </c>
    </row>
    <row r="2749" spans="1:9" x14ac:dyDescent="0.25">
      <c r="A2749" t="s">
        <v>2972</v>
      </c>
      <c r="B2749" s="3">
        <v>75.1160888671875</v>
      </c>
      <c r="C2749" s="3">
        <v>12.89999961853027</v>
      </c>
      <c r="D2749" s="4">
        <v>1.3506640189154149E-2</v>
      </c>
      <c r="E2749" s="4">
        <v>-7.2609650608281062E-2</v>
      </c>
      <c r="F2749" s="2">
        <v>1</v>
      </c>
      <c r="G2749" s="4">
        <v>0.32529394412213047</v>
      </c>
      <c r="H2749" s="4">
        <v>-0.24974053086242509</v>
      </c>
      <c r="I2749" s="4">
        <v>0.42076963088203501</v>
      </c>
    </row>
    <row r="2750" spans="1:9" x14ac:dyDescent="0.25">
      <c r="A2750" t="s">
        <v>2973</v>
      </c>
      <c r="B2750" s="3">
        <v>74.115043640136719</v>
      </c>
      <c r="C2750" s="3">
        <v>13.909999847412109</v>
      </c>
      <c r="D2750" s="4">
        <v>-1.87950350321151E-2</v>
      </c>
      <c r="E2750" s="4">
        <v>9.7868963192687897E-2</v>
      </c>
      <c r="F2750" s="2">
        <v>2</v>
      </c>
      <c r="G2750" s="4">
        <v>0.28705103240313989</v>
      </c>
      <c r="H2750" s="4">
        <v>-0.25973897023748022</v>
      </c>
      <c r="I2750" s="4">
        <v>0.40183554260371879</v>
      </c>
    </row>
    <row r="2751" spans="1:9" x14ac:dyDescent="0.25">
      <c r="A2751" t="s">
        <v>2974</v>
      </c>
      <c r="B2751" s="3">
        <v>75.534721374511719</v>
      </c>
      <c r="C2751" s="3">
        <v>12.670000076293951</v>
      </c>
      <c r="D2751" s="4">
        <v>-2.41142092574087E-4</v>
      </c>
      <c r="E2751" s="4">
        <v>-4.5214797345292768E-2</v>
      </c>
      <c r="F2751" s="2">
        <v>1</v>
      </c>
      <c r="G2751" s="4">
        <v>0.28076798315161461</v>
      </c>
      <c r="H2751" s="4">
        <v>-0.24555922952678011</v>
      </c>
      <c r="I2751" s="4">
        <v>0.42868777946878961</v>
      </c>
    </row>
    <row r="2752" spans="1:9" x14ac:dyDescent="0.25">
      <c r="A2752" t="s">
        <v>2975</v>
      </c>
      <c r="B2752" s="3">
        <v>75.552940368652344</v>
      </c>
      <c r="C2752" s="3">
        <v>13.27000045776367</v>
      </c>
      <c r="D2752" s="4">
        <v>1.085711021938218E-3</v>
      </c>
      <c r="E2752" s="4">
        <v>2.6295448148736082E-2</v>
      </c>
      <c r="F2752" s="2">
        <v>2</v>
      </c>
      <c r="G2752" s="4">
        <v>0.28342006539783648</v>
      </c>
      <c r="H2752" s="4">
        <v>-0.2453772582197232</v>
      </c>
      <c r="I2752" s="4">
        <v>0.4290323793270967</v>
      </c>
    </row>
    <row r="2753" spans="1:9" x14ac:dyDescent="0.25">
      <c r="A2753" t="s">
        <v>2976</v>
      </c>
      <c r="B2753" s="3">
        <v>75.471000671386719</v>
      </c>
      <c r="C2753" s="3">
        <v>12.930000305175779</v>
      </c>
      <c r="D2753" s="4">
        <v>1.4486994859699289E-3</v>
      </c>
      <c r="E2753" s="4">
        <v>-2.6355379128995101E-2</v>
      </c>
      <c r="F2753" s="2">
        <v>1</v>
      </c>
      <c r="G2753" s="4">
        <v>0.29048739694880599</v>
      </c>
      <c r="H2753" s="4">
        <v>-0.24619567188714001</v>
      </c>
      <c r="I2753" s="4">
        <v>0.42748254579350431</v>
      </c>
    </row>
    <row r="2754" spans="1:9" x14ac:dyDescent="0.25">
      <c r="A2754" t="s">
        <v>2977</v>
      </c>
      <c r="B2754" s="3">
        <v>75.361824035644531</v>
      </c>
      <c r="C2754" s="3">
        <v>13.27999973297119</v>
      </c>
      <c r="D2754" s="4">
        <v>2.4181208386009351E-4</v>
      </c>
      <c r="E2754" s="4">
        <v>-3.4181837602095137E-2</v>
      </c>
      <c r="F2754" s="2">
        <v>2</v>
      </c>
      <c r="G2754" s="4">
        <v>0.27492688852697778</v>
      </c>
      <c r="H2754" s="4">
        <v>-0.24728612808646361</v>
      </c>
      <c r="I2754" s="4">
        <v>0.42541754413003069</v>
      </c>
    </row>
    <row r="2755" spans="1:9" x14ac:dyDescent="0.25">
      <c r="A2755" t="s">
        <v>2978</v>
      </c>
      <c r="B2755" s="3">
        <v>75.343605041503906</v>
      </c>
      <c r="C2755" s="3">
        <v>13.75</v>
      </c>
      <c r="D2755" s="4">
        <v>-2.2896313433891091E-3</v>
      </c>
      <c r="E2755" s="4">
        <v>7.3260354772444192E-3</v>
      </c>
      <c r="F2755" s="2">
        <v>2</v>
      </c>
      <c r="G2755" s="4">
        <v>0.29267285887379352</v>
      </c>
      <c r="H2755" s="4">
        <v>-0.24746809939352041</v>
      </c>
      <c r="I2755" s="4">
        <v>0.4250729442717236</v>
      </c>
    </row>
    <row r="2756" spans="1:9" x14ac:dyDescent="0.25">
      <c r="A2756" t="s">
        <v>2979</v>
      </c>
      <c r="B2756" s="3">
        <v>75.516510009765625</v>
      </c>
      <c r="C2756" s="3">
        <v>13.64999961853027</v>
      </c>
      <c r="D2756" s="4">
        <v>-9.6339745721607528E-4</v>
      </c>
      <c r="E2756" s="4">
        <v>1.7897074858243212E-2</v>
      </c>
      <c r="F2756" s="2">
        <v>2</v>
      </c>
      <c r="G2756" s="4">
        <v>0.28770956861449748</v>
      </c>
      <c r="H2756" s="4">
        <v>-0.24574112463144709</v>
      </c>
      <c r="I2756" s="4">
        <v>0.42834332391528068</v>
      </c>
    </row>
    <row r="2757" spans="1:9" x14ac:dyDescent="0.25">
      <c r="A2757" t="s">
        <v>2980</v>
      </c>
      <c r="B2757" s="3">
        <v>75.589332580566406</v>
      </c>
      <c r="C2757" s="3">
        <v>13.409999847412109</v>
      </c>
      <c r="D2757" s="4">
        <v>1.68851426112604E-3</v>
      </c>
      <c r="E2757" s="4">
        <v>7.5131047815766294E-3</v>
      </c>
      <c r="F2757" s="2">
        <v>2</v>
      </c>
      <c r="G2757" s="4">
        <v>0.29270925910087597</v>
      </c>
      <c r="H2757" s="4">
        <v>-0.24501377281994871</v>
      </c>
      <c r="I2757" s="4">
        <v>0.42972071321492122</v>
      </c>
    </row>
    <row r="2758" spans="1:9" x14ac:dyDescent="0.25">
      <c r="A2758" t="s">
        <v>2981</v>
      </c>
      <c r="B2758" s="3">
        <v>75.4619140625</v>
      </c>
      <c r="C2758" s="3">
        <v>13.310000419616699</v>
      </c>
      <c r="D2758" s="4">
        <v>2.4118782119830759E-4</v>
      </c>
      <c r="E2758" s="4">
        <v>1.6806742892612862E-2</v>
      </c>
      <c r="F2758" s="2">
        <v>2</v>
      </c>
      <c r="G2758" s="4">
        <v>0.29053018048671042</v>
      </c>
      <c r="H2758" s="4">
        <v>-0.24628642893349881</v>
      </c>
      <c r="I2758" s="4">
        <v>0.42731067877874551</v>
      </c>
    </row>
    <row r="2759" spans="1:9" x14ac:dyDescent="0.25">
      <c r="A2759" t="s">
        <v>2982</v>
      </c>
      <c r="B2759" s="3">
        <v>75.443717956542969</v>
      </c>
      <c r="C2759" s="3">
        <v>13.090000152587891</v>
      </c>
      <c r="D2759" s="4">
        <v>7.1678224812246061E-3</v>
      </c>
      <c r="E2759" s="4">
        <v>-8.3333074444468247E-3</v>
      </c>
      <c r="F2759" s="2">
        <v>1</v>
      </c>
      <c r="G2759" s="4">
        <v>0.28568142854431078</v>
      </c>
      <c r="H2759" s="4">
        <v>-0.24646817163338611</v>
      </c>
      <c r="I2759" s="4">
        <v>0.42696651183483342</v>
      </c>
    </row>
    <row r="2760" spans="1:9" x14ac:dyDescent="0.25">
      <c r="A2760" t="s">
        <v>2983</v>
      </c>
      <c r="B2760" s="3">
        <v>74.90679931640625</v>
      </c>
      <c r="C2760" s="3">
        <v>13.19999980926514</v>
      </c>
      <c r="D2760" s="4">
        <v>4.3931402195751526E-3</v>
      </c>
      <c r="E2760" s="4">
        <v>-1.6393462427577221E-2</v>
      </c>
      <c r="F2760" s="2">
        <v>1</v>
      </c>
      <c r="G2760" s="4">
        <v>0.26434941440265058</v>
      </c>
      <c r="H2760" s="4">
        <v>-0.25183091482188302</v>
      </c>
      <c r="I2760" s="4">
        <v>0.41681106165545168</v>
      </c>
    </row>
    <row r="2761" spans="1:9" x14ac:dyDescent="0.25">
      <c r="A2761" t="s">
        <v>2984</v>
      </c>
      <c r="B2761" s="3">
        <v>74.57916259765625</v>
      </c>
      <c r="C2761" s="3">
        <v>13.420000076293951</v>
      </c>
      <c r="D2761" s="4">
        <v>-6.0642319922324939E-3</v>
      </c>
      <c r="E2761" s="4">
        <v>6.7516994075771386E-3</v>
      </c>
      <c r="F2761" s="2">
        <v>2</v>
      </c>
      <c r="G2761" s="4">
        <v>0.26533566977815098</v>
      </c>
      <c r="H2761" s="4">
        <v>-0.25510335025331199</v>
      </c>
      <c r="I2761" s="4">
        <v>0.41061403639785499</v>
      </c>
    </row>
    <row r="2762" spans="1:9" x14ac:dyDescent="0.25">
      <c r="A2762" t="s">
        <v>2985</v>
      </c>
      <c r="B2762" s="3">
        <v>75.034187316894531</v>
      </c>
      <c r="C2762" s="3">
        <v>13.329999923706049</v>
      </c>
      <c r="D2762" s="4">
        <v>1.457655291965843E-3</v>
      </c>
      <c r="E2762" s="4">
        <v>1.291793907789263E-2</v>
      </c>
      <c r="F2762" s="2">
        <v>2</v>
      </c>
      <c r="G2762" s="4">
        <v>0.24259602487016241</v>
      </c>
      <c r="H2762" s="4">
        <v>-0.25055856351789252</v>
      </c>
      <c r="I2762" s="4">
        <v>0.41922051887243411</v>
      </c>
    </row>
    <row r="2763" spans="1:9" x14ac:dyDescent="0.25">
      <c r="A2763" t="s">
        <v>2986</v>
      </c>
      <c r="B2763" s="3">
        <v>74.924972534179688</v>
      </c>
      <c r="C2763" s="3">
        <v>13.159999847412109</v>
      </c>
      <c r="D2763" s="4">
        <v>2.191120710637096E-3</v>
      </c>
      <c r="E2763" s="4">
        <v>9.2024452385066624E-3</v>
      </c>
      <c r="F2763" s="2">
        <v>1</v>
      </c>
      <c r="G2763" s="4">
        <v>0.22638966010796219</v>
      </c>
      <c r="H2763" s="4">
        <v>-0.25164940072916542</v>
      </c>
      <c r="I2763" s="4">
        <v>0.41715479568496899</v>
      </c>
    </row>
    <row r="2764" spans="1:9" x14ac:dyDescent="0.25">
      <c r="A2764" t="s">
        <v>2987</v>
      </c>
      <c r="B2764" s="3">
        <v>74.761161804199219</v>
      </c>
      <c r="C2764" s="3">
        <v>13.039999961853029</v>
      </c>
      <c r="D2764" s="4">
        <v>1.6204672567281971E-2</v>
      </c>
      <c r="E2764" s="4">
        <v>-3.2640919534504993E-2</v>
      </c>
      <c r="F2764" s="2">
        <v>1</v>
      </c>
      <c r="G2764" s="4">
        <v>0.22299001748288411</v>
      </c>
      <c r="H2764" s="4">
        <v>-0.25328554224249</v>
      </c>
      <c r="I2764" s="4">
        <v>0.41405642736096898</v>
      </c>
    </row>
    <row r="2765" spans="1:9" x14ac:dyDescent="0.25">
      <c r="A2765" t="s">
        <v>2988</v>
      </c>
      <c r="B2765" s="3">
        <v>73.569000244140625</v>
      </c>
      <c r="C2765" s="3">
        <v>13.47999954223633</v>
      </c>
      <c r="D2765" s="4">
        <v>5.7230085553094936E-3</v>
      </c>
      <c r="E2765" s="4">
        <v>-8.3616620851184487E-2</v>
      </c>
      <c r="F2765" s="2">
        <v>2</v>
      </c>
      <c r="G2765" s="4">
        <v>0.22050856316561979</v>
      </c>
      <c r="H2765" s="4">
        <v>-0.2651928514842854</v>
      </c>
      <c r="I2765" s="4">
        <v>0.39150750388558708</v>
      </c>
    </row>
    <row r="2766" spans="1:9" x14ac:dyDescent="0.25">
      <c r="A2766" t="s">
        <v>2989</v>
      </c>
      <c r="B2766" s="3">
        <v>73.150360107421875</v>
      </c>
      <c r="C2766" s="3">
        <v>14.710000038146971</v>
      </c>
      <c r="D2766" s="4">
        <v>1.1323319633795849E-2</v>
      </c>
      <c r="E2766" s="4">
        <v>-0.2116827353464823</v>
      </c>
      <c r="F2766" s="2">
        <v>2</v>
      </c>
      <c r="G2766" s="4">
        <v>0.22248127016637881</v>
      </c>
      <c r="H2766" s="4">
        <v>-0.26937422902232028</v>
      </c>
      <c r="I2766" s="4">
        <v>0.3835892109940342</v>
      </c>
    </row>
    <row r="2767" spans="1:9" x14ac:dyDescent="0.25">
      <c r="A2767" t="s">
        <v>2990</v>
      </c>
      <c r="B2767" s="3">
        <v>72.331329345703125</v>
      </c>
      <c r="C2767" s="3">
        <v>18.659999847412109</v>
      </c>
      <c r="D2767" s="4">
        <v>-3.8848086058796971E-3</v>
      </c>
      <c r="E2767" s="4">
        <v>0.16116989432315121</v>
      </c>
      <c r="F2767" s="2">
        <v>3</v>
      </c>
      <c r="G2767" s="4">
        <v>0.2082504414035089</v>
      </c>
      <c r="H2767" s="4">
        <v>-0.27755470798177362</v>
      </c>
      <c r="I2767" s="4">
        <v>0.3680978022884287</v>
      </c>
    </row>
    <row r="2768" spans="1:9" x14ac:dyDescent="0.25">
      <c r="A2768" t="s">
        <v>2991</v>
      </c>
      <c r="B2768" s="3">
        <v>72.613418579101563</v>
      </c>
      <c r="C2768" s="3">
        <v>16.069999694824219</v>
      </c>
      <c r="D2768" s="4">
        <v>7.0676623787362391E-3</v>
      </c>
      <c r="E2768" s="4">
        <v>2.2264594265275051E-2</v>
      </c>
      <c r="F2768" s="2">
        <v>2</v>
      </c>
      <c r="G2768" s="4">
        <v>0.20915575773679601</v>
      </c>
      <c r="H2768" s="4">
        <v>-0.27473720081798692</v>
      </c>
      <c r="I2768" s="4">
        <v>0.37343332790025768</v>
      </c>
    </row>
    <row r="2769" spans="1:9" x14ac:dyDescent="0.25">
      <c r="A2769" t="s">
        <v>2992</v>
      </c>
      <c r="B2769" s="3">
        <v>72.103813171386719</v>
      </c>
      <c r="C2769" s="3">
        <v>15.72000026702881</v>
      </c>
      <c r="D2769" s="4">
        <v>7.8869887454573462E-3</v>
      </c>
      <c r="E2769" s="4">
        <v>-4.6116462155216031E-2</v>
      </c>
      <c r="F2769" s="2">
        <v>2</v>
      </c>
      <c r="G2769" s="4">
        <v>0.19460088122565661</v>
      </c>
      <c r="H2769" s="4">
        <v>-0.27982713945067827</v>
      </c>
      <c r="I2769" s="4">
        <v>0.36379448889874011</v>
      </c>
    </row>
    <row r="2770" spans="1:9" x14ac:dyDescent="0.25">
      <c r="A2770" t="s">
        <v>2993</v>
      </c>
      <c r="B2770" s="3">
        <v>71.539581298828125</v>
      </c>
      <c r="C2770" s="3">
        <v>16.479999542236332</v>
      </c>
      <c r="D2770" s="4">
        <v>2.1174300196952659E-2</v>
      </c>
      <c r="E2770" s="4">
        <v>-0.1591837131892668</v>
      </c>
      <c r="F2770" s="2">
        <v>3</v>
      </c>
      <c r="G2770" s="4">
        <v>0.16635103613263719</v>
      </c>
      <c r="H2770" s="4">
        <v>-0.28546268719498091</v>
      </c>
      <c r="I2770" s="4">
        <v>0.35312242754149442</v>
      </c>
    </row>
    <row r="2771" spans="1:9" x14ac:dyDescent="0.25">
      <c r="A2771" t="s">
        <v>2994</v>
      </c>
      <c r="B2771" s="3">
        <v>70.056190490722656</v>
      </c>
      <c r="C2771" s="3">
        <v>19.60000038146973</v>
      </c>
      <c r="D2771" s="4">
        <v>-3.107903652924016E-3</v>
      </c>
      <c r="E2771" s="4">
        <v>-3.6381502731897108E-2</v>
      </c>
      <c r="F2771" s="2">
        <v>4</v>
      </c>
      <c r="G2771" s="4">
        <v>0.13173480070292151</v>
      </c>
      <c r="H2771" s="4">
        <v>-0.30027879406365099</v>
      </c>
      <c r="I2771" s="4">
        <v>0.32506510130593669</v>
      </c>
    </row>
    <row r="2772" spans="1:9" x14ac:dyDescent="0.25">
      <c r="A2772" t="s">
        <v>2995</v>
      </c>
      <c r="B2772" s="3">
        <v>70.27459716796875</v>
      </c>
      <c r="C2772" s="3">
        <v>20.340000152587891</v>
      </c>
      <c r="D2772" s="4">
        <v>-1.9304337734612601E-2</v>
      </c>
      <c r="E2772" s="4">
        <v>4.7913462776238758E-2</v>
      </c>
      <c r="F2772" s="2">
        <v>4</v>
      </c>
      <c r="G2772" s="4">
        <v>0.12920598191450081</v>
      </c>
      <c r="H2772" s="4">
        <v>-0.29809734824827472</v>
      </c>
      <c r="I2772" s="4">
        <v>0.32919611476647193</v>
      </c>
    </row>
    <row r="2773" spans="1:9" x14ac:dyDescent="0.25">
      <c r="A2773" t="s">
        <v>2996</v>
      </c>
      <c r="B2773" s="3">
        <v>71.657905578613281</v>
      </c>
      <c r="C2773" s="3">
        <v>19.409999847412109</v>
      </c>
      <c r="D2773" s="4">
        <v>-8.3117359756547105E-3</v>
      </c>
      <c r="E2773" s="4">
        <v>0.1594982146236672</v>
      </c>
      <c r="F2773" s="2">
        <v>3</v>
      </c>
      <c r="G2773" s="4">
        <v>0.15543299897291771</v>
      </c>
      <c r="H2773" s="4">
        <v>-0.28428086433017952</v>
      </c>
      <c r="I2773" s="4">
        <v>0.38710619028782212</v>
      </c>
    </row>
    <row r="2774" spans="1:9" x14ac:dyDescent="0.25">
      <c r="A2774" t="s">
        <v>2997</v>
      </c>
      <c r="B2774" s="3">
        <v>72.258499145507813</v>
      </c>
      <c r="C2774" s="3">
        <v>16.739999771118161</v>
      </c>
      <c r="D2774" s="4">
        <v>8.6381679825056068E-3</v>
      </c>
      <c r="E2774" s="4">
        <v>-5.2631595990962572E-2</v>
      </c>
      <c r="F2774" s="2">
        <v>3</v>
      </c>
      <c r="G2774" s="4">
        <v>0.17258234111471429</v>
      </c>
      <c r="H2774" s="4">
        <v>-0.27828213599566198</v>
      </c>
      <c r="I2774" s="4">
        <v>0.44228545601318903</v>
      </c>
    </row>
    <row r="2775" spans="1:9" x14ac:dyDescent="0.25">
      <c r="A2775" t="s">
        <v>2998</v>
      </c>
      <c r="B2775" s="3">
        <v>71.639663696289063</v>
      </c>
      <c r="C2775" s="3">
        <v>17.670000076293949</v>
      </c>
      <c r="D2775" s="4">
        <v>-1.1676587840383831E-2</v>
      </c>
      <c r="E2775" s="4">
        <v>6.445781145997076E-2</v>
      </c>
      <c r="F2775" s="2">
        <v>3</v>
      </c>
      <c r="G2775" s="4">
        <v>0.16593597676361421</v>
      </c>
      <c r="H2775" s="4">
        <v>-0.28446306424440598</v>
      </c>
      <c r="I2775" s="4">
        <v>0.42993345066256178</v>
      </c>
    </row>
    <row r="2776" spans="1:9" x14ac:dyDescent="0.25">
      <c r="A2776" t="s">
        <v>2999</v>
      </c>
      <c r="B2776" s="3">
        <v>72.486053466796875</v>
      </c>
      <c r="C2776" s="3">
        <v>16.60000038146973</v>
      </c>
      <c r="D2776" s="4">
        <v>-3.7634927316820832E-4</v>
      </c>
      <c r="E2776" s="4">
        <v>6.8211095380871667E-2</v>
      </c>
      <c r="F2776" s="2">
        <v>3</v>
      </c>
      <c r="G2776" s="4">
        <v>0.17799004543081029</v>
      </c>
      <c r="H2776" s="4">
        <v>-0.27600932351480778</v>
      </c>
      <c r="I2776" s="4">
        <v>0.44682745857246248</v>
      </c>
    </row>
    <row r="2777" spans="1:9" x14ac:dyDescent="0.25">
      <c r="A2777" t="s">
        <v>3000</v>
      </c>
      <c r="B2777" s="3">
        <v>72.513343811035156</v>
      </c>
      <c r="C2777" s="3">
        <v>15.539999961853029</v>
      </c>
      <c r="D2777" s="4">
        <v>1.014258951261438E-2</v>
      </c>
      <c r="E2777" s="4">
        <v>-6.3855445497456587E-2</v>
      </c>
      <c r="F2777" s="2">
        <v>2</v>
      </c>
      <c r="G2777" s="4">
        <v>0.16871859661824901</v>
      </c>
      <c r="H2777" s="4">
        <v>-0.27573674756617178</v>
      </c>
      <c r="I2777" s="4">
        <v>0.44737217603891871</v>
      </c>
    </row>
    <row r="2778" spans="1:9" x14ac:dyDescent="0.25">
      <c r="A2778" t="s">
        <v>3001</v>
      </c>
      <c r="B2778" s="3">
        <v>71.785255432128906</v>
      </c>
      <c r="C2778" s="3">
        <v>16.60000038146973</v>
      </c>
      <c r="D2778" s="4">
        <v>-2.4033830574641262E-3</v>
      </c>
      <c r="E2778" s="4">
        <v>7.3738702490934394E-2</v>
      </c>
      <c r="F2778" s="2">
        <v>3</v>
      </c>
      <c r="G2778" s="4">
        <v>0.17293045717804681</v>
      </c>
      <c r="H2778" s="4">
        <v>-0.28300889403813828</v>
      </c>
      <c r="I2778" s="4">
        <v>0.4328394734225236</v>
      </c>
    </row>
    <row r="2779" spans="1:9" x14ac:dyDescent="0.25">
      <c r="A2779" t="s">
        <v>3002</v>
      </c>
      <c r="B2779" s="3">
        <v>71.958198547363281</v>
      </c>
      <c r="C2779" s="3">
        <v>15.460000038146971</v>
      </c>
      <c r="D2779" s="4">
        <v>-1.263284741521709E-3</v>
      </c>
      <c r="E2779" s="4">
        <v>9.957322736470009E-2</v>
      </c>
      <c r="F2779" s="2">
        <v>2</v>
      </c>
      <c r="G2779" s="4">
        <v>0.16618061923259159</v>
      </c>
      <c r="H2779" s="4">
        <v>-0.28128153826411562</v>
      </c>
      <c r="I2779" s="4">
        <v>0.4362914319155704</v>
      </c>
    </row>
    <row r="2780" spans="1:9" x14ac:dyDescent="0.25">
      <c r="A2780" t="s">
        <v>3003</v>
      </c>
      <c r="B2780" s="3">
        <v>72.049217224121094</v>
      </c>
      <c r="C2780" s="3">
        <v>14.060000419616699</v>
      </c>
      <c r="D2780" s="4">
        <v>7.764805665897434E-3</v>
      </c>
      <c r="E2780" s="4">
        <v>3.568892927766409E-3</v>
      </c>
      <c r="F2780" s="2">
        <v>2</v>
      </c>
      <c r="G2780" s="4">
        <v>0.1512476537424248</v>
      </c>
      <c r="H2780" s="4">
        <v>-0.28037244375273002</v>
      </c>
      <c r="I2780" s="4">
        <v>0.43810817202594848</v>
      </c>
    </row>
    <row r="2781" spans="1:9" x14ac:dyDescent="0.25">
      <c r="A2781" t="s">
        <v>3004</v>
      </c>
      <c r="B2781" s="3">
        <v>71.49407958984375</v>
      </c>
      <c r="C2781" s="3">
        <v>14.010000228881839</v>
      </c>
      <c r="D2781" s="4">
        <v>-3.4248367236423549E-3</v>
      </c>
      <c r="E2781" s="4">
        <v>-4.9715692616135732E-3</v>
      </c>
      <c r="F2781" s="2">
        <v>2</v>
      </c>
      <c r="G2781" s="4">
        <v>0.13570035134959729</v>
      </c>
      <c r="H2781" s="4">
        <v>-0.2859171582482839</v>
      </c>
      <c r="I2781" s="4">
        <v>0.4270275801859289</v>
      </c>
    </row>
    <row r="2782" spans="1:9" x14ac:dyDescent="0.25">
      <c r="A2782" t="s">
        <v>3005</v>
      </c>
      <c r="B2782" s="3">
        <v>71.739776611328125</v>
      </c>
      <c r="C2782" s="3">
        <v>14.079999923706049</v>
      </c>
      <c r="D2782" s="4">
        <v>0</v>
      </c>
      <c r="E2782" s="4">
        <v>-1.6072710633561641E-2</v>
      </c>
      <c r="F2782" s="2">
        <v>2</v>
      </c>
      <c r="G2782" s="4">
        <v>0.13992831226630781</v>
      </c>
      <c r="H2782" s="4">
        <v>-0.28346313648427168</v>
      </c>
      <c r="I2782" s="4">
        <v>0.43193171250064921</v>
      </c>
    </row>
    <row r="2783" spans="1:9" x14ac:dyDescent="0.25">
      <c r="A2783" t="s">
        <v>3006</v>
      </c>
      <c r="B2783" s="3">
        <v>71.739776611328125</v>
      </c>
      <c r="C2783" s="3">
        <v>14.310000419616699</v>
      </c>
      <c r="D2783" s="4">
        <v>-2.0255438216350008E-3</v>
      </c>
      <c r="E2783" s="4">
        <v>9.0701261008959921E-2</v>
      </c>
      <c r="F2783" s="2">
        <v>2</v>
      </c>
      <c r="G2783" s="4">
        <v>0.13879536092696679</v>
      </c>
      <c r="H2783" s="4">
        <v>-0.28346313648427168</v>
      </c>
      <c r="I2783" s="4">
        <v>0.43193171250064921</v>
      </c>
    </row>
    <row r="2784" spans="1:9" x14ac:dyDescent="0.25">
      <c r="A2784" t="s">
        <v>3007</v>
      </c>
      <c r="B2784" s="3">
        <v>71.885383605957031</v>
      </c>
      <c r="C2784" s="3">
        <v>13.11999988555908</v>
      </c>
      <c r="D2784" s="4">
        <v>-3.4318715276191458E-3</v>
      </c>
      <c r="E2784" s="4">
        <v>-3.039510814348056E-3</v>
      </c>
      <c r="F2784" s="2">
        <v>1</v>
      </c>
      <c r="G2784" s="4">
        <v>0.14321710258505571</v>
      </c>
      <c r="H2784" s="4">
        <v>-0.28200881387322418</v>
      </c>
      <c r="I2784" s="4">
        <v>0.43483803982726799</v>
      </c>
    </row>
    <row r="2785" spans="1:9" x14ac:dyDescent="0.25">
      <c r="A2785" t="s">
        <v>3008</v>
      </c>
      <c r="B2785" s="3">
        <v>72.1329345703125</v>
      </c>
      <c r="C2785" s="3">
        <v>13.159999847412109</v>
      </c>
      <c r="D2785" s="4">
        <v>2.3959900801622251E-3</v>
      </c>
      <c r="E2785" s="4">
        <v>-3.1640934536258818E-2</v>
      </c>
      <c r="F2785" s="2">
        <v>1</v>
      </c>
      <c r="G2785" s="4">
        <v>0.14813512295209369</v>
      </c>
      <c r="H2785" s="4">
        <v>-0.27953627492846878</v>
      </c>
      <c r="I2785" s="4">
        <v>0.4397791769908419</v>
      </c>
    </row>
    <row r="2786" spans="1:9" x14ac:dyDescent="0.25">
      <c r="A2786" t="s">
        <v>3009</v>
      </c>
      <c r="B2786" s="3">
        <v>71.960517883300781</v>
      </c>
      <c r="C2786" s="3">
        <v>13.590000152587891</v>
      </c>
      <c r="D2786" s="4">
        <v>1.1994136190547341E-2</v>
      </c>
      <c r="E2786" s="4">
        <v>-6.4693709405257094E-2</v>
      </c>
      <c r="F2786" s="2">
        <v>2</v>
      </c>
      <c r="G2786" s="4">
        <v>0.14587961788012721</v>
      </c>
      <c r="H2786" s="4">
        <v>-0.28125837273758908</v>
      </c>
      <c r="I2786" s="4">
        <v>0.43633772604746951</v>
      </c>
    </row>
    <row r="2787" spans="1:9" x14ac:dyDescent="0.25">
      <c r="A2787" t="s">
        <v>3010</v>
      </c>
      <c r="B2787" s="3">
        <v>71.107643127441406</v>
      </c>
      <c r="C2787" s="3">
        <v>14.52999973297119</v>
      </c>
      <c r="D2787" s="4">
        <v>6.6796797451993406E-3</v>
      </c>
      <c r="E2787" s="4">
        <v>1.0431127770272891E-2</v>
      </c>
      <c r="F2787" s="2">
        <v>2</v>
      </c>
      <c r="G2787" s="4">
        <v>0.1423912844966102</v>
      </c>
      <c r="H2787" s="4">
        <v>-0.28977688549859371</v>
      </c>
      <c r="I2787" s="4">
        <v>0.41931427730824589</v>
      </c>
    </row>
    <row r="2788" spans="1:9" x14ac:dyDescent="0.25">
      <c r="A2788" t="s">
        <v>3011</v>
      </c>
      <c r="B2788" s="3">
        <v>70.635818481445313</v>
      </c>
      <c r="C2788" s="3">
        <v>14.38000011444092</v>
      </c>
      <c r="D2788" s="4">
        <v>-2.6906217966864432E-3</v>
      </c>
      <c r="E2788" s="4">
        <v>1.553674218923207E-2</v>
      </c>
      <c r="F2788" s="2">
        <v>2</v>
      </c>
      <c r="G2788" s="4">
        <v>0.1501884384692633</v>
      </c>
      <c r="H2788" s="4">
        <v>-0.29448946989655073</v>
      </c>
      <c r="I2788" s="4">
        <v>0.40989661941670308</v>
      </c>
    </row>
    <row r="2789" spans="1:9" x14ac:dyDescent="0.25">
      <c r="A2789" t="s">
        <v>3012</v>
      </c>
      <c r="B2789" s="3">
        <v>70.826385498046875</v>
      </c>
      <c r="C2789" s="3">
        <v>14.159999847412109</v>
      </c>
      <c r="D2789" s="4">
        <v>6.4112734936316862E-4</v>
      </c>
      <c r="E2789" s="4">
        <v>-9.0972788515011338E-3</v>
      </c>
      <c r="F2789" s="2">
        <v>2</v>
      </c>
      <c r="G2789" s="4">
        <v>0.15666273173873321</v>
      </c>
      <c r="H2789" s="4">
        <v>-0.29258608660188251</v>
      </c>
      <c r="I2789" s="4">
        <v>0.41370035239885072</v>
      </c>
    </row>
    <row r="2790" spans="1:9" x14ac:dyDescent="0.25">
      <c r="A2790" t="s">
        <v>3013</v>
      </c>
      <c r="B2790" s="3">
        <v>70.781005859375</v>
      </c>
      <c r="C2790" s="3">
        <v>14.289999961853029</v>
      </c>
      <c r="D2790" s="4">
        <v>-6.4071656844788549E-4</v>
      </c>
      <c r="E2790" s="4">
        <v>3.4008703140914642E-2</v>
      </c>
      <c r="F2790" s="2">
        <v>2</v>
      </c>
      <c r="G2790" s="4">
        <v>0.15406622832240319</v>
      </c>
      <c r="H2790" s="4">
        <v>-0.29303933841694718</v>
      </c>
      <c r="I2790" s="4">
        <v>0.41279457116024831</v>
      </c>
    </row>
    <row r="2791" spans="1:9" x14ac:dyDescent="0.25">
      <c r="A2791" t="s">
        <v>3014</v>
      </c>
      <c r="B2791" s="3">
        <v>70.826385498046875</v>
      </c>
      <c r="C2791" s="3">
        <v>13.819999694824221</v>
      </c>
      <c r="D2791" s="4">
        <v>-1.9176036791843649E-3</v>
      </c>
      <c r="E2791" s="4">
        <v>-4.8864421968009657E-2</v>
      </c>
      <c r="F2791" s="2">
        <v>2</v>
      </c>
      <c r="G2791" s="4">
        <v>0.14000339298565609</v>
      </c>
      <c r="H2791" s="4">
        <v>-0.29258608660188251</v>
      </c>
      <c r="I2791" s="4">
        <v>0.41370035239885072</v>
      </c>
    </row>
    <row r="2792" spans="1:9" x14ac:dyDescent="0.25">
      <c r="A2792" t="s">
        <v>3015</v>
      </c>
      <c r="B2792" s="3">
        <v>70.96246337890625</v>
      </c>
      <c r="C2792" s="3">
        <v>14.52999973297119</v>
      </c>
      <c r="D2792" s="4">
        <v>4.8821289275726709E-3</v>
      </c>
      <c r="E2792" s="4">
        <v>-7.0377503097611038E-2</v>
      </c>
      <c r="F2792" s="2">
        <v>2</v>
      </c>
      <c r="G2792" s="4">
        <v>0.14055096757216029</v>
      </c>
      <c r="H2792" s="4">
        <v>-0.29122694077580741</v>
      </c>
      <c r="I2792" s="4">
        <v>0.41641647784802949</v>
      </c>
    </row>
    <row r="2793" spans="1:9" x14ac:dyDescent="0.25">
      <c r="A2793" t="s">
        <v>3016</v>
      </c>
      <c r="B2793" s="3">
        <v>70.617698669433594</v>
      </c>
      <c r="C2793" s="3">
        <v>15.63000011444092</v>
      </c>
      <c r="D2793" s="4">
        <v>1.169869139396207E-2</v>
      </c>
      <c r="E2793" s="4">
        <v>-1.3880142696148569E-2</v>
      </c>
      <c r="F2793" s="2">
        <v>2</v>
      </c>
      <c r="G2793" s="4">
        <v>0.16020653324170511</v>
      </c>
      <c r="H2793" s="4">
        <v>-0.29467045057253899</v>
      </c>
      <c r="I2793" s="4">
        <v>0.40953494651124228</v>
      </c>
    </row>
    <row r="2794" spans="1:9" x14ac:dyDescent="0.25">
      <c r="A2794" t="s">
        <v>3017</v>
      </c>
      <c r="B2794" s="3">
        <v>69.801116943359375</v>
      </c>
      <c r="C2794" s="3">
        <v>15.85000038146973</v>
      </c>
      <c r="D2794" s="4">
        <v>1.171776171053907E-3</v>
      </c>
      <c r="E2794" s="4">
        <v>5.072918286864736E-3</v>
      </c>
      <c r="F2794" s="2">
        <v>2</v>
      </c>
      <c r="G2794" s="4">
        <v>0.14561114014765139</v>
      </c>
      <c r="H2794" s="4">
        <v>-0.30282646856483769</v>
      </c>
      <c r="I2794" s="4">
        <v>0.39323590956624083</v>
      </c>
    </row>
    <row r="2795" spans="1:9" x14ac:dyDescent="0.25">
      <c r="A2795" t="s">
        <v>3018</v>
      </c>
      <c r="B2795" s="3">
        <v>69.71942138671875</v>
      </c>
      <c r="C2795" s="3">
        <v>15.77000045776367</v>
      </c>
      <c r="D2795" s="4">
        <v>1.6947642078866121E-3</v>
      </c>
      <c r="E2795" s="4">
        <v>-6.9269304713175384E-3</v>
      </c>
      <c r="F2795" s="2">
        <v>2</v>
      </c>
      <c r="G2795" s="4">
        <v>0.1430953836004325</v>
      </c>
      <c r="H2795" s="4">
        <v>-0.30364244375577809</v>
      </c>
      <c r="I2795" s="4">
        <v>0.3916052596834303</v>
      </c>
    </row>
    <row r="2796" spans="1:9" x14ac:dyDescent="0.25">
      <c r="A2796" t="s">
        <v>3019</v>
      </c>
      <c r="B2796" s="3">
        <v>69.601463317871094</v>
      </c>
      <c r="C2796" s="3">
        <v>15.88000011444092</v>
      </c>
      <c r="D2796" s="4">
        <v>1.067194240762692E-2</v>
      </c>
      <c r="E2796" s="4">
        <v>-4.3949456296569878E-2</v>
      </c>
      <c r="F2796" s="2">
        <v>2</v>
      </c>
      <c r="G2796" s="4">
        <v>0.14874511712970451</v>
      </c>
      <c r="H2796" s="4">
        <v>-0.30482060890586471</v>
      </c>
      <c r="I2796" s="4">
        <v>0.3892508071397125</v>
      </c>
    </row>
    <row r="2797" spans="1:9" x14ac:dyDescent="0.25">
      <c r="A2797" t="s">
        <v>3020</v>
      </c>
      <c r="B2797" s="3">
        <v>68.866523742675781</v>
      </c>
      <c r="C2797" s="3">
        <v>16.610000610351559</v>
      </c>
      <c r="D2797" s="4">
        <v>5.6977266807007876E-3</v>
      </c>
      <c r="E2797" s="4">
        <v>-2.3515556328511988E-2</v>
      </c>
      <c r="F2797" s="2">
        <v>3</v>
      </c>
      <c r="G2797" s="4">
        <v>0.12514970462940059</v>
      </c>
      <c r="H2797" s="4">
        <v>-0.3121611851239523</v>
      </c>
      <c r="I2797" s="4">
        <v>0.37458135409422111</v>
      </c>
    </row>
    <row r="2798" spans="1:9" x14ac:dyDescent="0.25">
      <c r="A2798" t="s">
        <v>3021</v>
      </c>
      <c r="B2798" s="3">
        <v>68.476364135742188</v>
      </c>
      <c r="C2798" s="3">
        <v>17.010000228881839</v>
      </c>
      <c r="D2798" s="4">
        <v>-6.4511301183989289E-3</v>
      </c>
      <c r="E2798" s="4">
        <v>1.189772571644987E-2</v>
      </c>
      <c r="F2798" s="2">
        <v>3</v>
      </c>
      <c r="G2798" s="4">
        <v>0.11877522915652849</v>
      </c>
      <c r="H2798" s="4">
        <v>-0.31605809914052851</v>
      </c>
      <c r="I2798" s="4">
        <v>0.3667937369521741</v>
      </c>
    </row>
    <row r="2799" spans="1:9" x14ac:dyDescent="0.25">
      <c r="A2799" t="s">
        <v>3022</v>
      </c>
      <c r="B2799" s="3">
        <v>68.920982360839844</v>
      </c>
      <c r="C2799" s="3">
        <v>16.809999465942379</v>
      </c>
      <c r="D2799" s="4">
        <v>7.0268620431954698E-3</v>
      </c>
      <c r="E2799" s="4">
        <v>1.9405682187133119E-2</v>
      </c>
      <c r="F2799" s="2">
        <v>3</v>
      </c>
      <c r="G2799" s="4">
        <v>0.12603945620697091</v>
      </c>
      <c r="H2799" s="4">
        <v>-0.31161725246491873</v>
      </c>
      <c r="I2799" s="4">
        <v>0.37566835249387548</v>
      </c>
    </row>
    <row r="2800" spans="1:9" x14ac:dyDescent="0.25">
      <c r="A2800" t="s">
        <v>3023</v>
      </c>
      <c r="B2800" s="3">
        <v>68.4400634765625</v>
      </c>
      <c r="C2800" s="3">
        <v>16.489999771118161</v>
      </c>
      <c r="D2800" s="4">
        <v>3.85918225980264E-3</v>
      </c>
      <c r="E2800" s="4">
        <v>-1.6696522301875131E-2</v>
      </c>
      <c r="F2800" s="2">
        <v>3</v>
      </c>
      <c r="G2800" s="4">
        <v>0.1199827805901095</v>
      </c>
      <c r="H2800" s="4">
        <v>-0.31642067011162428</v>
      </c>
      <c r="I2800" s="4">
        <v>0.36606917287462348</v>
      </c>
    </row>
    <row r="2801" spans="1:9" x14ac:dyDescent="0.25">
      <c r="A2801" t="s">
        <v>3024</v>
      </c>
      <c r="B2801" s="3">
        <v>68.176956176757813</v>
      </c>
      <c r="C2801" s="3">
        <v>16.770000457763668</v>
      </c>
      <c r="D2801" s="4">
        <v>-2.0466626320879699E-2</v>
      </c>
      <c r="E2801" s="4">
        <v>0.11874587817373471</v>
      </c>
      <c r="F2801" s="2">
        <v>3</v>
      </c>
      <c r="G2801" s="4">
        <v>0.1225815699112478</v>
      </c>
      <c r="H2801" s="4">
        <v>-0.31904858572936512</v>
      </c>
      <c r="I2801" s="4">
        <v>0.36081753000400352</v>
      </c>
    </row>
    <row r="2802" spans="1:9" x14ac:dyDescent="0.25">
      <c r="A2802" t="s">
        <v>3025</v>
      </c>
      <c r="B2802" s="3">
        <v>69.601463317871094</v>
      </c>
      <c r="C2802" s="3">
        <v>14.989999771118161</v>
      </c>
      <c r="D2802" s="4">
        <v>5.2171265641787201E-4</v>
      </c>
      <c r="E2802" s="4">
        <v>7.2246084546027767E-2</v>
      </c>
      <c r="F2802" s="2">
        <v>2</v>
      </c>
      <c r="G2802" s="4">
        <v>0.13665857897664499</v>
      </c>
      <c r="H2802" s="4">
        <v>-0.30482060890586471</v>
      </c>
      <c r="I2802" s="4">
        <v>0.3892508071397125</v>
      </c>
    </row>
    <row r="2803" spans="1:9" x14ac:dyDescent="0.25">
      <c r="A2803" t="s">
        <v>3026</v>
      </c>
      <c r="B2803" s="3">
        <v>69.565170288085938</v>
      </c>
      <c r="C2803" s="3">
        <v>13.97999954223633</v>
      </c>
      <c r="D2803" s="4">
        <v>6.6962962308698692E-3</v>
      </c>
      <c r="E2803" s="4">
        <v>-5.2845574156511921E-2</v>
      </c>
      <c r="F2803" s="2">
        <v>2</v>
      </c>
      <c r="G2803" s="4">
        <v>0.14073300170339681</v>
      </c>
      <c r="H2803" s="4">
        <v>-0.30518310367457069</v>
      </c>
      <c r="I2803" s="4">
        <v>0.38852639534549049</v>
      </c>
    </row>
    <row r="2804" spans="1:9" x14ac:dyDescent="0.25">
      <c r="A2804" t="s">
        <v>3027</v>
      </c>
      <c r="B2804" s="3">
        <v>69.102439880371094</v>
      </c>
      <c r="C2804" s="3">
        <v>14.760000228881839</v>
      </c>
      <c r="D2804" s="4">
        <v>9.8115914447256536E-3</v>
      </c>
      <c r="E2804" s="4">
        <v>-7.4027564778210042E-2</v>
      </c>
      <c r="F2804" s="2">
        <v>2</v>
      </c>
      <c r="G2804" s="4">
        <v>0.12867421517446709</v>
      </c>
      <c r="H2804" s="4">
        <v>-0.30980485482377901</v>
      </c>
      <c r="I2804" s="4">
        <v>0.38039228894707883</v>
      </c>
    </row>
    <row r="2805" spans="1:9" x14ac:dyDescent="0.25">
      <c r="A2805" t="s">
        <v>3028</v>
      </c>
      <c r="B2805" s="3">
        <v>68.431022644042969</v>
      </c>
      <c r="C2805" s="3">
        <v>15.939999580383301</v>
      </c>
      <c r="D2805" s="4">
        <v>-3.4356582932171249E-3</v>
      </c>
      <c r="E2805" s="4">
        <v>6.9081136385790387E-2</v>
      </c>
      <c r="F2805" s="2">
        <v>2</v>
      </c>
      <c r="G2805" s="4">
        <v>0.1193434685929833</v>
      </c>
      <c r="H2805" s="4">
        <v>-0.31651096994364381</v>
      </c>
      <c r="I2805" s="4">
        <v>0.36889418576514349</v>
      </c>
    </row>
    <row r="2806" spans="1:9" x14ac:dyDescent="0.25">
      <c r="A2806" t="s">
        <v>3029</v>
      </c>
      <c r="B2806" s="3">
        <v>68.666938781738281</v>
      </c>
      <c r="C2806" s="3">
        <v>14.909999847412109</v>
      </c>
      <c r="D2806" s="4">
        <v>4.3795003006337208E-3</v>
      </c>
      <c r="E2806" s="4">
        <v>-1.258281650712934E-2</v>
      </c>
      <c r="F2806" s="2">
        <v>2</v>
      </c>
      <c r="G2806" s="4">
        <v>0.1281567155736931</v>
      </c>
      <c r="H2806" s="4">
        <v>-0.31415463964347029</v>
      </c>
      <c r="I2806" s="4">
        <v>0.37361345221391701</v>
      </c>
    </row>
    <row r="2807" spans="1:9" x14ac:dyDescent="0.25">
      <c r="A2807" t="s">
        <v>3030</v>
      </c>
      <c r="B2807" s="3">
        <v>68.367523193359375</v>
      </c>
      <c r="C2807" s="3">
        <v>15.10000038146973</v>
      </c>
      <c r="D2807" s="4">
        <v>-1.721602197376715E-3</v>
      </c>
      <c r="E2807" s="4">
        <v>5.0800313272392428E-2</v>
      </c>
      <c r="F2807" s="2">
        <v>2</v>
      </c>
      <c r="G2807" s="4">
        <v>0.1366048218898204</v>
      </c>
      <c r="H2807" s="4">
        <v>-0.31714520243469679</v>
      </c>
      <c r="I2807" s="4">
        <v>0.36762394274550902</v>
      </c>
    </row>
    <row r="2808" spans="1:9" x14ac:dyDescent="0.25">
      <c r="A2808" t="s">
        <v>3031</v>
      </c>
      <c r="B2808" s="3">
        <v>68.485427856445313</v>
      </c>
      <c r="C2808" s="3">
        <v>14.36999988555908</v>
      </c>
      <c r="D2808" s="4">
        <v>-3.9776866478236078E-4</v>
      </c>
      <c r="E2808" s="4">
        <v>-2.4439895985400081E-2</v>
      </c>
      <c r="F2808" s="2">
        <v>2</v>
      </c>
      <c r="G2808" s="4">
        <v>0.1414519553730447</v>
      </c>
      <c r="H2808" s="4">
        <v>-0.31596757070133941</v>
      </c>
      <c r="I2808" s="4">
        <v>0.36998250764103152</v>
      </c>
    </row>
    <row r="2809" spans="1:9" x14ac:dyDescent="0.25">
      <c r="A2809" t="s">
        <v>3032</v>
      </c>
      <c r="B2809" s="3">
        <v>68.512680053710938</v>
      </c>
      <c r="C2809" s="3">
        <v>14.72999954223633</v>
      </c>
      <c r="D2809" s="4">
        <v>-1.6924593541437379E-2</v>
      </c>
      <c r="E2809" s="4">
        <v>0.1296011951938032</v>
      </c>
      <c r="F2809" s="2">
        <v>2</v>
      </c>
      <c r="G2809" s="4">
        <v>0.1424171551095568</v>
      </c>
      <c r="H2809" s="4">
        <v>-0.3156953757646529</v>
      </c>
      <c r="I2809" s="4">
        <v>0.37052766059863501</v>
      </c>
    </row>
    <row r="2810" spans="1:9" x14ac:dyDescent="0.25">
      <c r="A2810" t="s">
        <v>3033</v>
      </c>
      <c r="B2810" s="3">
        <v>69.692192077636719</v>
      </c>
      <c r="C2810" s="3">
        <v>13.039999961853029</v>
      </c>
      <c r="D2810" s="4">
        <v>-3.761620715295733E-3</v>
      </c>
      <c r="E2810" s="4">
        <v>5.9301341783305928E-2</v>
      </c>
      <c r="F2810" s="2">
        <v>1</v>
      </c>
      <c r="G2810" s="4">
        <v>0.16486591002050849</v>
      </c>
      <c r="H2810" s="4">
        <v>-0.30391441008529491</v>
      </c>
      <c r="I2810" s="4">
        <v>0.39412261927681919</v>
      </c>
    </row>
    <row r="2811" spans="1:9" x14ac:dyDescent="0.25">
      <c r="A2811" t="s">
        <v>3034</v>
      </c>
      <c r="B2811" s="3">
        <v>69.955337524414063</v>
      </c>
      <c r="C2811" s="3">
        <v>12.310000419616699</v>
      </c>
      <c r="D2811" s="4">
        <v>5.6086578198881742E-3</v>
      </c>
      <c r="E2811" s="4">
        <v>-3.9032004966551008E-2</v>
      </c>
      <c r="F2811" s="2">
        <v>1</v>
      </c>
      <c r="G2811" s="4">
        <v>0.16996456045205721</v>
      </c>
      <c r="H2811" s="4">
        <v>-0.30128611345560458</v>
      </c>
      <c r="I2811" s="4">
        <v>0.39938658082796857</v>
      </c>
    </row>
    <row r="2812" spans="1:9" x14ac:dyDescent="0.25">
      <c r="A2812" t="s">
        <v>3035</v>
      </c>
      <c r="B2812" s="3">
        <v>69.565170288085938</v>
      </c>
      <c r="C2812" s="3">
        <v>12.810000419616699</v>
      </c>
      <c r="D2812" s="4">
        <v>2.35361731523609E-3</v>
      </c>
      <c r="E2812" s="4">
        <v>-4.4742687145607918E-2</v>
      </c>
      <c r="F2812" s="2">
        <v>1</v>
      </c>
      <c r="G2812" s="4">
        <v>0.1669320662240206</v>
      </c>
      <c r="H2812" s="4">
        <v>-0.30518310367457069</v>
      </c>
      <c r="I2812" s="4">
        <v>0.39158167538232252</v>
      </c>
    </row>
    <row r="2813" spans="1:9" x14ac:dyDescent="0.25">
      <c r="A2813" t="s">
        <v>3036</v>
      </c>
      <c r="B2813" s="3">
        <v>69.401824951171875</v>
      </c>
      <c r="C2813" s="3">
        <v>13.409999847412109</v>
      </c>
      <c r="D2813" s="4">
        <v>-4.0375483124620581E-3</v>
      </c>
      <c r="E2813" s="4">
        <v>5.3417150795617603E-2</v>
      </c>
      <c r="F2813" s="2">
        <v>2</v>
      </c>
      <c r="G2813" s="4">
        <v>0.16366755820361531</v>
      </c>
      <c r="H2813" s="4">
        <v>-0.30681459684211199</v>
      </c>
      <c r="I2813" s="4">
        <v>0.38998246599204661</v>
      </c>
    </row>
    <row r="2814" spans="1:9" x14ac:dyDescent="0.25">
      <c r="A2814" t="s">
        <v>3037</v>
      </c>
      <c r="B2814" s="3">
        <v>69.683174133300781</v>
      </c>
      <c r="C2814" s="3">
        <v>12.72999954223633</v>
      </c>
      <c r="D2814" s="4">
        <v>4.9729779452014622E-3</v>
      </c>
      <c r="E2814" s="4">
        <v>-1.9260401295586479E-2</v>
      </c>
      <c r="F2814" s="2">
        <v>1</v>
      </c>
      <c r="G2814" s="4">
        <v>0.17810698914346321</v>
      </c>
      <c r="H2814" s="4">
        <v>-0.30400448131014468</v>
      </c>
      <c r="I2814" s="4">
        <v>0.39561733842163371</v>
      </c>
    </row>
    <row r="2815" spans="1:9" x14ac:dyDescent="0.25">
      <c r="A2815" t="s">
        <v>3038</v>
      </c>
      <c r="B2815" s="3">
        <v>69.338356018066406</v>
      </c>
      <c r="C2815" s="3">
        <v>12.97999954223633</v>
      </c>
      <c r="D2815" s="4">
        <v>-1.828452937490677E-3</v>
      </c>
      <c r="E2815" s="4">
        <v>2.0440194162688611E-2</v>
      </c>
      <c r="F2815" s="2">
        <v>1</v>
      </c>
      <c r="G2815" s="4">
        <v>0.18121212987681409</v>
      </c>
      <c r="H2815" s="4">
        <v>-0.30744852452360549</v>
      </c>
      <c r="I2815" s="4">
        <v>0.38871130771610951</v>
      </c>
    </row>
    <row r="2816" spans="1:9" x14ac:dyDescent="0.25">
      <c r="A2816" t="s">
        <v>3039</v>
      </c>
      <c r="B2816" s="3">
        <v>69.465370178222656</v>
      </c>
      <c r="C2816" s="3">
        <v>12.72000026702881</v>
      </c>
      <c r="D2816" s="4">
        <v>-5.9724852562935693E-3</v>
      </c>
      <c r="E2816" s="4">
        <v>7.4324333032088186E-2</v>
      </c>
      <c r="F2816" s="2">
        <v>1</v>
      </c>
      <c r="G2816" s="4">
        <v>0.20580103107310219</v>
      </c>
      <c r="H2816" s="4">
        <v>-0.30617990713671961</v>
      </c>
      <c r="I2816" s="4">
        <v>0.39125515228610608</v>
      </c>
    </row>
    <row r="2817" spans="1:9" x14ac:dyDescent="0.25">
      <c r="A2817" t="s">
        <v>3040</v>
      </c>
      <c r="B2817" s="3">
        <v>69.882743835449219</v>
      </c>
      <c r="C2817" s="3">
        <v>11.840000152587891</v>
      </c>
      <c r="D2817" s="4">
        <v>6.4957162248147071E-4</v>
      </c>
      <c r="E2817" s="4">
        <v>-1.16860930716115E-2</v>
      </c>
      <c r="F2817" s="2">
        <v>1</v>
      </c>
      <c r="G2817" s="4">
        <v>0.2087277235091736</v>
      </c>
      <c r="H2817" s="4">
        <v>-0.30201117919540638</v>
      </c>
      <c r="I2817" s="4">
        <v>0.39961432822593279</v>
      </c>
    </row>
    <row r="2818" spans="1:9" x14ac:dyDescent="0.25">
      <c r="A2818" t="s">
        <v>3041</v>
      </c>
      <c r="B2818" s="3">
        <v>69.837379455566406</v>
      </c>
      <c r="C2818" s="3">
        <v>11.97999954223633</v>
      </c>
      <c r="D2818" s="4">
        <v>5.6180738089153248E-3</v>
      </c>
      <c r="E2818" s="4">
        <v>-7.418856795036588E-2</v>
      </c>
      <c r="F2818" s="2">
        <v>1</v>
      </c>
      <c r="G2818" s="4">
        <v>0.2044006548483879</v>
      </c>
      <c r="H2818" s="4">
        <v>-0.30246427860569142</v>
      </c>
      <c r="I2818" s="4">
        <v>0.39870576865041629</v>
      </c>
    </row>
    <row r="2819" spans="1:9" x14ac:dyDescent="0.25">
      <c r="A2819" t="s">
        <v>3042</v>
      </c>
      <c r="B2819" s="3">
        <v>69.447219848632813</v>
      </c>
      <c r="C2819" s="3">
        <v>12.939999580383301</v>
      </c>
      <c r="D2819" s="4">
        <v>1.016223035498554E-2</v>
      </c>
      <c r="E2819" s="4">
        <v>-3.7918233168339421E-2</v>
      </c>
      <c r="F2819" s="2">
        <v>1</v>
      </c>
      <c r="G2819" s="4">
        <v>0.19730294029963941</v>
      </c>
      <c r="H2819" s="4">
        <v>-0.30636119262226752</v>
      </c>
      <c r="I2819" s="4">
        <v>0.39089163677481209</v>
      </c>
    </row>
    <row r="2820" spans="1:9" x14ac:dyDescent="0.25">
      <c r="A2820" t="s">
        <v>3043</v>
      </c>
      <c r="B2820" s="3">
        <v>68.748580932617188</v>
      </c>
      <c r="C2820" s="3">
        <v>13.44999980926514</v>
      </c>
      <c r="D2820" s="4">
        <v>1.8510478505153749E-3</v>
      </c>
      <c r="E2820" s="4">
        <v>4.4809159375640562E-3</v>
      </c>
      <c r="F2820" s="2">
        <v>2</v>
      </c>
      <c r="G2820" s="4">
        <v>0.1843444132867964</v>
      </c>
      <c r="H2820" s="4">
        <v>-0.31333919786925918</v>
      </c>
      <c r="I2820" s="4">
        <v>0.37689926922533301</v>
      </c>
    </row>
    <row r="2821" spans="1:9" x14ac:dyDescent="0.25">
      <c r="A2821" t="s">
        <v>3044</v>
      </c>
      <c r="B2821" s="3">
        <v>68.621559143066406</v>
      </c>
      <c r="C2821" s="3">
        <v>13.39000034332275</v>
      </c>
      <c r="D2821" s="4">
        <v>5.3169878151897443E-3</v>
      </c>
      <c r="E2821" s="4">
        <v>0</v>
      </c>
      <c r="F2821" s="2">
        <v>2</v>
      </c>
      <c r="G2821" s="4">
        <v>0.2101388676888476</v>
      </c>
      <c r="H2821" s="4">
        <v>-0.31460789145853513</v>
      </c>
      <c r="I2821" s="4">
        <v>0.37435527185352407</v>
      </c>
    </row>
    <row r="2822" spans="1:9" x14ac:dyDescent="0.25">
      <c r="A2822" t="s">
        <v>3045</v>
      </c>
      <c r="B2822" s="3">
        <v>68.258628845214844</v>
      </c>
      <c r="C2822" s="3">
        <v>13.39000034332275</v>
      </c>
      <c r="D2822" s="4">
        <v>-1.8577674414764771E-3</v>
      </c>
      <c r="E2822" s="4">
        <v>5.2672960867039993E-2</v>
      </c>
      <c r="F2822" s="2">
        <v>2</v>
      </c>
      <c r="G2822" s="4">
        <v>0.21971351412736539</v>
      </c>
      <c r="H2822" s="4">
        <v>-0.31823283914559441</v>
      </c>
      <c r="I2822" s="4">
        <v>0.36708648964576729</v>
      </c>
    </row>
    <row r="2823" spans="1:9" x14ac:dyDescent="0.25">
      <c r="A2823" t="s">
        <v>3046</v>
      </c>
      <c r="B2823" s="3">
        <v>68.385673522949219</v>
      </c>
      <c r="C2823" s="3">
        <v>12.72000026702881</v>
      </c>
      <c r="D2823" s="4">
        <v>5.3358768120632671E-3</v>
      </c>
      <c r="E2823" s="4">
        <v>-1.9275250181415071E-2</v>
      </c>
      <c r="F2823" s="2">
        <v>1</v>
      </c>
      <c r="G2823" s="4">
        <v>0.21383223056110021</v>
      </c>
      <c r="H2823" s="4">
        <v>-0.31696391694914888</v>
      </c>
      <c r="I2823" s="4">
        <v>0.36963094542301272</v>
      </c>
    </row>
    <row r="2824" spans="1:9" x14ac:dyDescent="0.25">
      <c r="A2824" t="s">
        <v>3047</v>
      </c>
      <c r="B2824" s="3">
        <v>68.022712707519531</v>
      </c>
      <c r="C2824" s="3">
        <v>12.97000026702881</v>
      </c>
      <c r="D2824" s="4">
        <v>6.3088199890359853E-3</v>
      </c>
      <c r="E2824" s="4">
        <v>-1.593323469533647E-2</v>
      </c>
      <c r="F2824" s="2">
        <v>1</v>
      </c>
      <c r="G2824" s="4">
        <v>0.19787654682580369</v>
      </c>
      <c r="H2824" s="4">
        <v>-0.32058916944576787</v>
      </c>
      <c r="I2824" s="4">
        <v>0.36236155200800679</v>
      </c>
    </row>
    <row r="2825" spans="1:9" x14ac:dyDescent="0.25">
      <c r="A2825" t="s">
        <v>3048</v>
      </c>
      <c r="B2825" s="3">
        <v>67.596260070800781</v>
      </c>
      <c r="C2825" s="3">
        <v>13.180000305175779</v>
      </c>
      <c r="D2825" s="4">
        <v>3.2314099661447941E-3</v>
      </c>
      <c r="E2825" s="4">
        <v>4.1074286258381498E-2</v>
      </c>
      <c r="F2825" s="2">
        <v>1</v>
      </c>
      <c r="G2825" s="4">
        <v>0.17591322640370019</v>
      </c>
      <c r="H2825" s="4">
        <v>-0.32484857823105001</v>
      </c>
      <c r="I2825" s="4">
        <v>0.35382054191162721</v>
      </c>
    </row>
    <row r="2826" spans="1:9" x14ac:dyDescent="0.25">
      <c r="A2826" t="s">
        <v>3049</v>
      </c>
      <c r="B2826" s="3">
        <v>67.378532409667969</v>
      </c>
      <c r="C2826" s="3">
        <v>12.659999847412109</v>
      </c>
      <c r="D2826" s="4">
        <v>-7.3515948631228678E-3</v>
      </c>
      <c r="E2826" s="4">
        <v>3.010576783625107E-2</v>
      </c>
      <c r="F2826" s="2">
        <v>1</v>
      </c>
      <c r="G2826" s="4">
        <v>0.1566414222459247</v>
      </c>
      <c r="H2826" s="4">
        <v>-0.32702324203372601</v>
      </c>
      <c r="I2826" s="4">
        <v>0.34945988379422183</v>
      </c>
    </row>
    <row r="2827" spans="1:9" x14ac:dyDescent="0.25">
      <c r="A2827" t="s">
        <v>3050</v>
      </c>
      <c r="B2827" s="3">
        <v>67.877540588378906</v>
      </c>
      <c r="C2827" s="3">
        <v>12.289999961853029</v>
      </c>
      <c r="D2827" s="4">
        <v>2.949152511801723E-3</v>
      </c>
      <c r="E2827" s="4">
        <v>-1.9936204207376851E-2</v>
      </c>
      <c r="F2827" s="2">
        <v>1</v>
      </c>
      <c r="G2827" s="4">
        <v>0.17805584164068941</v>
      </c>
      <c r="H2827" s="4">
        <v>-0.32203914852059162</v>
      </c>
      <c r="I2827" s="4">
        <v>0.35945403912490392</v>
      </c>
    </row>
    <row r="2828" spans="1:9" x14ac:dyDescent="0.25">
      <c r="A2828" t="s">
        <v>3051</v>
      </c>
      <c r="B2828" s="3">
        <v>67.677947998046875</v>
      </c>
      <c r="C2828" s="3">
        <v>12.539999961853029</v>
      </c>
      <c r="D2828" s="4">
        <v>-1.0349032018597271E-2</v>
      </c>
      <c r="E2828" s="4">
        <v>-8.9324651780759878E-2</v>
      </c>
      <c r="F2828" s="2">
        <v>1</v>
      </c>
      <c r="G2828" s="4">
        <v>0.19049217687524461</v>
      </c>
      <c r="H2828" s="4">
        <v>-0.32403267924249951</v>
      </c>
      <c r="I2828" s="4">
        <v>0.35545659091516829</v>
      </c>
    </row>
    <row r="2829" spans="1:9" x14ac:dyDescent="0.25">
      <c r="A2829" t="s">
        <v>3052</v>
      </c>
      <c r="B2829" s="3">
        <v>68.385673522949219</v>
      </c>
      <c r="C2829" s="3">
        <v>13.77000045776367</v>
      </c>
      <c r="D2829" s="4">
        <v>-2.5143441922866878E-3</v>
      </c>
      <c r="E2829" s="4">
        <v>-7.2563682157367193E-4</v>
      </c>
      <c r="F2829" s="2">
        <v>2</v>
      </c>
      <c r="G2829" s="4">
        <v>0.20922241419340201</v>
      </c>
      <c r="H2829" s="4">
        <v>-0.31696391694914888</v>
      </c>
      <c r="I2829" s="4">
        <v>0.36963094542301272</v>
      </c>
    </row>
    <row r="2830" spans="1:9" x14ac:dyDescent="0.25">
      <c r="A2830" t="s">
        <v>3053</v>
      </c>
      <c r="B2830" s="3">
        <v>68.558052062988281</v>
      </c>
      <c r="C2830" s="3">
        <v>13.77999973297119</v>
      </c>
      <c r="D2830" s="4">
        <v>2.5206820545711221E-3</v>
      </c>
      <c r="E2830" s="4">
        <v>-4.438282523832271E-2</v>
      </c>
      <c r="F2830" s="2">
        <v>2</v>
      </c>
      <c r="G2830" s="4">
        <v>0.2088280636239386</v>
      </c>
      <c r="H2830" s="4">
        <v>-0.31524220015197801</v>
      </c>
      <c r="I2830" s="4">
        <v>0.37308334956852601</v>
      </c>
    </row>
    <row r="2831" spans="1:9" x14ac:dyDescent="0.25">
      <c r="A2831" t="s">
        <v>3054</v>
      </c>
      <c r="B2831" s="3">
        <v>68.385673522949219</v>
      </c>
      <c r="C2831" s="3">
        <v>14.420000076293951</v>
      </c>
      <c r="D2831" s="4">
        <v>-1.32440753736851E-3</v>
      </c>
      <c r="E2831" s="4">
        <v>4.5685287613029153E-2</v>
      </c>
      <c r="F2831" s="2">
        <v>2</v>
      </c>
      <c r="G2831" s="4">
        <v>0.22413675724002949</v>
      </c>
      <c r="H2831" s="4">
        <v>-0.31696391694914888</v>
      </c>
      <c r="I2831" s="4">
        <v>0.36963094542301272</v>
      </c>
    </row>
    <row r="2832" spans="1:9" x14ac:dyDescent="0.25">
      <c r="A2832" t="s">
        <v>3055</v>
      </c>
      <c r="B2832" s="3">
        <v>68.476364135742188</v>
      </c>
      <c r="C2832" s="3">
        <v>13.789999961853029</v>
      </c>
      <c r="D2832" s="4">
        <v>2.2573681042095122E-3</v>
      </c>
      <c r="E2832" s="4">
        <v>-3.612730504595651E-3</v>
      </c>
      <c r="F2832" s="2">
        <v>2</v>
      </c>
      <c r="G2832" s="4">
        <v>0.21428448700046901</v>
      </c>
      <c r="H2832" s="4">
        <v>-0.31605809914052851</v>
      </c>
      <c r="I2832" s="4">
        <v>0.37144730056498482</v>
      </c>
    </row>
    <row r="2833" spans="1:9" x14ac:dyDescent="0.25">
      <c r="A2833" t="s">
        <v>3056</v>
      </c>
      <c r="B2833" s="3">
        <v>68.322135925292969</v>
      </c>
      <c r="C2833" s="3">
        <v>13.840000152587891</v>
      </c>
      <c r="D2833" s="4">
        <v>4.4018123631863748E-3</v>
      </c>
      <c r="E2833" s="4">
        <v>-1.2134195111823559E-2</v>
      </c>
      <c r="F2833" s="2">
        <v>2</v>
      </c>
      <c r="G2833" s="4">
        <v>0.20485854940052861</v>
      </c>
      <c r="H2833" s="4">
        <v>-0.31759853045215147</v>
      </c>
      <c r="I2833" s="4">
        <v>0.36835841193076552</v>
      </c>
    </row>
    <row r="2834" spans="1:9" x14ac:dyDescent="0.25">
      <c r="A2834" t="s">
        <v>3057</v>
      </c>
      <c r="B2834" s="3">
        <v>68.022712707519531</v>
      </c>
      <c r="C2834" s="3">
        <v>14.010000228881839</v>
      </c>
      <c r="D2834" s="4">
        <v>1.986103566327313E-2</v>
      </c>
      <c r="E2834" s="4">
        <v>-1.4074581895019979E-2</v>
      </c>
      <c r="F2834" s="2">
        <v>2</v>
      </c>
      <c r="G2834" s="4">
        <v>0.1877695824742609</v>
      </c>
      <c r="H2834" s="4">
        <v>-0.32058916944576787</v>
      </c>
      <c r="I2834" s="4">
        <v>0.36236155200800679</v>
      </c>
    </row>
    <row r="2835" spans="1:9" x14ac:dyDescent="0.25">
      <c r="A2835" t="s">
        <v>3058</v>
      </c>
      <c r="B2835" s="3">
        <v>66.698020935058594</v>
      </c>
      <c r="C2835" s="3">
        <v>14.210000038146971</v>
      </c>
      <c r="D2835" s="4">
        <v>5.7468170067955793E-3</v>
      </c>
      <c r="E2835" s="4">
        <v>-9.7561212265567798E-3</v>
      </c>
      <c r="F2835" s="2">
        <v>2</v>
      </c>
      <c r="G2835" s="4">
        <v>0.16245888723784069</v>
      </c>
      <c r="H2835" s="4">
        <v>-0.33382019040233951</v>
      </c>
      <c r="I2835" s="4">
        <v>0.33583057335060001</v>
      </c>
    </row>
    <row r="2836" spans="1:9" x14ac:dyDescent="0.25">
      <c r="A2836" t="s">
        <v>3059</v>
      </c>
      <c r="B2836" s="3">
        <v>66.316909790039063</v>
      </c>
      <c r="C2836" s="3">
        <v>14.35000038146973</v>
      </c>
      <c r="D2836" s="4">
        <v>6.0559259080503747E-3</v>
      </c>
      <c r="E2836" s="4">
        <v>-2.9093326066997331E-2</v>
      </c>
      <c r="F2836" s="2">
        <v>2</v>
      </c>
      <c r="G2836" s="4">
        <v>0.1413978965862612</v>
      </c>
      <c r="H2836" s="4">
        <v>-0.33762672838450619</v>
      </c>
      <c r="I2836" s="4">
        <v>0.3281976644243001</v>
      </c>
    </row>
    <row r="2837" spans="1:9" x14ac:dyDescent="0.25">
      <c r="A2837" t="s">
        <v>3060</v>
      </c>
      <c r="B2837" s="3">
        <v>65.917716979980469</v>
      </c>
      <c r="C2837" s="3">
        <v>14.77999973297119</v>
      </c>
      <c r="D2837" s="4">
        <v>9.6459062651010896E-4</v>
      </c>
      <c r="E2837" s="4">
        <v>-7.3875492152618571E-3</v>
      </c>
      <c r="F2837" s="2">
        <v>2</v>
      </c>
      <c r="G2837" s="4">
        <v>0.1352266375641096</v>
      </c>
      <c r="H2837" s="4">
        <v>-0.34161386603071198</v>
      </c>
      <c r="I2837" s="4">
        <v>0.32020261520301641</v>
      </c>
    </row>
    <row r="2838" spans="1:9" x14ac:dyDescent="0.25">
      <c r="A2838" t="s">
        <v>3061</v>
      </c>
      <c r="B2838" s="3">
        <v>65.854194641113281</v>
      </c>
      <c r="C2838" s="3">
        <v>14.89000034332275</v>
      </c>
      <c r="D2838" s="4">
        <v>7.6360321443660339E-3</v>
      </c>
      <c r="E2838" s="4">
        <v>-8.0864219624826927E-2</v>
      </c>
      <c r="F2838" s="2">
        <v>2</v>
      </c>
      <c r="G2838" s="4">
        <v>0.14365020178673629</v>
      </c>
      <c r="H2838" s="4">
        <v>-0.34224832712893472</v>
      </c>
      <c r="I2838" s="4">
        <v>0.3189303873143936</v>
      </c>
    </row>
    <row r="2839" spans="1:9" x14ac:dyDescent="0.25">
      <c r="A2839" t="s">
        <v>3062</v>
      </c>
      <c r="B2839" s="3">
        <v>65.355140686035156</v>
      </c>
      <c r="C2839" s="3">
        <v>16.20000076293945</v>
      </c>
      <c r="D2839" s="4">
        <v>4.041963753248945E-3</v>
      </c>
      <c r="E2839" s="4">
        <v>-1.459852574949572E-2</v>
      </c>
      <c r="F2839" s="2">
        <v>3</v>
      </c>
      <c r="G2839" s="4">
        <v>0.13834403940802911</v>
      </c>
      <c r="H2839" s="4">
        <v>-0.34723287785640838</v>
      </c>
      <c r="I2839" s="4">
        <v>0.30893531517283801</v>
      </c>
    </row>
    <row r="2840" spans="1:9" x14ac:dyDescent="0.25">
      <c r="A2840" t="s">
        <v>3063</v>
      </c>
      <c r="B2840" s="3">
        <v>65.092041015625</v>
      </c>
      <c r="C2840" s="3">
        <v>16.440000534057621</v>
      </c>
      <c r="D2840" s="4">
        <v>4.1861247202512608E-4</v>
      </c>
      <c r="E2840" s="4">
        <v>4.2760959826253497E-3</v>
      </c>
      <c r="F2840" s="2">
        <v>3</v>
      </c>
      <c r="G2840" s="4">
        <v>0.16948781627030879</v>
      </c>
      <c r="H2840" s="4">
        <v>-0.34986071727175938</v>
      </c>
      <c r="I2840" s="4">
        <v>0.30366594467810382</v>
      </c>
    </row>
    <row r="2841" spans="1:9" x14ac:dyDescent="0.25">
      <c r="A2841" t="s">
        <v>3064</v>
      </c>
      <c r="B2841" s="3">
        <v>65.064804077148438</v>
      </c>
      <c r="C2841" s="3">
        <v>16.370000839233398</v>
      </c>
      <c r="D2841" s="4">
        <v>6.1735415736572366E-3</v>
      </c>
      <c r="E2841" s="4">
        <v>-2.9062856072337159E-2</v>
      </c>
      <c r="F2841" s="2">
        <v>3</v>
      </c>
      <c r="G2841" s="4">
        <v>0.15598897630847031</v>
      </c>
      <c r="H2841" s="4">
        <v>-0.35013275980366609</v>
      </c>
      <c r="I2841" s="4">
        <v>0.30312044220844458</v>
      </c>
    </row>
    <row r="2842" spans="1:9" x14ac:dyDescent="0.25">
      <c r="A2842" t="s">
        <v>3065</v>
      </c>
      <c r="B2842" s="3">
        <v>64.66558837890625</v>
      </c>
      <c r="C2842" s="3">
        <v>16.860000610351559</v>
      </c>
      <c r="D2842" s="4">
        <v>1.4052533839385979E-3</v>
      </c>
      <c r="E2842" s="4">
        <v>0</v>
      </c>
      <c r="F2842" s="2">
        <v>3</v>
      </c>
      <c r="G2842" s="4">
        <v>0.15587939063225861</v>
      </c>
      <c r="H2842" s="4">
        <v>-0.35412012605704152</v>
      </c>
      <c r="I2842" s="4">
        <v>0.29512493458172417</v>
      </c>
    </row>
    <row r="2843" spans="1:9" x14ac:dyDescent="0.25">
      <c r="A2843" t="s">
        <v>3066</v>
      </c>
      <c r="B2843" s="3">
        <v>64.574844360351563</v>
      </c>
      <c r="C2843" s="3">
        <v>16.860000610351559</v>
      </c>
      <c r="D2843" s="4">
        <v>4.2331314256913721E-3</v>
      </c>
      <c r="E2843" s="4">
        <v>-2.0336925783852711E-2</v>
      </c>
      <c r="F2843" s="2">
        <v>3</v>
      </c>
      <c r="G2843" s="4">
        <v>0.161502487932913</v>
      </c>
      <c r="H2843" s="4">
        <v>-0.35502647728239112</v>
      </c>
      <c r="I2843" s="4">
        <v>0.29330750982706649</v>
      </c>
    </row>
    <row r="2844" spans="1:9" x14ac:dyDescent="0.25">
      <c r="A2844" t="s">
        <v>3067</v>
      </c>
      <c r="B2844" s="3">
        <v>64.302642822265625</v>
      </c>
      <c r="C2844" s="3">
        <v>17.20999908447266</v>
      </c>
      <c r="D2844" s="4">
        <v>8.9686087918177115E-3</v>
      </c>
      <c r="E2844" s="4">
        <v>-6.8218748008875618E-2</v>
      </c>
      <c r="F2844" s="2">
        <v>3</v>
      </c>
      <c r="G2844" s="4">
        <v>0.13433250829540971</v>
      </c>
      <c r="H2844" s="4">
        <v>-0.3577452261488806</v>
      </c>
      <c r="I2844" s="4">
        <v>0.2878558467703427</v>
      </c>
    </row>
    <row r="2845" spans="1:9" x14ac:dyDescent="0.25">
      <c r="A2845" t="s">
        <v>3068</v>
      </c>
      <c r="B2845" s="3">
        <v>63.731063842773438</v>
      </c>
      <c r="C2845" s="3">
        <v>18.469999313354489</v>
      </c>
      <c r="D2845" s="4">
        <v>7.3142617069488214E-3</v>
      </c>
      <c r="E2845" s="4">
        <v>-8.1551528951863128E-2</v>
      </c>
      <c r="F2845" s="2">
        <v>3</v>
      </c>
      <c r="G2845" s="4">
        <v>0.13608576270683931</v>
      </c>
      <c r="H2845" s="4">
        <v>-0.3634541567946471</v>
      </c>
      <c r="I2845" s="4">
        <v>0.27640824060173358</v>
      </c>
    </row>
    <row r="2846" spans="1:9" x14ac:dyDescent="0.25">
      <c r="A2846" t="s">
        <v>3069</v>
      </c>
      <c r="B2846" s="3">
        <v>63.268302917480469</v>
      </c>
      <c r="C2846" s="3">
        <v>20.110000610351559</v>
      </c>
      <c r="D2846" s="4">
        <v>-9.9389902150220921E-3</v>
      </c>
      <c r="E2846" s="4">
        <v>6.4021217790658502E-2</v>
      </c>
      <c r="F2846" s="2">
        <v>4</v>
      </c>
      <c r="G2846" s="4">
        <v>9.9767598967377635E-2</v>
      </c>
      <c r="H2846" s="4">
        <v>-0.36807621275341479</v>
      </c>
      <c r="I2846" s="4">
        <v>0.2671400466809537</v>
      </c>
    </row>
    <row r="2847" spans="1:9" x14ac:dyDescent="0.25">
      <c r="A2847" t="s">
        <v>3070</v>
      </c>
      <c r="B2847" s="3">
        <v>63.903438568115227</v>
      </c>
      <c r="C2847" s="3">
        <v>18.89999961853027</v>
      </c>
      <c r="D2847" s="4">
        <v>-5.3097362998614228E-3</v>
      </c>
      <c r="E2847" s="4">
        <v>-7.7598837010681043E-2</v>
      </c>
      <c r="F2847" s="2">
        <v>3</v>
      </c>
      <c r="G2847" s="4">
        <v>0.111672429010359</v>
      </c>
      <c r="H2847" s="4">
        <v>-0.36173247809867121</v>
      </c>
      <c r="I2847" s="4">
        <v>0.27986056834634071</v>
      </c>
    </row>
    <row r="2848" spans="1:9" x14ac:dyDescent="0.25">
      <c r="A2848" t="s">
        <v>3071</v>
      </c>
      <c r="B2848" s="3">
        <v>64.244560241699219</v>
      </c>
      <c r="C2848" s="3">
        <v>20.489999771118161</v>
      </c>
      <c r="D2848" s="4">
        <v>-2.3777153987260768E-2</v>
      </c>
      <c r="E2848" s="4">
        <v>0.2313702237191648</v>
      </c>
      <c r="F2848" s="2">
        <v>4</v>
      </c>
      <c r="G2848" s="4">
        <v>0.12920819035234629</v>
      </c>
      <c r="H2848" s="4">
        <v>-0.35832535494311191</v>
      </c>
      <c r="I2848" s="4">
        <v>0.28669256657383962</v>
      </c>
    </row>
    <row r="2849" spans="1:9" x14ac:dyDescent="0.25">
      <c r="A2849" t="s">
        <v>3072</v>
      </c>
      <c r="B2849" s="3">
        <v>65.809318542480469</v>
      </c>
      <c r="C2849" s="3">
        <v>16.639999389648441</v>
      </c>
      <c r="D2849" s="4">
        <v>-1.1144368128702901E-2</v>
      </c>
      <c r="E2849" s="4">
        <v>1.80606732056221E-3</v>
      </c>
      <c r="F2849" s="2">
        <v>3</v>
      </c>
      <c r="G2849" s="4">
        <v>0.16754573432570721</v>
      </c>
      <c r="H2849" s="4">
        <v>-0.34269654958626672</v>
      </c>
      <c r="I2849" s="4">
        <v>0.31803160705485972</v>
      </c>
    </row>
    <row r="2850" spans="1:9" x14ac:dyDescent="0.25">
      <c r="A2850" t="s">
        <v>3073</v>
      </c>
      <c r="B2850" s="3">
        <v>66.550987243652344</v>
      </c>
      <c r="C2850" s="3">
        <v>16.610000610351559</v>
      </c>
      <c r="D2850" s="4">
        <v>8.2214881458742006E-3</v>
      </c>
      <c r="E2850" s="4">
        <v>-1.130944257960742E-2</v>
      </c>
      <c r="F2850" s="2">
        <v>3</v>
      </c>
      <c r="G2850" s="4">
        <v>0.19537342490904491</v>
      </c>
      <c r="H2850" s="4">
        <v>-0.3352887628602963</v>
      </c>
      <c r="I2850" s="4">
        <v>0.33288577682531312</v>
      </c>
    </row>
    <row r="2851" spans="1:9" x14ac:dyDescent="0.25">
      <c r="A2851" t="s">
        <v>3074</v>
      </c>
      <c r="B2851" s="3">
        <v>66.00830078125</v>
      </c>
      <c r="C2851" s="3">
        <v>16.79999923706055</v>
      </c>
      <c r="D2851" s="4">
        <v>9.6844911017865964E-3</v>
      </c>
      <c r="E2851" s="4">
        <v>-2.0408185962380809E-2</v>
      </c>
      <c r="F2851" s="2">
        <v>3</v>
      </c>
      <c r="G2851" s="4">
        <v>0.19001502263573669</v>
      </c>
      <c r="H2851" s="4">
        <v>-0.34070911505555002</v>
      </c>
      <c r="I2851" s="4">
        <v>0.32201683111961699</v>
      </c>
    </row>
    <row r="2852" spans="1:9" x14ac:dyDescent="0.25">
      <c r="A2852" t="s">
        <v>3075</v>
      </c>
      <c r="B2852" s="3">
        <v>65.375175476074219</v>
      </c>
      <c r="C2852" s="3">
        <v>17.14999961853027</v>
      </c>
      <c r="D2852" s="4">
        <v>-6.5969846827391709E-3</v>
      </c>
      <c r="E2852" s="4">
        <v>4.5094441072457643E-2</v>
      </c>
      <c r="F2852" s="2">
        <v>3</v>
      </c>
      <c r="G2852" s="4">
        <v>0.17050003148615039</v>
      </c>
      <c r="H2852" s="4">
        <v>-0.3470327703805578</v>
      </c>
      <c r="I2852" s="4">
        <v>0.30933657273175252</v>
      </c>
    </row>
    <row r="2853" spans="1:9" x14ac:dyDescent="0.25">
      <c r="A2853" t="s">
        <v>3076</v>
      </c>
      <c r="B2853" s="3">
        <v>65.809318542480469</v>
      </c>
      <c r="C2853" s="3">
        <v>16.409999847412109</v>
      </c>
      <c r="D2853" s="4">
        <v>1.266500584652519E-2</v>
      </c>
      <c r="E2853" s="4">
        <v>-0.11726736349016691</v>
      </c>
      <c r="F2853" s="2">
        <v>3</v>
      </c>
      <c r="G2853" s="4">
        <v>0.1925700505854071</v>
      </c>
      <c r="H2853" s="4">
        <v>-0.34269654958626672</v>
      </c>
      <c r="I2853" s="4">
        <v>0.31803160705485972</v>
      </c>
    </row>
    <row r="2854" spans="1:9" x14ac:dyDescent="0.25">
      <c r="A2854" t="s">
        <v>3077</v>
      </c>
      <c r="B2854" s="3">
        <v>64.98626708984375</v>
      </c>
      <c r="C2854" s="3">
        <v>18.590000152587891</v>
      </c>
      <c r="D2854" s="4">
        <v>-1.155583859841791E-2</v>
      </c>
      <c r="E2854" s="4">
        <v>8.904513678606274E-2</v>
      </c>
      <c r="F2854" s="2">
        <v>3</v>
      </c>
      <c r="G2854" s="4">
        <v>0.15779934557181721</v>
      </c>
      <c r="H2854" s="4">
        <v>-0.35091718720519199</v>
      </c>
      <c r="I2854" s="4">
        <v>0.30154750035335409</v>
      </c>
    </row>
    <row r="2855" spans="1:9" x14ac:dyDescent="0.25">
      <c r="A2855" t="s">
        <v>3078</v>
      </c>
      <c r="B2855" s="3">
        <v>65.746017456054688</v>
      </c>
      <c r="C2855" s="3">
        <v>17.069999694824219</v>
      </c>
      <c r="D2855" s="4">
        <v>-9.9424391150690905E-3</v>
      </c>
      <c r="E2855" s="4">
        <v>0.105569958467606</v>
      </c>
      <c r="F2855" s="2">
        <v>3</v>
      </c>
      <c r="G2855" s="4">
        <v>0.18262183923449471</v>
      </c>
      <c r="H2855" s="4">
        <v>-0.34332880081518269</v>
      </c>
      <c r="I2855" s="4">
        <v>0.31676381041879148</v>
      </c>
    </row>
    <row r="2856" spans="1:9" x14ac:dyDescent="0.25">
      <c r="A2856" t="s">
        <v>3079</v>
      </c>
      <c r="B2856" s="3">
        <v>66.406257629394531</v>
      </c>
      <c r="C2856" s="3">
        <v>15.439999580383301</v>
      </c>
      <c r="D2856" s="4">
        <v>4.0859974304763291E-4</v>
      </c>
      <c r="E2856" s="4">
        <v>1.9815008603540459E-2</v>
      </c>
      <c r="F2856" s="2">
        <v>2</v>
      </c>
      <c r="G2856" s="4">
        <v>0.18972145840916599</v>
      </c>
      <c r="H2856" s="4">
        <v>-0.33673432219650651</v>
      </c>
      <c r="I2856" s="4">
        <v>0.32998712644731981</v>
      </c>
    </row>
    <row r="2857" spans="1:9" x14ac:dyDescent="0.25">
      <c r="A2857" t="s">
        <v>3080</v>
      </c>
      <c r="B2857" s="3">
        <v>66.379135131835938</v>
      </c>
      <c r="C2857" s="3">
        <v>15.14000034332275</v>
      </c>
      <c r="D2857" s="4">
        <v>1.367434852625138E-2</v>
      </c>
      <c r="E2857" s="4">
        <v>-8.9597047061736768E-2</v>
      </c>
      <c r="F2857" s="2">
        <v>2</v>
      </c>
      <c r="G2857" s="4">
        <v>0.21647571773281801</v>
      </c>
      <c r="H2857" s="4">
        <v>-0.33700522169256492</v>
      </c>
      <c r="I2857" s="4">
        <v>0.32944391600484391</v>
      </c>
    </row>
    <row r="2858" spans="1:9" x14ac:dyDescent="0.25">
      <c r="A2858" t="s">
        <v>3081</v>
      </c>
      <c r="B2858" s="3">
        <v>65.483688354492188</v>
      </c>
      <c r="C2858" s="3">
        <v>16.629999160766602</v>
      </c>
      <c r="D2858" s="4">
        <v>4.8575282321656754E-3</v>
      </c>
      <c r="E2858" s="4">
        <v>-4.9714333670479949E-2</v>
      </c>
      <c r="F2858" s="2">
        <v>3</v>
      </c>
      <c r="G2858" s="4">
        <v>0.20499438467611489</v>
      </c>
      <c r="H2858" s="4">
        <v>-0.34594894378915458</v>
      </c>
      <c r="I2858" s="4">
        <v>0.31150987290709259</v>
      </c>
    </row>
    <row r="2859" spans="1:9" x14ac:dyDescent="0.25">
      <c r="A2859" t="s">
        <v>3082</v>
      </c>
      <c r="B2859" s="3">
        <v>65.167137145996094</v>
      </c>
      <c r="C2859" s="3">
        <v>17.5</v>
      </c>
      <c r="D2859" s="4">
        <v>-1.3013666180968549E-2</v>
      </c>
      <c r="E2859" s="4">
        <v>7.5599232183758192E-2</v>
      </c>
      <c r="F2859" s="2">
        <v>3</v>
      </c>
      <c r="G2859" s="4">
        <v>0.20830070006884191</v>
      </c>
      <c r="H2859" s="4">
        <v>-0.34911065714807382</v>
      </c>
      <c r="I2859" s="4">
        <v>0.30516997291587877</v>
      </c>
    </row>
    <row r="2860" spans="1:9" x14ac:dyDescent="0.25">
      <c r="A2860" t="s">
        <v>3083</v>
      </c>
      <c r="B2860" s="3">
        <v>66.026382446289063</v>
      </c>
      <c r="C2860" s="3">
        <v>16.270000457763668</v>
      </c>
      <c r="D2860" s="4">
        <v>-5.1784870412525663E-3</v>
      </c>
      <c r="E2860" s="4">
        <v>-6.1426464742342368E-4</v>
      </c>
      <c r="F2860" s="2">
        <v>3</v>
      </c>
      <c r="G2860" s="4">
        <v>0.1916836708804894</v>
      </c>
      <c r="H2860" s="4">
        <v>-0.34052851539151108</v>
      </c>
      <c r="I2860" s="4">
        <v>0.32237897141460098</v>
      </c>
    </row>
    <row r="2861" spans="1:9" x14ac:dyDescent="0.25">
      <c r="A2861" t="s">
        <v>3084</v>
      </c>
      <c r="B2861" s="3">
        <v>66.370079040527344</v>
      </c>
      <c r="C2861" s="3">
        <v>16.280000686645511</v>
      </c>
      <c r="D2861" s="4">
        <v>1.77478944527687E-3</v>
      </c>
      <c r="E2861" s="4">
        <v>-1.226904990864641E-3</v>
      </c>
      <c r="F2861" s="2">
        <v>3</v>
      </c>
      <c r="G2861" s="4">
        <v>0.19269768282973659</v>
      </c>
      <c r="H2861" s="4">
        <v>-0.33709567392936401</v>
      </c>
      <c r="I2861" s="4">
        <v>0.32926254025372748</v>
      </c>
    </row>
    <row r="2862" spans="1:9" x14ac:dyDescent="0.25">
      <c r="A2862" t="s">
        <v>3085</v>
      </c>
      <c r="B2862" s="3">
        <v>66.252494812011719</v>
      </c>
      <c r="C2862" s="3">
        <v>16.29999923706055</v>
      </c>
      <c r="D2862" s="4">
        <v>-9.1981665963828396E-3</v>
      </c>
      <c r="E2862" s="4">
        <v>0.1218168985972454</v>
      </c>
      <c r="F2862" s="2">
        <v>3</v>
      </c>
      <c r="G2862" s="4">
        <v>0.18054612231891401</v>
      </c>
      <c r="H2862" s="4">
        <v>-0.33827010516234612</v>
      </c>
      <c r="I2862" s="4">
        <v>0.32690755872364652</v>
      </c>
    </row>
    <row r="2863" spans="1:9" x14ac:dyDescent="0.25">
      <c r="A2863" t="s">
        <v>3086</v>
      </c>
      <c r="B2863" s="3">
        <v>66.8675537109375</v>
      </c>
      <c r="C2863" s="3">
        <v>14.52999973297119</v>
      </c>
      <c r="D2863" s="4">
        <v>5.3031406604322484E-3</v>
      </c>
      <c r="E2863" s="4">
        <v>-2.0229277968862761E-2</v>
      </c>
      <c r="F2863" s="2">
        <v>2</v>
      </c>
      <c r="G2863" s="4">
        <v>0.20667106179710809</v>
      </c>
      <c r="H2863" s="4">
        <v>-0.33212689709659748</v>
      </c>
      <c r="I2863" s="4">
        <v>0.33922598242015162</v>
      </c>
    </row>
    <row r="2864" spans="1:9" x14ac:dyDescent="0.25">
      <c r="A2864" t="s">
        <v>3087</v>
      </c>
      <c r="B2864" s="3">
        <v>66.514816284179688</v>
      </c>
      <c r="C2864" s="3">
        <v>14.829999923706049</v>
      </c>
      <c r="D2864" s="4">
        <v>-4.7366799996620967E-3</v>
      </c>
      <c r="E2864" s="4">
        <v>2.4171297826966139E-2</v>
      </c>
      <c r="F2864" s="2">
        <v>2</v>
      </c>
      <c r="G2864" s="4">
        <v>0.19876054344852639</v>
      </c>
      <c r="H2864" s="4">
        <v>-0.33565003839076402</v>
      </c>
      <c r="I2864" s="4">
        <v>0.3321613434335331</v>
      </c>
    </row>
    <row r="2865" spans="1:9" x14ac:dyDescent="0.25">
      <c r="A2865" t="s">
        <v>3088</v>
      </c>
      <c r="B2865" s="3">
        <v>66.831375122070313</v>
      </c>
      <c r="C2865" s="3">
        <v>14.47999954223633</v>
      </c>
      <c r="D2865" s="4">
        <v>6.5389187291697848E-3</v>
      </c>
      <c r="E2865" s="4">
        <v>3.5025002082541112E-2</v>
      </c>
      <c r="F2865" s="2">
        <v>2</v>
      </c>
      <c r="G2865" s="4">
        <v>0.19657233980618469</v>
      </c>
      <c r="H2865" s="4">
        <v>-0.33248824882945499</v>
      </c>
      <c r="I2865" s="4">
        <v>0.33850139622655928</v>
      </c>
    </row>
    <row r="2866" spans="1:9" x14ac:dyDescent="0.25">
      <c r="A2866" t="s">
        <v>3089</v>
      </c>
      <c r="B2866" s="3">
        <v>66.397209167480469</v>
      </c>
      <c r="C2866" s="3">
        <v>13.989999771118161</v>
      </c>
      <c r="D2866" s="4">
        <v>-5.4492877453615751E-4</v>
      </c>
      <c r="E2866" s="4">
        <v>-5.6858511329949124E-3</v>
      </c>
      <c r="F2866" s="2">
        <v>2</v>
      </c>
      <c r="G2866" s="4">
        <v>0.1910833683015363</v>
      </c>
      <c r="H2866" s="4">
        <v>-0.33682469823091582</v>
      </c>
      <c r="I2866" s="4">
        <v>0.32980590349801542</v>
      </c>
    </row>
    <row r="2867" spans="1:9" x14ac:dyDescent="0.25">
      <c r="A2867" t="s">
        <v>3090</v>
      </c>
      <c r="B2867" s="3">
        <v>66.43341064453125</v>
      </c>
      <c r="C2867" s="3">
        <v>14.069999694824221</v>
      </c>
      <c r="D2867" s="4">
        <v>-2.3089671153219138E-3</v>
      </c>
      <c r="E2867" s="4">
        <v>1.8089725435640022E-2</v>
      </c>
      <c r="F2867" s="2">
        <v>2</v>
      </c>
      <c r="G2867" s="4">
        <v>0.1903983804951819</v>
      </c>
      <c r="H2867" s="4">
        <v>-0.33646311789088862</v>
      </c>
      <c r="I2867" s="4">
        <v>0.33053094809704442</v>
      </c>
    </row>
    <row r="2868" spans="1:9" x14ac:dyDescent="0.25">
      <c r="A2868" t="s">
        <v>3091</v>
      </c>
      <c r="B2868" s="3">
        <v>66.587158203125</v>
      </c>
      <c r="C2868" s="3">
        <v>13.819999694824221</v>
      </c>
      <c r="D2868" s="4">
        <v>-8.7519595909990588E-3</v>
      </c>
      <c r="E2868" s="4">
        <v>3.3657428056613543E-2</v>
      </c>
      <c r="F2868" s="2">
        <v>2</v>
      </c>
      <c r="G2868" s="4">
        <v>0.22650886788989941</v>
      </c>
      <c r="H2868" s="4">
        <v>-0.33492748732982869</v>
      </c>
      <c r="I2868" s="4">
        <v>0.33361021021709331</v>
      </c>
    </row>
    <row r="2869" spans="1:9" x14ac:dyDescent="0.25">
      <c r="A2869" t="s">
        <v>3092</v>
      </c>
      <c r="B2869" s="3">
        <v>67.175071716308594</v>
      </c>
      <c r="C2869" s="3">
        <v>13.36999988555908</v>
      </c>
      <c r="D2869" s="4">
        <v>1.078532418221867E-3</v>
      </c>
      <c r="E2869" s="4">
        <v>2.6881675536863051E-2</v>
      </c>
      <c r="F2869" s="2">
        <v>2</v>
      </c>
      <c r="G2869" s="4">
        <v>0.22127134116211061</v>
      </c>
      <c r="H2869" s="4">
        <v>-0.32905540736730798</v>
      </c>
      <c r="I2869" s="4">
        <v>0.34538496506568572</v>
      </c>
    </row>
    <row r="2870" spans="1:9" x14ac:dyDescent="0.25">
      <c r="A2870" t="s">
        <v>3093</v>
      </c>
      <c r="B2870" s="3">
        <v>67.102699279785156</v>
      </c>
      <c r="C2870" s="3">
        <v>13.02000045776367</v>
      </c>
      <c r="D2870" s="4">
        <v>-1.4805310339330859E-3</v>
      </c>
      <c r="E2870" s="4">
        <v>4.5783185319757891E-2</v>
      </c>
      <c r="F2870" s="2">
        <v>1</v>
      </c>
      <c r="G2870" s="4">
        <v>0.19417635559912411</v>
      </c>
      <c r="H2870" s="4">
        <v>-0.32977826323780302</v>
      </c>
      <c r="I2870" s="4">
        <v>0.34393548707487681</v>
      </c>
    </row>
    <row r="2871" spans="1:9" x14ac:dyDescent="0.25">
      <c r="A2871" t="s">
        <v>3094</v>
      </c>
      <c r="B2871" s="3">
        <v>67.202194213867188</v>
      </c>
      <c r="C2871" s="3">
        <v>12.44999980926514</v>
      </c>
      <c r="D2871" s="4">
        <v>9.6476932215119326E-3</v>
      </c>
      <c r="E2871" s="4">
        <v>-4.7436870698979838E-2</v>
      </c>
      <c r="F2871" s="2">
        <v>1</v>
      </c>
      <c r="G2871" s="4">
        <v>0.1878321564120706</v>
      </c>
      <c r="H2871" s="4">
        <v>-0.32878450787124969</v>
      </c>
      <c r="I2871" s="4">
        <v>0.34592817550816157</v>
      </c>
    </row>
    <row r="2872" spans="1:9" x14ac:dyDescent="0.25">
      <c r="A2872" t="s">
        <v>3095</v>
      </c>
      <c r="B2872" s="3">
        <v>66.560043334960938</v>
      </c>
      <c r="C2872" s="3">
        <v>13.069999694824221</v>
      </c>
      <c r="D2872" s="4">
        <v>-1.0859158183951221E-3</v>
      </c>
      <c r="E2872" s="4">
        <v>2.0296586002399138E-2</v>
      </c>
      <c r="F2872" s="2">
        <v>1</v>
      </c>
      <c r="G2872" s="4">
        <v>0.17259573504923839</v>
      </c>
      <c r="H2872" s="4">
        <v>-0.33519831062349709</v>
      </c>
      <c r="I2872" s="4">
        <v>0.33306715257642949</v>
      </c>
    </row>
    <row r="2873" spans="1:9" x14ac:dyDescent="0.25">
      <c r="A2873" t="s">
        <v>3096</v>
      </c>
      <c r="B2873" s="3">
        <v>66.632400512695313</v>
      </c>
      <c r="C2873" s="3">
        <v>12.810000419616699</v>
      </c>
      <c r="D2873" s="4">
        <v>2.0405337077007419E-3</v>
      </c>
      <c r="E2873" s="4">
        <v>3.1323383256973698E-3</v>
      </c>
      <c r="F2873" s="2">
        <v>1</v>
      </c>
      <c r="G2873" s="4">
        <v>0.16289623095794201</v>
      </c>
      <c r="H2873" s="4">
        <v>-0.33447560715778191</v>
      </c>
      <c r="I2873" s="4">
        <v>0.33451632496361411</v>
      </c>
    </row>
    <row r="2874" spans="1:9" x14ac:dyDescent="0.25">
      <c r="A2874" t="s">
        <v>3097</v>
      </c>
      <c r="B2874" s="3">
        <v>66.496711730957031</v>
      </c>
      <c r="C2874" s="3">
        <v>12.77000045776367</v>
      </c>
      <c r="D2874" s="4">
        <v>5.1954788988524134E-3</v>
      </c>
      <c r="E2874" s="4">
        <v>1.752990148886413E-2</v>
      </c>
      <c r="F2874" s="2">
        <v>1</v>
      </c>
      <c r="G2874" s="4">
        <v>0.16034744429149211</v>
      </c>
      <c r="H2874" s="4">
        <v>-0.33583086666197259</v>
      </c>
      <c r="I2874" s="4">
        <v>0.33179874473311249</v>
      </c>
    </row>
    <row r="2875" spans="1:9" x14ac:dyDescent="0.25">
      <c r="A2875" t="s">
        <v>3098</v>
      </c>
      <c r="B2875" s="3">
        <v>66.15301513671875</v>
      </c>
      <c r="C2875" s="3">
        <v>12.55000019073486</v>
      </c>
      <c r="D2875" s="4">
        <v>1.232081982989186E-3</v>
      </c>
      <c r="E2875" s="4">
        <v>-3.177121633696323E-3</v>
      </c>
      <c r="F2875" s="2">
        <v>1</v>
      </c>
      <c r="G2875" s="4">
        <v>0.15201684471662169</v>
      </c>
      <c r="H2875" s="4">
        <v>-0.33926370812411971</v>
      </c>
      <c r="I2875" s="4">
        <v>0.32491517589398611</v>
      </c>
    </row>
    <row r="2876" spans="1:9" x14ac:dyDescent="0.25">
      <c r="A2876" t="s">
        <v>3099</v>
      </c>
      <c r="B2876" s="3">
        <v>66.071609497070313</v>
      </c>
      <c r="C2876" s="3">
        <v>12.590000152587891</v>
      </c>
      <c r="D2876" s="4">
        <v>6.0594950405310488E-3</v>
      </c>
      <c r="E2876" s="4">
        <v>-4.112718637824786E-2</v>
      </c>
      <c r="F2876" s="2">
        <v>1</v>
      </c>
      <c r="G2876" s="4">
        <v>0.1470326004384217</v>
      </c>
      <c r="H2876" s="4">
        <v>-0.3400767876242442</v>
      </c>
      <c r="I2876" s="4">
        <v>0.32328478055749738</v>
      </c>
    </row>
    <row r="2877" spans="1:9" x14ac:dyDescent="0.25">
      <c r="A2877" t="s">
        <v>3100</v>
      </c>
      <c r="B2877" s="3">
        <v>65.673660278320313</v>
      </c>
      <c r="C2877" s="3">
        <v>13.13000011444092</v>
      </c>
      <c r="D2877" s="4">
        <v>-1.37496911191981E-3</v>
      </c>
      <c r="E2877" s="4">
        <v>3.7124824067425573E-2</v>
      </c>
      <c r="F2877" s="2">
        <v>1</v>
      </c>
      <c r="G2877" s="4">
        <v>0.13589865245628491</v>
      </c>
      <c r="H2877" s="4">
        <v>-0.34405150428089781</v>
      </c>
      <c r="I2877" s="4">
        <v>0.31531463803160698</v>
      </c>
    </row>
    <row r="2878" spans="1:9" x14ac:dyDescent="0.25">
      <c r="A2878" t="s">
        <v>3101</v>
      </c>
      <c r="B2878" s="3">
        <v>65.764083862304688</v>
      </c>
      <c r="C2878" s="3">
        <v>12.659999847412109</v>
      </c>
      <c r="D2878" s="4">
        <v>4.8367172246281953E-3</v>
      </c>
      <c r="E2878" s="4">
        <v>-1.325020088112672E-2</v>
      </c>
      <c r="F2878" s="2">
        <v>1</v>
      </c>
      <c r="G2878" s="4">
        <v>0.13851752057164729</v>
      </c>
      <c r="H2878" s="4">
        <v>-0.34314835355592349</v>
      </c>
      <c r="I2878" s="4">
        <v>0.31712564511015101</v>
      </c>
    </row>
    <row r="2879" spans="1:9" x14ac:dyDescent="0.25">
      <c r="A2879" t="s">
        <v>3102</v>
      </c>
      <c r="B2879" s="3">
        <v>65.447532653808594</v>
      </c>
      <c r="C2879" s="3">
        <v>12.829999923706049</v>
      </c>
      <c r="D2879" s="4">
        <v>-5.5213292946887371E-4</v>
      </c>
      <c r="E2879" s="4">
        <v>1.3428126251415101E-2</v>
      </c>
      <c r="F2879" s="2">
        <v>1</v>
      </c>
      <c r="G2879" s="4">
        <v>0.10486098370085339</v>
      </c>
      <c r="H2879" s="4">
        <v>-0.34631006691484262</v>
      </c>
      <c r="I2879" s="4">
        <v>0.31078574511893708</v>
      </c>
    </row>
    <row r="2880" spans="1:9" x14ac:dyDescent="0.25">
      <c r="A2880" t="s">
        <v>3103</v>
      </c>
      <c r="B2880" s="3">
        <v>65.483688354492188</v>
      </c>
      <c r="C2880" s="3">
        <v>12.659999847412109</v>
      </c>
      <c r="D2880" s="4">
        <v>3.8821570252516309E-3</v>
      </c>
      <c r="E2880" s="4">
        <v>-1.4786033339859389E-2</v>
      </c>
      <c r="F2880" s="2">
        <v>1</v>
      </c>
      <c r="G2880" s="4">
        <v>9.3767087964300444E-2</v>
      </c>
      <c r="H2880" s="4">
        <v>-0.34594894378915458</v>
      </c>
      <c r="I2880" s="4">
        <v>0.31150987290709259</v>
      </c>
    </row>
    <row r="2881" spans="1:9" x14ac:dyDescent="0.25">
      <c r="A2881" t="s">
        <v>3104</v>
      </c>
      <c r="B2881" s="3">
        <v>65.230453491210938</v>
      </c>
      <c r="C2881" s="3">
        <v>12.85000038146973</v>
      </c>
      <c r="D2881" s="4">
        <v>1.178430837703481E-2</v>
      </c>
      <c r="E2881" s="4">
        <v>-5.4451785342860992E-2</v>
      </c>
      <c r="F2881" s="2">
        <v>1</v>
      </c>
      <c r="G2881" s="4">
        <v>9.2633069306639726E-2</v>
      </c>
      <c r="H2881" s="4">
        <v>-0.348478253514378</v>
      </c>
      <c r="I2881" s="4">
        <v>0.30643807515557131</v>
      </c>
    </row>
    <row r="2882" spans="1:9" x14ac:dyDescent="0.25">
      <c r="A2882" t="s">
        <v>3105</v>
      </c>
      <c r="B2882" s="3">
        <v>64.470710754394531</v>
      </c>
      <c r="C2882" s="3">
        <v>13.590000152587891</v>
      </c>
      <c r="D2882" s="4">
        <v>1.2643870379312579E-2</v>
      </c>
      <c r="E2882" s="4">
        <v>-6.2111775896931072E-2</v>
      </c>
      <c r="F2882" s="2">
        <v>2</v>
      </c>
      <c r="G2882" s="4">
        <v>8.1686530365429055E-2</v>
      </c>
      <c r="H2882" s="4">
        <v>-0.35606656370199741</v>
      </c>
      <c r="I2882" s="4">
        <v>0.29122191789194618</v>
      </c>
    </row>
    <row r="2883" spans="1:9" x14ac:dyDescent="0.25">
      <c r="A2883" t="s">
        <v>3106</v>
      </c>
      <c r="B2883" s="3">
        <v>63.665729522705078</v>
      </c>
      <c r="C2883" s="3">
        <v>14.489999771118161</v>
      </c>
      <c r="D2883" s="4">
        <v>-4.6662561981775097E-3</v>
      </c>
      <c r="E2883" s="4">
        <v>7.1745508913609868E-2</v>
      </c>
      <c r="F2883" s="2">
        <v>2</v>
      </c>
      <c r="G2883" s="4">
        <v>6.0555256607313979E-2</v>
      </c>
      <c r="H2883" s="4">
        <v>-0.36410671596046862</v>
      </c>
      <c r="I2883" s="4">
        <v>0.27509972228270629</v>
      </c>
    </row>
    <row r="2884" spans="1:9" x14ac:dyDescent="0.25">
      <c r="A2884" t="s">
        <v>3107</v>
      </c>
      <c r="B2884" s="3">
        <v>63.964202880859382</v>
      </c>
      <c r="C2884" s="3">
        <v>13.52000045776367</v>
      </c>
      <c r="D2884" s="4">
        <v>7.2641121861256597E-3</v>
      </c>
      <c r="E2884" s="4">
        <v>-1.3858466801943249E-2</v>
      </c>
      <c r="F2884" s="2">
        <v>2</v>
      </c>
      <c r="G2884" s="4">
        <v>7.1903807943188625E-2</v>
      </c>
      <c r="H2884" s="4">
        <v>-0.36112556416439362</v>
      </c>
      <c r="I2884" s="4">
        <v>0.28107755837984238</v>
      </c>
    </row>
    <row r="2885" spans="1:9" x14ac:dyDescent="0.25">
      <c r="A2885" t="s">
        <v>3108</v>
      </c>
      <c r="B2885" s="3">
        <v>63.502910614013672</v>
      </c>
      <c r="C2885" s="3">
        <v>13.710000038146971</v>
      </c>
      <c r="D2885" s="4">
        <v>9.1990581241159219E-3</v>
      </c>
      <c r="E2885" s="4">
        <v>7.3475667885609663E-3</v>
      </c>
      <c r="F2885" s="2">
        <v>2</v>
      </c>
      <c r="G2885" s="4">
        <v>7.041942066882334E-2</v>
      </c>
      <c r="H2885" s="4">
        <v>-0.36573295116310761</v>
      </c>
      <c r="I2885" s="4">
        <v>0.27183877880791663</v>
      </c>
    </row>
    <row r="2886" spans="1:9" x14ac:dyDescent="0.25">
      <c r="A2886" t="s">
        <v>3109</v>
      </c>
      <c r="B2886" s="3">
        <v>62.924068450927727</v>
      </c>
      <c r="C2886" s="3">
        <v>13.60999965667725</v>
      </c>
      <c r="D2886" s="4">
        <v>-3.1522912247650141E-3</v>
      </c>
      <c r="E2886" s="4">
        <v>-7.3423120160509558E-4</v>
      </c>
      <c r="F2886" s="2">
        <v>2</v>
      </c>
      <c r="G2886" s="4">
        <v>8.8845888511362991E-2</v>
      </c>
      <c r="H2886" s="4">
        <v>-0.3715144264840492</v>
      </c>
      <c r="I2886" s="4">
        <v>0.26024570531406499</v>
      </c>
    </row>
    <row r="2887" spans="1:9" x14ac:dyDescent="0.25">
      <c r="A2887" t="s">
        <v>3110</v>
      </c>
      <c r="B2887" s="3">
        <v>63.123050689697273</v>
      </c>
      <c r="C2887" s="3">
        <v>13.61999988555908</v>
      </c>
      <c r="D2887" s="4">
        <v>5.3300204944239926E-3</v>
      </c>
      <c r="E2887" s="4">
        <v>7.3477069317418042E-4</v>
      </c>
      <c r="F2887" s="2">
        <v>2</v>
      </c>
      <c r="G2887" s="4">
        <v>8.6414773844153636E-2</v>
      </c>
      <c r="H2887" s="4">
        <v>-0.36952699195333238</v>
      </c>
      <c r="I2887" s="4">
        <v>0.26423092937882248</v>
      </c>
    </row>
    <row r="2888" spans="1:9" x14ac:dyDescent="0.25">
      <c r="A2888" t="s">
        <v>3111</v>
      </c>
      <c r="B2888" s="3">
        <v>62.788387298583977</v>
      </c>
      <c r="C2888" s="3">
        <v>13.60999965667725</v>
      </c>
      <c r="D2888" s="4">
        <v>-4.3202307588652289E-4</v>
      </c>
      <c r="E2888" s="4">
        <v>9.6439257311244919E-3</v>
      </c>
      <c r="F2888" s="2">
        <v>2</v>
      </c>
      <c r="G2888" s="4">
        <v>7.0782949415332475E-2</v>
      </c>
      <c r="H2888" s="4">
        <v>-0.37286960978584988</v>
      </c>
      <c r="I2888" s="4">
        <v>0.2575282778853758</v>
      </c>
    </row>
    <row r="2889" spans="1:9" x14ac:dyDescent="0.25">
      <c r="A2889" t="s">
        <v>3112</v>
      </c>
      <c r="B2889" s="3">
        <v>62.815525054931641</v>
      </c>
      <c r="C2889" s="3">
        <v>13.47999954223633</v>
      </c>
      <c r="D2889" s="4">
        <v>9.5947197772487947E-3</v>
      </c>
      <c r="E2889" s="4">
        <v>-6.3238414133095167E-2</v>
      </c>
      <c r="F2889" s="2">
        <v>2</v>
      </c>
      <c r="G2889" s="4">
        <v>6.8318009176393302E-2</v>
      </c>
      <c r="H2889" s="4">
        <v>-0.37259855788501178</v>
      </c>
      <c r="I2889" s="4">
        <v>0.25807179393147611</v>
      </c>
    </row>
    <row r="2890" spans="1:9" x14ac:dyDescent="0.25">
      <c r="A2890" t="s">
        <v>3113</v>
      </c>
      <c r="B2890" s="3">
        <v>62.218555450439453</v>
      </c>
      <c r="C2890" s="3">
        <v>14.39000034332275</v>
      </c>
      <c r="D2890" s="4">
        <v>1.0280564924388891E-2</v>
      </c>
      <c r="E2890" s="4">
        <v>-3.874414918906155E-2</v>
      </c>
      <c r="F2890" s="2">
        <v>2</v>
      </c>
      <c r="G2890" s="4">
        <v>4.6250308306095E-2</v>
      </c>
      <c r="H2890" s="4">
        <v>-0.3785610900843317</v>
      </c>
      <c r="I2890" s="4">
        <v>0.24611566333176721</v>
      </c>
    </row>
    <row r="2891" spans="1:9" x14ac:dyDescent="0.25">
      <c r="A2891" t="s">
        <v>3114</v>
      </c>
      <c r="B2891" s="3">
        <v>61.585422515869141</v>
      </c>
      <c r="C2891" s="3">
        <v>14.97000026702881</v>
      </c>
      <c r="D2891" s="4">
        <v>1.369630518921117E-2</v>
      </c>
      <c r="E2891" s="4">
        <v>-0.1474942641050119</v>
      </c>
      <c r="F2891" s="2">
        <v>2</v>
      </c>
      <c r="G2891" s="4">
        <v>3.2967760693009218E-2</v>
      </c>
      <c r="H2891" s="4">
        <v>-0.38488482161172932</v>
      </c>
      <c r="I2891" s="4">
        <v>0.2334352521420904</v>
      </c>
    </row>
    <row r="2892" spans="1:9" x14ac:dyDescent="0.25">
      <c r="A2892" t="s">
        <v>3115</v>
      </c>
      <c r="B2892" s="3">
        <v>60.753326416015618</v>
      </c>
      <c r="C2892" s="3">
        <v>17.559999465942379</v>
      </c>
      <c r="D2892" s="4">
        <v>-1.380098522557938E-2</v>
      </c>
      <c r="E2892" s="4">
        <v>6.3597772410912912E-2</v>
      </c>
      <c r="F2892" s="2">
        <v>3</v>
      </c>
      <c r="G2892" s="4">
        <v>3.9718093981163882E-2</v>
      </c>
      <c r="H2892" s="4">
        <v>-0.39319579716386899</v>
      </c>
      <c r="I2892" s="4">
        <v>0.21676999889218701</v>
      </c>
    </row>
    <row r="2893" spans="1:9" x14ac:dyDescent="0.25">
      <c r="A2893" t="s">
        <v>3116</v>
      </c>
      <c r="B2893" s="3">
        <v>61.603515625</v>
      </c>
      <c r="C2893" s="3">
        <v>16.510000228881839</v>
      </c>
      <c r="D2893" s="4">
        <v>-1.9577139992967171E-2</v>
      </c>
      <c r="E2893" s="4">
        <v>0.182664769610799</v>
      </c>
      <c r="F2893" s="2">
        <v>3</v>
      </c>
      <c r="G2893" s="4">
        <v>4.2481547570401679E-2</v>
      </c>
      <c r="H2893" s="4">
        <v>-0.38470410764410562</v>
      </c>
      <c r="I2893" s="4">
        <v>0.23379762163979259</v>
      </c>
    </row>
    <row r="2894" spans="1:9" x14ac:dyDescent="0.25">
      <c r="A2894" t="s">
        <v>3117</v>
      </c>
      <c r="B2894" s="3">
        <v>62.8336181640625</v>
      </c>
      <c r="C2894" s="3">
        <v>13.960000038146971</v>
      </c>
      <c r="D2894" s="4">
        <v>1.3273135342377399E-2</v>
      </c>
      <c r="E2894" s="4">
        <v>-0.19166186056055939</v>
      </c>
      <c r="F2894" s="2">
        <v>2</v>
      </c>
      <c r="G2894" s="4">
        <v>4.7160725598527797E-2</v>
      </c>
      <c r="H2894" s="4">
        <v>-0.37241784391738808</v>
      </c>
      <c r="I2894" s="4">
        <v>0.25843416342917819</v>
      </c>
    </row>
    <row r="2895" spans="1:9" x14ac:dyDescent="0.25">
      <c r="A2895" t="s">
        <v>3118</v>
      </c>
      <c r="B2895" s="3">
        <v>62.010543823242188</v>
      </c>
      <c r="C2895" s="3">
        <v>17.270000457763668</v>
      </c>
      <c r="D2895" s="4">
        <v>-1.9731119260206209E-2</v>
      </c>
      <c r="E2895" s="4">
        <v>0.43200662163099351</v>
      </c>
      <c r="F2895" s="2">
        <v>3</v>
      </c>
      <c r="G2895" s="4">
        <v>4.5263748587700103E-2</v>
      </c>
      <c r="H2895" s="4">
        <v>-0.38063871014348299</v>
      </c>
      <c r="I2895" s="4">
        <v>0.2419495983222362</v>
      </c>
    </row>
    <row r="2896" spans="1:9" x14ac:dyDescent="0.25">
      <c r="A2896" t="s">
        <v>3119</v>
      </c>
      <c r="B2896" s="3">
        <v>63.258708953857422</v>
      </c>
      <c r="C2896" s="3">
        <v>12.060000419616699</v>
      </c>
      <c r="D2896" s="4">
        <v>-7.1396121385214339E-4</v>
      </c>
      <c r="E2896" s="4">
        <v>-1.470582964602629E-2</v>
      </c>
      <c r="F2896" s="2">
        <v>1</v>
      </c>
      <c r="G2896" s="4">
        <v>7.1462488389936629E-2</v>
      </c>
      <c r="H2896" s="4">
        <v>-0.36817203725870129</v>
      </c>
      <c r="I2896" s="4">
        <v>0.266947898402075</v>
      </c>
    </row>
    <row r="2897" spans="1:9" x14ac:dyDescent="0.25">
      <c r="A2897" t="s">
        <v>3120</v>
      </c>
      <c r="B2897" s="3">
        <v>63.303905487060547</v>
      </c>
      <c r="C2897" s="3">
        <v>12.239999771118161</v>
      </c>
      <c r="D2897" s="4">
        <v>-4.2856659262269231E-4</v>
      </c>
      <c r="E2897" s="4">
        <v>-9.7087288747823575E-3</v>
      </c>
      <c r="F2897" s="2">
        <v>1</v>
      </c>
      <c r="G2897" s="4">
        <v>5.4998351837153292E-2</v>
      </c>
      <c r="H2897" s="4">
        <v>-0.36772061430099401</v>
      </c>
      <c r="I2897" s="4">
        <v>0.26785309633772258</v>
      </c>
    </row>
    <row r="2898" spans="1:9" x14ac:dyDescent="0.25">
      <c r="A2898" t="s">
        <v>3121</v>
      </c>
      <c r="B2898" s="3">
        <v>63.331047058105469</v>
      </c>
      <c r="C2898" s="3">
        <v>12.35999965667725</v>
      </c>
      <c r="D2898" s="4">
        <v>1.9510389984269461E-2</v>
      </c>
      <c r="E2898" s="4">
        <v>-3.738321574816339E-2</v>
      </c>
      <c r="F2898" s="2">
        <v>1</v>
      </c>
      <c r="G2898" s="4">
        <v>4.7502134678209629E-2</v>
      </c>
      <c r="H2898" s="4">
        <v>-0.36744952429896077</v>
      </c>
      <c r="I2898" s="4">
        <v>0.26839668878472889</v>
      </c>
    </row>
    <row r="2899" spans="1:9" x14ac:dyDescent="0.25">
      <c r="A2899" t="s">
        <v>3122</v>
      </c>
      <c r="B2899" s="3">
        <v>62.11907958984375</v>
      </c>
      <c r="C2899" s="3">
        <v>12.840000152587891</v>
      </c>
      <c r="D2899" s="4">
        <v>6.7433402142926813E-3</v>
      </c>
      <c r="E2899" s="4">
        <v>-2.653521144276183E-2</v>
      </c>
      <c r="F2899" s="2">
        <v>1</v>
      </c>
      <c r="G2899" s="4">
        <v>3.3868020714509228E-2</v>
      </c>
      <c r="H2899" s="4">
        <v>-0.37955465494491031</v>
      </c>
      <c r="I2899" s="4">
        <v>0.24412335690301279</v>
      </c>
    </row>
    <row r="2900" spans="1:9" x14ac:dyDescent="0.25">
      <c r="A2900" t="s">
        <v>3123</v>
      </c>
      <c r="B2900" s="3">
        <v>61.702995300292969</v>
      </c>
      <c r="C2900" s="3">
        <v>13.189999580383301</v>
      </c>
      <c r="D2900" s="4">
        <v>5.3046917724293152E-3</v>
      </c>
      <c r="E2900" s="4">
        <v>-5.2442564073965081E-2</v>
      </c>
      <c r="F2900" s="2">
        <v>1</v>
      </c>
      <c r="G2900" s="4">
        <v>1.2945544596308031E-2</v>
      </c>
      <c r="H2900" s="4">
        <v>-0.38371050468233198</v>
      </c>
      <c r="I2900" s="4">
        <v>0.235790004469453</v>
      </c>
    </row>
    <row r="2901" spans="1:9" x14ac:dyDescent="0.25">
      <c r="A2901" t="s">
        <v>3124</v>
      </c>
      <c r="B2901" s="3">
        <v>61.377407073974609</v>
      </c>
      <c r="C2901" s="3">
        <v>13.920000076293951</v>
      </c>
      <c r="D2901" s="4">
        <v>-8.3294997110607838E-3</v>
      </c>
      <c r="E2901" s="4">
        <v>2.1598079359022031E-3</v>
      </c>
      <c r="F2901" s="2">
        <v>2</v>
      </c>
      <c r="G2901" s="4">
        <v>7.3051243739918892E-3</v>
      </c>
      <c r="H2901" s="4">
        <v>-0.38696247977207571</v>
      </c>
      <c r="I2901" s="4">
        <v>0.22926911073165329</v>
      </c>
    </row>
    <row r="2902" spans="1:9" x14ac:dyDescent="0.25">
      <c r="A2902" t="s">
        <v>3125</v>
      </c>
      <c r="B2902" s="3">
        <v>61.8929443359375</v>
      </c>
      <c r="C2902" s="3">
        <v>13.89000034332275</v>
      </c>
      <c r="D2902" s="4">
        <v>2.921062388787643E-4</v>
      </c>
      <c r="E2902" s="4">
        <v>-2.251933103203196E-2</v>
      </c>
      <c r="F2902" s="2">
        <v>2</v>
      </c>
      <c r="G2902" s="4">
        <v>2.6291954265390549E-2</v>
      </c>
      <c r="H2902" s="4">
        <v>-0.38181329378124479</v>
      </c>
      <c r="I2902" s="4">
        <v>0.23959431118853081</v>
      </c>
    </row>
    <row r="2903" spans="1:9" x14ac:dyDescent="0.25">
      <c r="A2903" t="s">
        <v>3126</v>
      </c>
      <c r="B2903" s="3">
        <v>61.874870300292969</v>
      </c>
      <c r="C2903" s="3">
        <v>14.210000038146971</v>
      </c>
      <c r="D2903" s="4">
        <v>-9.1250807370464315E-3</v>
      </c>
      <c r="E2903" s="4">
        <v>0.1118936099416743</v>
      </c>
      <c r="F2903" s="2">
        <v>2</v>
      </c>
      <c r="G2903" s="4">
        <v>2.4021514638532752E-2</v>
      </c>
      <c r="H2903" s="4">
        <v>-0.38199381724289388</v>
      </c>
      <c r="I2903" s="4">
        <v>0.2392323236953591</v>
      </c>
    </row>
    <row r="2904" spans="1:9" x14ac:dyDescent="0.25">
      <c r="A2904" t="s">
        <v>3127</v>
      </c>
      <c r="B2904" s="3">
        <v>62.444683074951172</v>
      </c>
      <c r="C2904" s="3">
        <v>12.77999973297119</v>
      </c>
      <c r="D2904" s="4">
        <v>7.8834040853836829E-3</v>
      </c>
      <c r="E2904" s="4">
        <v>-5.8910176379186503E-2</v>
      </c>
      <c r="F2904" s="2">
        <v>1</v>
      </c>
      <c r="G2904" s="4">
        <v>2.9497224580467E-2</v>
      </c>
      <c r="H2904" s="4">
        <v>-0.37630252745038689</v>
      </c>
      <c r="I2904" s="4">
        <v>0.25064455624443699</v>
      </c>
    </row>
    <row r="2905" spans="1:9" x14ac:dyDescent="0.25">
      <c r="A2905" t="s">
        <v>3128</v>
      </c>
      <c r="B2905" s="3">
        <v>61.956256866455078</v>
      </c>
      <c r="C2905" s="3">
        <v>13.579999923706049</v>
      </c>
      <c r="D2905" s="4">
        <v>-6.8148144705560956E-3</v>
      </c>
      <c r="E2905" s="4">
        <v>6.9291348634424654E-2</v>
      </c>
      <c r="F2905" s="2">
        <v>2</v>
      </c>
      <c r="G2905" s="4">
        <v>1.7401513398956011E-2</v>
      </c>
      <c r="H2905" s="4">
        <v>-0.38118092824874411</v>
      </c>
      <c r="I2905" s="4">
        <v>0.2408623370273171</v>
      </c>
    </row>
    <row r="2906" spans="1:9" x14ac:dyDescent="0.25">
      <c r="A2906" t="s">
        <v>3129</v>
      </c>
      <c r="B2906" s="3">
        <v>62.381374359130859</v>
      </c>
      <c r="C2906" s="3">
        <v>12.69999980926514</v>
      </c>
      <c r="D2906" s="4">
        <v>2.4711584768379868E-3</v>
      </c>
      <c r="E2906" s="4">
        <v>-3.4220518807545952E-2</v>
      </c>
      <c r="F2906" s="2">
        <v>1</v>
      </c>
      <c r="G2906" s="4">
        <v>2.5886327632634432E-2</v>
      </c>
      <c r="H2906" s="4">
        <v>-0.37693485488169282</v>
      </c>
      <c r="I2906" s="4">
        <v>0.24937660680655679</v>
      </c>
    </row>
    <row r="2907" spans="1:9" x14ac:dyDescent="0.25">
      <c r="A2907" t="s">
        <v>3130</v>
      </c>
      <c r="B2907" s="3">
        <v>62.22760009765625</v>
      </c>
      <c r="C2907" s="3">
        <v>13.14999961853027</v>
      </c>
      <c r="D2907" s="4">
        <v>1.3095981482582619E-3</v>
      </c>
      <c r="E2907" s="4">
        <v>2.97571767537077E-2</v>
      </c>
      <c r="F2907" s="2">
        <v>1</v>
      </c>
      <c r="G2907" s="4">
        <v>4.1243942627447128E-2</v>
      </c>
      <c r="H2907" s="4">
        <v>-0.37847075215111731</v>
      </c>
      <c r="I2907" s="4">
        <v>0.2462968098801652</v>
      </c>
    </row>
    <row r="2908" spans="1:9" x14ac:dyDescent="0.25">
      <c r="A2908" t="s">
        <v>3131</v>
      </c>
      <c r="B2908" s="3">
        <v>62.146213531494141</v>
      </c>
      <c r="C2908" s="3">
        <v>12.77000045776367</v>
      </c>
      <c r="D2908" s="4">
        <v>5.4143774271340206E-3</v>
      </c>
      <c r="E2908" s="4">
        <v>-7.0596748872838844E-2</v>
      </c>
      <c r="F2908" s="2">
        <v>1</v>
      </c>
      <c r="G2908" s="4">
        <v>3.9261004009426337E-2</v>
      </c>
      <c r="H2908" s="4">
        <v>-0.37928364114526703</v>
      </c>
      <c r="I2908" s="4">
        <v>0.244666796548207</v>
      </c>
    </row>
    <row r="2909" spans="1:9" x14ac:dyDescent="0.25">
      <c r="A2909" t="s">
        <v>3132</v>
      </c>
      <c r="B2909" s="3">
        <v>61.811542510986328</v>
      </c>
      <c r="C2909" s="3">
        <v>13.739999771118161</v>
      </c>
      <c r="D2909" s="4">
        <v>-3.64488257588591E-3</v>
      </c>
      <c r="E2909" s="4">
        <v>1.2527640391825971E-2</v>
      </c>
      <c r="F2909" s="2">
        <v>2</v>
      </c>
      <c r="G2909" s="4">
        <v>3.150853123431796E-2</v>
      </c>
      <c r="H2909" s="4">
        <v>-0.38262633518017442</v>
      </c>
      <c r="I2909" s="4">
        <v>0.2379639922529482</v>
      </c>
    </row>
    <row r="2910" spans="1:9" x14ac:dyDescent="0.25">
      <c r="A2910" t="s">
        <v>3133</v>
      </c>
      <c r="B2910" s="3">
        <v>62.037662506103523</v>
      </c>
      <c r="C2910" s="3">
        <v>13.569999694824221</v>
      </c>
      <c r="D2910" s="4">
        <v>9.7157537453009812E-3</v>
      </c>
      <c r="E2910" s="4">
        <v>-3.0021449833117161E-2</v>
      </c>
      <c r="F2910" s="2">
        <v>2</v>
      </c>
      <c r="G2910" s="4">
        <v>3.5436518267563548E-2</v>
      </c>
      <c r="H2910" s="4">
        <v>-0.38036784874861962</v>
      </c>
      <c r="I2910" s="4">
        <v>0.24249273236380581</v>
      </c>
    </row>
    <row r="2911" spans="1:9" x14ac:dyDescent="0.25">
      <c r="A2911" t="s">
        <v>3134</v>
      </c>
      <c r="B2911" s="3">
        <v>61.440719604492188</v>
      </c>
      <c r="C2911" s="3">
        <v>13.989999771118161</v>
      </c>
      <c r="D2911" s="4">
        <v>-1.135216269683792E-2</v>
      </c>
      <c r="E2911" s="4">
        <v>0.1041830849941341</v>
      </c>
      <c r="F2911" s="2">
        <v>2</v>
      </c>
      <c r="G2911" s="4">
        <v>2.7309661706919289E-2</v>
      </c>
      <c r="H2911" s="4">
        <v>-0.38633011423957492</v>
      </c>
      <c r="I2911" s="4">
        <v>0.23053713657043959</v>
      </c>
    </row>
    <row r="2912" spans="1:9" x14ac:dyDescent="0.25">
      <c r="A2912" t="s">
        <v>3135</v>
      </c>
      <c r="B2912" s="3">
        <v>62.146213531494141</v>
      </c>
      <c r="C2912" s="3">
        <v>12.670000076293951</v>
      </c>
      <c r="D2912" s="4">
        <v>7.0348536367070844E-3</v>
      </c>
      <c r="E2912" s="4">
        <v>-0.1195274653226067</v>
      </c>
      <c r="F2912" s="2">
        <v>1</v>
      </c>
      <c r="G2912" s="4">
        <v>4.6448314355796987E-2</v>
      </c>
      <c r="H2912" s="4">
        <v>-0.37928364114526703</v>
      </c>
      <c r="I2912" s="4">
        <v>0.244666796548207</v>
      </c>
    </row>
    <row r="2913" spans="1:9" x14ac:dyDescent="0.25">
      <c r="A2913" t="s">
        <v>3136</v>
      </c>
      <c r="B2913" s="3">
        <v>61.712078094482422</v>
      </c>
      <c r="C2913" s="3">
        <v>14.39000034332275</v>
      </c>
      <c r="D2913" s="4">
        <v>-1.9013751561008929E-3</v>
      </c>
      <c r="E2913" s="4">
        <v>7.7095861760050344E-2</v>
      </c>
      <c r="F2913" s="2">
        <v>2</v>
      </c>
      <c r="G2913" s="4">
        <v>3.840382326329439E-2</v>
      </c>
      <c r="H2913" s="4">
        <v>-0.38361978573716821</v>
      </c>
      <c r="I2913" s="4">
        <v>0.2359719150269122</v>
      </c>
    </row>
    <row r="2914" spans="1:9" x14ac:dyDescent="0.25">
      <c r="A2914" t="s">
        <v>3137</v>
      </c>
      <c r="B2914" s="3">
        <v>61.829639434814453</v>
      </c>
      <c r="C2914" s="3">
        <v>13.35999965667725</v>
      </c>
      <c r="D2914" s="4">
        <v>-2.189261880402471E-3</v>
      </c>
      <c r="E2914" s="4">
        <v>0.18230083461692551</v>
      </c>
      <c r="F2914" s="2">
        <v>2</v>
      </c>
      <c r="G2914" s="4">
        <v>4.335543667800823E-2</v>
      </c>
      <c r="H2914" s="4">
        <v>-0.38244558311135579</v>
      </c>
      <c r="I2914" s="4">
        <v>0.23832643815155641</v>
      </c>
    </row>
    <row r="2915" spans="1:9" x14ac:dyDescent="0.25">
      <c r="A2915" t="s">
        <v>3138</v>
      </c>
      <c r="B2915" s="3">
        <v>61.965297698974609</v>
      </c>
      <c r="C2915" s="3">
        <v>11.30000019073486</v>
      </c>
      <c r="D2915" s="4">
        <v>-2.7802608600255851E-3</v>
      </c>
      <c r="E2915" s="4">
        <v>0</v>
      </c>
      <c r="F2915" s="2">
        <v>1</v>
      </c>
      <c r="G2915" s="4">
        <v>4.9274017427405781E-2</v>
      </c>
      <c r="H2915" s="4">
        <v>-0.3810906284167247</v>
      </c>
      <c r="I2915" s="4">
        <v>0.2410434071748091</v>
      </c>
    </row>
    <row r="2916" spans="1:9" x14ac:dyDescent="0.25">
      <c r="A2916" t="s">
        <v>3139</v>
      </c>
      <c r="B2916" s="3">
        <v>62.138057708740227</v>
      </c>
      <c r="C2916" s="3">
        <v>11.30000019073486</v>
      </c>
      <c r="D2916" s="4">
        <v>3.3510287460525312E-3</v>
      </c>
      <c r="E2916" s="4">
        <v>-4.4801330210419432E-2</v>
      </c>
      <c r="F2916" s="2">
        <v>1</v>
      </c>
      <c r="G2916" s="4">
        <v>7.1771306768460441E-2</v>
      </c>
      <c r="H2916" s="4">
        <v>-0.37936510150005931</v>
      </c>
      <c r="I2916" s="4">
        <v>0.24450345141093369</v>
      </c>
    </row>
    <row r="2917" spans="1:9" x14ac:dyDescent="0.25">
      <c r="A2917" t="s">
        <v>3140</v>
      </c>
      <c r="B2917" s="3">
        <v>61.930526733398438</v>
      </c>
      <c r="C2917" s="3">
        <v>11.829999923706049</v>
      </c>
      <c r="D2917" s="4">
        <v>-1.309669792198598E-3</v>
      </c>
      <c r="E2917" s="4">
        <v>-3.5859862888530943E-2</v>
      </c>
      <c r="F2917" s="2">
        <v>1</v>
      </c>
      <c r="G2917" s="4">
        <v>6.8684821263533369E-2</v>
      </c>
      <c r="H2917" s="4">
        <v>-0.38143792080864758</v>
      </c>
      <c r="I2917" s="4">
        <v>0.24034701291557309</v>
      </c>
    </row>
    <row r="2918" spans="1:9" x14ac:dyDescent="0.25">
      <c r="A2918" t="s">
        <v>3141</v>
      </c>
      <c r="B2918" s="3">
        <v>62.011741638183587</v>
      </c>
      <c r="C2918" s="3">
        <v>12.27000045776367</v>
      </c>
      <c r="D2918" s="4">
        <v>-3.6243030015622462E-3</v>
      </c>
      <c r="E2918" s="4">
        <v>6.1418686191580203E-2</v>
      </c>
      <c r="F2918" s="2">
        <v>1</v>
      </c>
      <c r="G2918" s="4">
        <v>7.4548208699183771E-2</v>
      </c>
      <c r="H2918" s="4">
        <v>-0.38062674636827032</v>
      </c>
      <c r="I2918" s="4">
        <v>0.24197358820675621</v>
      </c>
    </row>
    <row r="2919" spans="1:9" x14ac:dyDescent="0.25">
      <c r="A2919" t="s">
        <v>3142</v>
      </c>
      <c r="B2919" s="3">
        <v>62.237308502197273</v>
      </c>
      <c r="C2919" s="3">
        <v>11.560000419616699</v>
      </c>
      <c r="D2919" s="4">
        <v>2.907762643754586E-3</v>
      </c>
      <c r="E2919" s="4">
        <v>-8.1810938879097073E-2</v>
      </c>
      <c r="F2919" s="2">
        <v>1</v>
      </c>
      <c r="G2919" s="4">
        <v>9.0073234400190882E-2</v>
      </c>
      <c r="H2919" s="4">
        <v>-0.3783737846099825</v>
      </c>
      <c r="I2919" s="4">
        <v>0.24649125018622731</v>
      </c>
    </row>
    <row r="2920" spans="1:9" x14ac:dyDescent="0.25">
      <c r="A2920" t="s">
        <v>3143</v>
      </c>
      <c r="B2920" s="3">
        <v>62.056861877441413</v>
      </c>
      <c r="C2920" s="3">
        <v>12.590000152587891</v>
      </c>
      <c r="D2920" s="4">
        <v>1.164878423199678E-3</v>
      </c>
      <c r="E2920" s="4">
        <v>-3.5987768141480858E-2</v>
      </c>
      <c r="F2920" s="2">
        <v>1</v>
      </c>
      <c r="G2920" s="4">
        <v>9.5290800722436009E-2</v>
      </c>
      <c r="H2920" s="4">
        <v>-0.3801760854344618</v>
      </c>
      <c r="I2920" s="4">
        <v>0.24287725812428129</v>
      </c>
    </row>
    <row r="2921" spans="1:9" x14ac:dyDescent="0.25">
      <c r="A2921" t="s">
        <v>3144</v>
      </c>
      <c r="B2921" s="3">
        <v>61.984657287597663</v>
      </c>
      <c r="C2921" s="3">
        <v>13.060000419616699</v>
      </c>
      <c r="D2921" s="4">
        <v>2.6271216246984701E-3</v>
      </c>
      <c r="E2921" s="4">
        <v>-3.4737570039203518E-2</v>
      </c>
      <c r="F2921" s="2">
        <v>1</v>
      </c>
      <c r="G2921" s="4">
        <v>8.3280621238263075E-2</v>
      </c>
      <c r="H2921" s="4">
        <v>-0.38089726485237918</v>
      </c>
      <c r="I2921" s="4">
        <v>0.24143114177334149</v>
      </c>
    </row>
    <row r="2922" spans="1:9" x14ac:dyDescent="0.25">
      <c r="A2922" t="s">
        <v>3145</v>
      </c>
      <c r="B2922" s="3">
        <v>61.822242736816413</v>
      </c>
      <c r="C2922" s="3">
        <v>13.52999973297119</v>
      </c>
      <c r="D2922" s="4">
        <v>-2.4752341174837378E-3</v>
      </c>
      <c r="E2922" s="4">
        <v>3.70921308848704E-3</v>
      </c>
      <c r="F2922" s="2">
        <v>2</v>
      </c>
      <c r="G2922" s="4">
        <v>6.9283064460897936E-2</v>
      </c>
      <c r="H2922" s="4">
        <v>-0.38251946132835402</v>
      </c>
      <c r="I2922" s="4">
        <v>0.23817829679460001</v>
      </c>
    </row>
    <row r="2923" spans="1:9" x14ac:dyDescent="0.25">
      <c r="A2923" t="s">
        <v>3146</v>
      </c>
      <c r="B2923" s="3">
        <v>61.97564697265625</v>
      </c>
      <c r="C2923" s="3">
        <v>13.47999954223633</v>
      </c>
      <c r="D2923" s="4">
        <v>1.477552637765878E-2</v>
      </c>
      <c r="E2923" s="4">
        <v>-3.7830169734965668E-2</v>
      </c>
      <c r="F2923" s="2">
        <v>2</v>
      </c>
      <c r="G2923" s="4">
        <v>7.1110706456466222E-2</v>
      </c>
      <c r="H2923" s="4">
        <v>-0.38098725987483911</v>
      </c>
      <c r="I2923" s="4">
        <v>0.2412506828330985</v>
      </c>
    </row>
    <row r="2924" spans="1:9" x14ac:dyDescent="0.25">
      <c r="A2924" t="s">
        <v>3147</v>
      </c>
      <c r="B2924" s="3">
        <v>61.073257446289063</v>
      </c>
      <c r="C2924" s="3">
        <v>14.010000228881839</v>
      </c>
      <c r="D2924" s="4">
        <v>4.4524064558293386E-3</v>
      </c>
      <c r="E2924" s="4">
        <v>-8.7890589711604794E-2</v>
      </c>
      <c r="F2924" s="2">
        <v>2</v>
      </c>
      <c r="G2924" s="4">
        <v>6.3872606841363755E-2</v>
      </c>
      <c r="H2924" s="4">
        <v>-0.3900003261462287</v>
      </c>
      <c r="I2924" s="4">
        <v>0.22317759008621851</v>
      </c>
    </row>
    <row r="2925" spans="1:9" x14ac:dyDescent="0.25">
      <c r="A2925" t="s">
        <v>3148</v>
      </c>
      <c r="B2925" s="3">
        <v>60.802539825439453</v>
      </c>
      <c r="C2925" s="3">
        <v>15.35999965667725</v>
      </c>
      <c r="D2925" s="4">
        <v>4.1729286952478786E-3</v>
      </c>
      <c r="E2925" s="4">
        <v>-9.6712166338507322E-3</v>
      </c>
      <c r="F2925" s="2">
        <v>2</v>
      </c>
      <c r="G2925" s="4">
        <v>5.4409202845465687E-2</v>
      </c>
      <c r="H2925" s="4">
        <v>-0.39270425364788458</v>
      </c>
      <c r="I2925" s="4">
        <v>0.21775564698197319</v>
      </c>
    </row>
    <row r="2926" spans="1:9" x14ac:dyDescent="0.25">
      <c r="A2926" t="s">
        <v>3149</v>
      </c>
      <c r="B2926" s="3">
        <v>60.549869537353523</v>
      </c>
      <c r="C2926" s="3">
        <v>15.510000228881839</v>
      </c>
      <c r="D2926" s="4">
        <v>-2.0819946006201961E-3</v>
      </c>
      <c r="E2926" s="4">
        <v>5.2953205083880572E-2</v>
      </c>
      <c r="F2926" s="2">
        <v>2</v>
      </c>
      <c r="G2926" s="4">
        <v>6.0683789126818162E-2</v>
      </c>
      <c r="H2926" s="4">
        <v>-0.39522792439625609</v>
      </c>
      <c r="I2926" s="4">
        <v>0.21269515656455701</v>
      </c>
    </row>
    <row r="2927" spans="1:9" x14ac:dyDescent="0.25">
      <c r="A2927" t="s">
        <v>3150</v>
      </c>
      <c r="B2927" s="3">
        <v>60.676197052001953</v>
      </c>
      <c r="C2927" s="3">
        <v>14.72999954223633</v>
      </c>
      <c r="D2927" s="4">
        <v>1.021642176525028E-2</v>
      </c>
      <c r="E2927" s="4">
        <v>-0.1268524712826461</v>
      </c>
      <c r="F2927" s="2">
        <v>2</v>
      </c>
      <c r="G2927" s="4">
        <v>6.4392179499421998E-2</v>
      </c>
      <c r="H2927" s="4">
        <v>-0.39396616522446032</v>
      </c>
      <c r="I2927" s="4">
        <v>0.21522524897145279</v>
      </c>
    </row>
    <row r="2928" spans="1:9" x14ac:dyDescent="0.25">
      <c r="A2928" t="s">
        <v>3151</v>
      </c>
      <c r="B2928" s="3">
        <v>60.062572479248047</v>
      </c>
      <c r="C2928" s="3">
        <v>16.870000839233398</v>
      </c>
      <c r="D2928" s="4">
        <v>3.7700083265825861E-3</v>
      </c>
      <c r="E2928" s="4">
        <v>-0.11163764915411251</v>
      </c>
      <c r="F2928" s="2">
        <v>3</v>
      </c>
      <c r="G2928" s="4">
        <v>5.7264498585371193E-2</v>
      </c>
      <c r="H2928" s="4">
        <v>-0.40009504724090961</v>
      </c>
      <c r="I2928" s="4">
        <v>0.20293555201564681</v>
      </c>
    </row>
    <row r="2929" spans="1:9" x14ac:dyDescent="0.25">
      <c r="A2929" t="s">
        <v>3152</v>
      </c>
      <c r="B2929" s="3">
        <v>59.836986541748047</v>
      </c>
      <c r="C2929" s="3">
        <v>18.989999771118161</v>
      </c>
      <c r="D2929" s="4">
        <v>-1.236247934880264E-2</v>
      </c>
      <c r="E2929" s="4">
        <v>0.34015523421823812</v>
      </c>
      <c r="F2929" s="2">
        <v>3</v>
      </c>
      <c r="G2929" s="4">
        <v>6.0280114066970869E-2</v>
      </c>
      <c r="H2929" s="4">
        <v>-0.4023481995051722</v>
      </c>
      <c r="I2929" s="4">
        <v>0.19841750803164529</v>
      </c>
    </row>
    <row r="2930" spans="1:9" x14ac:dyDescent="0.25">
      <c r="A2930" t="s">
        <v>3153</v>
      </c>
      <c r="B2930" s="3">
        <v>60.585979461669922</v>
      </c>
      <c r="C2930" s="3">
        <v>14.170000076293951</v>
      </c>
      <c r="D2930" s="4">
        <v>1.007997071437639E-2</v>
      </c>
      <c r="E2930" s="4">
        <v>-6.8988184777465822E-2</v>
      </c>
      <c r="F2930" s="2">
        <v>2</v>
      </c>
      <c r="G2930" s="4">
        <v>6.8657645370333586E-2</v>
      </c>
      <c r="H2930" s="4">
        <v>-0.39486725848490761</v>
      </c>
      <c r="I2930" s="4">
        <v>0.2134183675418391</v>
      </c>
    </row>
    <row r="2931" spans="1:9" x14ac:dyDescent="0.25">
      <c r="A2931" t="s">
        <v>3154</v>
      </c>
      <c r="B2931" s="3">
        <v>59.981369018554688</v>
      </c>
      <c r="C2931" s="3">
        <v>15.22000026702881</v>
      </c>
      <c r="D2931" s="4">
        <v>-1.071637791245961E-2</v>
      </c>
      <c r="E2931" s="4">
        <v>3.6784737781145438E-2</v>
      </c>
      <c r="F2931" s="2">
        <v>2</v>
      </c>
      <c r="G2931" s="4">
        <v>6.0995072814649547E-2</v>
      </c>
      <c r="H2931" s="4">
        <v>-0.40090610737770199</v>
      </c>
      <c r="I2931" s="4">
        <v>0.20130920592718241</v>
      </c>
    </row>
    <row r="2932" spans="1:9" x14ac:dyDescent="0.25">
      <c r="A2932" t="s">
        <v>3155</v>
      </c>
      <c r="B2932" s="3">
        <v>60.631114959716797</v>
      </c>
      <c r="C2932" s="3">
        <v>14.680000305175779</v>
      </c>
      <c r="D2932" s="4">
        <v>-1.5386503382167519E-2</v>
      </c>
      <c r="E2932" s="4">
        <v>0.19252638544043821</v>
      </c>
      <c r="F2932" s="2">
        <v>2</v>
      </c>
      <c r="G2932" s="4">
        <v>6.9117687220067614E-2</v>
      </c>
      <c r="H2932" s="4">
        <v>-0.39441644514631918</v>
      </c>
      <c r="I2932" s="4">
        <v>0.21432234306298881</v>
      </c>
    </row>
    <row r="2933" spans="1:9" x14ac:dyDescent="0.25">
      <c r="A2933" t="s">
        <v>3156</v>
      </c>
      <c r="B2933" s="3">
        <v>61.578594207763672</v>
      </c>
      <c r="C2933" s="3">
        <v>12.310000419616699</v>
      </c>
      <c r="D2933" s="4">
        <v>7.2326884698286076E-3</v>
      </c>
      <c r="E2933" s="4">
        <v>-1.2038492622073901E-2</v>
      </c>
      <c r="F2933" s="2">
        <v>1</v>
      </c>
      <c r="G2933" s="4">
        <v>0.1007013549792535</v>
      </c>
      <c r="H2933" s="4">
        <v>-0.38495302275068072</v>
      </c>
      <c r="I2933" s="4">
        <v>0.23329849452014509</v>
      </c>
    </row>
    <row r="2934" spans="1:9" x14ac:dyDescent="0.25">
      <c r="A2934" t="s">
        <v>3157</v>
      </c>
      <c r="B2934" s="3">
        <v>61.13641357421875</v>
      </c>
      <c r="C2934" s="3">
        <v>12.460000038146971</v>
      </c>
      <c r="D2934" s="4">
        <v>-2.9432271154899992E-3</v>
      </c>
      <c r="E2934" s="4">
        <v>-1.579777343409838E-2</v>
      </c>
      <c r="F2934" s="2">
        <v>1</v>
      </c>
      <c r="G2934" s="4">
        <v>8.5190743595181306E-2</v>
      </c>
      <c r="H2934" s="4">
        <v>-0.38936952276272069</v>
      </c>
      <c r="I2934" s="4">
        <v>0.2244424834878542</v>
      </c>
    </row>
    <row r="2935" spans="1:9" x14ac:dyDescent="0.25">
      <c r="A2935" t="s">
        <v>3158</v>
      </c>
      <c r="B2935" s="3">
        <v>61.316883087158203</v>
      </c>
      <c r="C2935" s="3">
        <v>12.659999847412109</v>
      </c>
      <c r="D2935" s="4">
        <v>-2.9449103366541157E-4</v>
      </c>
      <c r="E2935" s="4">
        <v>-2.4653290147118589E-2</v>
      </c>
      <c r="F2935" s="2">
        <v>1</v>
      </c>
      <c r="G2935" s="4">
        <v>9.1156009379112612E-2</v>
      </c>
      <c r="H2935" s="4">
        <v>-0.3875669933310717</v>
      </c>
      <c r="I2935" s="4">
        <v>0.22805693395523671</v>
      </c>
    </row>
    <row r="2936" spans="1:9" x14ac:dyDescent="0.25">
      <c r="A2936" t="s">
        <v>3159</v>
      </c>
      <c r="B2936" s="3">
        <v>61.334945678710938</v>
      </c>
      <c r="C2936" s="3">
        <v>12.97999954223633</v>
      </c>
      <c r="D2936" s="4">
        <v>3.5428548245908238E-3</v>
      </c>
      <c r="E2936" s="4">
        <v>2.6898670069513301E-2</v>
      </c>
      <c r="F2936" s="2">
        <v>1</v>
      </c>
      <c r="G2936" s="4">
        <v>0.1016112547967634</v>
      </c>
      <c r="H2936" s="4">
        <v>-0.38738658417300742</v>
      </c>
      <c r="I2936" s="4">
        <v>0.22841869224569011</v>
      </c>
    </row>
    <row r="2937" spans="1:9" x14ac:dyDescent="0.25">
      <c r="A2937" t="s">
        <v>3160</v>
      </c>
      <c r="B2937" s="3">
        <v>61.118412017822273</v>
      </c>
      <c r="C2937" s="3">
        <v>12.64000034332275</v>
      </c>
      <c r="D2937" s="4">
        <v>-4.1168426989038887E-3</v>
      </c>
      <c r="E2937" s="4">
        <v>-2.3183867603468689E-2</v>
      </c>
      <c r="F2937" s="2">
        <v>1</v>
      </c>
      <c r="G2937" s="4">
        <v>9.0044644558017417E-2</v>
      </c>
      <c r="H2937" s="4">
        <v>-0.38954932230166572</v>
      </c>
      <c r="I2937" s="4">
        <v>0.2240819476118987</v>
      </c>
    </row>
    <row r="2938" spans="1:9" x14ac:dyDescent="0.25">
      <c r="A2938" t="s">
        <v>3161</v>
      </c>
      <c r="B2938" s="3">
        <v>61.371067047119141</v>
      </c>
      <c r="C2938" s="3">
        <v>12.939999580383301</v>
      </c>
      <c r="D2938" s="4">
        <v>2.9452874157831488E-4</v>
      </c>
      <c r="E2938" s="4">
        <v>-6.1444604122626867E-3</v>
      </c>
      <c r="F2938" s="2">
        <v>1</v>
      </c>
      <c r="G2938" s="4">
        <v>0.1024361573657626</v>
      </c>
      <c r="H2938" s="4">
        <v>-0.38702580395807412</v>
      </c>
      <c r="I2938" s="4">
        <v>0.22914213242569059</v>
      </c>
    </row>
    <row r="2939" spans="1:9" x14ac:dyDescent="0.25">
      <c r="A2939" t="s">
        <v>3162</v>
      </c>
      <c r="B2939" s="3">
        <v>61.352996826171882</v>
      </c>
      <c r="C2939" s="3">
        <v>13.02000045776367</v>
      </c>
      <c r="D2939" s="4">
        <v>1.0252575078369521E-2</v>
      </c>
      <c r="E2939" s="4">
        <v>-3.555552164713538E-2</v>
      </c>
      <c r="F2939" s="2">
        <v>1</v>
      </c>
      <c r="G2939" s="4">
        <v>0.1079657869066579</v>
      </c>
      <c r="H2939" s="4">
        <v>-0.38720628931852807</v>
      </c>
      <c r="I2939" s="4">
        <v>0.2287802213334249</v>
      </c>
    </row>
    <row r="2940" spans="1:9" x14ac:dyDescent="0.25">
      <c r="A2940" t="s">
        <v>3163</v>
      </c>
      <c r="B2940" s="3">
        <v>60.730354309082031</v>
      </c>
      <c r="C2940" s="3">
        <v>13.5</v>
      </c>
      <c r="D2940" s="4">
        <v>8.9256182343899759E-4</v>
      </c>
      <c r="E2940" s="4">
        <v>6.7114208510046236E-3</v>
      </c>
      <c r="F2940" s="2">
        <v>2</v>
      </c>
      <c r="G2940" s="4">
        <v>9.9020821276912141E-2</v>
      </c>
      <c r="H2940" s="4">
        <v>-0.39342524255982719</v>
      </c>
      <c r="I2940" s="4">
        <v>0.2163099126355639</v>
      </c>
    </row>
    <row r="2941" spans="1:9" x14ac:dyDescent="0.25">
      <c r="A2941" t="s">
        <v>3164</v>
      </c>
      <c r="B2941" s="3">
        <v>60.676197052001953</v>
      </c>
      <c r="C2941" s="3">
        <v>13.409999847412109</v>
      </c>
      <c r="D2941" s="4">
        <v>-3.2611348004648599E-3</v>
      </c>
      <c r="E2941" s="4">
        <v>-2.2594782331140099E-2</v>
      </c>
      <c r="F2941" s="2">
        <v>2</v>
      </c>
      <c r="G2941" s="4">
        <v>9.7155950728520679E-2</v>
      </c>
      <c r="H2941" s="4">
        <v>-0.39396616522446032</v>
      </c>
      <c r="I2941" s="4">
        <v>0.21522524897145279</v>
      </c>
    </row>
    <row r="2942" spans="1:9" x14ac:dyDescent="0.25">
      <c r="A2942" t="s">
        <v>3165</v>
      </c>
      <c r="B2942" s="3">
        <v>60.874717712402337</v>
      </c>
      <c r="C2942" s="3">
        <v>13.72000026702881</v>
      </c>
      <c r="D2942" s="4">
        <v>1.474082046652803E-2</v>
      </c>
      <c r="E2942" s="4">
        <v>-6.4757996204805268E-2</v>
      </c>
      <c r="F2942" s="2">
        <v>2</v>
      </c>
      <c r="G2942" s="4">
        <v>0.11585151219476721</v>
      </c>
      <c r="H2942" s="4">
        <v>-0.39198334093833193</v>
      </c>
      <c r="I2942" s="4">
        <v>0.21920122852657031</v>
      </c>
    </row>
    <row r="2943" spans="1:9" x14ac:dyDescent="0.25">
      <c r="A2943" t="s">
        <v>3166</v>
      </c>
      <c r="B2943" s="3">
        <v>59.990409851074219</v>
      </c>
      <c r="C2943" s="3">
        <v>14.670000076293951</v>
      </c>
      <c r="D2943" s="4">
        <v>-1.7440141553464291E-2</v>
      </c>
      <c r="E2943" s="4">
        <v>0.1372093418685956</v>
      </c>
      <c r="F2943" s="2">
        <v>2</v>
      </c>
      <c r="G2943" s="4">
        <v>0.1030656717224023</v>
      </c>
      <c r="H2943" s="4">
        <v>-0.40081580754568258</v>
      </c>
      <c r="I2943" s="4">
        <v>0.20149027607467421</v>
      </c>
    </row>
    <row r="2944" spans="1:9" x14ac:dyDescent="0.25">
      <c r="A2944" t="s">
        <v>3167</v>
      </c>
      <c r="B2944" s="3">
        <v>61.055221557617188</v>
      </c>
      <c r="C2944" s="3">
        <v>12.89999961853027</v>
      </c>
      <c r="D2944" s="4">
        <v>1.1814360715663771E-2</v>
      </c>
      <c r="E2944" s="4">
        <v>-9.6638665283349079E-2</v>
      </c>
      <c r="F2944" s="2">
        <v>1</v>
      </c>
      <c r="G2944" s="4">
        <v>0.13173339495482089</v>
      </c>
      <c r="H2944" s="4">
        <v>-0.39018046859592831</v>
      </c>
      <c r="I2944" s="4">
        <v>0.22281636660210791</v>
      </c>
    </row>
    <row r="2945" spans="1:9" x14ac:dyDescent="0.25">
      <c r="A2945" t="s">
        <v>3168</v>
      </c>
      <c r="B2945" s="3">
        <v>60.342315673828118</v>
      </c>
      <c r="C2945" s="3">
        <v>14.27999973297119</v>
      </c>
      <c r="D2945" s="4">
        <v>-2.2383819009915711E-3</v>
      </c>
      <c r="E2945" s="4">
        <v>-2.793293485018999E-3</v>
      </c>
      <c r="F2945" s="2">
        <v>2</v>
      </c>
      <c r="G2945" s="4">
        <v>0.119998810498624</v>
      </c>
      <c r="H2945" s="4">
        <v>-0.397300972312014</v>
      </c>
      <c r="I2945" s="4">
        <v>0.20853825966375969</v>
      </c>
    </row>
    <row r="2946" spans="1:9" x14ac:dyDescent="0.25">
      <c r="A2946" t="s">
        <v>3169</v>
      </c>
      <c r="B2946" s="3">
        <v>60.477687835693359</v>
      </c>
      <c r="C2946" s="3">
        <v>14.319999694824221</v>
      </c>
      <c r="D2946" s="4">
        <v>-2.08478840288373E-3</v>
      </c>
      <c r="E2946" s="4">
        <v>7.5882738044016129E-2</v>
      </c>
      <c r="F2946" s="2">
        <v>2</v>
      </c>
      <c r="G2946" s="4">
        <v>0.1234406492740905</v>
      </c>
      <c r="H2946" s="4">
        <v>-0.39594887520700378</v>
      </c>
      <c r="I2946" s="4">
        <v>0.21124949861905359</v>
      </c>
    </row>
    <row r="2947" spans="1:9" x14ac:dyDescent="0.25">
      <c r="A2947" t="s">
        <v>3170</v>
      </c>
      <c r="B2947" s="3">
        <v>60.604034423828118</v>
      </c>
      <c r="C2947" s="3">
        <v>13.310000419616699</v>
      </c>
      <c r="D2947" s="4">
        <v>1.4901209138384891E-4</v>
      </c>
      <c r="E2947" s="4">
        <v>-1.915985858914104E-2</v>
      </c>
      <c r="F2947" s="2">
        <v>2</v>
      </c>
      <c r="G2947" s="4">
        <v>0.12915268047342149</v>
      </c>
      <c r="H2947" s="4">
        <v>-0.39468692552923318</v>
      </c>
      <c r="I2947" s="4">
        <v>0.2137799730304801</v>
      </c>
    </row>
    <row r="2948" spans="1:9" x14ac:dyDescent="0.25">
      <c r="A2948" t="s">
        <v>3171</v>
      </c>
      <c r="B2948" s="3">
        <v>60.595005035400391</v>
      </c>
      <c r="C2948" s="3">
        <v>13.569999694824221</v>
      </c>
      <c r="D2948" s="4">
        <v>2.2387974005393389E-3</v>
      </c>
      <c r="E2948" s="4">
        <v>5.2754021209449942E-2</v>
      </c>
      <c r="F2948" s="2">
        <v>2</v>
      </c>
      <c r="G2948" s="4">
        <v>0.1250609998205241</v>
      </c>
      <c r="H2948" s="4">
        <v>-0.39477711105766788</v>
      </c>
      <c r="I2948" s="4">
        <v>0.21359913208570649</v>
      </c>
    </row>
    <row r="2949" spans="1:9" x14ac:dyDescent="0.25">
      <c r="A2949" t="s">
        <v>3172</v>
      </c>
      <c r="B2949" s="3">
        <v>60.459648132324219</v>
      </c>
      <c r="C2949" s="3">
        <v>12.89000034332275</v>
      </c>
      <c r="D2949" s="4">
        <v>5.1008643705567902E-3</v>
      </c>
      <c r="E2949" s="4">
        <v>1.5760501934816599E-2</v>
      </c>
      <c r="F2949" s="2">
        <v>1</v>
      </c>
      <c r="G2949" s="4">
        <v>0.1366548993148429</v>
      </c>
      <c r="H2949" s="4">
        <v>-0.39612905575789831</v>
      </c>
      <c r="I2949" s="4">
        <v>0.210888198734037</v>
      </c>
    </row>
    <row r="2950" spans="1:9" x14ac:dyDescent="0.25">
      <c r="A2950" t="s">
        <v>3173</v>
      </c>
      <c r="B2950" s="3">
        <v>60.152816772460938</v>
      </c>
      <c r="C2950" s="3">
        <v>12.689999580383301</v>
      </c>
      <c r="D2950" s="4">
        <v>-1.3759841167844679E-2</v>
      </c>
      <c r="E2950" s="4">
        <v>1.8459032225695889E-2</v>
      </c>
      <c r="F2950" s="2">
        <v>1</v>
      </c>
      <c r="G2950" s="4">
        <v>0.12880578322636721</v>
      </c>
      <c r="H2950" s="4">
        <v>-0.3991936872720977</v>
      </c>
      <c r="I2950" s="4">
        <v>0.20474296825160351</v>
      </c>
    </row>
    <row r="2951" spans="1:9" x14ac:dyDescent="0.25">
      <c r="A2951" t="s">
        <v>3174</v>
      </c>
      <c r="B2951" s="3">
        <v>60.992057800292969</v>
      </c>
      <c r="C2951" s="3">
        <v>12.460000038146971</v>
      </c>
      <c r="D2951" s="4">
        <v>6.103181331249985E-3</v>
      </c>
      <c r="E2951" s="4">
        <v>2.4134941459896808E-3</v>
      </c>
      <c r="F2951" s="2">
        <v>1</v>
      </c>
      <c r="G2951" s="4">
        <v>0.14493751169914651</v>
      </c>
      <c r="H2951" s="4">
        <v>-0.39081134818182622</v>
      </c>
      <c r="I2951" s="4">
        <v>0.22155132039865991</v>
      </c>
    </row>
    <row r="2952" spans="1:9" x14ac:dyDescent="0.25">
      <c r="A2952" t="s">
        <v>3175</v>
      </c>
      <c r="B2952" s="3">
        <v>60.6220703125</v>
      </c>
      <c r="C2952" s="3">
        <v>12.430000305175779</v>
      </c>
      <c r="D2952" s="4">
        <v>1.6400798427247401E-3</v>
      </c>
      <c r="E2952" s="4">
        <v>-2.4076832166408661E-3</v>
      </c>
      <c r="F2952" s="2">
        <v>1</v>
      </c>
      <c r="G2952" s="4">
        <v>0.1362813738785971</v>
      </c>
      <c r="H2952" s="4">
        <v>-0.39450678307953368</v>
      </c>
      <c r="I2952" s="4">
        <v>0.21414119651459071</v>
      </c>
    </row>
    <row r="2953" spans="1:9" x14ac:dyDescent="0.25">
      <c r="A2953" t="s">
        <v>3176</v>
      </c>
      <c r="B2953" s="3">
        <v>60.522808074951172</v>
      </c>
      <c r="C2953" s="3">
        <v>12.460000038146971</v>
      </c>
      <c r="D2953" s="4">
        <v>-2.2317214485618742E-3</v>
      </c>
      <c r="E2953" s="4">
        <v>-8.1798060548270657E-2</v>
      </c>
      <c r="F2953" s="2">
        <v>1</v>
      </c>
      <c r="G2953" s="4">
        <v>0.14147623825532191</v>
      </c>
      <c r="H2953" s="4">
        <v>-0.39549821427319531</v>
      </c>
      <c r="I2953" s="4">
        <v>0.21215316853657901</v>
      </c>
    </row>
    <row r="2954" spans="1:9" x14ac:dyDescent="0.25">
      <c r="A2954" t="s">
        <v>3177</v>
      </c>
      <c r="B2954" s="3">
        <v>60.658180236816413</v>
      </c>
      <c r="C2954" s="3">
        <v>13.569999694824221</v>
      </c>
      <c r="D2954" s="4">
        <v>4.7836797810922871E-3</v>
      </c>
      <c r="E2954" s="4">
        <v>1.117731875391303E-2</v>
      </c>
      <c r="F2954" s="2">
        <v>2</v>
      </c>
      <c r="G2954" s="4">
        <v>0.15922842223349121</v>
      </c>
      <c r="H2954" s="4">
        <v>-0.39414611716818498</v>
      </c>
      <c r="I2954" s="4">
        <v>0.21486440749187291</v>
      </c>
    </row>
    <row r="2955" spans="1:9" x14ac:dyDescent="0.25">
      <c r="A2955" t="s">
        <v>3178</v>
      </c>
      <c r="B2955" s="3">
        <v>60.369392395019531</v>
      </c>
      <c r="C2955" s="3">
        <v>13.420000076293951</v>
      </c>
      <c r="D2955" s="4">
        <v>4.0522525499309134E-3</v>
      </c>
      <c r="E2955" s="4">
        <v>-9.5941042517334596E-3</v>
      </c>
      <c r="F2955" s="2">
        <v>2</v>
      </c>
      <c r="G2955" s="4">
        <v>0.1642195614808695</v>
      </c>
      <c r="H2955" s="4">
        <v>-0.39703053003029498</v>
      </c>
      <c r="I2955" s="4">
        <v>0.2090805532953621</v>
      </c>
    </row>
    <row r="2956" spans="1:9" x14ac:dyDescent="0.25">
      <c r="A2956" t="s">
        <v>3179</v>
      </c>
      <c r="B2956" s="3">
        <v>60.125747680664063</v>
      </c>
      <c r="C2956" s="3">
        <v>13.55000019073486</v>
      </c>
      <c r="D2956" s="4">
        <v>-4.9283861252646943E-3</v>
      </c>
      <c r="E2956" s="4">
        <v>2.218915085462569E-3</v>
      </c>
      <c r="F2956" s="2">
        <v>2</v>
      </c>
      <c r="G2956" s="4">
        <v>0.15535104730417171</v>
      </c>
      <c r="H2956" s="4">
        <v>-0.39946405335142687</v>
      </c>
      <c r="I2956" s="4">
        <v>0.2042008274218132</v>
      </c>
    </row>
    <row r="2957" spans="1:9" x14ac:dyDescent="0.25">
      <c r="A2957" t="s">
        <v>3180</v>
      </c>
      <c r="B2957" s="3">
        <v>60.423538208007813</v>
      </c>
      <c r="C2957" s="3">
        <v>13.52000045776367</v>
      </c>
      <c r="D2957" s="4">
        <v>-4.4609130843478173E-3</v>
      </c>
      <c r="E2957" s="4">
        <v>1.1976108173510139E-2</v>
      </c>
      <c r="F2957" s="2">
        <v>2</v>
      </c>
      <c r="G2957" s="4">
        <v>0.16566465730028621</v>
      </c>
      <c r="H2957" s="4">
        <v>-0.3964897216692469</v>
      </c>
      <c r="I2957" s="4">
        <v>0.21016498775675491</v>
      </c>
    </row>
    <row r="2958" spans="1:9" x14ac:dyDescent="0.25">
      <c r="A2958" t="s">
        <v>3181</v>
      </c>
      <c r="B2958" s="3">
        <v>60.694290161132813</v>
      </c>
      <c r="C2958" s="3">
        <v>13.35999965667725</v>
      </c>
      <c r="D2958" s="4">
        <v>1.340331984693854E-3</v>
      </c>
      <c r="E2958" s="4">
        <v>-9.6367766231727492E-3</v>
      </c>
      <c r="F2958" s="2">
        <v>2</v>
      </c>
      <c r="G2958" s="4">
        <v>0.17330875605398391</v>
      </c>
      <c r="H2958" s="4">
        <v>-0.39378545125683651</v>
      </c>
      <c r="I2958" s="4">
        <v>0.215587618469155</v>
      </c>
    </row>
    <row r="2959" spans="1:9" x14ac:dyDescent="0.25">
      <c r="A2959" t="s">
        <v>3182</v>
      </c>
      <c r="B2959" s="3">
        <v>60.613048553466797</v>
      </c>
      <c r="C2959" s="3">
        <v>13.489999771118161</v>
      </c>
      <c r="D2959" s="4">
        <v>5.9907342483012096E-3</v>
      </c>
      <c r="E2959" s="4">
        <v>-2.3171661026453291E-2</v>
      </c>
      <c r="F2959" s="2">
        <v>2</v>
      </c>
      <c r="G2959" s="4">
        <v>0.1802788469516543</v>
      </c>
      <c r="H2959" s="4">
        <v>-0.39459689240557838</v>
      </c>
      <c r="I2959" s="4">
        <v>0.21396050837162939</v>
      </c>
    </row>
    <row r="2960" spans="1:9" x14ac:dyDescent="0.25">
      <c r="A2960" t="s">
        <v>3183</v>
      </c>
      <c r="B2960" s="3">
        <v>60.252094268798828</v>
      </c>
      <c r="C2960" s="3">
        <v>13.810000419616699</v>
      </c>
      <c r="D2960" s="4">
        <v>3.7582328514340619E-3</v>
      </c>
      <c r="E2960" s="4">
        <v>1.395011274993241E-2</v>
      </c>
      <c r="F2960" s="2">
        <v>2</v>
      </c>
      <c r="G2960" s="4">
        <v>0.1693942395354977</v>
      </c>
      <c r="H2960" s="4">
        <v>-0.39820210367365633</v>
      </c>
      <c r="I2960" s="4">
        <v>0.20673130183323971</v>
      </c>
    </row>
    <row r="2961" spans="1:9" x14ac:dyDescent="0.25">
      <c r="A2961" t="s">
        <v>3184</v>
      </c>
      <c r="B2961" s="3">
        <v>60.026500701904297</v>
      </c>
      <c r="C2961" s="3">
        <v>13.61999988555908</v>
      </c>
      <c r="D2961" s="4">
        <v>-1.9504845100691841E-3</v>
      </c>
      <c r="E2961" s="4">
        <v>-1.232777931575146E-2</v>
      </c>
      <c r="F2961" s="2">
        <v>2</v>
      </c>
      <c r="G2961" s="4">
        <v>0.16906058212216071</v>
      </c>
      <c r="H2961" s="4">
        <v>-0.40045533214030871</v>
      </c>
      <c r="I2961" s="4">
        <v>0.20221310504742579</v>
      </c>
    </row>
    <row r="2962" spans="1:9" x14ac:dyDescent="0.25">
      <c r="A2962" t="s">
        <v>3185</v>
      </c>
      <c r="B2962" s="3">
        <v>60.143810272216797</v>
      </c>
      <c r="C2962" s="3">
        <v>13.789999961853029</v>
      </c>
      <c r="D2962" s="4">
        <v>3.0041358734811402E-4</v>
      </c>
      <c r="E2962" s="4">
        <v>-2.8922604536290031E-3</v>
      </c>
      <c r="F2962" s="2">
        <v>2</v>
      </c>
      <c r="G2962" s="4">
        <v>0.18097980265342459</v>
      </c>
      <c r="H2962" s="4">
        <v>-0.3992836441933626</v>
      </c>
      <c r="I2962" s="4">
        <v>0.2045625857122666</v>
      </c>
    </row>
    <row r="2963" spans="1:9" x14ac:dyDescent="0.25">
      <c r="A2963" t="s">
        <v>3186</v>
      </c>
      <c r="B2963" s="3">
        <v>60.125747680664063</v>
      </c>
      <c r="C2963" s="3">
        <v>13.829999923706049</v>
      </c>
      <c r="D2963" s="4">
        <v>-3.2907030524657039E-3</v>
      </c>
      <c r="E2963" s="4">
        <v>-5.0137395252208512E-2</v>
      </c>
      <c r="F2963" s="2">
        <v>2</v>
      </c>
      <c r="G2963" s="4">
        <v>0.1856052978526406</v>
      </c>
      <c r="H2963" s="4">
        <v>-0.39946405335142687</v>
      </c>
      <c r="I2963" s="4">
        <v>0.2042008274218132</v>
      </c>
    </row>
    <row r="2964" spans="1:9" x14ac:dyDescent="0.25">
      <c r="A2964" t="s">
        <v>3187</v>
      </c>
      <c r="B2964" s="3">
        <v>60.324256896972663</v>
      </c>
      <c r="C2964" s="3">
        <v>14.560000419616699</v>
      </c>
      <c r="D2964" s="4">
        <v>-5.2087127421344137E-3</v>
      </c>
      <c r="E2964" s="4">
        <v>-8.1743789553446744E-3</v>
      </c>
      <c r="F2964" s="2">
        <v>2</v>
      </c>
      <c r="G2964" s="4">
        <v>0.21231715744365329</v>
      </c>
      <c r="H2964" s="4">
        <v>-0.3974813433688833</v>
      </c>
      <c r="I2964" s="4">
        <v>0.20817657777421239</v>
      </c>
    </row>
    <row r="2965" spans="1:9" x14ac:dyDescent="0.25">
      <c r="A2965" t="s">
        <v>3188</v>
      </c>
      <c r="B2965" s="3">
        <v>60.640113830566413</v>
      </c>
      <c r="C2965" s="3">
        <v>14.680000305175779</v>
      </c>
      <c r="D2965" s="4">
        <v>3.1782576171846433E-2</v>
      </c>
      <c r="E2965" s="4">
        <v>-0.18534961530197391</v>
      </c>
      <c r="F2965" s="2">
        <v>2</v>
      </c>
      <c r="G2965" s="4">
        <v>0.21518198327229571</v>
      </c>
      <c r="H2965" s="4">
        <v>-0.39432656442744418</v>
      </c>
      <c r="I2965" s="4">
        <v>0.21450257280051341</v>
      </c>
    </row>
    <row r="2966" spans="1:9" x14ac:dyDescent="0.25">
      <c r="A2966" t="s">
        <v>3189</v>
      </c>
      <c r="B2966" s="3">
        <v>58.772182464599609</v>
      </c>
      <c r="C2966" s="3">
        <v>18.020000457763668</v>
      </c>
      <c r="D2966" s="4">
        <v>2.1166430752809658E-2</v>
      </c>
      <c r="E2966" s="4">
        <v>-0.2068661530649003</v>
      </c>
      <c r="F2966" s="2">
        <v>3</v>
      </c>
      <c r="G2966" s="4">
        <v>0.186224488813856</v>
      </c>
      <c r="H2966" s="4">
        <v>-0.41298346225253663</v>
      </c>
      <c r="I2966" s="4">
        <v>0.17709157030602379</v>
      </c>
    </row>
    <row r="2967" spans="1:9" x14ac:dyDescent="0.25">
      <c r="A2967" t="s">
        <v>3190</v>
      </c>
      <c r="B2967" s="3">
        <v>57.553970336914063</v>
      </c>
      <c r="C2967" s="3">
        <v>22.719999313354489</v>
      </c>
      <c r="D2967" s="4">
        <v>-9.6272892160089718E-3</v>
      </c>
      <c r="E2967" s="4">
        <v>0.16692347789508261</v>
      </c>
      <c r="F2967" s="2">
        <v>4</v>
      </c>
      <c r="G2967" s="4">
        <v>0.1482109817210788</v>
      </c>
      <c r="H2967" s="4">
        <v>-0.42515096455461082</v>
      </c>
      <c r="I2967" s="4">
        <v>0.1526931701409979</v>
      </c>
    </row>
    <row r="2968" spans="1:9" x14ac:dyDescent="0.25">
      <c r="A2968" t="s">
        <v>3191</v>
      </c>
      <c r="B2968" s="3">
        <v>58.113445281982422</v>
      </c>
      <c r="C2968" s="3">
        <v>19.469999313354489</v>
      </c>
      <c r="D2968" s="4">
        <v>-1.550163743090915E-3</v>
      </c>
      <c r="E2968" s="4">
        <v>-5.1335878423164338E-4</v>
      </c>
      <c r="F2968" s="2">
        <v>3</v>
      </c>
      <c r="G2968" s="4">
        <v>0.16369715852273231</v>
      </c>
      <c r="H2968" s="4">
        <v>-0.41956292900040448</v>
      </c>
      <c r="I2968" s="4">
        <v>0.16389835623450491</v>
      </c>
    </row>
    <row r="2969" spans="1:9" x14ac:dyDescent="0.25">
      <c r="A2969" t="s">
        <v>3192</v>
      </c>
      <c r="B2969" s="3">
        <v>58.203670501708977</v>
      </c>
      <c r="C2969" s="3">
        <v>19.479999542236332</v>
      </c>
      <c r="D2969" s="4">
        <v>-8.7604495903840229E-3</v>
      </c>
      <c r="E2969" s="4">
        <v>9.1928216122270534E-2</v>
      </c>
      <c r="F2969" s="2">
        <v>3</v>
      </c>
      <c r="G2969" s="4">
        <v>0.17556619474493501</v>
      </c>
      <c r="H2969" s="4">
        <v>-0.41866175953756729</v>
      </c>
      <c r="I2969" s="4">
        <v>0.16570539046593091</v>
      </c>
    </row>
    <row r="2970" spans="1:9" x14ac:dyDescent="0.25">
      <c r="A2970" t="s">
        <v>3193</v>
      </c>
      <c r="B2970" s="3">
        <v>58.718067169189453</v>
      </c>
      <c r="C2970" s="3">
        <v>17.840000152587891</v>
      </c>
      <c r="D2970" s="4">
        <v>-1.9933434621427488E-3</v>
      </c>
      <c r="E2970" s="4">
        <v>0</v>
      </c>
      <c r="F2970" s="2">
        <v>3</v>
      </c>
      <c r="G2970" s="4">
        <v>0.19606614042391901</v>
      </c>
      <c r="H2970" s="4">
        <v>-0.41352396580402517</v>
      </c>
      <c r="I2970" s="4">
        <v>0.17600774705187991</v>
      </c>
    </row>
    <row r="2971" spans="1:9" x14ac:dyDescent="0.25">
      <c r="A2971" t="s">
        <v>3194</v>
      </c>
      <c r="B2971" s="3">
        <v>58.835346221923828</v>
      </c>
      <c r="C2971" s="3">
        <v>17.840000152587891</v>
      </c>
      <c r="D2971" s="4">
        <v>-1.0517301010202649E-2</v>
      </c>
      <c r="E2971" s="4">
        <v>9.6208305353668866E-3</v>
      </c>
      <c r="F2971" s="2">
        <v>3</v>
      </c>
      <c r="G2971" s="4">
        <v>0.18131277527371109</v>
      </c>
      <c r="H2971" s="4">
        <v>-0.41235258266663871</v>
      </c>
      <c r="I2971" s="4">
        <v>0.1783566165094719</v>
      </c>
    </row>
    <row r="2972" spans="1:9" x14ac:dyDescent="0.25">
      <c r="A2972" t="s">
        <v>3195</v>
      </c>
      <c r="B2972" s="3">
        <v>59.460712432861328</v>
      </c>
      <c r="C2972" s="3">
        <v>17.670000076293949</v>
      </c>
      <c r="D2972" s="4">
        <v>0</v>
      </c>
      <c r="E2972" s="4">
        <v>1.7857111465626071E-2</v>
      </c>
      <c r="F2972" s="2">
        <v>3</v>
      </c>
      <c r="G2972" s="4">
        <v>0.2292542962827904</v>
      </c>
      <c r="H2972" s="4">
        <v>-0.40610642517214879</v>
      </c>
      <c r="I2972" s="4">
        <v>0.1908814754542989</v>
      </c>
    </row>
    <row r="2973" spans="1:9" x14ac:dyDescent="0.25">
      <c r="A2973" t="s">
        <v>3196</v>
      </c>
      <c r="B2973" s="3">
        <v>59.460712432861328</v>
      </c>
      <c r="C2973" s="3">
        <v>17.360000610351559</v>
      </c>
      <c r="D2973" s="4">
        <v>-4.3572590920855081E-3</v>
      </c>
      <c r="E2973" s="4">
        <v>0.1149647367123825</v>
      </c>
      <c r="F2973" s="2">
        <v>3</v>
      </c>
      <c r="G2973" s="4">
        <v>0.21715489584630701</v>
      </c>
      <c r="H2973" s="4">
        <v>-0.40610642517214879</v>
      </c>
      <c r="I2973" s="4">
        <v>0.1908814754542989</v>
      </c>
    </row>
    <row r="2974" spans="1:9" x14ac:dyDescent="0.25">
      <c r="A2974" t="s">
        <v>3197</v>
      </c>
      <c r="B2974" s="3">
        <v>59.720932006835938</v>
      </c>
      <c r="C2974" s="3">
        <v>15.569999694824221</v>
      </c>
      <c r="D2974" s="4">
        <v>1.5255270928268059E-2</v>
      </c>
      <c r="E2974" s="4">
        <v>-4.7123650585873533E-2</v>
      </c>
      <c r="F2974" s="2">
        <v>2</v>
      </c>
      <c r="G2974" s="4">
        <v>0.22877526093105249</v>
      </c>
      <c r="H2974" s="4">
        <v>-0.40350735215898142</v>
      </c>
      <c r="I2974" s="4">
        <v>0.1960931632649163</v>
      </c>
    </row>
    <row r="2975" spans="1:9" x14ac:dyDescent="0.25">
      <c r="A2975" t="s">
        <v>3198</v>
      </c>
      <c r="B2975" s="3">
        <v>58.823562622070313</v>
      </c>
      <c r="C2975" s="3">
        <v>16.340000152587891</v>
      </c>
      <c r="D2975" s="4">
        <v>1.3294183034306741E-2</v>
      </c>
      <c r="E2975" s="4">
        <v>-3.8823520436006453E-2</v>
      </c>
      <c r="F2975" s="2">
        <v>3</v>
      </c>
      <c r="G2975" s="4">
        <v>0.20700411368984789</v>
      </c>
      <c r="H2975" s="4">
        <v>-0.41247027725782348</v>
      </c>
      <c r="I2975" s="4">
        <v>0.17812061411048341</v>
      </c>
    </row>
    <row r="2976" spans="1:9" x14ac:dyDescent="0.25">
      <c r="A2976" t="s">
        <v>3199</v>
      </c>
      <c r="B2976" s="3">
        <v>58.051811218261719</v>
      </c>
      <c r="C2976" s="3">
        <v>17</v>
      </c>
      <c r="D2976" s="4">
        <v>-9.4927172209856581E-3</v>
      </c>
      <c r="E2976" s="4">
        <v>2.657008141591621E-2</v>
      </c>
      <c r="F2976" s="2">
        <v>3</v>
      </c>
      <c r="G2976" s="4">
        <v>0.1725833144168889</v>
      </c>
      <c r="H2976" s="4">
        <v>-0.42017853000712951</v>
      </c>
      <c r="I2976" s="4">
        <v>0.1626639467944089</v>
      </c>
    </row>
    <row r="2977" spans="1:9" x14ac:dyDescent="0.25">
      <c r="A2977" t="s">
        <v>3200</v>
      </c>
      <c r="B2977" s="3">
        <v>58.608161926269531</v>
      </c>
      <c r="C2977" s="3">
        <v>16.559999465942379</v>
      </c>
      <c r="D2977" s="4">
        <v>-7.8995301015213348E-3</v>
      </c>
      <c r="E2977" s="4">
        <v>3.8244493038984688E-2</v>
      </c>
      <c r="F2977" s="2">
        <v>3</v>
      </c>
      <c r="G2977" s="4">
        <v>0.17080254858226371</v>
      </c>
      <c r="H2977" s="4">
        <v>-0.4146216993315831</v>
      </c>
      <c r="I2977" s="4">
        <v>0.17380656054580809</v>
      </c>
    </row>
    <row r="2978" spans="1:9" x14ac:dyDescent="0.25">
      <c r="A2978" t="s">
        <v>3201</v>
      </c>
      <c r="B2978" s="3">
        <v>59.074825286865227</v>
      </c>
      <c r="C2978" s="3">
        <v>15.94999980926514</v>
      </c>
      <c r="D2978" s="4">
        <v>-2.1221023666148091E-3</v>
      </c>
      <c r="E2978" s="4">
        <v>2.4405916627425309E-2</v>
      </c>
      <c r="F2978" s="2">
        <v>2</v>
      </c>
      <c r="G2978" s="4">
        <v>0.16687909098916751</v>
      </c>
      <c r="H2978" s="4">
        <v>-0.40996066585038671</v>
      </c>
      <c r="I2978" s="4">
        <v>0.18315291259354341</v>
      </c>
    </row>
    <row r="2979" spans="1:9" x14ac:dyDescent="0.25">
      <c r="A2979" t="s">
        <v>3202</v>
      </c>
      <c r="B2979" s="3">
        <v>59.200454711914063</v>
      </c>
      <c r="C2979" s="3">
        <v>15.569999694824221</v>
      </c>
      <c r="D2979" s="4">
        <v>1.3052669124123509E-2</v>
      </c>
      <c r="E2979" s="4">
        <v>-2.9906514956584921E-2</v>
      </c>
      <c r="F2979" s="2">
        <v>2</v>
      </c>
      <c r="G2979" s="4">
        <v>0.18811408496488349</v>
      </c>
      <c r="H2979" s="4">
        <v>-0.40870587919726581</v>
      </c>
      <c r="I2979" s="4">
        <v>0.18566902363462029</v>
      </c>
    </row>
    <row r="2980" spans="1:9" x14ac:dyDescent="0.25">
      <c r="A2980" t="s">
        <v>3203</v>
      </c>
      <c r="B2980" s="3">
        <v>58.437686920166023</v>
      </c>
      <c r="C2980" s="3">
        <v>16.04999923706055</v>
      </c>
      <c r="D2980" s="4">
        <v>2.9263359828879398E-3</v>
      </c>
      <c r="E2980" s="4">
        <v>9.4339384986814601E-3</v>
      </c>
      <c r="F2980" s="2">
        <v>2</v>
      </c>
      <c r="G2980" s="4">
        <v>0.15308106604318289</v>
      </c>
      <c r="H2980" s="4">
        <v>-0.41632440363247653</v>
      </c>
      <c r="I2980" s="4">
        <v>0.17039228045244631</v>
      </c>
    </row>
    <row r="2981" spans="1:9" x14ac:dyDescent="0.25">
      <c r="A2981" t="s">
        <v>3204</v>
      </c>
      <c r="B2981" s="3">
        <v>58.267177581787109</v>
      </c>
      <c r="C2981" s="3">
        <v>15.89999961853027</v>
      </c>
      <c r="D2981" s="4">
        <v>-5.9703378833397816E-3</v>
      </c>
      <c r="E2981" s="4">
        <v>-4.1013287593778418E-2</v>
      </c>
      <c r="F2981" s="2">
        <v>2</v>
      </c>
      <c r="G2981" s="4">
        <v>0.1497166089602586</v>
      </c>
      <c r="H2981" s="4">
        <v>-0.4180274508441244</v>
      </c>
      <c r="I2981" s="4">
        <v>0.16697731275092931</v>
      </c>
    </row>
    <row r="2982" spans="1:9" x14ac:dyDescent="0.25">
      <c r="A2982" t="s">
        <v>3205</v>
      </c>
      <c r="B2982" s="3">
        <v>58.617141723632813</v>
      </c>
      <c r="C2982" s="3">
        <v>16.579999923706051</v>
      </c>
      <c r="D2982" s="4">
        <v>6.4713336947148647E-3</v>
      </c>
      <c r="E2982" s="4">
        <v>7.2904523637913332E-3</v>
      </c>
      <c r="F2982" s="2">
        <v>3</v>
      </c>
      <c r="G2982" s="4">
        <v>0.1533889836610636</v>
      </c>
      <c r="H2982" s="4">
        <v>-0.41453200911868282</v>
      </c>
      <c r="I2982" s="4">
        <v>0.1739864082788023</v>
      </c>
    </row>
    <row r="2983" spans="1:9" x14ac:dyDescent="0.25">
      <c r="A2983" t="s">
        <v>3206</v>
      </c>
      <c r="B2983" s="3">
        <v>58.240249633789063</v>
      </c>
      <c r="C2983" s="3">
        <v>16.45999908447266</v>
      </c>
      <c r="D2983" s="4">
        <v>-1.1122956967587361E-2</v>
      </c>
      <c r="E2983" s="4">
        <v>-3.8551502477046418E-2</v>
      </c>
      <c r="F2983" s="2">
        <v>3</v>
      </c>
      <c r="G2983" s="4">
        <v>0.15852156528059139</v>
      </c>
      <c r="H2983" s="4">
        <v>-0.41829640717924049</v>
      </c>
      <c r="I2983" s="4">
        <v>0.16643799875466511</v>
      </c>
    </row>
    <row r="2984" spans="1:9" x14ac:dyDescent="0.25">
      <c r="A2984" t="s">
        <v>3207</v>
      </c>
      <c r="B2984" s="3">
        <v>58.895339965820313</v>
      </c>
      <c r="C2984" s="3">
        <v>17.120000839233398</v>
      </c>
      <c r="D2984" s="4">
        <v>-6.0938057700710146E-4</v>
      </c>
      <c r="E2984" s="4">
        <v>2.884624201870856E-2</v>
      </c>
      <c r="F2984" s="2">
        <v>3</v>
      </c>
      <c r="G2984" s="4">
        <v>0.16825138062956091</v>
      </c>
      <c r="H2984" s="4">
        <v>-0.41175336517373989</v>
      </c>
      <c r="I2984" s="4">
        <v>0.1795581735599385</v>
      </c>
    </row>
    <row r="2985" spans="1:9" x14ac:dyDescent="0.25">
      <c r="A2985" t="s">
        <v>3208</v>
      </c>
      <c r="B2985" s="3">
        <v>58.931251525878913</v>
      </c>
      <c r="C2985" s="3">
        <v>16.639999389648441</v>
      </c>
      <c r="D2985" s="4">
        <v>-1.9757018774271269E-3</v>
      </c>
      <c r="E2985" s="4">
        <v>4.8519187753115027E-2</v>
      </c>
      <c r="F2985" s="2">
        <v>3</v>
      </c>
      <c r="G2985" s="4">
        <v>0.17704829300471681</v>
      </c>
      <c r="H2985" s="4">
        <v>-0.41139468052452838</v>
      </c>
      <c r="I2985" s="4">
        <v>0.1802774116901027</v>
      </c>
    </row>
    <row r="2986" spans="1:9" x14ac:dyDescent="0.25">
      <c r="A2986" t="s">
        <v>3209</v>
      </c>
      <c r="B2986" s="3">
        <v>59.04791259765625</v>
      </c>
      <c r="C2986" s="3">
        <v>15.86999988555908</v>
      </c>
      <c r="D2986" s="4">
        <v>-1.668823937365449E-3</v>
      </c>
      <c r="E2986" s="4">
        <v>5.3784823597169407E-2</v>
      </c>
      <c r="F2986" s="2">
        <v>2</v>
      </c>
      <c r="G2986" s="4">
        <v>0.22297091182229109</v>
      </c>
      <c r="H2986" s="4">
        <v>-0.41022946978072311</v>
      </c>
      <c r="I2986" s="4">
        <v>0.18261390420090379</v>
      </c>
    </row>
    <row r="2987" spans="1:9" x14ac:dyDescent="0.25">
      <c r="A2987" t="s">
        <v>3210</v>
      </c>
      <c r="B2987" s="3">
        <v>59.146617889404297</v>
      </c>
      <c r="C2987" s="3">
        <v>15.060000419616699</v>
      </c>
      <c r="D2987" s="4">
        <v>5.9526972401089404E-3</v>
      </c>
      <c r="E2987" s="4">
        <v>-2.9013526926142341E-2</v>
      </c>
      <c r="F2987" s="2">
        <v>2</v>
      </c>
      <c r="G2987" s="4">
        <v>0.21740337892380751</v>
      </c>
      <c r="H2987" s="4">
        <v>-0.40924360136152338</v>
      </c>
      <c r="I2987" s="4">
        <v>0.18459077764662291</v>
      </c>
    </row>
    <row r="2988" spans="1:9" x14ac:dyDescent="0.25">
      <c r="A2988" t="s">
        <v>3211</v>
      </c>
      <c r="B2988" s="3">
        <v>58.796619415283203</v>
      </c>
      <c r="C2988" s="3">
        <v>15.510000228881839</v>
      </c>
      <c r="D2988" s="4">
        <v>8.6202547127232076E-3</v>
      </c>
      <c r="E2988" s="4">
        <v>-2.575375913613398E-2</v>
      </c>
      <c r="F2988" s="2">
        <v>2</v>
      </c>
      <c r="G2988" s="4">
        <v>0.25230918454366541</v>
      </c>
      <c r="H2988" s="4">
        <v>-0.41273938599771942</v>
      </c>
      <c r="I2988" s="4">
        <v>0.17758099451059481</v>
      </c>
    </row>
    <row r="2989" spans="1:9" x14ac:dyDescent="0.25">
      <c r="A2989" t="s">
        <v>3212</v>
      </c>
      <c r="B2989" s="3">
        <v>58.294109344482422</v>
      </c>
      <c r="C2989" s="3">
        <v>15.920000076293951</v>
      </c>
      <c r="D2989" s="4">
        <v>-3.3753541170711281E-3</v>
      </c>
      <c r="E2989" s="4">
        <v>2.7096779115738379E-2</v>
      </c>
      <c r="F2989" s="2">
        <v>2</v>
      </c>
      <c r="G2989" s="4">
        <v>0.23205365374436579</v>
      </c>
      <c r="H2989" s="4">
        <v>-0.41775845640781328</v>
      </c>
      <c r="I2989" s="4">
        <v>0.1675167031480993</v>
      </c>
    </row>
    <row r="2990" spans="1:9" x14ac:dyDescent="0.25">
      <c r="A2990" t="s">
        <v>3213</v>
      </c>
      <c r="B2990" s="3">
        <v>58.491539001464837</v>
      </c>
      <c r="C2990" s="3">
        <v>15.5</v>
      </c>
      <c r="D2990" s="4">
        <v>4.3147027915551028E-3</v>
      </c>
      <c r="E2990" s="4">
        <v>2.377804811847439E-2</v>
      </c>
      <c r="F2990" s="2">
        <v>2</v>
      </c>
      <c r="G2990" s="4">
        <v>0.2083361703200752</v>
      </c>
      <c r="H2990" s="4">
        <v>-0.41578652906343899</v>
      </c>
      <c r="I2990" s="4">
        <v>0.1714708320440681</v>
      </c>
    </row>
    <row r="2991" spans="1:9" x14ac:dyDescent="0.25">
      <c r="A2991" t="s">
        <v>3214</v>
      </c>
      <c r="B2991" s="3">
        <v>58.240249633789063</v>
      </c>
      <c r="C2991" s="3">
        <v>15.14000034332275</v>
      </c>
      <c r="D2991" s="4">
        <v>1.51726005241386E-2</v>
      </c>
      <c r="E2991" s="4">
        <v>-1.1103858369339029E-2</v>
      </c>
      <c r="F2991" s="2">
        <v>2</v>
      </c>
      <c r="G2991" s="4">
        <v>0.20713073233298179</v>
      </c>
      <c r="H2991" s="4">
        <v>-0.41829640717924049</v>
      </c>
      <c r="I2991" s="4">
        <v>0.16643799875466511</v>
      </c>
    </row>
    <row r="2992" spans="1:9" x14ac:dyDescent="0.25">
      <c r="A2992" t="s">
        <v>3215</v>
      </c>
      <c r="B2992" s="3">
        <v>57.369800567626953</v>
      </c>
      <c r="C2992" s="3">
        <v>15.310000419616699</v>
      </c>
      <c r="D2992" s="4">
        <v>2.037703002405467E-3</v>
      </c>
      <c r="E2992" s="4">
        <v>1.5252022352405969E-2</v>
      </c>
      <c r="F2992" s="2">
        <v>2</v>
      </c>
      <c r="G2992" s="4">
        <v>0.16633769791152481</v>
      </c>
      <c r="H2992" s="4">
        <v>-0.42699045214535641</v>
      </c>
      <c r="I2992" s="4">
        <v>0.14900461079468411</v>
      </c>
    </row>
    <row r="2993" spans="1:9" x14ac:dyDescent="0.25">
      <c r="A2993" t="s">
        <v>3216</v>
      </c>
      <c r="B2993" s="3">
        <v>57.253135681152337</v>
      </c>
      <c r="C2993" s="3">
        <v>15.079999923706049</v>
      </c>
      <c r="D2993" s="4">
        <v>3.1371929048384928E-4</v>
      </c>
      <c r="E2993" s="4">
        <v>-1.049867780938751E-2</v>
      </c>
      <c r="F2993" s="2">
        <v>2</v>
      </c>
      <c r="G2993" s="4">
        <v>0.15500066105287341</v>
      </c>
      <c r="H2993" s="4">
        <v>-0.42815570099035671</v>
      </c>
      <c r="I2993" s="4">
        <v>0.14666804188297669</v>
      </c>
    </row>
    <row r="2994" spans="1:9" x14ac:dyDescent="0.25">
      <c r="A2994" t="s">
        <v>3217</v>
      </c>
      <c r="B2994" s="3">
        <v>57.235179901123047</v>
      </c>
      <c r="C2994" s="3">
        <v>15.239999771118161</v>
      </c>
      <c r="D2994" s="4">
        <v>2.3755736845631811E-2</v>
      </c>
      <c r="E2994" s="4">
        <v>-7.1297994343275772E-2</v>
      </c>
      <c r="F2994" s="2">
        <v>2</v>
      </c>
      <c r="G2994" s="4">
        <v>0.1275752455377541</v>
      </c>
      <c r="H2994" s="4">
        <v>-0.42833504331496242</v>
      </c>
      <c r="I2994" s="4">
        <v>0.14630842281789461</v>
      </c>
    </row>
    <row r="2995" spans="1:9" x14ac:dyDescent="0.25">
      <c r="A2995" t="s">
        <v>3218</v>
      </c>
      <c r="B2995" s="3">
        <v>55.907066345214837</v>
      </c>
      <c r="C2995" s="3">
        <v>16.409999847412109</v>
      </c>
      <c r="D2995" s="4">
        <v>4.353015882066158E-3</v>
      </c>
      <c r="E2995" s="4">
        <v>-8.7826567193327487E-2</v>
      </c>
      <c r="F2995" s="2">
        <v>3</v>
      </c>
      <c r="G2995" s="4">
        <v>8.3221019054094292E-2</v>
      </c>
      <c r="H2995" s="4">
        <v>-0.44160024104339968</v>
      </c>
      <c r="I2995" s="4">
        <v>0.1197089125477029</v>
      </c>
    </row>
    <row r="2996" spans="1:9" x14ac:dyDescent="0.25">
      <c r="A2996" t="s">
        <v>3219</v>
      </c>
      <c r="B2996" s="3">
        <v>55.664756774902337</v>
      </c>
      <c r="C2996" s="3">
        <v>17.989999771118161</v>
      </c>
      <c r="D2996" s="4">
        <v>-3.3741565547719121E-3</v>
      </c>
      <c r="E2996" s="4">
        <v>3.9062329534707012E-3</v>
      </c>
      <c r="F2996" s="2">
        <v>3</v>
      </c>
      <c r="G2996" s="4">
        <v>9.0532662361189065E-2</v>
      </c>
      <c r="H2996" s="4">
        <v>-0.44402042894630078</v>
      </c>
      <c r="I2996" s="4">
        <v>0.1148559269912941</v>
      </c>
    </row>
    <row r="2997" spans="1:9" x14ac:dyDescent="0.25">
      <c r="A2997" t="s">
        <v>3220</v>
      </c>
      <c r="B2997" s="3">
        <v>55.853214263916023</v>
      </c>
      <c r="C2997" s="3">
        <v>17.920000076293949</v>
      </c>
      <c r="D2997" s="4">
        <v>-1.174965900954561E-2</v>
      </c>
      <c r="E2997" s="4">
        <v>7.6276305517163578E-2</v>
      </c>
      <c r="F2997" s="2">
        <v>3</v>
      </c>
      <c r="G2997" s="4">
        <v>8.7415390936244952E-2</v>
      </c>
      <c r="H2997" s="4">
        <v>-0.4421381156124371</v>
      </c>
      <c r="I2997" s="4">
        <v>0.118630360956081</v>
      </c>
    </row>
    <row r="2998" spans="1:9" x14ac:dyDescent="0.25">
      <c r="A2998" t="s">
        <v>3221</v>
      </c>
      <c r="B2998" s="3">
        <v>56.51727294921875</v>
      </c>
      <c r="C2998" s="3">
        <v>16.64999961853027</v>
      </c>
      <c r="D2998" s="4">
        <v>-6.9380516642543189E-3</v>
      </c>
      <c r="E2998" s="4">
        <v>-1.7986022839698861E-3</v>
      </c>
      <c r="F2998" s="2">
        <v>3</v>
      </c>
      <c r="G2998" s="4">
        <v>0.1210799053144223</v>
      </c>
      <c r="H2998" s="4">
        <v>-0.43550549769762098</v>
      </c>
      <c r="I2998" s="4">
        <v>0.1319301542916298</v>
      </c>
    </row>
    <row r="2999" spans="1:9" x14ac:dyDescent="0.25">
      <c r="A2999" t="s">
        <v>3222</v>
      </c>
      <c r="B2999" s="3">
        <v>56.912132263183587</v>
      </c>
      <c r="C2999" s="3">
        <v>16.680000305175781</v>
      </c>
      <c r="D2999" s="4">
        <v>-1.576916357153291E-4</v>
      </c>
      <c r="E2999" s="4">
        <v>-0.103707697038024</v>
      </c>
      <c r="F2999" s="2">
        <v>3</v>
      </c>
      <c r="G2999" s="4">
        <v>0.1283158212854498</v>
      </c>
      <c r="H2999" s="4">
        <v>-0.43156164300887268</v>
      </c>
      <c r="I2999" s="4">
        <v>0.1398384120835674</v>
      </c>
    </row>
    <row r="3000" spans="1:9" x14ac:dyDescent="0.25">
      <c r="A3000" t="s">
        <v>3223</v>
      </c>
      <c r="B3000" s="3">
        <v>56.921108245849609</v>
      </c>
      <c r="C3000" s="3">
        <v>18.610000610351559</v>
      </c>
      <c r="D3000" s="4">
        <v>4.2748655927096202E-3</v>
      </c>
      <c r="E3000" s="4">
        <v>6.4900400605110153E-3</v>
      </c>
      <c r="F3000" s="2">
        <v>3</v>
      </c>
      <c r="G3000" s="4">
        <v>8.8820410812514794E-2</v>
      </c>
      <c r="H3000" s="4">
        <v>-0.43147199089716742</v>
      </c>
      <c r="I3000" s="4">
        <v>0.14001818341565531</v>
      </c>
    </row>
    <row r="3001" spans="1:9" x14ac:dyDescent="0.25">
      <c r="A3001" t="s">
        <v>3224</v>
      </c>
      <c r="B3001" s="3">
        <v>56.678813934326172</v>
      </c>
      <c r="C3001" s="3">
        <v>18.489999771118161</v>
      </c>
      <c r="D3001" s="4">
        <v>-1.573928305622729E-2</v>
      </c>
      <c r="E3001" s="4">
        <v>-3.0922439986744491E-2</v>
      </c>
      <c r="F3001" s="2">
        <v>3</v>
      </c>
      <c r="G3001" s="4">
        <v>9.6664586218675463E-2</v>
      </c>
      <c r="H3001" s="4">
        <v>-0.43389202639528862</v>
      </c>
      <c r="I3001" s="4">
        <v>0.13516550346287121</v>
      </c>
    </row>
    <row r="3002" spans="1:9" x14ac:dyDescent="0.25">
      <c r="A3002" t="s">
        <v>3225</v>
      </c>
      <c r="B3002" s="3">
        <v>57.585163116455078</v>
      </c>
      <c r="C3002" s="3">
        <v>19.079999923706051</v>
      </c>
      <c r="D3002" s="4">
        <v>-2.3585023125457068E-2</v>
      </c>
      <c r="E3002" s="4">
        <v>8.5324232452202553E-2</v>
      </c>
      <c r="F3002" s="2">
        <v>3</v>
      </c>
      <c r="G3002" s="4">
        <v>0.1221051201251058</v>
      </c>
      <c r="H3002" s="4">
        <v>-0.42483941108354623</v>
      </c>
      <c r="I3002" s="4">
        <v>0.15331790035029819</v>
      </c>
    </row>
    <row r="3003" spans="1:9" x14ac:dyDescent="0.25">
      <c r="A3003" t="s">
        <v>3226</v>
      </c>
      <c r="B3003" s="3">
        <v>58.976116180419922</v>
      </c>
      <c r="C3003" s="3">
        <v>17.579999923706051</v>
      </c>
      <c r="D3003" s="4">
        <v>1.829055439249716E-3</v>
      </c>
      <c r="E3003" s="4">
        <v>-4.560261395812637E-2</v>
      </c>
      <c r="F3003" s="2">
        <v>3</v>
      </c>
      <c r="G3003" s="4">
        <v>0.14327528452405949</v>
      </c>
      <c r="H3003" s="4">
        <v>-0.41094657237078142</v>
      </c>
      <c r="I3003" s="4">
        <v>0.1811759627469183</v>
      </c>
    </row>
    <row r="3004" spans="1:9" x14ac:dyDescent="0.25">
      <c r="A3004" t="s">
        <v>3227</v>
      </c>
      <c r="B3004" s="3">
        <v>58.868442535400391</v>
      </c>
      <c r="C3004" s="3">
        <v>18.420000076293949</v>
      </c>
      <c r="D3004" s="4">
        <v>6.5983290816666873E-3</v>
      </c>
      <c r="E3004" s="4">
        <v>4.7185896333488353E-2</v>
      </c>
      <c r="F3004" s="2">
        <v>3</v>
      </c>
      <c r="G3004" s="4">
        <v>0.16484564030429991</v>
      </c>
      <c r="H3004" s="4">
        <v>-0.4120220166992965</v>
      </c>
      <c r="I3004" s="4">
        <v>0.17901947077092339</v>
      </c>
    </row>
    <row r="3005" spans="1:9" x14ac:dyDescent="0.25">
      <c r="A3005" t="s">
        <v>3228</v>
      </c>
      <c r="B3005" s="3">
        <v>58.482555389404297</v>
      </c>
      <c r="C3005" s="3">
        <v>17.590000152587891</v>
      </c>
      <c r="D3005" s="4">
        <v>-1.0626622566166871E-2</v>
      </c>
      <c r="E3005" s="4">
        <v>5.392448111033521E-2</v>
      </c>
      <c r="F3005" s="2">
        <v>3</v>
      </c>
      <c r="G3005" s="4">
        <v>0.16705134847467321</v>
      </c>
      <c r="H3005" s="4">
        <v>-0.41587625737753442</v>
      </c>
      <c r="I3005" s="4">
        <v>0.17129090791016791</v>
      </c>
    </row>
    <row r="3006" spans="1:9" x14ac:dyDescent="0.25">
      <c r="A3006" t="s">
        <v>3229</v>
      </c>
      <c r="B3006" s="3">
        <v>59.110702514648438</v>
      </c>
      <c r="C3006" s="3">
        <v>16.690000534057621</v>
      </c>
      <c r="D3006" s="4">
        <v>1.4164384191029059E-2</v>
      </c>
      <c r="E3006" s="4">
        <v>-0.10268816173331639</v>
      </c>
      <c r="F3006" s="2">
        <v>3</v>
      </c>
      <c r="G3006" s="4">
        <v>0.14885013532180971</v>
      </c>
      <c r="H3006" s="4">
        <v>-0.40960232411192982</v>
      </c>
      <c r="I3006" s="4">
        <v>0.1838714631155525</v>
      </c>
    </row>
    <row r="3007" spans="1:9" x14ac:dyDescent="0.25">
      <c r="A3007" t="s">
        <v>3230</v>
      </c>
      <c r="B3007" s="3">
        <v>58.285129547119141</v>
      </c>
      <c r="C3007" s="3">
        <v>18.60000038146973</v>
      </c>
      <c r="D3007" s="4">
        <v>-6.120396505942427E-3</v>
      </c>
      <c r="E3007" s="4">
        <v>4.4357155486615341E-2</v>
      </c>
      <c r="F3007" s="2">
        <v>3</v>
      </c>
      <c r="G3007" s="4">
        <v>0.1137772474225978</v>
      </c>
      <c r="H3007" s="4">
        <v>-0.41784814662071362</v>
      </c>
      <c r="I3007" s="4">
        <v>0.1673368554151051</v>
      </c>
    </row>
    <row r="3008" spans="1:9" x14ac:dyDescent="0.25">
      <c r="A3008" t="s">
        <v>3231</v>
      </c>
      <c r="B3008" s="3">
        <v>58.644054412841797</v>
      </c>
      <c r="C3008" s="3">
        <v>17.809999465942379</v>
      </c>
      <c r="D3008" s="4">
        <v>2.9154847993251298E-3</v>
      </c>
      <c r="E3008" s="4">
        <v>-1.710824276673328E-2</v>
      </c>
      <c r="F3008" s="2">
        <v>3</v>
      </c>
      <c r="G3008" s="4">
        <v>0.1223498286745395</v>
      </c>
      <c r="H3008" s="4">
        <v>-0.41426320518834642</v>
      </c>
      <c r="I3008" s="4">
        <v>0.17452541667144161</v>
      </c>
    </row>
    <row r="3009" spans="1:9" x14ac:dyDescent="0.25">
      <c r="A3009" t="s">
        <v>3232</v>
      </c>
      <c r="B3009" s="3">
        <v>58.473575592041023</v>
      </c>
      <c r="C3009" s="3">
        <v>18.120000839233398</v>
      </c>
      <c r="D3009" s="4">
        <v>0</v>
      </c>
      <c r="E3009" s="4">
        <v>-1.145657857865379E-2</v>
      </c>
      <c r="F3009" s="2">
        <v>3</v>
      </c>
      <c r="G3009" s="4">
        <v>0.14996133410395049</v>
      </c>
      <c r="H3009" s="4">
        <v>-0.4159659475904347</v>
      </c>
      <c r="I3009" s="4">
        <v>0.1711110601771737</v>
      </c>
    </row>
    <row r="3010" spans="1:9" x14ac:dyDescent="0.25">
      <c r="A3010" t="s">
        <v>3233</v>
      </c>
      <c r="B3010" s="3">
        <v>58.473575592041023</v>
      </c>
      <c r="C3010" s="3">
        <v>18.329999923706051</v>
      </c>
      <c r="D3010" s="4">
        <v>-3.516896627851374E-3</v>
      </c>
      <c r="E3010" s="4">
        <v>-2.6553372385866299E-2</v>
      </c>
      <c r="F3010" s="2">
        <v>3</v>
      </c>
      <c r="G3010" s="4">
        <v>0.14855708577475599</v>
      </c>
      <c r="H3010" s="4">
        <v>-0.4159659475904347</v>
      </c>
      <c r="I3010" s="4">
        <v>0.1711110601771737</v>
      </c>
    </row>
    <row r="3011" spans="1:9" x14ac:dyDescent="0.25">
      <c r="A3011" t="s">
        <v>3234</v>
      </c>
      <c r="B3011" s="3">
        <v>58.679946899414063</v>
      </c>
      <c r="C3011" s="3">
        <v>18.829999923706051</v>
      </c>
      <c r="D3011" s="4">
        <v>-9.5430965343207275E-3</v>
      </c>
      <c r="E3011" s="4">
        <v>0.13297226070264109</v>
      </c>
      <c r="F3011" s="2">
        <v>3</v>
      </c>
      <c r="G3011" s="4">
        <v>0.1299490191045953</v>
      </c>
      <c r="H3011" s="4">
        <v>-0.41390471104510967</v>
      </c>
      <c r="I3011" s="4">
        <v>0.1752442727970753</v>
      </c>
    </row>
    <row r="3012" spans="1:9" x14ac:dyDescent="0.25">
      <c r="A3012" t="s">
        <v>3235</v>
      </c>
      <c r="B3012" s="3">
        <v>59.245330810546882</v>
      </c>
      <c r="C3012" s="3">
        <v>16.620000839233398</v>
      </c>
      <c r="D3012" s="4">
        <v>5.1766167825990639E-3</v>
      </c>
      <c r="E3012" s="4">
        <v>-2.5791245045896579E-2</v>
      </c>
      <c r="F3012" s="2">
        <v>3</v>
      </c>
      <c r="G3012" s="4">
        <v>0.16452843476025761</v>
      </c>
      <c r="H3012" s="4">
        <v>-0.40825765673993369</v>
      </c>
      <c r="I3012" s="4">
        <v>0.18656780389415431</v>
      </c>
    </row>
    <row r="3013" spans="1:9" x14ac:dyDescent="0.25">
      <c r="A3013" t="s">
        <v>3236</v>
      </c>
      <c r="B3013" s="3">
        <v>58.940219879150391</v>
      </c>
      <c r="C3013" s="3">
        <v>17.059999465942379</v>
      </c>
      <c r="D3013" s="4">
        <v>-2.3926485436655209E-2</v>
      </c>
      <c r="E3013" s="4">
        <v>0.13506319155269161</v>
      </c>
      <c r="F3013" s="2">
        <v>3</v>
      </c>
      <c r="G3013" s="4">
        <v>0.17306686625200779</v>
      </c>
      <c r="H3013" s="4">
        <v>-0.41130510461521302</v>
      </c>
      <c r="I3013" s="4">
        <v>0.18045703022037851</v>
      </c>
    </row>
    <row r="3014" spans="1:9" x14ac:dyDescent="0.25">
      <c r="A3014" t="s">
        <v>3237</v>
      </c>
      <c r="B3014" s="3">
        <v>60.385021209716797</v>
      </c>
      <c r="C3014" s="3">
        <v>15.02999973297119</v>
      </c>
      <c r="D3014" s="4">
        <v>-1.1603699911753701E-2</v>
      </c>
      <c r="E3014" s="4">
        <v>-2.6542775489747368E-3</v>
      </c>
      <c r="F3014" s="2">
        <v>2</v>
      </c>
      <c r="G3014" s="4">
        <v>0.19590496838320809</v>
      </c>
      <c r="H3014" s="4">
        <v>-0.39687442943460571</v>
      </c>
      <c r="I3014" s="4">
        <v>0.20939356780771409</v>
      </c>
    </row>
    <row r="3015" spans="1:9" x14ac:dyDescent="0.25">
      <c r="A3015" t="s">
        <v>3238</v>
      </c>
      <c r="B3015" s="3">
        <v>61.093936920166023</v>
      </c>
      <c r="C3015" s="3">
        <v>15.069999694824221</v>
      </c>
      <c r="D3015" s="4">
        <v>-5.8702702109025839E-4</v>
      </c>
      <c r="E3015" s="4">
        <v>-9.8554907735144415E-3</v>
      </c>
      <c r="F3015" s="2">
        <v>2</v>
      </c>
      <c r="G3015" s="4">
        <v>0.1865763009830439</v>
      </c>
      <c r="H3015" s="4">
        <v>-0.38979377956843231</v>
      </c>
      <c r="I3015" s="4">
        <v>0.22359175939826639</v>
      </c>
    </row>
    <row r="3016" spans="1:9" x14ac:dyDescent="0.25">
      <c r="A3016" t="s">
        <v>3239</v>
      </c>
      <c r="B3016" s="3">
        <v>61.12982177734375</v>
      </c>
      <c r="C3016" s="3">
        <v>15.22000026702881</v>
      </c>
      <c r="D3016" s="4">
        <v>1.4142786995103849E-2</v>
      </c>
      <c r="E3016" s="4">
        <v>-3.274406629728777E-3</v>
      </c>
      <c r="F3016" s="2">
        <v>2</v>
      </c>
      <c r="G3016" s="4">
        <v>0.201989963174805</v>
      </c>
      <c r="H3016" s="4">
        <v>-0.38943536162758552</v>
      </c>
      <c r="I3016" s="4">
        <v>0.22431046272208799</v>
      </c>
    </row>
    <row r="3017" spans="1:9" x14ac:dyDescent="0.25">
      <c r="A3017" t="s">
        <v>3240</v>
      </c>
      <c r="B3017" s="3">
        <v>60.277332305908203</v>
      </c>
      <c r="C3017" s="3">
        <v>15.27000045776367</v>
      </c>
      <c r="D3017" s="4">
        <v>7.3485578383523098E-3</v>
      </c>
      <c r="E3017" s="4">
        <v>-5.3903281585174552E-2</v>
      </c>
      <c r="F3017" s="2">
        <v>2</v>
      </c>
      <c r="G3017" s="4">
        <v>0.16689278834316901</v>
      </c>
      <c r="H3017" s="4">
        <v>-0.39795002616790071</v>
      </c>
      <c r="I3017" s="4">
        <v>0.20723677022809481</v>
      </c>
    </row>
    <row r="3018" spans="1:9" x14ac:dyDescent="0.25">
      <c r="A3018" t="s">
        <v>3241</v>
      </c>
      <c r="B3018" s="3">
        <v>59.837612152099609</v>
      </c>
      <c r="C3018" s="3">
        <v>16.139999389648441</v>
      </c>
      <c r="D3018" s="4">
        <v>-4.494325030504065E-4</v>
      </c>
      <c r="E3018" s="4">
        <v>3.5278975732995647E-2</v>
      </c>
      <c r="F3018" s="2">
        <v>3</v>
      </c>
      <c r="G3018" s="4">
        <v>0.17987720486956271</v>
      </c>
      <c r="H3018" s="4">
        <v>-0.40234195090920122</v>
      </c>
      <c r="I3018" s="4">
        <v>0.19843003778024809</v>
      </c>
    </row>
    <row r="3019" spans="1:9" x14ac:dyDescent="0.25">
      <c r="A3019" t="s">
        <v>3242</v>
      </c>
      <c r="B3019" s="3">
        <v>59.864517211914063</v>
      </c>
      <c r="C3019" s="3">
        <v>15.590000152587891</v>
      </c>
      <c r="D3019" s="4">
        <v>-3.1384406992751579E-3</v>
      </c>
      <c r="E3019" s="4">
        <v>-4.2971192363299722E-2</v>
      </c>
      <c r="F3019" s="2">
        <v>2</v>
      </c>
      <c r="G3019" s="4">
        <v>0.19125237643216919</v>
      </c>
      <c r="H3019" s="4">
        <v>-0.40207322318125471</v>
      </c>
      <c r="I3019" s="4">
        <v>0.1989688933710754</v>
      </c>
    </row>
    <row r="3020" spans="1:9" x14ac:dyDescent="0.25">
      <c r="A3020" t="s">
        <v>3243</v>
      </c>
      <c r="B3020" s="3">
        <v>60.052989959716797</v>
      </c>
      <c r="C3020" s="3">
        <v>16.29000091552734</v>
      </c>
      <c r="D3020" s="4">
        <v>-5.0546348278035502E-3</v>
      </c>
      <c r="E3020" s="4">
        <v>-4.8869834822684588E-3</v>
      </c>
      <c r="F3020" s="2">
        <v>3</v>
      </c>
      <c r="G3020" s="4">
        <v>0.20094371065663141</v>
      </c>
      <c r="H3020" s="4">
        <v>-0.40019075744261118</v>
      </c>
      <c r="I3020" s="4">
        <v>0.20274363293948669</v>
      </c>
    </row>
    <row r="3021" spans="1:9" x14ac:dyDescent="0.25">
      <c r="A3021" t="s">
        <v>3244</v>
      </c>
      <c r="B3021" s="3">
        <v>60.358078002929688</v>
      </c>
      <c r="C3021" s="3">
        <v>16.370000839233398</v>
      </c>
      <c r="D3021" s="4">
        <v>-1.5947458182219432E-2</v>
      </c>
      <c r="E3021" s="4">
        <v>8.3388564605251014E-2</v>
      </c>
      <c r="F3021" s="2">
        <v>3</v>
      </c>
      <c r="G3021" s="4">
        <v>0.21524452343391179</v>
      </c>
      <c r="H3021" s="4">
        <v>-0.39714353817450171</v>
      </c>
      <c r="I3021" s="4">
        <v>0.2252959817204285</v>
      </c>
    </row>
    <row r="3022" spans="1:9" x14ac:dyDescent="0.25">
      <c r="A3022" t="s">
        <v>3245</v>
      </c>
      <c r="B3022" s="3">
        <v>61.336235046386719</v>
      </c>
      <c r="C3022" s="3">
        <v>15.10999965667725</v>
      </c>
      <c r="D3022" s="4">
        <v>-9.13322206290057E-3</v>
      </c>
      <c r="E3022" s="4">
        <v>5.4431244739983731E-2</v>
      </c>
      <c r="F3022" s="2">
        <v>2</v>
      </c>
      <c r="G3022" s="4">
        <v>0.27764916557103048</v>
      </c>
      <c r="H3022" s="4">
        <v>-0.38737370596911608</v>
      </c>
      <c r="I3022" s="4">
        <v>0.24515300723375361</v>
      </c>
    </row>
    <row r="3023" spans="1:9" x14ac:dyDescent="0.25">
      <c r="A3023" t="s">
        <v>3246</v>
      </c>
      <c r="B3023" s="3">
        <v>61.901596069335938</v>
      </c>
      <c r="C3023" s="3">
        <v>14.329999923706049</v>
      </c>
      <c r="D3023" s="4">
        <v>-5.335421496949766E-3</v>
      </c>
      <c r="E3023" s="4">
        <v>-1.5120293068374041E-2</v>
      </c>
      <c r="F3023" s="2">
        <v>2</v>
      </c>
      <c r="G3023" s="4">
        <v>0.28089709902492532</v>
      </c>
      <c r="H3023" s="4">
        <v>-0.38172688027110979</v>
      </c>
      <c r="I3023" s="4">
        <v>0.26123866666542322</v>
      </c>
    </row>
    <row r="3024" spans="1:9" x14ac:dyDescent="0.25">
      <c r="A3024" t="s">
        <v>3247</v>
      </c>
      <c r="B3024" s="3">
        <v>62.233638763427727</v>
      </c>
      <c r="C3024" s="3">
        <v>14.55000019073486</v>
      </c>
      <c r="D3024" s="4">
        <v>3.4733682599501492E-3</v>
      </c>
      <c r="E3024" s="4">
        <v>-5.7031762607660741E-2</v>
      </c>
      <c r="F3024" s="2">
        <v>2</v>
      </c>
      <c r="G3024" s="4">
        <v>0.30941925783997748</v>
      </c>
      <c r="H3024" s="4">
        <v>-0.37841043795951951</v>
      </c>
      <c r="I3024" s="4">
        <v>0.270074260478117</v>
      </c>
    </row>
    <row r="3025" spans="1:9" x14ac:dyDescent="0.25">
      <c r="A3025" t="s">
        <v>3248</v>
      </c>
      <c r="B3025" s="3">
        <v>62.018226623535163</v>
      </c>
      <c r="C3025" s="3">
        <v>15.430000305175779</v>
      </c>
      <c r="D3025" s="4">
        <v>6.4072493336408956E-3</v>
      </c>
      <c r="E3025" s="4">
        <v>-1.782302560733906E-2</v>
      </c>
      <c r="F3025" s="2">
        <v>2</v>
      </c>
      <c r="G3025" s="4">
        <v>0.33839013238430882</v>
      </c>
      <c r="H3025" s="4">
        <v>-0.3805619743368639</v>
      </c>
      <c r="I3025" s="4">
        <v>0.26800709092246339</v>
      </c>
    </row>
    <row r="3026" spans="1:9" x14ac:dyDescent="0.25">
      <c r="A3026" t="s">
        <v>3249</v>
      </c>
      <c r="B3026" s="3">
        <v>61.623390197753913</v>
      </c>
      <c r="C3026" s="3">
        <v>15.710000038146971</v>
      </c>
      <c r="D3026" s="4">
        <v>2.9210626434765801E-3</v>
      </c>
      <c r="E3026" s="4">
        <v>-3.7377430642397853E-2</v>
      </c>
      <c r="F3026" s="2">
        <v>2</v>
      </c>
      <c r="G3026" s="4">
        <v>0.35717423625878258</v>
      </c>
      <c r="H3026" s="4">
        <v>-0.38450560041844262</v>
      </c>
      <c r="I3026" s="4">
        <v>0.25993437722356649</v>
      </c>
    </row>
    <row r="3027" spans="1:9" x14ac:dyDescent="0.25">
      <c r="A3027" t="s">
        <v>3250</v>
      </c>
      <c r="B3027" s="3">
        <v>61.44390869140625</v>
      </c>
      <c r="C3027" s="3">
        <v>16.319999694824219</v>
      </c>
      <c r="D3027" s="4">
        <v>-1.458772700449251E-3</v>
      </c>
      <c r="E3027" s="4">
        <v>3.7507957390824583E-2</v>
      </c>
      <c r="F3027" s="2">
        <v>3</v>
      </c>
      <c r="G3027" s="4">
        <v>0.31841722342332268</v>
      </c>
      <c r="H3027" s="4">
        <v>-0.38629826164060088</v>
      </c>
      <c r="I3027" s="4">
        <v>0.27476986968535311</v>
      </c>
    </row>
    <row r="3028" spans="1:9" x14ac:dyDescent="0.25">
      <c r="A3028" t="s">
        <v>3251</v>
      </c>
      <c r="B3028" s="3">
        <v>61.533672332763672</v>
      </c>
      <c r="C3028" s="3">
        <v>15.72999954223633</v>
      </c>
      <c r="D3028" s="4">
        <v>-8.2439535415473886E-3</v>
      </c>
      <c r="E3028" s="4">
        <v>5.9973004076636423E-2</v>
      </c>
      <c r="F3028" s="2">
        <v>2</v>
      </c>
      <c r="G3028" s="4">
        <v>0.28628091568478609</v>
      </c>
      <c r="H3028" s="4">
        <v>-0.38540170242235211</v>
      </c>
      <c r="I3028" s="4">
        <v>0.27663218586661009</v>
      </c>
    </row>
    <row r="3029" spans="1:9" x14ac:dyDescent="0.25">
      <c r="A3029" t="s">
        <v>3252</v>
      </c>
      <c r="B3029" s="3">
        <v>62.045169830322273</v>
      </c>
      <c r="C3029" s="3">
        <v>14.840000152587891</v>
      </c>
      <c r="D3029" s="4">
        <v>1.3782969450822909E-2</v>
      </c>
      <c r="E3029" s="4">
        <v>-0.11719211040700959</v>
      </c>
      <c r="F3029" s="2">
        <v>2</v>
      </c>
      <c r="G3029" s="4">
        <v>0.28151326450068809</v>
      </c>
      <c r="H3029" s="4">
        <v>-0.38029286559696801</v>
      </c>
      <c r="I3029" s="4">
        <v>0.28724416697578642</v>
      </c>
    </row>
    <row r="3030" spans="1:9" x14ac:dyDescent="0.25">
      <c r="A3030" t="s">
        <v>3253</v>
      </c>
      <c r="B3030" s="3">
        <v>61.201629638671882</v>
      </c>
      <c r="C3030" s="3">
        <v>16.809999465942379</v>
      </c>
      <c r="D3030" s="4">
        <v>-8.1442310830981413E-3</v>
      </c>
      <c r="E3030" s="4">
        <v>8.9436107159615474E-2</v>
      </c>
      <c r="F3030" s="2">
        <v>3</v>
      </c>
      <c r="G3030" s="4">
        <v>0.2453635481268828</v>
      </c>
      <c r="H3030" s="4">
        <v>-0.38871814473394239</v>
      </c>
      <c r="I3030" s="4">
        <v>0.26974333340113249</v>
      </c>
    </row>
    <row r="3031" spans="1:9" x14ac:dyDescent="0.25">
      <c r="A3031" t="s">
        <v>3254</v>
      </c>
      <c r="B3031" s="3">
        <v>61.70416259765625</v>
      </c>
      <c r="C3031" s="3">
        <v>15.430000305175779</v>
      </c>
      <c r="D3031" s="4">
        <v>-1.405212778757714E-2</v>
      </c>
      <c r="E3031" s="4">
        <v>9.0459414922476E-2</v>
      </c>
      <c r="F3031" s="2">
        <v>2</v>
      </c>
      <c r="G3031" s="4">
        <v>0.26865385660630953</v>
      </c>
      <c r="H3031" s="4">
        <v>-0.38369884571667889</v>
      </c>
      <c r="I3031" s="4">
        <v>0.28016932823577928</v>
      </c>
    </row>
    <row r="3032" spans="1:9" x14ac:dyDescent="0.25">
      <c r="A3032" t="s">
        <v>3255</v>
      </c>
      <c r="B3032" s="3">
        <v>62.583595275878913</v>
      </c>
      <c r="C3032" s="3">
        <v>14.14999961853027</v>
      </c>
      <c r="D3032" s="4">
        <v>-5.8447979008102724E-3</v>
      </c>
      <c r="E3032" s="4">
        <v>1.2160234753967099E-2</v>
      </c>
      <c r="F3032" s="2">
        <v>2</v>
      </c>
      <c r="G3032" s="4">
        <v>0.30170551610720242</v>
      </c>
      <c r="H3032" s="4">
        <v>-0.37491507243646782</v>
      </c>
      <c r="I3032" s="4">
        <v>0.29841481919641111</v>
      </c>
    </row>
    <row r="3033" spans="1:9" x14ac:dyDescent="0.25">
      <c r="A3033" t="s">
        <v>3256</v>
      </c>
      <c r="B3033" s="3">
        <v>62.951534271240227</v>
      </c>
      <c r="C3033" s="3">
        <v>13.97999954223633</v>
      </c>
      <c r="D3033" s="4">
        <v>2.8519192598319698E-4</v>
      </c>
      <c r="E3033" s="4">
        <v>-6.396599469792319E-3</v>
      </c>
      <c r="F3033" s="2">
        <v>2</v>
      </c>
      <c r="G3033" s="4">
        <v>0.32328786500165863</v>
      </c>
      <c r="H3033" s="4">
        <v>-0.37124009788044582</v>
      </c>
      <c r="I3033" s="4">
        <v>0.30604840819096218</v>
      </c>
    </row>
    <row r="3034" spans="1:9" x14ac:dyDescent="0.25">
      <c r="A3034" t="s">
        <v>3257</v>
      </c>
      <c r="B3034" s="3">
        <v>62.933586120605469</v>
      </c>
      <c r="C3034" s="3">
        <v>14.069999694824221</v>
      </c>
      <c r="D3034" s="4">
        <v>-9.9387946342743838E-4</v>
      </c>
      <c r="E3034" s="4">
        <v>1.36887304623019E-2</v>
      </c>
      <c r="F3034" s="2">
        <v>2</v>
      </c>
      <c r="G3034" s="4">
        <v>0.27991245709746088</v>
      </c>
      <c r="H3034" s="4">
        <v>-0.37141936400266162</v>
      </c>
      <c r="I3034" s="4">
        <v>0.30567603992642528</v>
      </c>
    </row>
    <row r="3035" spans="1:9" x14ac:dyDescent="0.25">
      <c r="A3035" t="s">
        <v>3258</v>
      </c>
      <c r="B3035" s="3">
        <v>62.996196746826172</v>
      </c>
      <c r="C3035" s="3">
        <v>13.88000011444092</v>
      </c>
      <c r="D3035" s="4">
        <v>1.8494150849419631E-3</v>
      </c>
      <c r="E3035" s="4">
        <v>-2.1156571528800461E-2</v>
      </c>
      <c r="F3035" s="2">
        <v>2</v>
      </c>
      <c r="G3035" s="4">
        <v>0.25890804516649418</v>
      </c>
      <c r="H3035" s="4">
        <v>-0.37079400909003069</v>
      </c>
      <c r="I3035" s="4">
        <v>0.30697501555359691</v>
      </c>
    </row>
    <row r="3036" spans="1:9" x14ac:dyDescent="0.25">
      <c r="A3036" t="s">
        <v>3259</v>
      </c>
      <c r="B3036" s="3">
        <v>62.879905700683587</v>
      </c>
      <c r="C3036" s="3">
        <v>14.180000305175779</v>
      </c>
      <c r="D3036" s="4">
        <v>8.5527773028259979E-4</v>
      </c>
      <c r="E3036" s="4">
        <v>-2.8101428589730752E-2</v>
      </c>
      <c r="F3036" s="2">
        <v>2</v>
      </c>
      <c r="G3036" s="4">
        <v>0.25103474394475089</v>
      </c>
      <c r="H3036" s="4">
        <v>-0.37195552401792642</v>
      </c>
      <c r="I3036" s="4">
        <v>0.3045623382859235</v>
      </c>
    </row>
    <row r="3037" spans="1:9" x14ac:dyDescent="0.25">
      <c r="A3037" t="s">
        <v>3260</v>
      </c>
      <c r="B3037" s="3">
        <v>62.826171875</v>
      </c>
      <c r="C3037" s="3">
        <v>14.590000152587891</v>
      </c>
      <c r="D3037" s="4">
        <v>4.2678872524537498E-4</v>
      </c>
      <c r="E3037" s="4">
        <v>5.5134336625863867E-3</v>
      </c>
      <c r="F3037" s="2">
        <v>2</v>
      </c>
      <c r="G3037" s="4">
        <v>0.25040762846028652</v>
      </c>
      <c r="H3037" s="4">
        <v>-0.37249221744992062</v>
      </c>
      <c r="I3037" s="4">
        <v>0.30588590891603601</v>
      </c>
    </row>
    <row r="3038" spans="1:9" x14ac:dyDescent="0.25">
      <c r="A3038" t="s">
        <v>3261</v>
      </c>
      <c r="B3038" s="3">
        <v>62.799369812011719</v>
      </c>
      <c r="C3038" s="3">
        <v>14.510000228881839</v>
      </c>
      <c r="D3038" s="4">
        <v>8.9133824411022911E-3</v>
      </c>
      <c r="E3038" s="4">
        <v>3.2740215793755967E-2</v>
      </c>
      <c r="F3038" s="2">
        <v>2</v>
      </c>
      <c r="G3038" s="4">
        <v>0.26133047883425248</v>
      </c>
      <c r="H3038" s="4">
        <v>-0.37275991644560358</v>
      </c>
      <c r="I3038" s="4">
        <v>0.31517004841909357</v>
      </c>
    </row>
    <row r="3039" spans="1:9" x14ac:dyDescent="0.25">
      <c r="A3039" t="s">
        <v>3262</v>
      </c>
      <c r="B3039" s="3">
        <v>62.244560241699219</v>
      </c>
      <c r="C3039" s="3">
        <v>14.05000019073486</v>
      </c>
      <c r="D3039" s="4">
        <v>1.3550562402163241E-2</v>
      </c>
      <c r="E3039" s="4">
        <v>-0.1107594923338167</v>
      </c>
      <c r="F3039" s="2">
        <v>2</v>
      </c>
      <c r="G3039" s="4">
        <v>0.26870497690102368</v>
      </c>
      <c r="H3039" s="4">
        <v>-0.37830135423839217</v>
      </c>
      <c r="I3039" s="4">
        <v>0.30930919316345928</v>
      </c>
    </row>
    <row r="3040" spans="1:9" x14ac:dyDescent="0.25">
      <c r="A3040" t="s">
        <v>3263</v>
      </c>
      <c r="B3040" s="3">
        <v>61.412387847900391</v>
      </c>
      <c r="C3040" s="3">
        <v>15.80000019073486</v>
      </c>
      <c r="D3040" s="4">
        <v>2.9231308536830092E-3</v>
      </c>
      <c r="E3040" s="4">
        <v>-3.7172435243711721E-2</v>
      </c>
      <c r="F3040" s="2">
        <v>2</v>
      </c>
      <c r="G3040" s="4">
        <v>0.269631774278277</v>
      </c>
      <c r="H3040" s="4">
        <v>-0.38661309181443071</v>
      </c>
      <c r="I3040" s="4">
        <v>0.30138566719816978</v>
      </c>
    </row>
    <row r="3041" spans="1:9" x14ac:dyDescent="0.25">
      <c r="A3041" t="s">
        <v>3264</v>
      </c>
      <c r="B3041" s="3">
        <v>61.233394622802727</v>
      </c>
      <c r="C3041" s="3">
        <v>16.409999847412109</v>
      </c>
      <c r="D3041" s="4">
        <v>-1.605135138732505E-3</v>
      </c>
      <c r="E3041" s="4">
        <v>7.9852060985010631E-3</v>
      </c>
      <c r="F3041" s="2">
        <v>3</v>
      </c>
      <c r="G3041" s="4">
        <v>0.282854390452705</v>
      </c>
      <c r="H3041" s="4">
        <v>-0.38840087608363599</v>
      </c>
      <c r="I3041" s="4">
        <v>0.30062430419049502</v>
      </c>
    </row>
    <row r="3042" spans="1:9" x14ac:dyDescent="0.25">
      <c r="A3042" t="s">
        <v>3265</v>
      </c>
      <c r="B3042" s="3">
        <v>61.331840515136719</v>
      </c>
      <c r="C3042" s="3">
        <v>16.280000686645511</v>
      </c>
      <c r="D3042" s="4">
        <v>-1.2818375614564229E-2</v>
      </c>
      <c r="E3042" s="4">
        <v>0.13212799423391799</v>
      </c>
      <c r="F3042" s="2">
        <v>3</v>
      </c>
      <c r="G3042" s="4">
        <v>0.30134700778658052</v>
      </c>
      <c r="H3042" s="4">
        <v>-0.38741759854569258</v>
      </c>
      <c r="I3042" s="4">
        <v>0.30660081613719381</v>
      </c>
    </row>
    <row r="3043" spans="1:9" x14ac:dyDescent="0.25">
      <c r="A3043" t="s">
        <v>3266</v>
      </c>
      <c r="B3043" s="3">
        <v>62.128223419189453</v>
      </c>
      <c r="C3043" s="3">
        <v>14.38000011444092</v>
      </c>
      <c r="D3043" s="4">
        <v>-1.438197601250524E-3</v>
      </c>
      <c r="E3043" s="4">
        <v>-7.8205143409994515E-2</v>
      </c>
      <c r="F3043" s="2">
        <v>2</v>
      </c>
      <c r="G3043" s="4">
        <v>0.28891769410898083</v>
      </c>
      <c r="H3043" s="4">
        <v>-0.3794633263806273</v>
      </c>
      <c r="I3043" s="4">
        <v>0.34331293879328539</v>
      </c>
    </row>
    <row r="3044" spans="1:9" x14ac:dyDescent="0.25">
      <c r="A3044" t="s">
        <v>3267</v>
      </c>
      <c r="B3044" s="3">
        <v>62.217704772949219</v>
      </c>
      <c r="C3044" s="3">
        <v>15.60000038146973</v>
      </c>
      <c r="D3044" s="4">
        <v>2.2199659872579099E-2</v>
      </c>
      <c r="E3044" s="4">
        <v>-0.1206313087519026</v>
      </c>
      <c r="F3044" s="2">
        <v>2</v>
      </c>
      <c r="G3044" s="4">
        <v>0.28486844670729772</v>
      </c>
      <c r="H3044" s="4">
        <v>-0.37856958665080442</v>
      </c>
      <c r="I3044" s="4">
        <v>0.34524767076646962</v>
      </c>
    </row>
    <row r="3045" spans="1:9" x14ac:dyDescent="0.25">
      <c r="A3045" t="s">
        <v>3268</v>
      </c>
      <c r="B3045" s="3">
        <v>60.866489410400391</v>
      </c>
      <c r="C3045" s="3">
        <v>17.739999771118161</v>
      </c>
      <c r="D3045" s="4">
        <v>-1.0284737017014489E-3</v>
      </c>
      <c r="E3045" s="4">
        <v>-1.3348152237400599E-2</v>
      </c>
      <c r="F3045" s="2">
        <v>3</v>
      </c>
      <c r="G3045" s="4">
        <v>0.28880720158594242</v>
      </c>
      <c r="H3045" s="4">
        <v>-0.39206552521582799</v>
      </c>
      <c r="I3045" s="4">
        <v>0.32838258000415932</v>
      </c>
    </row>
    <row r="3046" spans="1:9" x14ac:dyDescent="0.25">
      <c r="A3046" t="s">
        <v>3269</v>
      </c>
      <c r="B3046" s="3">
        <v>60.929153442382813</v>
      </c>
      <c r="C3046" s="3">
        <v>17.979999542236332</v>
      </c>
      <c r="D3046" s="4">
        <v>-1.026792228401852E-3</v>
      </c>
      <c r="E3046" s="4">
        <v>2.9192916366744152E-2</v>
      </c>
      <c r="F3046" s="2">
        <v>3</v>
      </c>
      <c r="G3046" s="4">
        <v>0.29037608890195149</v>
      </c>
      <c r="H3046" s="4">
        <v>-0.39143963688646788</v>
      </c>
      <c r="I3046" s="4">
        <v>0.33528713601013099</v>
      </c>
    </row>
    <row r="3047" spans="1:9" x14ac:dyDescent="0.25">
      <c r="A3047" t="s">
        <v>3270</v>
      </c>
      <c r="B3047" s="3">
        <v>60.991779327392578</v>
      </c>
      <c r="C3047" s="3">
        <v>17.469999313354489</v>
      </c>
      <c r="D3047" s="4">
        <v>6.6456270813033402E-3</v>
      </c>
      <c r="E3047" s="4">
        <v>-2.0190724166684989E-2</v>
      </c>
      <c r="F3047" s="2">
        <v>3</v>
      </c>
      <c r="G3047" s="4">
        <v>0.26139864893330489</v>
      </c>
      <c r="H3047" s="4">
        <v>-0.39081412956905709</v>
      </c>
      <c r="I3047" s="4">
        <v>0.33900725244728958</v>
      </c>
    </row>
    <row r="3048" spans="1:9" x14ac:dyDescent="0.25">
      <c r="A3048" t="s">
        <v>3271</v>
      </c>
      <c r="B3048" s="3">
        <v>60.589126586914063</v>
      </c>
      <c r="C3048" s="3">
        <v>17.829999923706051</v>
      </c>
      <c r="D3048" s="4">
        <v>-1.008742451197042E-2</v>
      </c>
      <c r="E3048" s="4">
        <v>4.5134846533896773E-2</v>
      </c>
      <c r="F3048" s="2">
        <v>3</v>
      </c>
      <c r="G3048" s="4">
        <v>0.24169229897255781</v>
      </c>
      <c r="H3048" s="4">
        <v>-0.39483582499907799</v>
      </c>
      <c r="I3048" s="4">
        <v>0.35455236322331612</v>
      </c>
    </row>
    <row r="3049" spans="1:9" x14ac:dyDescent="0.25">
      <c r="A3049" t="s">
        <v>3272</v>
      </c>
      <c r="B3049" s="3">
        <v>61.20654296875</v>
      </c>
      <c r="C3049" s="3">
        <v>17.059999465942379</v>
      </c>
      <c r="D3049" s="4">
        <v>0</v>
      </c>
      <c r="E3049" s="4">
        <v>3.4566385854204677E-2</v>
      </c>
      <c r="F3049" s="2">
        <v>3</v>
      </c>
      <c r="G3049" s="4">
        <v>0.25639873553020731</v>
      </c>
      <c r="H3049" s="4">
        <v>-0.38866907039485332</v>
      </c>
      <c r="I3049" s="4">
        <v>0.38884827303364777</v>
      </c>
    </row>
    <row r="3050" spans="1:9" x14ac:dyDescent="0.25">
      <c r="A3050" t="s">
        <v>3273</v>
      </c>
      <c r="B3050" s="3">
        <v>61.20654296875</v>
      </c>
      <c r="C3050" s="3">
        <v>16.489999771118161</v>
      </c>
      <c r="D3050" s="4">
        <v>0</v>
      </c>
      <c r="E3050" s="4">
        <v>8.5626536013483356E-3</v>
      </c>
      <c r="F3050" s="2">
        <v>3</v>
      </c>
      <c r="G3050" s="4">
        <v>0.26468118580255989</v>
      </c>
      <c r="H3050" s="4">
        <v>-0.38866907039485332</v>
      </c>
      <c r="I3050" s="4">
        <v>0.4174743523893274</v>
      </c>
    </row>
    <row r="3051" spans="1:9" x14ac:dyDescent="0.25">
      <c r="A3051" t="s">
        <v>3274</v>
      </c>
      <c r="B3051" s="3">
        <v>61.20654296875</v>
      </c>
      <c r="C3051" s="3">
        <v>16.35000038146973</v>
      </c>
      <c r="D3051" s="4">
        <v>1.610324454533574E-3</v>
      </c>
      <c r="E3051" s="4">
        <v>7.7075102290677933E-2</v>
      </c>
      <c r="F3051" s="2">
        <v>3</v>
      </c>
      <c r="G3051" s="4">
        <v>0.29991071934927199</v>
      </c>
      <c r="H3051" s="4">
        <v>-0.38866907039485332</v>
      </c>
      <c r="I3051" s="4">
        <v>0.4174743523893274</v>
      </c>
    </row>
    <row r="3052" spans="1:9" x14ac:dyDescent="0.25">
      <c r="A3052" t="s">
        <v>3275</v>
      </c>
      <c r="B3052" s="3">
        <v>61.108139038085938</v>
      </c>
      <c r="C3052" s="3">
        <v>15.180000305175779</v>
      </c>
      <c r="D3052" s="4">
        <v>6.1885203246334619E-3</v>
      </c>
      <c r="E3052" s="4">
        <v>-4.8872163603187142E-2</v>
      </c>
      <c r="F3052" s="2">
        <v>2</v>
      </c>
      <c r="G3052" s="4">
        <v>0.33037213986672809</v>
      </c>
      <c r="H3052" s="4">
        <v>-0.38965192881965238</v>
      </c>
      <c r="I3052" s="4">
        <v>0.42211164305584847</v>
      </c>
    </row>
    <row r="3053" spans="1:9" x14ac:dyDescent="0.25">
      <c r="A3053" t="s">
        <v>3276</v>
      </c>
      <c r="B3053" s="3">
        <v>60.732295989990227</v>
      </c>
      <c r="C3053" s="3">
        <v>15.960000038146971</v>
      </c>
      <c r="D3053" s="4">
        <v>-8.1834207608325604E-3</v>
      </c>
      <c r="E3053" s="4">
        <v>5.6254162857912737E-2</v>
      </c>
      <c r="F3053" s="2">
        <v>2</v>
      </c>
      <c r="G3053" s="4">
        <v>0.30060957213782241</v>
      </c>
      <c r="H3053" s="4">
        <v>-0.39340584905160031</v>
      </c>
      <c r="I3053" s="4">
        <v>0.41336500499630341</v>
      </c>
    </row>
    <row r="3054" spans="1:9" x14ac:dyDescent="0.25">
      <c r="A3054" t="s">
        <v>3277</v>
      </c>
      <c r="B3054" s="3">
        <v>61.233394622802727</v>
      </c>
      <c r="C3054" s="3">
        <v>15.10999965667725</v>
      </c>
      <c r="D3054" s="4">
        <v>4.1081443959523067E-3</v>
      </c>
      <c r="E3054" s="4">
        <v>5.9919571351980672E-3</v>
      </c>
      <c r="F3054" s="2">
        <v>2</v>
      </c>
      <c r="G3054" s="4">
        <v>0.32162457074077572</v>
      </c>
      <c r="H3054" s="4">
        <v>-0.38840087608363599</v>
      </c>
      <c r="I3054" s="4">
        <v>0.42502659723687031</v>
      </c>
    </row>
    <row r="3055" spans="1:9" x14ac:dyDescent="0.25">
      <c r="A3055" t="s">
        <v>3278</v>
      </c>
      <c r="B3055" s="3">
        <v>60.982868194580078</v>
      </c>
      <c r="C3055" s="3">
        <v>15.02000045776367</v>
      </c>
      <c r="D3055" s="4">
        <v>-3.9455767732291536E-3</v>
      </c>
      <c r="E3055" s="4">
        <v>7.132667384802005E-2</v>
      </c>
      <c r="F3055" s="2">
        <v>2</v>
      </c>
      <c r="G3055" s="4">
        <v>0.37048095061249581</v>
      </c>
      <c r="H3055" s="4">
        <v>-0.39090313396044851</v>
      </c>
      <c r="I3055" s="4">
        <v>0.41919633377153082</v>
      </c>
    </row>
    <row r="3056" spans="1:9" x14ac:dyDescent="0.25">
      <c r="A3056" t="s">
        <v>3279</v>
      </c>
      <c r="B3056" s="3">
        <v>61.224433898925781</v>
      </c>
      <c r="C3056" s="3">
        <v>14.02000045776367</v>
      </c>
      <c r="D3056" s="4">
        <v>1.4634818413190591E-3</v>
      </c>
      <c r="E3056" s="4">
        <v>4.2379230972619419E-2</v>
      </c>
      <c r="F3056" s="2">
        <v>2</v>
      </c>
      <c r="G3056" s="4">
        <v>0.38086020260153369</v>
      </c>
      <c r="H3056" s="4">
        <v>-0.38849037579056173</v>
      </c>
      <c r="I3056" s="4">
        <v>0.42481806282629558</v>
      </c>
    </row>
    <row r="3057" spans="1:9" x14ac:dyDescent="0.25">
      <c r="A3057" t="s">
        <v>3280</v>
      </c>
      <c r="B3057" s="3">
        <v>61.134963989257813</v>
      </c>
      <c r="C3057" s="3">
        <v>13.44999980926514</v>
      </c>
      <c r="D3057" s="4">
        <v>4.4108766820309953E-3</v>
      </c>
      <c r="E3057" s="4">
        <v>-5.8782376125280589E-2</v>
      </c>
      <c r="F3057" s="2">
        <v>2</v>
      </c>
      <c r="G3057" s="4">
        <v>0.35394434691778048</v>
      </c>
      <c r="H3057" s="4">
        <v>-0.38938400121679972</v>
      </c>
      <c r="I3057" s="4">
        <v>0.42273591465021249</v>
      </c>
    </row>
    <row r="3058" spans="1:9" x14ac:dyDescent="0.25">
      <c r="A3058" t="s">
        <v>3281</v>
      </c>
      <c r="B3058" s="3">
        <v>60.866489410400391</v>
      </c>
      <c r="C3058" s="3">
        <v>14.289999961853029</v>
      </c>
      <c r="D3058" s="4">
        <v>1.1900711390498749E-2</v>
      </c>
      <c r="E3058" s="4">
        <v>-2.3239928224763621E-2</v>
      </c>
      <c r="F3058" s="2">
        <v>2</v>
      </c>
      <c r="G3058" s="4">
        <v>0.28183172655002031</v>
      </c>
      <c r="H3058" s="4">
        <v>-0.39206552521582799</v>
      </c>
      <c r="I3058" s="4">
        <v>0.4164879609329557</v>
      </c>
    </row>
    <row r="3059" spans="1:9" x14ac:dyDescent="0.25">
      <c r="A3059" t="s">
        <v>3282</v>
      </c>
      <c r="B3059" s="3">
        <v>60.150653839111328</v>
      </c>
      <c r="C3059" s="3">
        <v>14.63000011444092</v>
      </c>
      <c r="D3059" s="4">
        <v>2.5356282440032189E-3</v>
      </c>
      <c r="E3059" s="4">
        <v>-1.4814832415986469E-2</v>
      </c>
      <c r="F3059" s="2">
        <v>2</v>
      </c>
      <c r="G3059" s="4">
        <v>0.2592354936583956</v>
      </c>
      <c r="H3059" s="4">
        <v>-0.39921529064963152</v>
      </c>
      <c r="I3059" s="4">
        <v>0.39982900000781219</v>
      </c>
    </row>
    <row r="3060" spans="1:9" x14ac:dyDescent="0.25">
      <c r="A3060" t="s">
        <v>3283</v>
      </c>
      <c r="B3060" s="3">
        <v>59.998519897460938</v>
      </c>
      <c r="C3060" s="3">
        <v>14.85000038146973</v>
      </c>
      <c r="D3060" s="4">
        <v>4.4748444093101192E-4</v>
      </c>
      <c r="E3060" s="4">
        <v>8.3941648774831235E-2</v>
      </c>
      <c r="F3060" s="2">
        <v>2</v>
      </c>
      <c r="G3060" s="4">
        <v>0.2454217547495989</v>
      </c>
      <c r="H3060" s="4">
        <v>-0.40073480440522968</v>
      </c>
      <c r="I3060" s="4">
        <v>0.39628853137089037</v>
      </c>
    </row>
    <row r="3061" spans="1:9" x14ac:dyDescent="0.25">
      <c r="A3061" t="s">
        <v>3284</v>
      </c>
      <c r="B3061" s="3">
        <v>59.971683502197273</v>
      </c>
      <c r="C3061" s="3">
        <v>13.69999980926514</v>
      </c>
      <c r="D3061" s="4">
        <v>2.3930600493442529E-3</v>
      </c>
      <c r="E3061" s="4">
        <v>-7.055630786988365E-2</v>
      </c>
      <c r="F3061" s="2">
        <v>2</v>
      </c>
      <c r="G3061" s="4">
        <v>0.26322330508362213</v>
      </c>
      <c r="H3061" s="4">
        <v>-0.40100284631166722</v>
      </c>
      <c r="I3061" s="4">
        <v>0.39566399344905451</v>
      </c>
    </row>
    <row r="3062" spans="1:9" x14ac:dyDescent="0.25">
      <c r="A3062" t="s">
        <v>3285</v>
      </c>
      <c r="B3062" s="3">
        <v>59.828510284423828</v>
      </c>
      <c r="C3062" s="3">
        <v>14.739999771118161</v>
      </c>
      <c r="D3062" s="4">
        <v>5.9894233215063153E-4</v>
      </c>
      <c r="E3062" s="4">
        <v>-3.5340312257193029E-2</v>
      </c>
      <c r="F3062" s="2">
        <v>2</v>
      </c>
      <c r="G3062" s="4">
        <v>0.2713614330064833</v>
      </c>
      <c r="H3062" s="4">
        <v>-0.40243286036033982</v>
      </c>
      <c r="I3062" s="4">
        <v>0.39233205922270731</v>
      </c>
    </row>
    <row r="3063" spans="1:9" x14ac:dyDescent="0.25">
      <c r="A3063" t="s">
        <v>3286</v>
      </c>
      <c r="B3063" s="3">
        <v>59.792697906494141</v>
      </c>
      <c r="C3063" s="3">
        <v>15.27999973297119</v>
      </c>
      <c r="D3063" s="4">
        <v>3.0021665178574519E-3</v>
      </c>
      <c r="E3063" s="4">
        <v>-2.6109636194405761E-3</v>
      </c>
      <c r="F3063" s="2">
        <v>2</v>
      </c>
      <c r="G3063" s="4">
        <v>0.3265605325505585</v>
      </c>
      <c r="H3063" s="4">
        <v>-0.40279055437848271</v>
      </c>
      <c r="I3063" s="4">
        <v>0.39149863178700062</v>
      </c>
    </row>
    <row r="3064" spans="1:9" x14ac:dyDescent="0.25">
      <c r="A3064" t="s">
        <v>3287</v>
      </c>
      <c r="B3064" s="3">
        <v>59.613727569580078</v>
      </c>
      <c r="C3064" s="3">
        <v>15.319999694824221</v>
      </c>
      <c r="D3064" s="4">
        <v>-4.5048029911431969E-4</v>
      </c>
      <c r="E3064" s="4">
        <v>-4.1901193613781529E-2</v>
      </c>
      <c r="F3064" s="2">
        <v>2</v>
      </c>
      <c r="G3064" s="4">
        <v>0.26846922298068948</v>
      </c>
      <c r="H3064" s="4">
        <v>-0.40457811004051841</v>
      </c>
      <c r="I3064" s="4">
        <v>0.38733362522824272</v>
      </c>
    </row>
    <row r="3065" spans="1:9" x14ac:dyDescent="0.25">
      <c r="A3065" t="s">
        <v>3288</v>
      </c>
      <c r="B3065" s="3">
        <v>59.640594482421882</v>
      </c>
      <c r="C3065" s="3">
        <v>15.989999771118161</v>
      </c>
      <c r="D3065" s="4">
        <v>8.3209048715593426E-3</v>
      </c>
      <c r="E3065" s="4">
        <v>2.5078346289253428E-3</v>
      </c>
      <c r="F3065" s="2">
        <v>2</v>
      </c>
      <c r="G3065" s="4">
        <v>0.33024828018553892</v>
      </c>
      <c r="H3065" s="4">
        <v>-0.40430976332452129</v>
      </c>
      <c r="I3065" s="4">
        <v>0.38795887335667079</v>
      </c>
    </row>
    <row r="3066" spans="1:9" x14ac:dyDescent="0.25">
      <c r="A3066" t="s">
        <v>3289</v>
      </c>
      <c r="B3066" s="3">
        <v>59.148426055908203</v>
      </c>
      <c r="C3066" s="3">
        <v>15.94999980926514</v>
      </c>
      <c r="D3066" s="4">
        <v>7.6217887565213083E-3</v>
      </c>
      <c r="E3066" s="4">
        <v>1.9820937285000229E-2</v>
      </c>
      <c r="F3066" s="2">
        <v>2</v>
      </c>
      <c r="G3066" s="4">
        <v>0.2398644428959982</v>
      </c>
      <c r="H3066" s="4">
        <v>-0.40922554139511952</v>
      </c>
      <c r="I3066" s="4">
        <v>0.37650510532008652</v>
      </c>
    </row>
    <row r="3067" spans="1:9" x14ac:dyDescent="0.25">
      <c r="A3067" t="s">
        <v>3290</v>
      </c>
      <c r="B3067" s="3">
        <v>58.701019287109382</v>
      </c>
      <c r="C3067" s="3">
        <v>15.64000034332275</v>
      </c>
      <c r="D3067" s="4">
        <v>1.8950153145927739E-2</v>
      </c>
      <c r="E3067" s="4">
        <v>-0.10984629396834911</v>
      </c>
      <c r="F3067" s="2">
        <v>2</v>
      </c>
      <c r="G3067" s="4">
        <v>0.22276259551665681</v>
      </c>
      <c r="H3067" s="4">
        <v>-0.41369424004423389</v>
      </c>
      <c r="I3067" s="4">
        <v>0.36609303280231181</v>
      </c>
    </row>
    <row r="3068" spans="1:9" x14ac:dyDescent="0.25">
      <c r="A3068" t="s">
        <v>3291</v>
      </c>
      <c r="B3068" s="3">
        <v>57.60931396484375</v>
      </c>
      <c r="C3068" s="3">
        <v>17.569999694824219</v>
      </c>
      <c r="D3068" s="4">
        <v>-3.559804611910522E-3</v>
      </c>
      <c r="E3068" s="4">
        <v>-7.3312207635430782E-2</v>
      </c>
      <c r="F3068" s="2">
        <v>3</v>
      </c>
      <c r="G3068" s="4">
        <v>0.144256312075524</v>
      </c>
      <c r="H3068" s="4">
        <v>-0.42459819241835001</v>
      </c>
      <c r="I3068" s="4">
        <v>0.34068681238685522</v>
      </c>
    </row>
    <row r="3069" spans="1:9" x14ac:dyDescent="0.25">
      <c r="A3069" t="s">
        <v>3292</v>
      </c>
      <c r="B3069" s="3">
        <v>57.81512451171875</v>
      </c>
      <c r="C3069" s="3">
        <v>18.95999908447266</v>
      </c>
      <c r="D3069" s="4">
        <v>-2.9326076537790069E-3</v>
      </c>
      <c r="E3069" s="4">
        <v>1.58472154322542E-3</v>
      </c>
      <c r="F3069" s="2">
        <v>3</v>
      </c>
      <c r="G3069" s="4">
        <v>0.1593642726362077</v>
      </c>
      <c r="H3069" s="4">
        <v>-0.4225425567486818</v>
      </c>
      <c r="I3069" s="4">
        <v>0.34547644564327312</v>
      </c>
    </row>
    <row r="3070" spans="1:9" x14ac:dyDescent="0.25">
      <c r="A3070" t="s">
        <v>3293</v>
      </c>
      <c r="B3070" s="3">
        <v>57.985172271728523</v>
      </c>
      <c r="C3070" s="3">
        <v>18.930000305175781</v>
      </c>
      <c r="D3070" s="4">
        <v>-3.0818503545282372E-4</v>
      </c>
      <c r="E3070" s="4">
        <v>4.9916782265953419E-2</v>
      </c>
      <c r="F3070" s="2">
        <v>3</v>
      </c>
      <c r="G3070" s="4">
        <v>0.13336789502590499</v>
      </c>
      <c r="H3070" s="4">
        <v>-0.42084411978162228</v>
      </c>
      <c r="I3070" s="4">
        <v>0.34943380554969639</v>
      </c>
    </row>
    <row r="3071" spans="1:9" x14ac:dyDescent="0.25">
      <c r="A3071" t="s">
        <v>3294</v>
      </c>
      <c r="B3071" s="3">
        <v>58.003047943115227</v>
      </c>
      <c r="C3071" s="3">
        <v>18.030000686645511</v>
      </c>
      <c r="D3071" s="4">
        <v>-7.7085442148094874E-4</v>
      </c>
      <c r="E3071" s="4">
        <v>7.9640710355988853E-2</v>
      </c>
      <c r="F3071" s="2">
        <v>3</v>
      </c>
      <c r="G3071" s="4">
        <v>0.12843922856637979</v>
      </c>
      <c r="H3071" s="4">
        <v>-0.42066557758211032</v>
      </c>
      <c r="I3071" s="4">
        <v>0.34984980906095758</v>
      </c>
    </row>
    <row r="3072" spans="1:9" x14ac:dyDescent="0.25">
      <c r="A3072" t="s">
        <v>3295</v>
      </c>
      <c r="B3072" s="3">
        <v>58.047794342041023</v>
      </c>
      <c r="C3072" s="3">
        <v>16.70000076293945</v>
      </c>
      <c r="D3072" s="4">
        <v>2.3670884108880411E-2</v>
      </c>
      <c r="E3072" s="4">
        <v>-4.7347398242736823E-2</v>
      </c>
      <c r="F3072" s="2">
        <v>3</v>
      </c>
      <c r="G3072" s="4">
        <v>0.12562267755751069</v>
      </c>
      <c r="H3072" s="4">
        <v>-0.42021865056540653</v>
      </c>
      <c r="I3072" s="4">
        <v>0.35089114947647132</v>
      </c>
    </row>
    <row r="3073" spans="1:9" x14ac:dyDescent="0.25">
      <c r="A3073" t="s">
        <v>3296</v>
      </c>
      <c r="B3073" s="3">
        <v>56.705524444580078</v>
      </c>
      <c r="C3073" s="3">
        <v>17.530000686645511</v>
      </c>
      <c r="D3073" s="4">
        <v>1.327107884884882E-2</v>
      </c>
      <c r="E3073" s="4">
        <v>-9.3588389434432706E-2</v>
      </c>
      <c r="F3073" s="2">
        <v>3</v>
      </c>
      <c r="G3073" s="4">
        <v>0.10148723246628739</v>
      </c>
      <c r="H3073" s="4">
        <v>-0.43362524182828432</v>
      </c>
      <c r="I3073" s="4">
        <v>0.31965377783743509</v>
      </c>
    </row>
    <row r="3074" spans="1:9" x14ac:dyDescent="0.25">
      <c r="A3074" t="s">
        <v>3297</v>
      </c>
      <c r="B3074" s="3">
        <v>55.962837219238281</v>
      </c>
      <c r="C3074" s="3">
        <v>19.340000152587891</v>
      </c>
      <c r="D3074" s="4">
        <v>-6.6706660780400107E-3</v>
      </c>
      <c r="E3074" s="4">
        <v>-5.52026965643031E-2</v>
      </c>
      <c r="F3074" s="2">
        <v>3</v>
      </c>
      <c r="G3074" s="4">
        <v>5.8986337715818848E-2</v>
      </c>
      <c r="H3074" s="4">
        <v>-0.44104320157330501</v>
      </c>
      <c r="I3074" s="4">
        <v>0.30236992388715961</v>
      </c>
    </row>
    <row r="3075" spans="1:9" x14ac:dyDescent="0.25">
      <c r="A3075" t="s">
        <v>3298</v>
      </c>
      <c r="B3075" s="3">
        <v>56.338653564453118</v>
      </c>
      <c r="C3075" s="3">
        <v>20.469999313354489</v>
      </c>
      <c r="D3075" s="4">
        <v>-7.8791465612620959E-3</v>
      </c>
      <c r="E3075" s="4">
        <v>9.9355445259865061E-2</v>
      </c>
      <c r="F3075" s="2">
        <v>4</v>
      </c>
      <c r="G3075" s="4">
        <v>6.8786324944667632E-2</v>
      </c>
      <c r="H3075" s="4">
        <v>-0.43728954804972181</v>
      </c>
      <c r="I3075" s="4">
        <v>0.31111594051593672</v>
      </c>
    </row>
    <row r="3076" spans="1:9" x14ac:dyDescent="0.25">
      <c r="A3076" t="s">
        <v>3299</v>
      </c>
      <c r="B3076" s="3">
        <v>56.786079406738281</v>
      </c>
      <c r="C3076" s="3">
        <v>18.620000839233398</v>
      </c>
      <c r="D3076" s="4">
        <v>-1.21420655513601E-2</v>
      </c>
      <c r="E3076" s="4">
        <v>0.14443763462516429</v>
      </c>
      <c r="F3076" s="2">
        <v>3</v>
      </c>
      <c r="G3076" s="4">
        <v>7.5105261679245361E-2</v>
      </c>
      <c r="H3076" s="4">
        <v>-0.4328206588946325</v>
      </c>
      <c r="I3076" s="4">
        <v>0.32152845691283138</v>
      </c>
    </row>
    <row r="3077" spans="1:9" x14ac:dyDescent="0.25">
      <c r="A3077" t="s">
        <v>3300</v>
      </c>
      <c r="B3077" s="3">
        <v>57.484054565429688</v>
      </c>
      <c r="C3077" s="3">
        <v>16.270000457763668</v>
      </c>
      <c r="D3077" s="4">
        <v>-1.3210346809502839E-2</v>
      </c>
      <c r="E3077" s="4">
        <v>5.3074476286193439E-2</v>
      </c>
      <c r="F3077" s="2">
        <v>3</v>
      </c>
      <c r="G3077" s="4">
        <v>9.9573614319507175E-2</v>
      </c>
      <c r="H3077" s="4">
        <v>-0.42584928325556121</v>
      </c>
      <c r="I3077" s="4">
        <v>0.33777176943000953</v>
      </c>
    </row>
    <row r="3078" spans="1:9" x14ac:dyDescent="0.25">
      <c r="A3078" t="s">
        <v>3301</v>
      </c>
      <c r="B3078" s="3">
        <v>58.253604888916023</v>
      </c>
      <c r="C3078" s="3">
        <v>15.44999980926514</v>
      </c>
      <c r="D3078" s="4">
        <v>1.1026606756070031E-2</v>
      </c>
      <c r="E3078" s="4">
        <v>-4.3935646339790857E-2</v>
      </c>
      <c r="F3078" s="2">
        <v>2</v>
      </c>
      <c r="G3078" s="4">
        <v>0.12170998628092029</v>
      </c>
      <c r="H3078" s="4">
        <v>-0.41816301489573843</v>
      </c>
      <c r="I3078" s="4">
        <v>0.35568078273288922</v>
      </c>
    </row>
    <row r="3079" spans="1:9" x14ac:dyDescent="0.25">
      <c r="A3079" t="s">
        <v>3302</v>
      </c>
      <c r="B3079" s="3">
        <v>57.618270874023438</v>
      </c>
      <c r="C3079" s="3">
        <v>16.159999847412109</v>
      </c>
      <c r="D3079" s="4">
        <v>1.3536945927840939E-2</v>
      </c>
      <c r="E3079" s="4">
        <v>-1.94174577495646E-2</v>
      </c>
      <c r="F3079" s="2">
        <v>3</v>
      </c>
      <c r="G3079" s="4">
        <v>0.1047628911387966</v>
      </c>
      <c r="H3079" s="4">
        <v>-0.42450873081261919</v>
      </c>
      <c r="I3079" s="4">
        <v>0.34089525802160581</v>
      </c>
    </row>
    <row r="3080" spans="1:9" x14ac:dyDescent="0.25">
      <c r="A3080" t="s">
        <v>3303</v>
      </c>
      <c r="B3080" s="3">
        <v>56.848712921142578</v>
      </c>
      <c r="C3080" s="3">
        <v>16.479999542236332</v>
      </c>
      <c r="D3080" s="4">
        <v>5.2213327872339121E-3</v>
      </c>
      <c r="E3080" s="4">
        <v>-3.6820633877364339E-2</v>
      </c>
      <c r="F3080" s="2">
        <v>3</v>
      </c>
      <c r="G3080" s="4">
        <v>0.114823736866406</v>
      </c>
      <c r="H3080" s="4">
        <v>-0.43219507537483193</v>
      </c>
      <c r="I3080" s="4">
        <v>0.32298606716707828</v>
      </c>
    </row>
    <row r="3081" spans="1:9" x14ac:dyDescent="0.25">
      <c r="A3081" t="s">
        <v>3304</v>
      </c>
      <c r="B3081" s="3">
        <v>56.553428649902337</v>
      </c>
      <c r="C3081" s="3">
        <v>17.110000610351559</v>
      </c>
      <c r="D3081" s="4">
        <v>-2.839643352955723E-3</v>
      </c>
      <c r="E3081" s="4">
        <v>2.2102798344822538E-2</v>
      </c>
      <c r="F3081" s="2">
        <v>3</v>
      </c>
      <c r="G3081" s="4">
        <v>0.1030899690907106</v>
      </c>
      <c r="H3081" s="4">
        <v>-0.43514437457193311</v>
      </c>
      <c r="I3081" s="4">
        <v>0.31611419695875331</v>
      </c>
    </row>
    <row r="3082" spans="1:9" x14ac:dyDescent="0.25">
      <c r="A3082" t="s">
        <v>3305</v>
      </c>
      <c r="B3082" s="3">
        <v>56.7144775390625</v>
      </c>
      <c r="C3082" s="3">
        <v>16.739999771118161</v>
      </c>
      <c r="D3082" s="4">
        <v>1.521668277394439E-2</v>
      </c>
      <c r="E3082" s="4">
        <v>-8.674305287538786E-2</v>
      </c>
      <c r="F3082" s="2">
        <v>3</v>
      </c>
      <c r="G3082" s="4">
        <v>0.1209581604034418</v>
      </c>
      <c r="H3082" s="4">
        <v>-0.43353581832374849</v>
      </c>
      <c r="I3082" s="4">
        <v>0.31986213469636188</v>
      </c>
    </row>
    <row r="3083" spans="1:9" x14ac:dyDescent="0.25">
      <c r="A3083" t="s">
        <v>3306</v>
      </c>
      <c r="B3083" s="3">
        <v>55.864406585693359</v>
      </c>
      <c r="C3083" s="3">
        <v>18.329999923706051</v>
      </c>
      <c r="D3083" s="4">
        <v>-9.3620894061645643E-3</v>
      </c>
      <c r="E3083" s="4">
        <v>2.1169868780795079E-2</v>
      </c>
      <c r="F3083" s="2">
        <v>3</v>
      </c>
      <c r="G3083" s="4">
        <v>9.1348537496487081E-2</v>
      </c>
      <c r="H3083" s="4">
        <v>-0.44202632670646869</v>
      </c>
      <c r="I3083" s="4">
        <v>0.30007924130050201</v>
      </c>
    </row>
    <row r="3084" spans="1:9" x14ac:dyDescent="0.25">
      <c r="A3084" t="s">
        <v>3307</v>
      </c>
      <c r="B3084" s="3">
        <v>56.392356872558587</v>
      </c>
      <c r="C3084" s="3">
        <v>17.95000076293945</v>
      </c>
      <c r="D3084" s="4">
        <v>-5.522699509243667E-3</v>
      </c>
      <c r="E3084" s="4">
        <v>-4.113240270611207E-2</v>
      </c>
      <c r="F3084" s="2">
        <v>3</v>
      </c>
      <c r="G3084" s="4">
        <v>0.10625866900247211</v>
      </c>
      <c r="H3084" s="4">
        <v>-0.43675315942728721</v>
      </c>
      <c r="I3084" s="4">
        <v>0.31236572656620082</v>
      </c>
    </row>
    <row r="3085" spans="1:9" x14ac:dyDescent="0.25">
      <c r="A3085" t="s">
        <v>3308</v>
      </c>
      <c r="B3085" s="3">
        <v>56.705524444580078</v>
      </c>
      <c r="C3085" s="3">
        <v>18.719999313354489</v>
      </c>
      <c r="D3085" s="4">
        <v>-9.8440004425557337E-3</v>
      </c>
      <c r="E3085" s="4">
        <v>4.1156829252406268E-2</v>
      </c>
      <c r="F3085" s="2">
        <v>3</v>
      </c>
      <c r="G3085" s="4">
        <v>0.1039576680691459</v>
      </c>
      <c r="H3085" s="4">
        <v>-0.43362524182828432</v>
      </c>
      <c r="I3085" s="4">
        <v>0.31965377783743509</v>
      </c>
    </row>
    <row r="3086" spans="1:9" x14ac:dyDescent="0.25">
      <c r="A3086" t="s">
        <v>3309</v>
      </c>
      <c r="B3086" s="3">
        <v>57.269283294677727</v>
      </c>
      <c r="C3086" s="3">
        <v>17.979999542236332</v>
      </c>
      <c r="D3086" s="4">
        <v>-1.8716238003583241E-3</v>
      </c>
      <c r="E3086" s="4">
        <v>5.1461938078095397E-2</v>
      </c>
      <c r="F3086" s="2">
        <v>3</v>
      </c>
      <c r="G3086" s="4">
        <v>9.4723229217900107E-2</v>
      </c>
      <c r="H3086" s="4">
        <v>-0.42799441863215493</v>
      </c>
      <c r="I3086" s="4">
        <v>0.33277360176301668</v>
      </c>
    </row>
    <row r="3087" spans="1:9" x14ac:dyDescent="0.25">
      <c r="A3087" t="s">
        <v>3310</v>
      </c>
      <c r="B3087" s="3">
        <v>57.376670837402337</v>
      </c>
      <c r="C3087" s="3">
        <v>17.10000038146973</v>
      </c>
      <c r="D3087" s="4">
        <v>-1.2474923601310641E-2</v>
      </c>
      <c r="E3087" s="4">
        <v>-2.285712105887272E-2</v>
      </c>
      <c r="F3087" s="2">
        <v>3</v>
      </c>
      <c r="G3087" s="4">
        <v>9.3811461649239813E-2</v>
      </c>
      <c r="H3087" s="4">
        <v>-0.42692183189326061</v>
      </c>
      <c r="I3087" s="4">
        <v>0.33527272998442509</v>
      </c>
    </row>
    <row r="3088" spans="1:9" x14ac:dyDescent="0.25">
      <c r="A3088" t="s">
        <v>3311</v>
      </c>
      <c r="B3088" s="3">
        <v>58.101482391357422</v>
      </c>
      <c r="C3088" s="3">
        <v>17.5</v>
      </c>
      <c r="D3088" s="4">
        <v>6.1642779076964693E-4</v>
      </c>
      <c r="E3088" s="4">
        <v>5.0420177687959138E-2</v>
      </c>
      <c r="F3088" s="2">
        <v>3</v>
      </c>
      <c r="G3088" s="4">
        <v>0.1228043934210294</v>
      </c>
      <c r="H3088" s="4">
        <v>-0.41968241434775178</v>
      </c>
      <c r="I3088" s="4">
        <v>0.35214058042343938</v>
      </c>
    </row>
    <row r="3089" spans="1:9" x14ac:dyDescent="0.25">
      <c r="A3089" t="s">
        <v>3312</v>
      </c>
      <c r="B3089" s="3">
        <v>58.065689086914063</v>
      </c>
      <c r="C3089" s="3">
        <v>16.659999847412109</v>
      </c>
      <c r="D3089" s="4">
        <v>8.3919088682751219E-3</v>
      </c>
      <c r="E3089" s="4">
        <v>-8.3332973813237121E-3</v>
      </c>
      <c r="F3089" s="2">
        <v>3</v>
      </c>
      <c r="G3089" s="4">
        <v>0.12577548083472731</v>
      </c>
      <c r="H3089" s="4">
        <v>-0.4200399178599199</v>
      </c>
      <c r="I3089" s="4">
        <v>0.35985217914354067</v>
      </c>
    </row>
    <row r="3090" spans="1:9" x14ac:dyDescent="0.25">
      <c r="A3090" t="s">
        <v>3313</v>
      </c>
      <c r="B3090" s="3">
        <v>57.582462310791023</v>
      </c>
      <c r="C3090" s="3">
        <v>16.79999923706055</v>
      </c>
      <c r="D3090" s="4">
        <v>2.960930966714681E-3</v>
      </c>
      <c r="E3090" s="4">
        <v>-1.6393482897905761E-2</v>
      </c>
      <c r="F3090" s="2">
        <v>3</v>
      </c>
      <c r="G3090" s="4">
        <v>0.12199794746189239</v>
      </c>
      <c r="H3090" s="4">
        <v>-0.42486638672956711</v>
      </c>
      <c r="I3090" s="4">
        <v>0.36289851623174002</v>
      </c>
    </row>
    <row r="3091" spans="1:9" x14ac:dyDescent="0.25">
      <c r="A3091" t="s">
        <v>3314</v>
      </c>
      <c r="B3091" s="3">
        <v>57.412467956542969</v>
      </c>
      <c r="C3091" s="3">
        <v>17.079999923706051</v>
      </c>
      <c r="D3091" s="4">
        <v>3.1511391094176222E-2</v>
      </c>
      <c r="E3091" s="4">
        <v>-0.13343476828664541</v>
      </c>
      <c r="F3091" s="2">
        <v>3</v>
      </c>
      <c r="G3091" s="4">
        <v>0.1355492828014806</v>
      </c>
      <c r="H3091" s="4">
        <v>-0.42656429027989751</v>
      </c>
      <c r="I3091" s="4">
        <v>0.36404057373264181</v>
      </c>
    </row>
    <row r="3092" spans="1:9" x14ac:dyDescent="0.25">
      <c r="A3092" t="s">
        <v>3315</v>
      </c>
      <c r="B3092" s="3">
        <v>55.658588409423828</v>
      </c>
      <c r="C3092" s="3">
        <v>19.70999908447266</v>
      </c>
      <c r="D3092" s="4">
        <v>-1.1128742324429839E-2</v>
      </c>
      <c r="E3092" s="4">
        <v>1.3367522433655131E-2</v>
      </c>
      <c r="F3092" s="2">
        <v>4</v>
      </c>
      <c r="G3092" s="4">
        <v>0.11552457251030331</v>
      </c>
      <c r="H3092" s="4">
        <v>-0.44408203857852668</v>
      </c>
      <c r="I3092" s="4">
        <v>0.33250150345829649</v>
      </c>
    </row>
    <row r="3093" spans="1:9" x14ac:dyDescent="0.25">
      <c r="A3093" t="s">
        <v>3316</v>
      </c>
      <c r="B3093" s="3">
        <v>56.284969329833977</v>
      </c>
      <c r="C3093" s="3">
        <v>19.45000076293945</v>
      </c>
      <c r="D3093" s="4">
        <v>6.078158131254785E-3</v>
      </c>
      <c r="E3093" s="4">
        <v>-1.3691610538352991E-2</v>
      </c>
      <c r="F3093" s="2">
        <v>3</v>
      </c>
      <c r="G3093" s="4">
        <v>0.13270646962559909</v>
      </c>
      <c r="H3093" s="4">
        <v>-0.43782574616618147</v>
      </c>
      <c r="I3093" s="4">
        <v>0.34749745542251848</v>
      </c>
    </row>
    <row r="3094" spans="1:9" x14ac:dyDescent="0.25">
      <c r="A3094" t="s">
        <v>3317</v>
      </c>
      <c r="B3094" s="3">
        <v>55.944927215576172</v>
      </c>
      <c r="C3094" s="3">
        <v>19.719999313354489</v>
      </c>
      <c r="D3094" s="4">
        <v>6.2768682105374118E-3</v>
      </c>
      <c r="E3094" s="4">
        <v>-3.2384684719843897E-2</v>
      </c>
      <c r="F3094" s="2">
        <v>4</v>
      </c>
      <c r="G3094" s="4">
        <v>0.14257263323256941</v>
      </c>
      <c r="H3094" s="4">
        <v>-0.44122208668357138</v>
      </c>
      <c r="I3094" s="4">
        <v>0.33935663400687971</v>
      </c>
    </row>
    <row r="3095" spans="1:9" x14ac:dyDescent="0.25">
      <c r="A3095" t="s">
        <v>3318</v>
      </c>
      <c r="B3095" s="3">
        <v>55.595958709716797</v>
      </c>
      <c r="C3095" s="3">
        <v>20.379999160766602</v>
      </c>
      <c r="D3095" s="4">
        <v>-1.925798806446188E-2</v>
      </c>
      <c r="E3095" s="4">
        <v>0.12534502892934871</v>
      </c>
      <c r="F3095" s="2">
        <v>4</v>
      </c>
      <c r="G3095" s="4">
        <v>0.15361100983717749</v>
      </c>
      <c r="H3095" s="4">
        <v>-0.44470758399713239</v>
      </c>
      <c r="I3095" s="4">
        <v>0.33100210917961181</v>
      </c>
    </row>
    <row r="3096" spans="1:9" x14ac:dyDescent="0.25">
      <c r="A3096" t="s">
        <v>3319</v>
      </c>
      <c r="B3096" s="3">
        <v>56.687648773193359</v>
      </c>
      <c r="C3096" s="3">
        <v>18.110000610351559</v>
      </c>
      <c r="D3096" s="4">
        <v>1.0528097435069659E-2</v>
      </c>
      <c r="E3096" s="4">
        <v>-9.8107535898381615E-2</v>
      </c>
      <c r="F3096" s="2">
        <v>3</v>
      </c>
      <c r="G3096" s="4">
        <v>0.1558584868325259</v>
      </c>
      <c r="H3096" s="4">
        <v>-0.43380378402779618</v>
      </c>
      <c r="I3096" s="4">
        <v>0.35713785376933083</v>
      </c>
    </row>
    <row r="3097" spans="1:9" x14ac:dyDescent="0.25">
      <c r="A3097" t="s">
        <v>3320</v>
      </c>
      <c r="B3097" s="3">
        <v>56.097053527832031</v>
      </c>
      <c r="C3097" s="3">
        <v>20.079999923706051</v>
      </c>
      <c r="D3097" s="4">
        <v>-2.4887360296132251E-2</v>
      </c>
      <c r="E3097" s="4">
        <v>0.16473318969213019</v>
      </c>
      <c r="F3097" s="2">
        <v>4</v>
      </c>
      <c r="G3097" s="4">
        <v>0.15445540077339959</v>
      </c>
      <c r="H3097" s="4">
        <v>-0.43970264913036311</v>
      </c>
      <c r="I3097" s="4">
        <v>0.34299863330275421</v>
      </c>
    </row>
    <row r="3098" spans="1:9" x14ac:dyDescent="0.25">
      <c r="A3098" t="s">
        <v>3321</v>
      </c>
      <c r="B3098" s="3">
        <v>57.528793334960938</v>
      </c>
      <c r="C3098" s="3">
        <v>17.239999771118161</v>
      </c>
      <c r="D3098" s="4">
        <v>7.7828138375890532E-4</v>
      </c>
      <c r="E3098" s="4">
        <v>-6.2023908688845109E-2</v>
      </c>
      <c r="F3098" s="2">
        <v>3</v>
      </c>
      <c r="G3098" s="4">
        <v>0.17534599296436609</v>
      </c>
      <c r="H3098" s="4">
        <v>-0.4254024324412472</v>
      </c>
      <c r="I3098" s="4">
        <v>0.37727538196060101</v>
      </c>
    </row>
    <row r="3099" spans="1:9" x14ac:dyDescent="0.25">
      <c r="A3099" t="s">
        <v>3322</v>
      </c>
      <c r="B3099" s="3">
        <v>57.484054565429688</v>
      </c>
      <c r="C3099" s="3">
        <v>18.379999160766602</v>
      </c>
      <c r="D3099" s="4">
        <v>1.0380723064118641E-2</v>
      </c>
      <c r="E3099" s="4">
        <v>3.275080073245507E-3</v>
      </c>
      <c r="F3099" s="2">
        <v>3</v>
      </c>
      <c r="G3099" s="4">
        <v>0.19962765536961771</v>
      </c>
      <c r="H3099" s="4">
        <v>-0.42584928325556121</v>
      </c>
      <c r="I3099" s="4">
        <v>0.37620430776761671</v>
      </c>
    </row>
    <row r="3100" spans="1:9" x14ac:dyDescent="0.25">
      <c r="A3100" t="s">
        <v>3323</v>
      </c>
      <c r="B3100" s="3">
        <v>56.893459320068359</v>
      </c>
      <c r="C3100" s="3">
        <v>18.319999694824219</v>
      </c>
      <c r="D3100" s="4">
        <v>9.3664121031826753E-3</v>
      </c>
      <c r="E3100" s="4">
        <v>-0.1321648903297156</v>
      </c>
      <c r="F3100" s="2">
        <v>3</v>
      </c>
      <c r="G3100" s="4">
        <v>0.19348308328994099</v>
      </c>
      <c r="H3100" s="4">
        <v>-0.43174814835812803</v>
      </c>
      <c r="I3100" s="4">
        <v>0.36206508730103998</v>
      </c>
    </row>
    <row r="3101" spans="1:9" x14ac:dyDescent="0.25">
      <c r="A3101" t="s">
        <v>3324</v>
      </c>
      <c r="B3101" s="3">
        <v>56.365516662597663</v>
      </c>
      <c r="C3101" s="3">
        <v>21.110000610351559</v>
      </c>
      <c r="D3101" s="4">
        <v>1.2424360484054601E-2</v>
      </c>
      <c r="E3101" s="4">
        <v>-2.6291498468666519E-2</v>
      </c>
      <c r="F3101" s="2">
        <v>4</v>
      </c>
      <c r="G3101" s="4">
        <v>0.1787048390543706</v>
      </c>
      <c r="H3101" s="4">
        <v>-0.43702123943491972</v>
      </c>
      <c r="I3101" s="4">
        <v>0.34942580907061388</v>
      </c>
    </row>
    <row r="3102" spans="1:9" x14ac:dyDescent="0.25">
      <c r="A3102" t="s">
        <v>3325</v>
      </c>
      <c r="B3102" s="3">
        <v>55.673805236816413</v>
      </c>
      <c r="C3102" s="3">
        <v>21.680000305175781</v>
      </c>
      <c r="D3102" s="4">
        <v>3.7020164883123652E-3</v>
      </c>
      <c r="E3102" s="4">
        <v>-0.1067161146986869</v>
      </c>
      <c r="F3102" s="2">
        <v>4</v>
      </c>
      <c r="G3102" s="4">
        <v>0.1597362856298046</v>
      </c>
      <c r="H3102" s="4">
        <v>-0.44393005291189153</v>
      </c>
      <c r="I3102" s="4">
        <v>0.33286580384675268</v>
      </c>
    </row>
    <row r="3103" spans="1:9" x14ac:dyDescent="0.25">
      <c r="A3103" t="s">
        <v>3326</v>
      </c>
      <c r="B3103" s="3">
        <v>55.468460083007813</v>
      </c>
      <c r="C3103" s="3">
        <v>24.270000457763668</v>
      </c>
      <c r="D3103" s="4">
        <v>-6.8732695423471268E-3</v>
      </c>
      <c r="E3103" s="4">
        <v>9.868720190662339E-2</v>
      </c>
      <c r="F3103" s="2">
        <v>4</v>
      </c>
      <c r="G3103" s="4">
        <v>0.13353561856975671</v>
      </c>
      <c r="H3103" s="4">
        <v>-0.44598104023577628</v>
      </c>
      <c r="I3103" s="4">
        <v>0.32794971211684643</v>
      </c>
    </row>
    <row r="3104" spans="1:9" x14ac:dyDescent="0.25">
      <c r="A3104" t="s">
        <v>3327</v>
      </c>
      <c r="B3104" s="3">
        <v>55.852348327636719</v>
      </c>
      <c r="C3104" s="3">
        <v>22.090000152587891</v>
      </c>
      <c r="D3104" s="4">
        <v>1.213383371243348E-2</v>
      </c>
      <c r="E3104" s="4">
        <v>-6.2393860215467223E-2</v>
      </c>
      <c r="F3104" s="2">
        <v>4</v>
      </c>
      <c r="G3104" s="4">
        <v>0.1560028843702457</v>
      </c>
      <c r="H3104" s="4">
        <v>-0.44214676458368962</v>
      </c>
      <c r="I3104" s="4">
        <v>0.33714023738430687</v>
      </c>
    </row>
    <row r="3105" spans="1:9" x14ac:dyDescent="0.25">
      <c r="A3105" t="s">
        <v>3328</v>
      </c>
      <c r="B3105" s="3">
        <v>55.182769775390618</v>
      </c>
      <c r="C3105" s="3">
        <v>23.559999465942379</v>
      </c>
      <c r="D3105" s="4">
        <v>-1.6860367676472809E-2</v>
      </c>
      <c r="E3105" s="4">
        <v>0.10975035204643339</v>
      </c>
      <c r="F3105" s="2">
        <v>4</v>
      </c>
      <c r="G3105" s="4">
        <v>0.1421442954140866</v>
      </c>
      <c r="H3105" s="4">
        <v>-0.44883451492759102</v>
      </c>
      <c r="I3105" s="4">
        <v>0.32111010702979192</v>
      </c>
    </row>
    <row r="3106" spans="1:9" x14ac:dyDescent="0.25">
      <c r="A3106" t="s">
        <v>3329</v>
      </c>
      <c r="B3106" s="3">
        <v>56.129127502441413</v>
      </c>
      <c r="C3106" s="3">
        <v>21.229999542236332</v>
      </c>
      <c r="D3106" s="4">
        <v>9.6357858623676851E-3</v>
      </c>
      <c r="E3106" s="4">
        <v>-2.2559842845708E-2</v>
      </c>
      <c r="F3106" s="2">
        <v>4</v>
      </c>
      <c r="G3106" s="4">
        <v>0.14393595724885611</v>
      </c>
      <c r="H3106" s="4">
        <v>-0.43938229428326631</v>
      </c>
      <c r="I3106" s="4">
        <v>0.34376650436470962</v>
      </c>
    </row>
    <row r="3107" spans="1:9" x14ac:dyDescent="0.25">
      <c r="A3107" t="s">
        <v>3330</v>
      </c>
      <c r="B3107" s="3">
        <v>55.593441009521477</v>
      </c>
      <c r="C3107" s="3">
        <v>21.719999313354489</v>
      </c>
      <c r="D3107" s="4">
        <v>-3.9988387095186706E-3</v>
      </c>
      <c r="E3107" s="4">
        <v>-1.9855619904663561E-2</v>
      </c>
      <c r="F3107" s="2">
        <v>4</v>
      </c>
      <c r="G3107" s="4">
        <v>0.135063882497515</v>
      </c>
      <c r="H3107" s="4">
        <v>-0.444732730785796</v>
      </c>
      <c r="I3107" s="4">
        <v>0.33094183385838322</v>
      </c>
    </row>
    <row r="3108" spans="1:9" x14ac:dyDescent="0.25">
      <c r="A3108" t="s">
        <v>3331</v>
      </c>
      <c r="B3108" s="3">
        <v>55.816642761230469</v>
      </c>
      <c r="C3108" s="3">
        <v>22.159999847412109</v>
      </c>
      <c r="D3108" s="4">
        <v>2.2905622821816071E-2</v>
      </c>
      <c r="E3108" s="4">
        <v>-0.10210698649121119</v>
      </c>
      <c r="F3108" s="2">
        <v>4</v>
      </c>
      <c r="G3108" s="4">
        <v>0.13145048461302131</v>
      </c>
      <c r="H3108" s="4">
        <v>-0.44250339176837389</v>
      </c>
      <c r="I3108" s="4">
        <v>0.33628542373779152</v>
      </c>
    </row>
    <row r="3109" spans="1:9" x14ac:dyDescent="0.25">
      <c r="A3109" t="s">
        <v>3332</v>
      </c>
      <c r="B3109" s="3">
        <v>54.566757202148438</v>
      </c>
      <c r="C3109" s="3">
        <v>24.680000305175781</v>
      </c>
      <c r="D3109" s="4">
        <v>4.1070940082925667E-3</v>
      </c>
      <c r="E3109" s="4">
        <v>-5.5130187128274222E-2</v>
      </c>
      <c r="F3109" s="2">
        <v>5</v>
      </c>
      <c r="G3109" s="4">
        <v>0.1041352347503908</v>
      </c>
      <c r="H3109" s="4">
        <v>-0.45498724829207582</v>
      </c>
      <c r="I3109" s="4">
        <v>0.30636237979753878</v>
      </c>
    </row>
    <row r="3110" spans="1:9" x14ac:dyDescent="0.25">
      <c r="A3110" t="s">
        <v>3333</v>
      </c>
      <c r="B3110" s="3">
        <v>54.343563079833977</v>
      </c>
      <c r="C3110" s="3">
        <v>26.120000839233398</v>
      </c>
      <c r="D3110" s="4">
        <v>7.6146995147394758E-3</v>
      </c>
      <c r="E3110" s="4">
        <v>-2.02550266792717E-2</v>
      </c>
      <c r="F3110" s="2">
        <v>5</v>
      </c>
      <c r="G3110" s="4">
        <v>9.0642311826475197E-2</v>
      </c>
      <c r="H3110" s="4">
        <v>-0.45721651110710793</v>
      </c>
      <c r="I3110" s="4">
        <v>0.30101897257061921</v>
      </c>
    </row>
    <row r="3111" spans="1:9" x14ac:dyDescent="0.25">
      <c r="A3111" t="s">
        <v>3334</v>
      </c>
      <c r="B3111" s="3">
        <v>53.932880401611328</v>
      </c>
      <c r="C3111" s="3">
        <v>26.659999847412109</v>
      </c>
      <c r="D3111" s="4">
        <v>-2.6587092660520732E-2</v>
      </c>
      <c r="E3111" s="4">
        <v>0.1080631936484497</v>
      </c>
      <c r="F3111" s="2">
        <v>5</v>
      </c>
      <c r="G3111" s="4">
        <v>6.6129335713706716E-2</v>
      </c>
      <c r="H3111" s="4">
        <v>-0.46131840955248771</v>
      </c>
      <c r="I3111" s="4">
        <v>0.29118697176329511</v>
      </c>
    </row>
    <row r="3112" spans="1:9" x14ac:dyDescent="0.25">
      <c r="A3112" t="s">
        <v>3335</v>
      </c>
      <c r="B3112" s="3">
        <v>55.405963897705078</v>
      </c>
      <c r="C3112" s="3">
        <v>24.059999465942379</v>
      </c>
      <c r="D3112" s="4">
        <v>-4.3319864755756443E-3</v>
      </c>
      <c r="E3112" s="4">
        <v>-3.313998580313116E-3</v>
      </c>
      <c r="F3112" s="2">
        <v>4</v>
      </c>
      <c r="G3112" s="4">
        <v>9.7550812862987391E-2</v>
      </c>
      <c r="H3112" s="4">
        <v>-0.44660525211255891</v>
      </c>
      <c r="I3112" s="4">
        <v>0.32645351425671182</v>
      </c>
    </row>
    <row r="3113" spans="1:9" x14ac:dyDescent="0.25">
      <c r="A3113" t="s">
        <v>3336</v>
      </c>
      <c r="B3113" s="3">
        <v>55.647026062011719</v>
      </c>
      <c r="C3113" s="3">
        <v>24.139999389648441</v>
      </c>
      <c r="D3113" s="4">
        <v>-8.4315915575597922E-3</v>
      </c>
      <c r="E3113" s="4">
        <v>0.14788390877123669</v>
      </c>
      <c r="F3113" s="2">
        <v>4</v>
      </c>
      <c r="G3113" s="4">
        <v>7.8337657022968576E-2</v>
      </c>
      <c r="H3113" s="4">
        <v>-0.44419752330040468</v>
      </c>
      <c r="I3113" s="4">
        <v>0.33222469361186618</v>
      </c>
    </row>
    <row r="3114" spans="1:9" x14ac:dyDescent="0.25">
      <c r="A3114" t="s">
        <v>3337</v>
      </c>
      <c r="B3114" s="3">
        <v>56.120208740234382</v>
      </c>
      <c r="C3114" s="3">
        <v>21.030000686645511</v>
      </c>
      <c r="D3114" s="4">
        <v>1.2727819557981629E-2</v>
      </c>
      <c r="E3114" s="4">
        <v>-3.3547772727842477E-2</v>
      </c>
      <c r="F3114" s="2">
        <v>4</v>
      </c>
      <c r="G3114" s="4">
        <v>0.1051179885671978</v>
      </c>
      <c r="H3114" s="4">
        <v>-0.43947137487704752</v>
      </c>
      <c r="I3114" s="4">
        <v>0.3435529836055693</v>
      </c>
    </row>
    <row r="3115" spans="1:9" x14ac:dyDescent="0.25">
      <c r="A3115" t="s">
        <v>3338</v>
      </c>
      <c r="B3115" s="3">
        <v>55.414897918701172</v>
      </c>
      <c r="C3115" s="3">
        <v>21.760000228881839</v>
      </c>
      <c r="D3115" s="4">
        <v>-1.287279207793923E-3</v>
      </c>
      <c r="E3115" s="4">
        <v>1.021352386275454E-2</v>
      </c>
      <c r="F3115" s="2">
        <v>4</v>
      </c>
      <c r="G3115" s="4">
        <v>9.6767391224416022E-2</v>
      </c>
      <c r="H3115" s="4">
        <v>-0.44651601911399791</v>
      </c>
      <c r="I3115" s="4">
        <v>0.32666740032082919</v>
      </c>
    </row>
    <row r="3116" spans="1:9" x14ac:dyDescent="0.25">
      <c r="A3116" t="s">
        <v>3339</v>
      </c>
      <c r="B3116" s="3">
        <v>55.486324310302727</v>
      </c>
      <c r="C3116" s="3">
        <v>21.54000091552734</v>
      </c>
      <c r="D3116" s="4">
        <v>-6.5534221620698876E-3</v>
      </c>
      <c r="E3116" s="4">
        <v>-3.5378370393097443E-2</v>
      </c>
      <c r="F3116" s="2">
        <v>4</v>
      </c>
      <c r="G3116" s="4">
        <v>0.1049490685528596</v>
      </c>
      <c r="H3116" s="4">
        <v>-0.4458026123398493</v>
      </c>
      <c r="I3116" s="4">
        <v>0.32837739291883689</v>
      </c>
    </row>
    <row r="3117" spans="1:9" x14ac:dyDescent="0.25">
      <c r="A3117" t="s">
        <v>3340</v>
      </c>
      <c r="B3117" s="3">
        <v>55.852348327636719</v>
      </c>
      <c r="C3117" s="3">
        <v>22.329999923706051</v>
      </c>
      <c r="D3117" s="4">
        <v>1.921677247456399E-3</v>
      </c>
      <c r="E3117" s="4">
        <v>-6.6725810313496003E-3</v>
      </c>
      <c r="F3117" s="2">
        <v>4</v>
      </c>
      <c r="G3117" s="4">
        <v>0.1165636152684759</v>
      </c>
      <c r="H3117" s="4">
        <v>-0.44214676458368962</v>
      </c>
      <c r="I3117" s="4">
        <v>0.33714023738430687</v>
      </c>
    </row>
    <row r="3118" spans="1:9" x14ac:dyDescent="0.25">
      <c r="A3118" t="s">
        <v>3341</v>
      </c>
      <c r="B3118" s="3">
        <v>55.745223999023438</v>
      </c>
      <c r="C3118" s="3">
        <v>22.479999542236332</v>
      </c>
      <c r="D3118" s="4">
        <v>-1.1197118291973449E-3</v>
      </c>
      <c r="E3118" s="4">
        <v>2.1353898612765709E-2</v>
      </c>
      <c r="F3118" s="2">
        <v>4</v>
      </c>
      <c r="G3118" s="4">
        <v>0.10756921684216179</v>
      </c>
      <c r="H3118" s="4">
        <v>-0.44321672234013282</v>
      </c>
      <c r="I3118" s="4">
        <v>0.33457561379227202</v>
      </c>
    </row>
    <row r="3119" spans="1:9" x14ac:dyDescent="0.25">
      <c r="A3119" t="s">
        <v>3342</v>
      </c>
      <c r="B3119" s="3">
        <v>55.807712554931641</v>
      </c>
      <c r="C3119" s="3">
        <v>22.010000228881839</v>
      </c>
      <c r="D3119" s="4">
        <v>2.7955782952481911E-2</v>
      </c>
      <c r="E3119" s="4">
        <v>-0.12310757392932579</v>
      </c>
      <c r="F3119" s="2">
        <v>4</v>
      </c>
      <c r="G3119" s="4">
        <v>9.2496523606505843E-2</v>
      </c>
      <c r="H3119" s="4">
        <v>-0.44259258666574008</v>
      </c>
      <c r="I3119" s="4">
        <v>0.33607162899991821</v>
      </c>
    </row>
    <row r="3120" spans="1:9" x14ac:dyDescent="0.25">
      <c r="A3120" t="s">
        <v>3343</v>
      </c>
      <c r="B3120" s="3">
        <v>54.289993286132813</v>
      </c>
      <c r="C3120" s="3">
        <v>25.10000038146973</v>
      </c>
      <c r="D3120" s="4">
        <v>-1.2984858546260971E-2</v>
      </c>
      <c r="E3120" s="4">
        <v>2.490815092088949E-2</v>
      </c>
      <c r="F3120" s="2">
        <v>5</v>
      </c>
      <c r="G3120" s="4">
        <v>5.4751988175224753E-2</v>
      </c>
      <c r="H3120" s="4">
        <v>-0.45775156618771939</v>
      </c>
      <c r="I3120" s="4">
        <v>0.29973647812211318</v>
      </c>
    </row>
    <row r="3121" spans="1:9" x14ac:dyDescent="0.25">
      <c r="A3121" t="s">
        <v>3344</v>
      </c>
      <c r="B3121" s="3">
        <v>55.004215240478523</v>
      </c>
      <c r="C3121" s="3">
        <v>24.489999771118161</v>
      </c>
      <c r="D3121" s="4">
        <v>-2.113128080598525E-2</v>
      </c>
      <c r="E3121" s="4">
        <v>9.9685642915223527E-2</v>
      </c>
      <c r="F3121" s="2">
        <v>5</v>
      </c>
      <c r="G3121" s="4">
        <v>7.1758328764549351E-2</v>
      </c>
      <c r="H3121" s="4">
        <v>-0.45061791755937758</v>
      </c>
      <c r="I3121" s="4">
        <v>0.31683539951350509</v>
      </c>
    </row>
    <row r="3122" spans="1:9" x14ac:dyDescent="0.25">
      <c r="A3122" t="s">
        <v>3345</v>
      </c>
      <c r="B3122" s="3">
        <v>56.191616058349609</v>
      </c>
      <c r="C3122" s="3">
        <v>22.270000457763668</v>
      </c>
      <c r="D3122" s="4">
        <v>-6.785280515506531E-3</v>
      </c>
      <c r="E3122" s="4">
        <v>1.3655036585587201E-2</v>
      </c>
      <c r="F3122" s="2">
        <v>4</v>
      </c>
      <c r="G3122" s="4">
        <v>0.10402494851546849</v>
      </c>
      <c r="H3122" s="4">
        <v>-0.43875815860887363</v>
      </c>
      <c r="I3122" s="4">
        <v>0.34526251957235582</v>
      </c>
    </row>
    <row r="3123" spans="1:9" x14ac:dyDescent="0.25">
      <c r="A3123" t="s">
        <v>3346</v>
      </c>
      <c r="B3123" s="3">
        <v>56.575496673583977</v>
      </c>
      <c r="C3123" s="3">
        <v>21.969999313354489</v>
      </c>
      <c r="D3123" s="4">
        <v>-3.3031412872970289E-3</v>
      </c>
      <c r="E3123" s="4">
        <v>4.572403762404198E-3</v>
      </c>
      <c r="F3123" s="2">
        <v>4</v>
      </c>
      <c r="G3123" s="4">
        <v>0.11466553368210231</v>
      </c>
      <c r="H3123" s="4">
        <v>-0.4349239591591767</v>
      </c>
      <c r="I3123" s="4">
        <v>0.35445286218732752</v>
      </c>
    </row>
    <row r="3124" spans="1:9" x14ac:dyDescent="0.25">
      <c r="A3124" t="s">
        <v>3347</v>
      </c>
      <c r="B3124" s="3">
        <v>56.762992858886719</v>
      </c>
      <c r="C3124" s="3">
        <v>21.870000839233398</v>
      </c>
      <c r="D3124" s="4">
        <v>-9.3487560767779865E-3</v>
      </c>
      <c r="E3124" s="4">
        <v>9.9547587247058145E-2</v>
      </c>
      <c r="F3124" s="2">
        <v>4</v>
      </c>
      <c r="G3124" s="4">
        <v>9.9021624762009042E-2</v>
      </c>
      <c r="H3124" s="4">
        <v>-0.43305124732643918</v>
      </c>
      <c r="I3124" s="4">
        <v>0.35894163842022042</v>
      </c>
    </row>
    <row r="3125" spans="1:9" x14ac:dyDescent="0.25">
      <c r="A3125" t="s">
        <v>3348</v>
      </c>
      <c r="B3125" s="3">
        <v>57.298664093017578</v>
      </c>
      <c r="C3125" s="3">
        <v>19.889999389648441</v>
      </c>
      <c r="D3125" s="4">
        <v>-1.5569625982836399E-4</v>
      </c>
      <c r="E3125" s="4">
        <v>5.6293121095974952E-2</v>
      </c>
      <c r="F3125" s="2">
        <v>4</v>
      </c>
      <c r="G3125" s="4">
        <v>9.6255463669576047E-2</v>
      </c>
      <c r="H3125" s="4">
        <v>-0.42770096322868911</v>
      </c>
      <c r="I3125" s="4">
        <v>0.37176594362156973</v>
      </c>
    </row>
    <row r="3126" spans="1:9" x14ac:dyDescent="0.25">
      <c r="A3126" t="s">
        <v>3349</v>
      </c>
      <c r="B3126" s="3">
        <v>57.307586669921882</v>
      </c>
      <c r="C3126" s="3">
        <v>18.829999923706051</v>
      </c>
      <c r="D3126" s="4">
        <v>-2.0212225041396081E-3</v>
      </c>
      <c r="E3126" s="4">
        <v>-6.225099625245889E-2</v>
      </c>
      <c r="F3126" s="2">
        <v>3</v>
      </c>
      <c r="G3126" s="4">
        <v>0.1029568265223451</v>
      </c>
      <c r="H3126" s="4">
        <v>-0.42761184453371298</v>
      </c>
      <c r="I3126" s="4">
        <v>0.37197955570695412</v>
      </c>
    </row>
    <row r="3127" spans="1:9" x14ac:dyDescent="0.25">
      <c r="A3127" t="s">
        <v>3350</v>
      </c>
      <c r="B3127" s="3">
        <v>57.423652648925781</v>
      </c>
      <c r="C3127" s="3">
        <v>20.079999923706051</v>
      </c>
      <c r="D3127" s="4">
        <v>-3.0997863387812741E-3</v>
      </c>
      <c r="E3127" s="4">
        <v>5.4068279679597493E-2</v>
      </c>
      <c r="F3127" s="2">
        <v>4</v>
      </c>
      <c r="G3127" s="4">
        <v>9.7161628228180419E-2</v>
      </c>
      <c r="H3127" s="4">
        <v>-0.42645257757631888</v>
      </c>
      <c r="I3127" s="4">
        <v>0.37475824801559487</v>
      </c>
    </row>
    <row r="3128" spans="1:9" x14ac:dyDescent="0.25">
      <c r="A3128" t="s">
        <v>3351</v>
      </c>
      <c r="B3128" s="3">
        <v>57.602207183837891</v>
      </c>
      <c r="C3128" s="3">
        <v>19.04999923706055</v>
      </c>
      <c r="D3128" s="4">
        <v>-3.7060635673366038E-3</v>
      </c>
      <c r="E3128" s="4">
        <v>5.8077455069303063E-3</v>
      </c>
      <c r="F3128" s="2">
        <v>3</v>
      </c>
      <c r="G3128" s="4">
        <v>0.1099494431498773</v>
      </c>
      <c r="H3128" s="4">
        <v>-0.42466917494453232</v>
      </c>
      <c r="I3128" s="4">
        <v>0.37903295553188171</v>
      </c>
    </row>
    <row r="3129" spans="1:9" x14ac:dyDescent="0.25">
      <c r="A3129" t="s">
        <v>3352</v>
      </c>
      <c r="B3129" s="3">
        <v>57.816478729248047</v>
      </c>
      <c r="C3129" s="3">
        <v>18.940000534057621</v>
      </c>
      <c r="D3129" s="4">
        <v>9.2740817054326463E-4</v>
      </c>
      <c r="E3129" s="4">
        <v>-1.148221895128076E-2</v>
      </c>
      <c r="F3129" s="2">
        <v>3</v>
      </c>
      <c r="G3129" s="4">
        <v>0.118270067778357</v>
      </c>
      <c r="H3129" s="4">
        <v>-0.42252903082447629</v>
      </c>
      <c r="I3129" s="4">
        <v>0.38416275067341688</v>
      </c>
    </row>
    <row r="3130" spans="1:9" x14ac:dyDescent="0.25">
      <c r="A3130" t="s">
        <v>3353</v>
      </c>
      <c r="B3130" s="3">
        <v>57.762908935546882</v>
      </c>
      <c r="C3130" s="3">
        <v>19.159999847412109</v>
      </c>
      <c r="D3130" s="4">
        <v>-2.4867985084579769E-2</v>
      </c>
      <c r="E3130" s="4">
        <v>9.1116197615662031E-2</v>
      </c>
      <c r="F3130" s="2">
        <v>3</v>
      </c>
      <c r="G3130" s="4">
        <v>0.1208762705736779</v>
      </c>
      <c r="H3130" s="4">
        <v>-0.42306408590508782</v>
      </c>
      <c r="I3130" s="4">
        <v>0.38288025622491101</v>
      </c>
    </row>
    <row r="3131" spans="1:9" x14ac:dyDescent="0.25">
      <c r="A3131" t="s">
        <v>3354</v>
      </c>
      <c r="B3131" s="3">
        <v>59.235988616943359</v>
      </c>
      <c r="C3131" s="3">
        <v>17.559999465942379</v>
      </c>
      <c r="D3131" s="4">
        <v>-1.058757684048561E-2</v>
      </c>
      <c r="E3131" s="4">
        <v>4.0284380271550901E-2</v>
      </c>
      <c r="F3131" s="2">
        <v>3</v>
      </c>
      <c r="G3131" s="4">
        <v>0.14318419055809711</v>
      </c>
      <c r="H3131" s="4">
        <v>-0.40835096656635378</v>
      </c>
      <c r="I3131" s="4">
        <v>0.41814670739208332</v>
      </c>
    </row>
    <row r="3132" spans="1:9" x14ac:dyDescent="0.25">
      <c r="A3132" t="s">
        <v>3355</v>
      </c>
      <c r="B3132" s="3">
        <v>59.869865417480469</v>
      </c>
      <c r="C3132" s="3">
        <v>16.879999160766602</v>
      </c>
      <c r="D3132" s="4">
        <v>2.8413311413075788E-3</v>
      </c>
      <c r="E3132" s="4">
        <v>1.6867395955570741E-2</v>
      </c>
      <c r="F3132" s="2">
        <v>3</v>
      </c>
      <c r="G3132" s="4">
        <v>0.15364544225721749</v>
      </c>
      <c r="H3132" s="4">
        <v>-0.40201980530594189</v>
      </c>
      <c r="I3132" s="4">
        <v>0.43332211542632693</v>
      </c>
    </row>
    <row r="3133" spans="1:9" x14ac:dyDescent="0.25">
      <c r="A3133" t="s">
        <v>3356</v>
      </c>
      <c r="B3133" s="3">
        <v>59.700237274169922</v>
      </c>
      <c r="C3133" s="3">
        <v>16.60000038146973</v>
      </c>
      <c r="D3133" s="4">
        <v>1.647752342918807E-3</v>
      </c>
      <c r="E3133" s="4">
        <v>-3.2069927072551192E-2</v>
      </c>
      <c r="F3133" s="2">
        <v>3</v>
      </c>
      <c r="G3133" s="4">
        <v>0.1449147941527775</v>
      </c>
      <c r="H3133" s="4">
        <v>-0.40371405114155762</v>
      </c>
      <c r="I3133" s="4">
        <v>0.42926111132166889</v>
      </c>
    </row>
    <row r="3134" spans="1:9" x14ac:dyDescent="0.25">
      <c r="A3134" t="s">
        <v>3357</v>
      </c>
      <c r="B3134" s="3">
        <v>59.602027893066413</v>
      </c>
      <c r="C3134" s="3">
        <v>17.14999961853027</v>
      </c>
      <c r="D3134" s="4">
        <v>-7.1386213535128418E-3</v>
      </c>
      <c r="E3134" s="4">
        <v>5.0857839413396722E-2</v>
      </c>
      <c r="F3134" s="2">
        <v>3</v>
      </c>
      <c r="G3134" s="4">
        <v>0.14090299664300579</v>
      </c>
      <c r="H3134" s="4">
        <v>-0.40469496640541441</v>
      </c>
      <c r="I3134" s="4">
        <v>0.42690991716253007</v>
      </c>
    </row>
    <row r="3135" spans="1:9" x14ac:dyDescent="0.25">
      <c r="A3135" t="s">
        <v>3358</v>
      </c>
      <c r="B3135" s="3">
        <v>60.030563354492188</v>
      </c>
      <c r="C3135" s="3">
        <v>16.319999694824219</v>
      </c>
      <c r="D3135" s="4">
        <v>5.9843874316485302E-3</v>
      </c>
      <c r="E3135" s="4">
        <v>4.9261037459082946E-3</v>
      </c>
      <c r="F3135" s="2">
        <v>3</v>
      </c>
      <c r="G3135" s="4">
        <v>0.1481340967398603</v>
      </c>
      <c r="H3135" s="4">
        <v>-0.40041475436769242</v>
      </c>
      <c r="I3135" s="4">
        <v>0.43716932479311188</v>
      </c>
    </row>
    <row r="3136" spans="1:9" x14ac:dyDescent="0.25">
      <c r="A3136" t="s">
        <v>3359</v>
      </c>
      <c r="B3136" s="3">
        <v>59.673454284667969</v>
      </c>
      <c r="C3136" s="3">
        <v>16.239999771118161</v>
      </c>
      <c r="D3136" s="4">
        <v>5.8692388598307046E-3</v>
      </c>
      <c r="E3136" s="4">
        <v>-3.4482754710425501E-2</v>
      </c>
      <c r="F3136" s="2">
        <v>3</v>
      </c>
      <c r="G3136" s="4">
        <v>0.13957016097819069</v>
      </c>
      <c r="H3136" s="4">
        <v>-0.40398155963126581</v>
      </c>
      <c r="I3136" s="4">
        <v>0.4286199097605381</v>
      </c>
    </row>
    <row r="3137" spans="1:9" x14ac:dyDescent="0.25">
      <c r="A3137" t="s">
        <v>3360</v>
      </c>
      <c r="B3137" s="3">
        <v>59.325260162353523</v>
      </c>
      <c r="C3137" s="3">
        <v>16.819999694824219</v>
      </c>
      <c r="D3137" s="4">
        <v>2.6571663321830249E-2</v>
      </c>
      <c r="E3137" s="4">
        <v>-7.071826848997953E-2</v>
      </c>
      <c r="F3137" s="2">
        <v>3</v>
      </c>
      <c r="G3137" s="4">
        <v>0.1406247157929077</v>
      </c>
      <c r="H3137" s="4">
        <v>-0.40745932240225291</v>
      </c>
      <c r="I3137" s="4">
        <v>0.42028392416086019</v>
      </c>
    </row>
    <row r="3138" spans="1:9" x14ac:dyDescent="0.25">
      <c r="A3138" t="s">
        <v>3361</v>
      </c>
      <c r="B3138" s="3">
        <v>57.789691925048828</v>
      </c>
      <c r="C3138" s="3">
        <v>18.10000038146973</v>
      </c>
      <c r="D3138" s="4">
        <v>-5.3779974623031626E-3</v>
      </c>
      <c r="E3138" s="4">
        <v>-4.5861832544838547E-2</v>
      </c>
      <c r="F3138" s="2">
        <v>3</v>
      </c>
      <c r="G3138" s="4">
        <v>0.11737000796655719</v>
      </c>
      <c r="H3138" s="4">
        <v>-0.42279657741537963</v>
      </c>
      <c r="I3138" s="4">
        <v>0.38352145778604169</v>
      </c>
    </row>
    <row r="3139" spans="1:9" x14ac:dyDescent="0.25">
      <c r="A3139" t="s">
        <v>3362</v>
      </c>
      <c r="B3139" s="3">
        <v>58.102165222167969</v>
      </c>
      <c r="C3139" s="3">
        <v>18.969999313354489</v>
      </c>
      <c r="D3139" s="4">
        <v>-9.1351200317729697E-3</v>
      </c>
      <c r="E3139" s="4">
        <v>8.7729285117223776E-2</v>
      </c>
      <c r="F3139" s="2">
        <v>3</v>
      </c>
      <c r="G3139" s="4">
        <v>0.12629983477975301</v>
      </c>
      <c r="H3139" s="4">
        <v>-0.41967559423385659</v>
      </c>
      <c r="I3139" s="4">
        <v>0.39100226443422698</v>
      </c>
    </row>
    <row r="3140" spans="1:9" x14ac:dyDescent="0.25">
      <c r="A3140" t="s">
        <v>3363</v>
      </c>
      <c r="B3140" s="3">
        <v>58.637828826904297</v>
      </c>
      <c r="C3140" s="3">
        <v>17.440000534057621</v>
      </c>
      <c r="D3140" s="4">
        <v>-2.7330265885222582E-3</v>
      </c>
      <c r="E3140" s="4">
        <v>-5.0108934951518469E-2</v>
      </c>
      <c r="F3140" s="2">
        <v>3</v>
      </c>
      <c r="G3140" s="4">
        <v>0.14571754800104439</v>
      </c>
      <c r="H3140" s="4">
        <v>-0.41432538633849653</v>
      </c>
      <c r="I3140" s="4">
        <v>0.40382638698308781</v>
      </c>
    </row>
    <row r="3141" spans="1:9" x14ac:dyDescent="0.25">
      <c r="A3141" t="s">
        <v>3364</v>
      </c>
      <c r="B3141" s="3">
        <v>58.798526763916023</v>
      </c>
      <c r="C3141" s="3">
        <v>18.360000610351559</v>
      </c>
      <c r="D3141" s="4">
        <v>-1.125996401999718E-2</v>
      </c>
      <c r="E3141" s="4">
        <v>-1.5021394230966051E-2</v>
      </c>
      <c r="F3141" s="2">
        <v>3</v>
      </c>
      <c r="G3141" s="4">
        <v>0.17483855925256339</v>
      </c>
      <c r="H3141" s="4">
        <v>-0.412720335400247</v>
      </c>
      <c r="I3141" s="4">
        <v>0.40767359634987282</v>
      </c>
    </row>
    <row r="3142" spans="1:9" x14ac:dyDescent="0.25">
      <c r="A3142" t="s">
        <v>3365</v>
      </c>
      <c r="B3142" s="3">
        <v>59.468135833740227</v>
      </c>
      <c r="C3142" s="3">
        <v>18.639999389648441</v>
      </c>
      <c r="D3142" s="4">
        <v>-2.54533304634541E-3</v>
      </c>
      <c r="E3142" s="4">
        <v>9.7508295830408542E-3</v>
      </c>
      <c r="F3142" s="2">
        <v>3</v>
      </c>
      <c r="G3142" s="4">
        <v>0.19561132560935149</v>
      </c>
      <c r="H3142" s="4">
        <v>-0.40603228024678611</v>
      </c>
      <c r="I3142" s="4">
        <v>0.42370445731434181</v>
      </c>
    </row>
    <row r="3143" spans="1:9" x14ac:dyDescent="0.25">
      <c r="A3143" t="s">
        <v>3366</v>
      </c>
      <c r="B3143" s="3">
        <v>59.619888305664063</v>
      </c>
      <c r="C3143" s="3">
        <v>18.45999908447266</v>
      </c>
      <c r="D3143" s="4">
        <v>2.0320701587030369E-2</v>
      </c>
      <c r="E3143" s="4">
        <v>-5.5754485684152873E-2</v>
      </c>
      <c r="F3143" s="2">
        <v>3</v>
      </c>
      <c r="G3143" s="4">
        <v>0.19019874245102411</v>
      </c>
      <c r="H3143" s="4">
        <v>-0.4045165766106823</v>
      </c>
      <c r="I3143" s="4">
        <v>0.4273375066382763</v>
      </c>
    </row>
    <row r="3144" spans="1:9" x14ac:dyDescent="0.25">
      <c r="A3144" t="s">
        <v>3367</v>
      </c>
      <c r="B3144" s="3">
        <v>58.432498931884773</v>
      </c>
      <c r="C3144" s="3">
        <v>19.54999923706055</v>
      </c>
      <c r="D3144" s="4">
        <v>-1.1179779320961919E-2</v>
      </c>
      <c r="E3144" s="4">
        <v>0</v>
      </c>
      <c r="F3144" s="2">
        <v>3</v>
      </c>
      <c r="G3144" s="4">
        <v>0.16443915655955421</v>
      </c>
      <c r="H3144" s="4">
        <v>-0.41637622125760149</v>
      </c>
      <c r="I3144" s="4">
        <v>0.39891066055815871</v>
      </c>
    </row>
    <row r="3145" spans="1:9" x14ac:dyDescent="0.25">
      <c r="A3145" t="s">
        <v>3368</v>
      </c>
      <c r="B3145" s="3">
        <v>59.093147277832031</v>
      </c>
      <c r="C3145" s="3">
        <v>19.54999923706055</v>
      </c>
      <c r="D3145" s="4">
        <v>-1.5176512360267741E-2</v>
      </c>
      <c r="E3145" s="4">
        <v>0.13662781220246201</v>
      </c>
      <c r="F3145" s="2">
        <v>3</v>
      </c>
      <c r="G3145" s="4">
        <v>0.17553326145474021</v>
      </c>
      <c r="H3145" s="4">
        <v>-0.40977766581106623</v>
      </c>
      <c r="I3145" s="4">
        <v>0.41472699617480041</v>
      </c>
    </row>
    <row r="3146" spans="1:9" x14ac:dyDescent="0.25">
      <c r="A3146" t="s">
        <v>3369</v>
      </c>
      <c r="B3146" s="3">
        <v>60.003795623779297</v>
      </c>
      <c r="C3146" s="3">
        <v>17.20000076293945</v>
      </c>
      <c r="D3146" s="4">
        <v>1.1437547169095509E-2</v>
      </c>
      <c r="E3146" s="4">
        <v>-0.14085912239480669</v>
      </c>
      <c r="F3146" s="2">
        <v>3</v>
      </c>
      <c r="G3146" s="4">
        <v>0.20381247763367069</v>
      </c>
      <c r="H3146" s="4">
        <v>-0.40068211045262081</v>
      </c>
      <c r="I3146" s="4">
        <v>0.43652848853695803</v>
      </c>
    </row>
    <row r="3147" spans="1:9" x14ac:dyDescent="0.25">
      <c r="A3147" t="s">
        <v>3370</v>
      </c>
      <c r="B3147" s="3">
        <v>59.325260162353523</v>
      </c>
      <c r="C3147" s="3">
        <v>20.020000457763668</v>
      </c>
      <c r="D3147" s="4">
        <v>4.838573678471958E-3</v>
      </c>
      <c r="E3147" s="4">
        <v>-1.814609823247992E-2</v>
      </c>
      <c r="F3147" s="2">
        <v>4</v>
      </c>
      <c r="G3147" s="4">
        <v>0.18202193918725931</v>
      </c>
      <c r="H3147" s="4">
        <v>-0.40745932240225291</v>
      </c>
      <c r="I3147" s="4">
        <v>0.42028392416086019</v>
      </c>
    </row>
    <row r="3148" spans="1:9" x14ac:dyDescent="0.25">
      <c r="A3148" t="s">
        <v>3371</v>
      </c>
      <c r="B3148" s="3">
        <v>59.039592742919922</v>
      </c>
      <c r="C3148" s="3">
        <v>20.389999389648441</v>
      </c>
      <c r="D3148" s="4">
        <v>-1.60690314810229E-2</v>
      </c>
      <c r="E3148" s="4">
        <v>8.3997871800412405E-2</v>
      </c>
      <c r="F3148" s="2">
        <v>4</v>
      </c>
      <c r="G3148" s="4">
        <v>0.17240535327774301</v>
      </c>
      <c r="H3148" s="4">
        <v>-0.4103125684868979</v>
      </c>
      <c r="I3148" s="4">
        <v>0.41344486703127142</v>
      </c>
    </row>
    <row r="3149" spans="1:9" x14ac:dyDescent="0.25">
      <c r="A3149" t="s">
        <v>3372</v>
      </c>
      <c r="B3149" s="3">
        <v>60.003795623779297</v>
      </c>
      <c r="C3149" s="3">
        <v>18.809999465942379</v>
      </c>
      <c r="D3149" s="4">
        <v>-7.5309516509975971E-3</v>
      </c>
      <c r="E3149" s="4">
        <v>0.12634722195255391</v>
      </c>
      <c r="F3149" s="2">
        <v>3</v>
      </c>
      <c r="G3149" s="4">
        <v>0.18592993049746509</v>
      </c>
      <c r="H3149" s="4">
        <v>-0.40068211045262081</v>
      </c>
      <c r="I3149" s="4">
        <v>0.43652848853695803</v>
      </c>
    </row>
    <row r="3150" spans="1:9" x14ac:dyDescent="0.25">
      <c r="A3150" t="s">
        <v>3373</v>
      </c>
      <c r="B3150" s="3">
        <v>60.459110260009773</v>
      </c>
      <c r="C3150" s="3">
        <v>16.70000076293945</v>
      </c>
      <c r="D3150" s="4">
        <v>6.2406119245881353E-3</v>
      </c>
      <c r="E3150" s="4">
        <v>1.5815098566646091E-2</v>
      </c>
      <c r="F3150" s="2">
        <v>3</v>
      </c>
      <c r="G3150" s="4">
        <v>0.19409413992523211</v>
      </c>
      <c r="H3150" s="4">
        <v>-0.39613442802638549</v>
      </c>
      <c r="I3150" s="4">
        <v>0.44742900640242639</v>
      </c>
    </row>
    <row r="3151" spans="1:9" x14ac:dyDescent="0.25">
      <c r="A3151" t="s">
        <v>3374</v>
      </c>
      <c r="B3151" s="3">
        <v>60.084148406982422</v>
      </c>
      <c r="C3151" s="3">
        <v>16.440000534057621</v>
      </c>
      <c r="D3151" s="4">
        <v>-1.3630211410057271E-2</v>
      </c>
      <c r="E3151" s="4">
        <v>4.980847345119277E-2</v>
      </c>
      <c r="F3151" s="2">
        <v>3</v>
      </c>
      <c r="G3151" s="4">
        <v>0.18959721874694829</v>
      </c>
      <c r="H3151" s="4">
        <v>-0.3998795468823011</v>
      </c>
      <c r="I3151" s="4">
        <v>0.43845218454659501</v>
      </c>
    </row>
    <row r="3152" spans="1:9" x14ac:dyDescent="0.25">
      <c r="A3152" t="s">
        <v>3375</v>
      </c>
      <c r="B3152" s="3">
        <v>60.914424896240227</v>
      </c>
      <c r="C3152" s="3">
        <v>15.659999847412109</v>
      </c>
      <c r="D3152" s="4">
        <v>-2.9318162097446981E-4</v>
      </c>
      <c r="E3152" s="4">
        <v>1.2787406426044701E-3</v>
      </c>
      <c r="F3152" s="2">
        <v>2</v>
      </c>
      <c r="G3152" s="4">
        <v>0.20287655035123181</v>
      </c>
      <c r="H3152" s="4">
        <v>-0.39158674560015022</v>
      </c>
      <c r="I3152" s="4">
        <v>0.45832952426789458</v>
      </c>
    </row>
    <row r="3153" spans="1:9" x14ac:dyDescent="0.25">
      <c r="A3153" t="s">
        <v>3376</v>
      </c>
      <c r="B3153" s="3">
        <v>60.932289123535163</v>
      </c>
      <c r="C3153" s="3">
        <v>15.64000034332275</v>
      </c>
      <c r="D3153" s="4">
        <v>1.036263104624657E-2</v>
      </c>
      <c r="E3153" s="4">
        <v>9.0322802143711911E-3</v>
      </c>
      <c r="F3153" s="2">
        <v>2</v>
      </c>
      <c r="G3153" s="4">
        <v>0.19925100466057399</v>
      </c>
      <c r="H3153" s="4">
        <v>-0.39140831770422307</v>
      </c>
      <c r="I3153" s="4">
        <v>0.45875720506988521</v>
      </c>
    </row>
    <row r="3154" spans="1:9" x14ac:dyDescent="0.25">
      <c r="A3154" t="s">
        <v>3377</v>
      </c>
      <c r="B3154" s="3">
        <v>60.307346343994141</v>
      </c>
      <c r="C3154" s="3">
        <v>15.5</v>
      </c>
      <c r="D3154" s="4">
        <v>-1.920814584478459E-3</v>
      </c>
      <c r="E3154" s="4">
        <v>1.2920192735859091E-3</v>
      </c>
      <c r="F3154" s="2">
        <v>2</v>
      </c>
      <c r="G3154" s="4">
        <v>0.18757101556749881</v>
      </c>
      <c r="H3154" s="4">
        <v>-0.39765024596607412</v>
      </c>
      <c r="I3154" s="4">
        <v>0.44379568309975892</v>
      </c>
    </row>
    <row r="3155" spans="1:9" x14ac:dyDescent="0.25">
      <c r="A3155" t="s">
        <v>3378</v>
      </c>
      <c r="B3155" s="3">
        <v>60.423408508300781</v>
      </c>
      <c r="C3155" s="3">
        <v>15.47999954223633</v>
      </c>
      <c r="D3155" s="4">
        <v>-3.826614279984875E-3</v>
      </c>
      <c r="E3155" s="4">
        <v>6.4636554847585792E-4</v>
      </c>
      <c r="F3155" s="2">
        <v>2</v>
      </c>
      <c r="G3155" s="4">
        <v>0.19151620856799689</v>
      </c>
      <c r="H3155" s="4">
        <v>-0.396491017109875</v>
      </c>
      <c r="I3155" s="4">
        <v>0.44657428408215522</v>
      </c>
    </row>
    <row r="3156" spans="1:9" x14ac:dyDescent="0.25">
      <c r="A3156" t="s">
        <v>3379</v>
      </c>
      <c r="B3156" s="3">
        <v>60.655513763427727</v>
      </c>
      <c r="C3156" s="3">
        <v>15.47000026702881</v>
      </c>
      <c r="D3156" s="4">
        <v>-3.9583632058519669E-3</v>
      </c>
      <c r="E3156" s="4">
        <v>-7.6972344056817077E-3</v>
      </c>
      <c r="F3156" s="2">
        <v>2</v>
      </c>
      <c r="G3156" s="4">
        <v>0.20175107239825721</v>
      </c>
      <c r="H3156" s="4">
        <v>-0.39417274990345152</v>
      </c>
      <c r="I3156" s="4">
        <v>0.45213102941572658</v>
      </c>
    </row>
    <row r="3157" spans="1:9" x14ac:dyDescent="0.25">
      <c r="A3157" t="s">
        <v>3380</v>
      </c>
      <c r="B3157" s="3">
        <v>60.896564483642578</v>
      </c>
      <c r="C3157" s="3">
        <v>15.590000152587891</v>
      </c>
      <c r="D3157" s="4">
        <v>1.4680430717977091E-3</v>
      </c>
      <c r="E3157" s="4">
        <v>9.326787534072456E-2</v>
      </c>
      <c r="F3157" s="2">
        <v>2</v>
      </c>
      <c r="G3157" s="4">
        <v>0.21826598936673799</v>
      </c>
      <c r="H3157" s="4">
        <v>-0.39176513539488228</v>
      </c>
      <c r="I3157" s="4">
        <v>0.45790193479214819</v>
      </c>
    </row>
    <row r="3158" spans="1:9" x14ac:dyDescent="0.25">
      <c r="A3158" t="s">
        <v>3381</v>
      </c>
      <c r="B3158" s="3">
        <v>60.807296752929688</v>
      </c>
      <c r="C3158" s="3">
        <v>14.260000228881839</v>
      </c>
      <c r="D3158" s="4">
        <v>1.7478246182956791E-2</v>
      </c>
      <c r="E3158" s="4">
        <v>-3.7786739370713973E-2</v>
      </c>
      <c r="F3158" s="2">
        <v>2</v>
      </c>
      <c r="G3158" s="4">
        <v>0.20984518112876649</v>
      </c>
      <c r="H3158" s="4">
        <v>-0.39265674145778828</v>
      </c>
      <c r="I3158" s="4">
        <v>0.45576480934961561</v>
      </c>
    </row>
    <row r="3159" spans="1:9" x14ac:dyDescent="0.25">
      <c r="A3159" t="s">
        <v>3382</v>
      </c>
      <c r="B3159" s="3">
        <v>59.762748718261719</v>
      </c>
      <c r="C3159" s="3">
        <v>14.819999694824221</v>
      </c>
      <c r="D3159" s="4">
        <v>-5.972897475339245E-4</v>
      </c>
      <c r="E3159" s="4">
        <v>-4.8169557784212058E-2</v>
      </c>
      <c r="F3159" s="2">
        <v>2</v>
      </c>
      <c r="G3159" s="4">
        <v>0.19199842288778779</v>
      </c>
      <c r="H3159" s="4">
        <v>-0.40308968685999508</v>
      </c>
      <c r="I3159" s="4">
        <v>0.43075767448678071</v>
      </c>
    </row>
    <row r="3160" spans="1:9" x14ac:dyDescent="0.25">
      <c r="A3160" t="s">
        <v>3383</v>
      </c>
      <c r="B3160" s="3">
        <v>59.798465728759773</v>
      </c>
      <c r="C3160" s="3">
        <v>15.569999694824221</v>
      </c>
      <c r="D3160" s="4">
        <v>-2.0856130070647789E-3</v>
      </c>
      <c r="E3160" s="4">
        <v>2.9081267485473461E-2</v>
      </c>
      <c r="F3160" s="2">
        <v>2</v>
      </c>
      <c r="G3160" s="4">
        <v>0.21390552066580071</v>
      </c>
      <c r="H3160" s="4">
        <v>-0.40273294537172588</v>
      </c>
      <c r="I3160" s="4">
        <v>0.43161276211202892</v>
      </c>
    </row>
    <row r="3161" spans="1:9" x14ac:dyDescent="0.25">
      <c r="A3161" t="s">
        <v>3384</v>
      </c>
      <c r="B3161" s="3">
        <v>59.923442840576172</v>
      </c>
      <c r="C3161" s="3">
        <v>15.13000011444092</v>
      </c>
      <c r="D3161" s="4">
        <v>1.4924017079342991E-4</v>
      </c>
      <c r="E3161" s="4">
        <v>-2.8883171467827151E-2</v>
      </c>
      <c r="F3161" s="2">
        <v>2</v>
      </c>
      <c r="G3161" s="4">
        <v>0.2232498576898487</v>
      </c>
      <c r="H3161" s="4">
        <v>-0.40148467402294052</v>
      </c>
      <c r="I3161" s="4">
        <v>0.43460479252732132</v>
      </c>
    </row>
    <row r="3162" spans="1:9" x14ac:dyDescent="0.25">
      <c r="A3162" t="s">
        <v>3385</v>
      </c>
      <c r="B3162" s="3">
        <v>59.914501190185547</v>
      </c>
      <c r="C3162" s="3">
        <v>15.579999923706049</v>
      </c>
      <c r="D3162" s="4">
        <v>1.7907723940151501E-3</v>
      </c>
      <c r="E3162" s="4">
        <v>3.5904252873847582E-2</v>
      </c>
      <c r="F3162" s="2">
        <v>2</v>
      </c>
      <c r="G3162" s="4">
        <v>0.2208634985356612</v>
      </c>
      <c r="H3162" s="4">
        <v>-0.40157398322389148</v>
      </c>
      <c r="I3162" s="4">
        <v>0.43439072381071542</v>
      </c>
    </row>
    <row r="3163" spans="1:9" x14ac:dyDescent="0.25">
      <c r="A3163" t="s">
        <v>3386</v>
      </c>
      <c r="B3163" s="3">
        <v>59.807399749755859</v>
      </c>
      <c r="C3163" s="3">
        <v>15.039999961853029</v>
      </c>
      <c r="D3163" s="4">
        <v>7.0662249184119119E-3</v>
      </c>
      <c r="E3163" s="4">
        <v>3.9391823379783419E-2</v>
      </c>
      <c r="F3163" s="2">
        <v>2</v>
      </c>
      <c r="G3163" s="4">
        <v>0.24218224233682031</v>
      </c>
      <c r="H3163" s="4">
        <v>-0.40264371237316499</v>
      </c>
      <c r="I3163" s="4">
        <v>0.43182664817614641</v>
      </c>
    </row>
    <row r="3164" spans="1:9" x14ac:dyDescent="0.25">
      <c r="A3164" t="s">
        <v>3387</v>
      </c>
      <c r="B3164" s="3">
        <v>59.387752532958977</v>
      </c>
      <c r="C3164" s="3">
        <v>14.47000026702881</v>
      </c>
      <c r="D3164" s="4">
        <v>-7.0664950184706754E-4</v>
      </c>
      <c r="E3164" s="4">
        <v>-6.1608288233774178E-2</v>
      </c>
      <c r="F3164" s="2">
        <v>2</v>
      </c>
      <c r="G3164" s="4">
        <v>0.23068557600425479</v>
      </c>
      <c r="H3164" s="4">
        <v>-0.40683514862666531</v>
      </c>
      <c r="I3164" s="4">
        <v>0.42178003069475078</v>
      </c>
    </row>
    <row r="3165" spans="1:9" x14ac:dyDescent="0.25">
      <c r="A3165" t="s">
        <v>3388</v>
      </c>
      <c r="B3165" s="3">
        <v>59.42974853515625</v>
      </c>
      <c r="C3165" s="3">
        <v>15.420000076293951</v>
      </c>
      <c r="D3165" s="4">
        <v>2.858043510572728E-3</v>
      </c>
      <c r="E3165" s="4">
        <v>7.1848238838911893E-3</v>
      </c>
      <c r="F3165" s="2">
        <v>2</v>
      </c>
      <c r="G3165" s="4">
        <v>0.24292743373930659</v>
      </c>
      <c r="H3165" s="4">
        <v>-0.40641569257151672</v>
      </c>
      <c r="I3165" s="4">
        <v>0.42278544131809342</v>
      </c>
    </row>
    <row r="3166" spans="1:9" x14ac:dyDescent="0.25">
      <c r="A3166" t="s">
        <v>3389</v>
      </c>
      <c r="B3166" s="3">
        <v>59.260379791259773</v>
      </c>
      <c r="C3166" s="3">
        <v>15.310000419616699</v>
      </c>
      <c r="D3166" s="4">
        <v>3.4709601480367169E-3</v>
      </c>
      <c r="E3166" s="4">
        <v>3.4459474480352137E-2</v>
      </c>
      <c r="F3166" s="2">
        <v>2</v>
      </c>
      <c r="G3166" s="4">
        <v>0.20945651991123301</v>
      </c>
      <c r="H3166" s="4">
        <v>-0.40810734752587607</v>
      </c>
      <c r="I3166" s="4">
        <v>0.41873064739804677</v>
      </c>
    </row>
    <row r="3167" spans="1:9" x14ac:dyDescent="0.25">
      <c r="A3167" t="s">
        <v>3390</v>
      </c>
      <c r="B3167" s="3">
        <v>59.055400848388672</v>
      </c>
      <c r="C3167" s="3">
        <v>14.80000019073486</v>
      </c>
      <c r="D3167" s="4">
        <v>1.8600942367562379E-2</v>
      </c>
      <c r="E3167" s="4">
        <v>-5.3708448474971797E-2</v>
      </c>
      <c r="F3167" s="2">
        <v>2</v>
      </c>
      <c r="G3167" s="4">
        <v>0.1881431274396872</v>
      </c>
      <c r="H3167" s="4">
        <v>-0.41015467713504622</v>
      </c>
      <c r="I3167" s="4">
        <v>0.41382332298759211</v>
      </c>
    </row>
    <row r="3168" spans="1:9" x14ac:dyDescent="0.25">
      <c r="A3168" t="s">
        <v>3391</v>
      </c>
      <c r="B3168" s="3">
        <v>57.976974487304688</v>
      </c>
      <c r="C3168" s="3">
        <v>15.64000034332275</v>
      </c>
      <c r="D3168" s="4">
        <v>4.6157986174200078E-4</v>
      </c>
      <c r="E3168" s="4">
        <v>-8.5914682325578529E-2</v>
      </c>
      <c r="F3168" s="2">
        <v>2</v>
      </c>
      <c r="G3168" s="4">
        <v>0.1623167876795453</v>
      </c>
      <c r="H3168" s="4">
        <v>-0.42092599924955892</v>
      </c>
      <c r="I3168" s="4">
        <v>0.38800511974925472</v>
      </c>
    </row>
    <row r="3169" spans="1:9" x14ac:dyDescent="0.25">
      <c r="A3169" t="s">
        <v>3392</v>
      </c>
      <c r="B3169" s="3">
        <v>57.950225830078118</v>
      </c>
      <c r="C3169" s="3">
        <v>17.110000610351559</v>
      </c>
      <c r="D3169" s="4">
        <v>4.1696897137430966E-3</v>
      </c>
      <c r="E3169" s="4">
        <v>-4.67966638933075E-2</v>
      </c>
      <c r="F3169" s="2">
        <v>3</v>
      </c>
      <c r="G3169" s="4">
        <v>0.16902361047998579</v>
      </c>
      <c r="H3169" s="4">
        <v>-0.42119316482851271</v>
      </c>
      <c r="I3169" s="4">
        <v>0.38736474012432232</v>
      </c>
    </row>
    <row r="3170" spans="1:9" x14ac:dyDescent="0.25">
      <c r="A3170" t="s">
        <v>3393</v>
      </c>
      <c r="B3170" s="3">
        <v>57.7095947265625</v>
      </c>
      <c r="C3170" s="3">
        <v>17.95000076293945</v>
      </c>
      <c r="D3170" s="4">
        <v>1.0771289656384299E-2</v>
      </c>
      <c r="E3170" s="4">
        <v>-5.8730936015103603E-2</v>
      </c>
      <c r="F3170" s="2">
        <v>3</v>
      </c>
      <c r="G3170" s="4">
        <v>0.1460017833669032</v>
      </c>
      <c r="H3170" s="4">
        <v>-0.42359658820563789</v>
      </c>
      <c r="I3170" s="4">
        <v>0.38160388063477207</v>
      </c>
    </row>
    <row r="3171" spans="1:9" x14ac:dyDescent="0.25">
      <c r="A3171" t="s">
        <v>3394</v>
      </c>
      <c r="B3171" s="3">
        <v>57.094612121582031</v>
      </c>
      <c r="C3171" s="3">
        <v>19.069999694824219</v>
      </c>
      <c r="D3171" s="4">
        <v>7.7081169700101704E-3</v>
      </c>
      <c r="E3171" s="4">
        <v>-8.6248254529313062E-2</v>
      </c>
      <c r="F3171" s="2">
        <v>3</v>
      </c>
      <c r="G3171" s="4">
        <v>0.1260884122141426</v>
      </c>
      <c r="H3171" s="4">
        <v>-0.42973903424748772</v>
      </c>
      <c r="I3171" s="4">
        <v>0.36688081148847629</v>
      </c>
    </row>
    <row r="3172" spans="1:9" x14ac:dyDescent="0.25">
      <c r="A3172" t="s">
        <v>3395</v>
      </c>
      <c r="B3172" s="3">
        <v>56.657886505126953</v>
      </c>
      <c r="C3172" s="3">
        <v>20.870000839233398</v>
      </c>
      <c r="D3172" s="4">
        <v>-9.8131831794193713E-3</v>
      </c>
      <c r="E3172" s="4">
        <v>0.1562327823473133</v>
      </c>
      <c r="F3172" s="2">
        <v>4</v>
      </c>
      <c r="G3172" s="4">
        <v>0.1219691115870338</v>
      </c>
      <c r="H3172" s="4">
        <v>-0.43410104955075651</v>
      </c>
      <c r="I3172" s="4">
        <v>0.35642532641141278</v>
      </c>
    </row>
    <row r="3173" spans="1:9" x14ac:dyDescent="0.25">
      <c r="A3173" t="s">
        <v>3396</v>
      </c>
      <c r="B3173" s="3">
        <v>57.219390869140618</v>
      </c>
      <c r="C3173" s="3">
        <v>18.04999923706055</v>
      </c>
      <c r="D3173" s="4">
        <v>-1.032827496074562E-2</v>
      </c>
      <c r="E3173" s="4">
        <v>4.3955944551205002E-2</v>
      </c>
      <c r="F3173" s="2">
        <v>3</v>
      </c>
      <c r="G3173" s="4">
        <v>0.1178420535708231</v>
      </c>
      <c r="H3173" s="4">
        <v>-0.42849274416083949</v>
      </c>
      <c r="I3173" s="4">
        <v>0.36986809293906592</v>
      </c>
    </row>
    <row r="3174" spans="1:9" x14ac:dyDescent="0.25">
      <c r="A3174" t="s">
        <v>3397</v>
      </c>
      <c r="B3174" s="3">
        <v>57.816535949707031</v>
      </c>
      <c r="C3174" s="3">
        <v>17.29000091552734</v>
      </c>
      <c r="D3174" s="4">
        <v>-7.7024297496941507E-4</v>
      </c>
      <c r="E3174" s="4">
        <v>1.738162586771397E-3</v>
      </c>
      <c r="F3174" s="2">
        <v>3</v>
      </c>
      <c r="G3174" s="4">
        <v>0.1236927729753672</v>
      </c>
      <c r="H3174" s="4">
        <v>-0.42252845930655208</v>
      </c>
      <c r="I3174" s="4">
        <v>0.38416412056708121</v>
      </c>
    </row>
    <row r="3175" spans="1:9" x14ac:dyDescent="0.25">
      <c r="A3175" t="s">
        <v>3398</v>
      </c>
      <c r="B3175" s="3">
        <v>57.861103057861328</v>
      </c>
      <c r="C3175" s="3">
        <v>17.260000228881839</v>
      </c>
      <c r="D3175" s="4">
        <v>7.918115371854384E-3</v>
      </c>
      <c r="E3175" s="4">
        <v>-6.3483453983740223E-2</v>
      </c>
      <c r="F3175" s="2">
        <v>3</v>
      </c>
      <c r="G3175" s="4">
        <v>0.14679831611730451</v>
      </c>
      <c r="H3175" s="4">
        <v>-0.42208332304601071</v>
      </c>
      <c r="I3175" s="4">
        <v>0.38523108507907261</v>
      </c>
    </row>
    <row r="3176" spans="1:9" x14ac:dyDescent="0.25">
      <c r="A3176" t="s">
        <v>3399</v>
      </c>
      <c r="B3176" s="3">
        <v>57.406551361083977</v>
      </c>
      <c r="C3176" s="3">
        <v>18.430000305175781</v>
      </c>
      <c r="D3176" s="4">
        <v>-4.4824404946580687E-3</v>
      </c>
      <c r="E3176" s="4">
        <v>2.6169334335293119E-2</v>
      </c>
      <c r="F3176" s="2">
        <v>3</v>
      </c>
      <c r="G3176" s="4">
        <v>0.14379423962960261</v>
      </c>
      <c r="H3176" s="4">
        <v>-0.42662338523325699</v>
      </c>
      <c r="I3176" s="4">
        <v>0.37434883246246148</v>
      </c>
    </row>
    <row r="3177" spans="1:9" x14ac:dyDescent="0.25">
      <c r="A3177" t="s">
        <v>3400</v>
      </c>
      <c r="B3177" s="3">
        <v>57.665031433105469</v>
      </c>
      <c r="C3177" s="3">
        <v>17.95999908447266</v>
      </c>
      <c r="D3177" s="4">
        <v>1.014856857537549E-2</v>
      </c>
      <c r="E3177" s="4">
        <v>-1.26443893805458E-2</v>
      </c>
      <c r="F3177" s="2">
        <v>3</v>
      </c>
      <c r="G3177" s="4">
        <v>0.1304482759188004</v>
      </c>
      <c r="H3177" s="4">
        <v>-0.4240416863649844</v>
      </c>
      <c r="I3177" s="4">
        <v>0.38053700744902508</v>
      </c>
    </row>
    <row r="3178" spans="1:9" x14ac:dyDescent="0.25">
      <c r="A3178" t="s">
        <v>3401</v>
      </c>
      <c r="B3178" s="3">
        <v>57.085693359375</v>
      </c>
      <c r="C3178" s="3">
        <v>18.190000534057621</v>
      </c>
      <c r="D3178" s="4">
        <v>1.406952399237049E-3</v>
      </c>
      <c r="E3178" s="4">
        <v>5.0837729362536832E-2</v>
      </c>
      <c r="F3178" s="2">
        <v>3</v>
      </c>
      <c r="G3178" s="4">
        <v>0.1214207141924166</v>
      </c>
      <c r="H3178" s="4">
        <v>-0.42982811484126893</v>
      </c>
      <c r="I3178" s="4">
        <v>0.36666729072933602</v>
      </c>
    </row>
    <row r="3179" spans="1:9" x14ac:dyDescent="0.25">
      <c r="A3179" t="s">
        <v>3402</v>
      </c>
      <c r="B3179" s="3">
        <v>57.005489349365227</v>
      </c>
      <c r="C3179" s="3">
        <v>17.309999465942379</v>
      </c>
      <c r="D3179" s="4">
        <v>3.4515277279196792E-3</v>
      </c>
      <c r="E3179" s="4">
        <v>3.0357157859673078E-2</v>
      </c>
      <c r="F3179" s="2">
        <v>3</v>
      </c>
      <c r="G3179" s="4">
        <v>0.13540382779322099</v>
      </c>
      <c r="H3179" s="4">
        <v>-0.43062919246498582</v>
      </c>
      <c r="I3179" s="4">
        <v>0.36474715644322631</v>
      </c>
    </row>
    <row r="3180" spans="1:9" x14ac:dyDescent="0.25">
      <c r="A3180" t="s">
        <v>3403</v>
      </c>
      <c r="B3180" s="3">
        <v>56.809410095214837</v>
      </c>
      <c r="C3180" s="3">
        <v>16.79999923706055</v>
      </c>
      <c r="D3180" s="4">
        <v>6.6330424879730288E-3</v>
      </c>
      <c r="E3180" s="4">
        <v>-7.6415682033353138E-2</v>
      </c>
      <c r="F3180" s="2">
        <v>3</v>
      </c>
      <c r="G3180" s="4">
        <v>0.13749986060280989</v>
      </c>
      <c r="H3180" s="4">
        <v>-0.43258763198634942</v>
      </c>
      <c r="I3180" s="4">
        <v>0.36005289616069042</v>
      </c>
    </row>
    <row r="3181" spans="1:9" x14ac:dyDescent="0.25">
      <c r="A3181" t="s">
        <v>3404</v>
      </c>
      <c r="B3181" s="3">
        <v>56.435073852539063</v>
      </c>
      <c r="C3181" s="3">
        <v>18.190000534057621</v>
      </c>
      <c r="D3181" s="4">
        <v>-4.5589148606467464E-3</v>
      </c>
      <c r="E3181" s="4">
        <v>0</v>
      </c>
      <c r="F3181" s="2">
        <v>3</v>
      </c>
      <c r="G3181" s="4">
        <v>0.12069224512651559</v>
      </c>
      <c r="H3181" s="4">
        <v>-0.4363265022462941</v>
      </c>
      <c r="I3181" s="4">
        <v>0.35109105180892192</v>
      </c>
    </row>
    <row r="3182" spans="1:9" x14ac:dyDescent="0.25">
      <c r="A3182" t="s">
        <v>3405</v>
      </c>
      <c r="B3182" s="3">
        <v>56.693534851074219</v>
      </c>
      <c r="C3182" s="3">
        <v>18.190000534057621</v>
      </c>
      <c r="D3182" s="4">
        <v>2.8374163788764668E-3</v>
      </c>
      <c r="E3182" s="4">
        <v>2.305960807527185E-2</v>
      </c>
      <c r="F3182" s="2">
        <v>3</v>
      </c>
      <c r="G3182" s="4">
        <v>9.3236885584940143E-2</v>
      </c>
      <c r="H3182" s="4">
        <v>-0.43374499388399618</v>
      </c>
      <c r="I3182" s="4">
        <v>0.3572787701642639</v>
      </c>
    </row>
    <row r="3183" spans="1:9" x14ac:dyDescent="0.25">
      <c r="A3183" t="s">
        <v>3406</v>
      </c>
      <c r="B3183" s="3">
        <v>56.533126831054688</v>
      </c>
      <c r="C3183" s="3">
        <v>17.780000686645511</v>
      </c>
      <c r="D3183" s="4">
        <v>-3.142761780109971E-3</v>
      </c>
      <c r="E3183" s="4">
        <v>-7.4921887521007369E-2</v>
      </c>
      <c r="F3183" s="2">
        <v>3</v>
      </c>
      <c r="G3183" s="4">
        <v>8.7735522923093612E-2</v>
      </c>
      <c r="H3183" s="4">
        <v>-0.43534714913142991</v>
      </c>
      <c r="I3183" s="4">
        <v>0.35343850159204471</v>
      </c>
    </row>
    <row r="3184" spans="1:9" x14ac:dyDescent="0.25">
      <c r="A3184" t="s">
        <v>3407</v>
      </c>
      <c r="B3184" s="3">
        <v>56.711357116699219</v>
      </c>
      <c r="C3184" s="3">
        <v>19.219999313354489</v>
      </c>
      <c r="D3184" s="4">
        <v>1.370075793632064E-2</v>
      </c>
      <c r="E3184" s="4">
        <v>-9.0823090431786158E-2</v>
      </c>
      <c r="F3184" s="2">
        <v>3</v>
      </c>
      <c r="G3184" s="4">
        <v>9.0793869559867568E-2</v>
      </c>
      <c r="H3184" s="4">
        <v>-0.4335669851012135</v>
      </c>
      <c r="I3184" s="4">
        <v>0.35770544637756729</v>
      </c>
    </row>
    <row r="3185" spans="1:9" x14ac:dyDescent="0.25">
      <c r="A3185" t="s">
        <v>3408</v>
      </c>
      <c r="B3185" s="3">
        <v>55.944869995117188</v>
      </c>
      <c r="C3185" s="3">
        <v>21.139999389648441</v>
      </c>
      <c r="D3185" s="4">
        <v>-6.9608025561583853E-3</v>
      </c>
      <c r="E3185" s="4">
        <v>8.188323434773559E-2</v>
      </c>
      <c r="F3185" s="2">
        <v>4</v>
      </c>
      <c r="G3185" s="4">
        <v>8.3041161970114796E-2</v>
      </c>
      <c r="H3185" s="4">
        <v>-0.44122265820149548</v>
      </c>
      <c r="I3185" s="4">
        <v>0.33935526411321543</v>
      </c>
    </row>
    <row r="3186" spans="1:9" x14ac:dyDescent="0.25">
      <c r="A3186" t="s">
        <v>3409</v>
      </c>
      <c r="B3186" s="3">
        <v>56.337020874023438</v>
      </c>
      <c r="C3186" s="3">
        <v>19.54000091552734</v>
      </c>
      <c r="D3186" s="4">
        <v>2.5375684838353512E-3</v>
      </c>
      <c r="E3186" s="4">
        <v>2.626050293895954E-2</v>
      </c>
      <c r="F3186" s="2">
        <v>3</v>
      </c>
      <c r="G3186" s="4">
        <v>8.9143318427107987E-2</v>
      </c>
      <c r="H3186" s="4">
        <v>-0.43730585536115818</v>
      </c>
      <c r="I3186" s="4">
        <v>0.34874360202579879</v>
      </c>
    </row>
    <row r="3187" spans="1:9" x14ac:dyDescent="0.25">
      <c r="A3187" t="s">
        <v>3410</v>
      </c>
      <c r="B3187" s="3">
        <v>56.194423675537109</v>
      </c>
      <c r="C3187" s="3">
        <v>19.04000091552734</v>
      </c>
      <c r="D3187" s="4">
        <v>9.2844934119848954E-3</v>
      </c>
      <c r="E3187" s="4">
        <v>-8.4175080468273822E-2</v>
      </c>
      <c r="F3187" s="2">
        <v>3</v>
      </c>
      <c r="G3187" s="4">
        <v>8.8989175332876203E-2</v>
      </c>
      <c r="H3187" s="4">
        <v>-0.43873011612939411</v>
      </c>
      <c r="I3187" s="4">
        <v>0.34532973568815017</v>
      </c>
    </row>
    <row r="3188" spans="1:9" x14ac:dyDescent="0.25">
      <c r="A3188" t="s">
        <v>3411</v>
      </c>
      <c r="B3188" s="3">
        <v>55.677486419677727</v>
      </c>
      <c r="C3188" s="3">
        <v>20.79000091552734</v>
      </c>
      <c r="D3188" s="4">
        <v>-6.994064627794172E-3</v>
      </c>
      <c r="E3188" s="4">
        <v>0.1159421283984567</v>
      </c>
      <c r="F3188" s="2">
        <v>4</v>
      </c>
      <c r="G3188" s="4">
        <v>8.6782065241388429E-2</v>
      </c>
      <c r="H3188" s="4">
        <v>-0.44389328525876959</v>
      </c>
      <c r="I3188" s="4">
        <v>0.33295393367248849</v>
      </c>
    </row>
    <row r="3189" spans="1:9" x14ac:dyDescent="0.25">
      <c r="A3189" t="s">
        <v>3412</v>
      </c>
      <c r="B3189" s="3">
        <v>56.06964111328125</v>
      </c>
      <c r="C3189" s="3">
        <v>18.629999160766602</v>
      </c>
      <c r="D3189" s="4">
        <v>7.2042522308526369E-3</v>
      </c>
      <c r="E3189" s="4">
        <v>2.588101967530965E-2</v>
      </c>
      <c r="F3189" s="2">
        <v>3</v>
      </c>
      <c r="G3189" s="4">
        <v>9.6136980580497022E-2</v>
      </c>
      <c r="H3189" s="4">
        <v>-0.43997644431723731</v>
      </c>
      <c r="I3189" s="4">
        <v>0.34234236291131631</v>
      </c>
    </row>
    <row r="3190" spans="1:9" x14ac:dyDescent="0.25">
      <c r="A3190" t="s">
        <v>3413</v>
      </c>
      <c r="B3190" s="3">
        <v>55.668590545654297</v>
      </c>
      <c r="C3190" s="3">
        <v>18.159999847412109</v>
      </c>
      <c r="D3190" s="4">
        <v>5.3118334977486636E-3</v>
      </c>
      <c r="E3190" s="4">
        <v>2.8895197728299179E-2</v>
      </c>
      <c r="F3190" s="2">
        <v>3</v>
      </c>
      <c r="G3190" s="4">
        <v>8.6420910233807824E-2</v>
      </c>
      <c r="H3190" s="4">
        <v>-0.44398213724538121</v>
      </c>
      <c r="I3190" s="4">
        <v>0.33274096087081412</v>
      </c>
    </row>
    <row r="3191" spans="1:9" x14ac:dyDescent="0.25">
      <c r="A3191" t="s">
        <v>3414</v>
      </c>
      <c r="B3191" s="3">
        <v>55.37445068359375</v>
      </c>
      <c r="C3191" s="3">
        <v>17.64999961853027</v>
      </c>
      <c r="D3191" s="4">
        <v>2.0964797654736689E-3</v>
      </c>
      <c r="E3191" s="4">
        <v>-6.1937279805140974E-3</v>
      </c>
      <c r="F3191" s="2">
        <v>3</v>
      </c>
      <c r="G3191" s="4">
        <v>8.7804183137074832E-2</v>
      </c>
      <c r="H3191" s="4">
        <v>-0.44692000608399879</v>
      </c>
      <c r="I3191" s="4">
        <v>0.32569906815266642</v>
      </c>
    </row>
    <row r="3192" spans="1:9" x14ac:dyDescent="0.25">
      <c r="A3192" t="s">
        <v>3415</v>
      </c>
      <c r="B3192" s="3">
        <v>55.258602142333977</v>
      </c>
      <c r="C3192" s="3">
        <v>17.760000228881839</v>
      </c>
      <c r="D3192" s="4">
        <v>-8.0580004970554064E-4</v>
      </c>
      <c r="E3192" s="4">
        <v>3.8596481443784907E-2</v>
      </c>
      <c r="F3192" s="2">
        <v>3</v>
      </c>
      <c r="G3192" s="4">
        <v>9.0635943939923136E-2</v>
      </c>
      <c r="H3192" s="4">
        <v>-0.44807710127328088</v>
      </c>
      <c r="I3192" s="4">
        <v>0.32292558143995009</v>
      </c>
    </row>
    <row r="3193" spans="1:9" x14ac:dyDescent="0.25">
      <c r="A3193" t="s">
        <v>3416</v>
      </c>
      <c r="B3193" s="3">
        <v>55.303165435791023</v>
      </c>
      <c r="C3193" s="3">
        <v>17.10000038146973</v>
      </c>
      <c r="D3193" s="4">
        <v>1.372331732574494E-2</v>
      </c>
      <c r="E3193" s="4">
        <v>-4.8943224870468982E-2</v>
      </c>
      <c r="F3193" s="2">
        <v>3</v>
      </c>
      <c r="G3193" s="4">
        <v>9.7637081668284331E-2</v>
      </c>
      <c r="H3193" s="4">
        <v>-0.44763200311393447</v>
      </c>
      <c r="I3193" s="4">
        <v>0.32399245462569709</v>
      </c>
    </row>
    <row r="3194" spans="1:9" x14ac:dyDescent="0.25">
      <c r="A3194" t="s">
        <v>3417</v>
      </c>
      <c r="B3194" s="3">
        <v>54.554496765136719</v>
      </c>
      <c r="C3194" s="3">
        <v>17.979999542236332</v>
      </c>
      <c r="D3194" s="4">
        <v>3.1135437997944489E-3</v>
      </c>
      <c r="E3194" s="4">
        <v>-3.072774761550567E-2</v>
      </c>
      <c r="F3194" s="2">
        <v>3</v>
      </c>
      <c r="G3194" s="4">
        <v>8.4678784576514232E-2</v>
      </c>
      <c r="H3194" s="4">
        <v>-0.45510970553262869</v>
      </c>
      <c r="I3194" s="4">
        <v>0.30606885724840432</v>
      </c>
    </row>
    <row r="3195" spans="1:9" x14ac:dyDescent="0.25">
      <c r="A3195" t="s">
        <v>3418</v>
      </c>
      <c r="B3195" s="3">
        <v>54.385166168212891</v>
      </c>
      <c r="C3195" s="3">
        <v>18.54999923706055</v>
      </c>
      <c r="D3195" s="4">
        <v>8.0957397664997988E-3</v>
      </c>
      <c r="E3195" s="4">
        <v>-4.5781958464344963E-2</v>
      </c>
      <c r="F3195" s="2">
        <v>3</v>
      </c>
      <c r="G3195" s="4">
        <v>7.9606439800622431E-2</v>
      </c>
      <c r="H3195" s="4">
        <v>-0.45680097947503873</v>
      </c>
      <c r="I3195" s="4">
        <v>0.30201497659080051</v>
      </c>
    </row>
    <row r="3196" spans="1:9" x14ac:dyDescent="0.25">
      <c r="A3196" t="s">
        <v>3419</v>
      </c>
      <c r="B3196" s="3">
        <v>53.948413848876953</v>
      </c>
      <c r="C3196" s="3">
        <v>19.440000534057621</v>
      </c>
      <c r="D3196" s="4">
        <v>1.323178673373171E-3</v>
      </c>
      <c r="E3196" s="4">
        <v>2.0619029027781899E-3</v>
      </c>
      <c r="F3196" s="2">
        <v>3</v>
      </c>
      <c r="G3196" s="4">
        <v>9.1016302617914047E-2</v>
      </c>
      <c r="H3196" s="4">
        <v>-0.46116326148667208</v>
      </c>
      <c r="I3196" s="4">
        <v>0.29155885223002698</v>
      </c>
    </row>
    <row r="3197" spans="1:9" x14ac:dyDescent="0.25">
      <c r="A3197" t="s">
        <v>3420</v>
      </c>
      <c r="B3197" s="3">
        <v>53.877124786376953</v>
      </c>
      <c r="C3197" s="3">
        <v>19.39999961853027</v>
      </c>
      <c r="D3197" s="4">
        <v>8.2781298569445383E-4</v>
      </c>
      <c r="E3197" s="4">
        <v>4.6950831065633469E-2</v>
      </c>
      <c r="F3197" s="2">
        <v>3</v>
      </c>
      <c r="G3197" s="4">
        <v>9.485322514903527E-2</v>
      </c>
      <c r="H3197" s="4">
        <v>-0.46187529661780269</v>
      </c>
      <c r="I3197" s="4">
        <v>0.28985214737681342</v>
      </c>
    </row>
    <row r="3198" spans="1:9" x14ac:dyDescent="0.25">
      <c r="A3198" t="s">
        <v>3421</v>
      </c>
      <c r="B3198" s="3">
        <v>53.832561492919922</v>
      </c>
      <c r="C3198" s="3">
        <v>18.530000686645511</v>
      </c>
      <c r="D3198" s="4">
        <v>2.9890201927131881E-3</v>
      </c>
      <c r="E3198" s="4">
        <v>-2.153958472592699E-3</v>
      </c>
      <c r="F3198" s="2">
        <v>3</v>
      </c>
      <c r="G3198" s="4">
        <v>6.6206760450624236E-2</v>
      </c>
      <c r="H3198" s="4">
        <v>-0.46232039477714909</v>
      </c>
      <c r="I3198" s="4">
        <v>0.28878527419106642</v>
      </c>
    </row>
    <row r="3199" spans="1:9" x14ac:dyDescent="0.25">
      <c r="A3199" t="s">
        <v>3422</v>
      </c>
      <c r="B3199" s="3">
        <v>53.672134399414063</v>
      </c>
      <c r="C3199" s="3">
        <v>18.569999694824219</v>
      </c>
      <c r="D3199" s="4">
        <v>-3.475201386170856E-3</v>
      </c>
      <c r="E3199" s="4">
        <v>1.4199903684620541E-2</v>
      </c>
      <c r="F3199" s="2">
        <v>3</v>
      </c>
      <c r="G3199" s="4">
        <v>6.9576131755753945E-2</v>
      </c>
      <c r="H3199" s="4">
        <v>-0.4639227405305576</v>
      </c>
      <c r="I3199" s="4">
        <v>0.28494454898762572</v>
      </c>
    </row>
    <row r="3200" spans="1:9" x14ac:dyDescent="0.25">
      <c r="A3200" t="s">
        <v>3423</v>
      </c>
      <c r="B3200" s="3">
        <v>53.859306335449219</v>
      </c>
      <c r="C3200" s="3">
        <v>18.309999465942379</v>
      </c>
      <c r="D3200" s="4">
        <v>1.256699817207307E-2</v>
      </c>
      <c r="E3200" s="4">
        <v>-3.1729264215294983E-2</v>
      </c>
      <c r="F3200" s="2">
        <v>3</v>
      </c>
      <c r="G3200" s="4">
        <v>7.9002382626945256E-2</v>
      </c>
      <c r="H3200" s="4">
        <v>-0.46205326729939028</v>
      </c>
      <c r="I3200" s="4">
        <v>0.28942556248975437</v>
      </c>
    </row>
    <row r="3201" spans="1:9" x14ac:dyDescent="0.25">
      <c r="A3201" t="s">
        <v>3424</v>
      </c>
      <c r="B3201" s="3">
        <v>53.19085693359375</v>
      </c>
      <c r="C3201" s="3">
        <v>18.909999847412109</v>
      </c>
      <c r="D3201" s="4">
        <v>-1.839811616347609E-3</v>
      </c>
      <c r="E3201" s="4">
        <v>1.285483503681939E-2</v>
      </c>
      <c r="F3201" s="2">
        <v>3</v>
      </c>
      <c r="G3201" s="4">
        <v>6.7121199006598298E-2</v>
      </c>
      <c r="H3201" s="4">
        <v>-0.46872973968958809</v>
      </c>
      <c r="I3201" s="4">
        <v>0.27342246470354808</v>
      </c>
    </row>
    <row r="3202" spans="1:9" x14ac:dyDescent="0.25">
      <c r="A3202" t="s">
        <v>3425</v>
      </c>
      <c r="B3202" s="3">
        <v>53.288898468017578</v>
      </c>
      <c r="C3202" s="3">
        <v>18.670000076293949</v>
      </c>
      <c r="D3202" s="4">
        <v>3.344863840195611E-4</v>
      </c>
      <c r="E3202" s="4">
        <v>2.133475793211281E-2</v>
      </c>
      <c r="F3202" s="2">
        <v>3</v>
      </c>
      <c r="G3202" s="4">
        <v>8.3872416908712832E-2</v>
      </c>
      <c r="H3202" s="4">
        <v>-0.46775050087830872</v>
      </c>
      <c r="I3202" s="4">
        <v>0.2757696405079384</v>
      </c>
    </row>
    <row r="3203" spans="1:9" x14ac:dyDescent="0.25">
      <c r="A3203" t="s">
        <v>3426</v>
      </c>
      <c r="B3203" s="3">
        <v>53.271080017089837</v>
      </c>
      <c r="C3203" s="3">
        <v>18.280000686645511</v>
      </c>
      <c r="D3203" s="4">
        <v>-1.5033192072571029E-3</v>
      </c>
      <c r="E3203" s="4">
        <v>-8.0020135150091654E-2</v>
      </c>
      <c r="F3203" s="2">
        <v>3</v>
      </c>
      <c r="G3203" s="4">
        <v>7.5206097233560643E-2</v>
      </c>
      <c r="H3203" s="4">
        <v>-0.46792847155989648</v>
      </c>
      <c r="I3203" s="4">
        <v>0.27534305562087907</v>
      </c>
    </row>
    <row r="3204" spans="1:9" x14ac:dyDescent="0.25">
      <c r="A3204" t="s">
        <v>3427</v>
      </c>
      <c r="B3204" s="3">
        <v>53.351284027099609</v>
      </c>
      <c r="C3204" s="3">
        <v>19.870000839233398</v>
      </c>
      <c r="D3204" s="4">
        <v>6.2193895882618477E-3</v>
      </c>
      <c r="E3204" s="4">
        <v>-4.8827122078350833E-2</v>
      </c>
      <c r="F3204" s="2">
        <v>4</v>
      </c>
      <c r="G3204" s="4">
        <v>6.9202801022070215E-2</v>
      </c>
      <c r="H3204" s="4">
        <v>-0.46712739393617958</v>
      </c>
      <c r="I3204" s="4">
        <v>0.27726318990698878</v>
      </c>
    </row>
    <row r="3205" spans="1:9" x14ac:dyDescent="0.25">
      <c r="A3205" t="s">
        <v>3428</v>
      </c>
      <c r="B3205" s="3">
        <v>53.021522521972663</v>
      </c>
      <c r="C3205" s="3">
        <v>20.889999389648441</v>
      </c>
      <c r="D3205" s="4">
        <v>1.32855231990352E-2</v>
      </c>
      <c r="E3205" s="4">
        <v>-5.9009068841021077E-2</v>
      </c>
      <c r="F3205" s="2">
        <v>4</v>
      </c>
      <c r="G3205" s="4">
        <v>5.0510899959987698E-2</v>
      </c>
      <c r="H3205" s="4">
        <v>-0.47042105173319287</v>
      </c>
      <c r="I3205" s="4">
        <v>0.2693684927197002</v>
      </c>
    </row>
    <row r="3206" spans="1:9" x14ac:dyDescent="0.25">
      <c r="A3206" t="s">
        <v>3429</v>
      </c>
      <c r="B3206" s="3">
        <v>52.326339721679688</v>
      </c>
      <c r="C3206" s="3">
        <v>22.20000076293945</v>
      </c>
      <c r="D3206" s="4">
        <v>9.1098463614611713E-3</v>
      </c>
      <c r="E3206" s="4">
        <v>6.1693014105258293E-2</v>
      </c>
      <c r="F3206" s="2">
        <v>4</v>
      </c>
      <c r="G3206" s="4">
        <v>3.964763185004494E-2</v>
      </c>
      <c r="H3206" s="4">
        <v>-0.47736453729756462</v>
      </c>
      <c r="I3206" s="4">
        <v>0.25272538061353877</v>
      </c>
    </row>
    <row r="3207" spans="1:9" x14ac:dyDescent="0.25">
      <c r="A3207" t="s">
        <v>3430</v>
      </c>
      <c r="B3207" s="3">
        <v>51.853958129882813</v>
      </c>
      <c r="C3207" s="3">
        <v>20.909999847412109</v>
      </c>
      <c r="D3207" s="4">
        <v>-3.5961772913938321E-3</v>
      </c>
      <c r="E3207" s="4">
        <v>2.1494897353052881E-2</v>
      </c>
      <c r="F3207" s="2">
        <v>4</v>
      </c>
      <c r="G3207" s="4">
        <v>3.7909509209714809E-2</v>
      </c>
      <c r="H3207" s="4">
        <v>-0.48208268446998342</v>
      </c>
      <c r="I3207" s="4">
        <v>0.2414162691311359</v>
      </c>
    </row>
    <row r="3208" spans="1:9" x14ac:dyDescent="0.25">
      <c r="A3208" t="s">
        <v>3431</v>
      </c>
      <c r="B3208" s="3">
        <v>52.041107177734382</v>
      </c>
      <c r="C3208" s="3">
        <v>20.469999313354489</v>
      </c>
      <c r="D3208" s="4">
        <v>3.9544383354519494E-3</v>
      </c>
      <c r="E3208" s="4">
        <v>-2.7553441554758251E-2</v>
      </c>
      <c r="F3208" s="2">
        <v>4</v>
      </c>
      <c r="G3208" s="4">
        <v>4.202370806302369E-2</v>
      </c>
      <c r="H3208" s="4">
        <v>-0.48021343984598591</v>
      </c>
      <c r="I3208" s="4">
        <v>0.24589673467579881</v>
      </c>
    </row>
    <row r="3209" spans="1:9" x14ac:dyDescent="0.25">
      <c r="A3209" t="s">
        <v>3432</v>
      </c>
      <c r="B3209" s="3">
        <v>51.836124420166023</v>
      </c>
      <c r="C3209" s="3">
        <v>21.04999923706055</v>
      </c>
      <c r="D3209" s="4">
        <v>2.0675503514180349E-3</v>
      </c>
      <c r="E3209" s="4">
        <v>1.739964686856044E-2</v>
      </c>
      <c r="F3209" s="2">
        <v>4</v>
      </c>
      <c r="G3209" s="4">
        <v>4.5311987480129989E-2</v>
      </c>
      <c r="H3209" s="4">
        <v>-0.48226080755635092</v>
      </c>
      <c r="I3209" s="4">
        <v>0.2409893189390995</v>
      </c>
    </row>
    <row r="3210" spans="1:9" x14ac:dyDescent="0.25">
      <c r="A3210" t="s">
        <v>3433</v>
      </c>
      <c r="B3210" s="3">
        <v>51.729171752929688</v>
      </c>
      <c r="C3210" s="3">
        <v>20.690000534057621</v>
      </c>
      <c r="D3210" s="4">
        <v>7.2888370967749694E-3</v>
      </c>
      <c r="E3210" s="4">
        <v>-1.803508145564647E-2</v>
      </c>
      <c r="F3210" s="2">
        <v>4</v>
      </c>
      <c r="G3210" s="4">
        <v>4.4643243009637512E-2</v>
      </c>
      <c r="H3210" s="4">
        <v>-0.48332905075902161</v>
      </c>
      <c r="I3210" s="4">
        <v>0.23842880502805761</v>
      </c>
    </row>
    <row r="3211" spans="1:9" x14ac:dyDescent="0.25">
      <c r="A3211" t="s">
        <v>3434</v>
      </c>
      <c r="B3211" s="3">
        <v>51.354854583740227</v>
      </c>
      <c r="C3211" s="3">
        <v>21.069999694824219</v>
      </c>
      <c r="D3211" s="4">
        <v>-3.2865769861279981E-3</v>
      </c>
      <c r="E3211" s="4">
        <v>2.1328189624670198E-2</v>
      </c>
      <c r="F3211" s="2">
        <v>4</v>
      </c>
      <c r="G3211" s="4">
        <v>4.0982604496548003E-2</v>
      </c>
      <c r="H3211" s="4">
        <v>-0.48706773051299151</v>
      </c>
      <c r="I3211" s="4">
        <v>0.22946741730751061</v>
      </c>
    </row>
    <row r="3212" spans="1:9" x14ac:dyDescent="0.25">
      <c r="A3212" t="s">
        <v>3435</v>
      </c>
      <c r="B3212" s="3">
        <v>51.524192810058587</v>
      </c>
      <c r="C3212" s="3">
        <v>20.629999160766602</v>
      </c>
      <c r="D3212" s="4">
        <v>3.471835531979162E-3</v>
      </c>
      <c r="E3212" s="4">
        <v>-3.957171320224484E-2</v>
      </c>
      <c r="F3212" s="2">
        <v>4</v>
      </c>
      <c r="G3212" s="4">
        <v>4.3481115990871677E-2</v>
      </c>
      <c r="H3212" s="4">
        <v>-0.48537638036819158</v>
      </c>
      <c r="I3212" s="4">
        <v>0.23352148061760289</v>
      </c>
    </row>
    <row r="3213" spans="1:9" x14ac:dyDescent="0.25">
      <c r="A3213" t="s">
        <v>3436</v>
      </c>
      <c r="B3213" s="3">
        <v>51.345928192138672</v>
      </c>
      <c r="C3213" s="3">
        <v>21.479999542236332</v>
      </c>
      <c r="D3213" s="4">
        <v>8.2251834220847808E-3</v>
      </c>
      <c r="E3213" s="4">
        <v>-3.3303321061464393E-2</v>
      </c>
      <c r="F3213" s="2">
        <v>4</v>
      </c>
      <c r="G3213" s="4">
        <v>4.3228884578193849E-2</v>
      </c>
      <c r="H3213" s="4">
        <v>-0.48715688730916251</v>
      </c>
      <c r="I3213" s="4">
        <v>0.2292537138958817</v>
      </c>
    </row>
    <row r="3214" spans="1:9" x14ac:dyDescent="0.25">
      <c r="A3214" t="s">
        <v>3437</v>
      </c>
      <c r="B3214" s="3">
        <v>50.927043914794922</v>
      </c>
      <c r="C3214" s="3">
        <v>22.219999313354489</v>
      </c>
      <c r="D3214" s="4">
        <v>4.2182492272346828E-3</v>
      </c>
      <c r="E3214" s="4">
        <v>-3.2651285259898022E-2</v>
      </c>
      <c r="F3214" s="2">
        <v>4</v>
      </c>
      <c r="G3214" s="4">
        <v>4.3517319484821959E-2</v>
      </c>
      <c r="H3214" s="4">
        <v>-0.49134070332367402</v>
      </c>
      <c r="I3214" s="4">
        <v>0.21922536166334311</v>
      </c>
    </row>
    <row r="3215" spans="1:9" x14ac:dyDescent="0.25">
      <c r="A3215" t="s">
        <v>3438</v>
      </c>
      <c r="B3215" s="3">
        <v>50.713123321533203</v>
      </c>
      <c r="C3215" s="3">
        <v>22.969999313354489</v>
      </c>
      <c r="D3215" s="4">
        <v>1.916530219762946E-2</v>
      </c>
      <c r="E3215" s="4">
        <v>-1.8376081717337619E-2</v>
      </c>
      <c r="F3215" s="2">
        <v>4</v>
      </c>
      <c r="G3215" s="4">
        <v>3.8382000236511837E-2</v>
      </c>
      <c r="H3215" s="4">
        <v>-0.49347734213379491</v>
      </c>
      <c r="I3215" s="4">
        <v>0.21410396853628219</v>
      </c>
    </row>
    <row r="3216" spans="1:9" x14ac:dyDescent="0.25">
      <c r="A3216" t="s">
        <v>3439</v>
      </c>
      <c r="B3216" s="3">
        <v>49.759468078613281</v>
      </c>
      <c r="C3216" s="3">
        <v>23.39999961853027</v>
      </c>
      <c r="D3216" s="4">
        <v>-2.8579221455101722E-3</v>
      </c>
      <c r="E3216" s="4">
        <v>3.3112583339136803E-2</v>
      </c>
      <c r="F3216" s="2">
        <v>4</v>
      </c>
      <c r="G3216" s="4">
        <v>3.4757761984580249E-2</v>
      </c>
      <c r="H3216" s="4">
        <v>-0.50300245036404934</v>
      </c>
      <c r="I3216" s="4">
        <v>0.19127286409604591</v>
      </c>
    </row>
    <row r="3217" spans="1:9" x14ac:dyDescent="0.25">
      <c r="A3217" t="s">
        <v>3440</v>
      </c>
      <c r="B3217" s="3">
        <v>49.902084350585938</v>
      </c>
      <c r="C3217" s="3">
        <v>22.64999961853027</v>
      </c>
      <c r="D3217" s="4">
        <v>7.1954454843468074E-3</v>
      </c>
      <c r="E3217" s="4">
        <v>-3.6989830880135972E-2</v>
      </c>
      <c r="F3217" s="2">
        <v>4</v>
      </c>
      <c r="G3217" s="4">
        <v>3.3926440955131858E-2</v>
      </c>
      <c r="H3217" s="4">
        <v>-0.50157799908983858</v>
      </c>
      <c r="I3217" s="4">
        <v>0.19468718706491611</v>
      </c>
    </row>
    <row r="3218" spans="1:9" x14ac:dyDescent="0.25">
      <c r="A3218" t="s">
        <v>3441</v>
      </c>
      <c r="B3218" s="3">
        <v>49.545581817626953</v>
      </c>
      <c r="C3218" s="3">
        <v>23.520000457763668</v>
      </c>
      <c r="D3218" s="4">
        <v>-1.155765960646404E-2</v>
      </c>
      <c r="E3218" s="4">
        <v>7.3482456483984215E-2</v>
      </c>
      <c r="F3218" s="2">
        <v>4</v>
      </c>
      <c r="G3218" s="4">
        <v>2.4104233448963619E-2</v>
      </c>
      <c r="H3218" s="4">
        <v>-0.50513874626341582</v>
      </c>
      <c r="I3218" s="4">
        <v>0.18615229290518381</v>
      </c>
    </row>
    <row r="3219" spans="1:9" x14ac:dyDescent="0.25">
      <c r="A3219" t="s">
        <v>3442</v>
      </c>
      <c r="B3219" s="3">
        <v>50.124908447265618</v>
      </c>
      <c r="C3219" s="3">
        <v>21.909999847412109</v>
      </c>
      <c r="D3219" s="4">
        <v>3.7300877320363131E-3</v>
      </c>
      <c r="E3219" s="4">
        <v>5.6922350758937153E-2</v>
      </c>
      <c r="F3219" s="2">
        <v>4</v>
      </c>
      <c r="G3219" s="4">
        <v>3.8353168017953847E-2</v>
      </c>
      <c r="H3219" s="4">
        <v>-0.49935243209071623</v>
      </c>
      <c r="I3219" s="4">
        <v>0.20002173564614001</v>
      </c>
    </row>
    <row r="3220" spans="1:9" x14ac:dyDescent="0.25">
      <c r="A3220" t="s">
        <v>3443</v>
      </c>
      <c r="B3220" s="3">
        <v>49.938632965087891</v>
      </c>
      <c r="C3220" s="3">
        <v>20.729999542236332</v>
      </c>
      <c r="D3220" s="4">
        <v>8.6334456142005411E-3</v>
      </c>
      <c r="E3220" s="4">
        <v>-2.0321375627437521E-2</v>
      </c>
      <c r="F3220" s="2">
        <v>4</v>
      </c>
      <c r="G3220" s="4">
        <v>3.2605554235657593E-2</v>
      </c>
      <c r="H3220" s="4">
        <v>-0.50121295154107148</v>
      </c>
      <c r="I3220" s="4">
        <v>0.19556218381141849</v>
      </c>
    </row>
    <row r="3221" spans="1:9" x14ac:dyDescent="0.25">
      <c r="A3221" t="s">
        <v>3444</v>
      </c>
      <c r="B3221" s="3">
        <v>49.511180877685547</v>
      </c>
      <c r="C3221" s="3">
        <v>21.159999847412109</v>
      </c>
      <c r="D3221" s="4">
        <v>8.5251418370444476E-3</v>
      </c>
      <c r="E3221" s="4">
        <v>-1.259918123745718E-2</v>
      </c>
      <c r="F3221" s="2">
        <v>4</v>
      </c>
      <c r="G3221" s="4">
        <v>2.432797476782067E-2</v>
      </c>
      <c r="H3221" s="4">
        <v>-0.50548234283942906</v>
      </c>
      <c r="I3221" s="4">
        <v>0.18532871283421401</v>
      </c>
    </row>
    <row r="3222" spans="1:9" x14ac:dyDescent="0.25">
      <c r="A3222" t="s">
        <v>3445</v>
      </c>
      <c r="B3222" s="3">
        <v>49.092658996582031</v>
      </c>
      <c r="C3222" s="3">
        <v>21.430000305175781</v>
      </c>
      <c r="D3222" s="4">
        <v>-1.4303663208358739E-2</v>
      </c>
      <c r="E3222" s="4">
        <v>-7.70886761891173E-2</v>
      </c>
      <c r="F3222" s="2">
        <v>4</v>
      </c>
      <c r="G3222" s="4">
        <v>1.307834894316851E-2</v>
      </c>
      <c r="H3222" s="4">
        <v>-0.5096625392404206</v>
      </c>
      <c r="I3222" s="4">
        <v>0.17530903659488259</v>
      </c>
    </row>
    <row r="3223" spans="1:9" x14ac:dyDescent="0.25">
      <c r="A3223" t="s">
        <v>3446</v>
      </c>
      <c r="B3223" s="3">
        <v>49.8050537109375</v>
      </c>
      <c r="C3223" s="3">
        <v>23.219999313354489</v>
      </c>
      <c r="D3223" s="4">
        <v>2.963913054176159E-2</v>
      </c>
      <c r="E3223" s="4">
        <v>-6.8218328962070918E-2</v>
      </c>
      <c r="F3223" s="2">
        <v>4</v>
      </c>
      <c r="G3223" s="4">
        <v>2.759217389162183E-2</v>
      </c>
      <c r="H3223" s="4">
        <v>-0.50254714108445753</v>
      </c>
      <c r="I3223" s="4">
        <v>0.19236421271526161</v>
      </c>
    </row>
    <row r="3224" spans="1:9" x14ac:dyDescent="0.25">
      <c r="A3224" t="s">
        <v>3447</v>
      </c>
      <c r="B3224" s="3">
        <v>48.371368408203118</v>
      </c>
      <c r="C3224" s="3">
        <v>24.920000076293949</v>
      </c>
      <c r="D3224" s="4">
        <v>-9.8428782987143304E-3</v>
      </c>
      <c r="E3224" s="4">
        <v>2.5936563895470058E-2</v>
      </c>
      <c r="F3224" s="2">
        <v>5</v>
      </c>
      <c r="G3224" s="4">
        <v>4.0480982869774973E-3</v>
      </c>
      <c r="H3224" s="4">
        <v>-0.51686678938299535</v>
      </c>
      <c r="I3224" s="4">
        <v>0.1580408876728292</v>
      </c>
    </row>
    <row r="3225" spans="1:9" x14ac:dyDescent="0.25">
      <c r="A3225" t="s">
        <v>3448</v>
      </c>
      <c r="B3225" s="3">
        <v>48.852214813232422</v>
      </c>
      <c r="C3225" s="3">
        <v>24.29000091552734</v>
      </c>
      <c r="D3225" s="4">
        <v>5.148295363480937E-3</v>
      </c>
      <c r="E3225" s="4">
        <v>-3.2656299278868817E-2</v>
      </c>
      <c r="F3225" s="2">
        <v>4</v>
      </c>
      <c r="G3225" s="4">
        <v>1.4773039460514781E-2</v>
      </c>
      <c r="H3225" s="4">
        <v>-0.51206409565899369</v>
      </c>
      <c r="I3225" s="4">
        <v>0.16955265209130241</v>
      </c>
    </row>
    <row r="3226" spans="1:9" x14ac:dyDescent="0.25">
      <c r="A3226" t="s">
        <v>3449</v>
      </c>
      <c r="B3226" s="3">
        <v>48.601997375488281</v>
      </c>
      <c r="C3226" s="3">
        <v>25.110000610351559</v>
      </c>
      <c r="D3226" s="4">
        <v>-2.732780014457203E-3</v>
      </c>
      <c r="E3226" s="4">
        <v>-3.5714296178124723E-2</v>
      </c>
      <c r="F3226" s="2">
        <v>5</v>
      </c>
      <c r="G3226" s="4">
        <v>1.0465096912704469E-2</v>
      </c>
      <c r="H3226" s="4">
        <v>-0.51456326733901558</v>
      </c>
      <c r="I3226" s="4">
        <v>0.16356228974986209</v>
      </c>
    </row>
    <row r="3227" spans="1:9" x14ac:dyDescent="0.25">
      <c r="A3227" t="s">
        <v>3450</v>
      </c>
      <c r="B3227" s="3">
        <v>48.735179901123047</v>
      </c>
      <c r="C3227" s="3">
        <v>26.04000091552734</v>
      </c>
      <c r="D3227" s="4">
        <v>-1.5602483748424101E-2</v>
      </c>
      <c r="E3227" s="4">
        <v>2.4793430613869068E-2</v>
      </c>
      <c r="F3227" s="2">
        <v>5</v>
      </c>
      <c r="G3227" s="4">
        <v>2.109154575825278E-2</v>
      </c>
      <c r="H3227" s="4">
        <v>-0.51323304031990369</v>
      </c>
      <c r="I3227" s="4">
        <v>0.1667507629166132</v>
      </c>
    </row>
    <row r="3228" spans="1:9" x14ac:dyDescent="0.25">
      <c r="A3228" t="s">
        <v>3451</v>
      </c>
      <c r="B3228" s="3">
        <v>49.507621765136719</v>
      </c>
      <c r="C3228" s="3">
        <v>25.409999847412109</v>
      </c>
      <c r="D3228" s="4">
        <v>-1.0996969845454729E-2</v>
      </c>
      <c r="E3228" s="4">
        <v>-1.0128563619364541E-2</v>
      </c>
      <c r="F3228" s="2">
        <v>5</v>
      </c>
      <c r="G3228" s="4">
        <v>3.26992800616972E-2</v>
      </c>
      <c r="H3228" s="4">
        <v>-0.50551789125431268</v>
      </c>
      <c r="I3228" s="4">
        <v>0.18524350544829549</v>
      </c>
    </row>
    <row r="3229" spans="1:9" x14ac:dyDescent="0.25">
      <c r="A3229" t="s">
        <v>3452</v>
      </c>
      <c r="B3229" s="3">
        <v>50.058109283447273</v>
      </c>
      <c r="C3229" s="3">
        <v>25.670000076293949</v>
      </c>
      <c r="D3229" s="4">
        <v>-1.1224142032415171E-2</v>
      </c>
      <c r="E3229" s="4">
        <v>-2.691429518802246E-2</v>
      </c>
      <c r="F3229" s="2">
        <v>5</v>
      </c>
      <c r="G3229" s="4">
        <v>4.6104902476377552E-2</v>
      </c>
      <c r="H3229" s="4">
        <v>-0.50001962211539663</v>
      </c>
      <c r="I3229" s="4">
        <v>0.1984225217824509</v>
      </c>
    </row>
    <row r="3230" spans="1:9" x14ac:dyDescent="0.25">
      <c r="A3230" t="s">
        <v>3453</v>
      </c>
      <c r="B3230" s="3">
        <v>50.626346588134773</v>
      </c>
      <c r="C3230" s="3">
        <v>26.379999160766602</v>
      </c>
      <c r="D3230" s="4">
        <v>1.6037389313694691E-2</v>
      </c>
      <c r="E3230" s="4">
        <v>-0.1376267071206643</v>
      </c>
      <c r="F3230" s="2">
        <v>5</v>
      </c>
      <c r="G3230" s="4">
        <v>5.4291002550925782E-2</v>
      </c>
      <c r="H3230" s="4">
        <v>-0.49434406811640191</v>
      </c>
      <c r="I3230" s="4">
        <v>0.21202647913126829</v>
      </c>
    </row>
    <row r="3231" spans="1:9" x14ac:dyDescent="0.25">
      <c r="A3231" t="s">
        <v>3454</v>
      </c>
      <c r="B3231" s="3">
        <v>49.827247619628913</v>
      </c>
      <c r="C3231" s="3">
        <v>30.590000152587891</v>
      </c>
      <c r="D3231" s="4">
        <v>-1.6818446600553209E-2</v>
      </c>
      <c r="E3231" s="4">
        <v>6.6968959580907539E-2</v>
      </c>
      <c r="F3231" s="2">
        <v>5</v>
      </c>
      <c r="G3231" s="4">
        <v>4.4551093175258627E-2</v>
      </c>
      <c r="H3231" s="4">
        <v>-0.50232546833226799</v>
      </c>
      <c r="I3231" s="4">
        <v>0.19289554880451651</v>
      </c>
    </row>
    <row r="3232" spans="1:9" x14ac:dyDescent="0.25">
      <c r="A3232" t="s">
        <v>3455</v>
      </c>
      <c r="B3232" s="3">
        <v>50.679599761962891</v>
      </c>
      <c r="C3232" s="3">
        <v>28.670000076293949</v>
      </c>
      <c r="D3232" s="4">
        <v>0</v>
      </c>
      <c r="E3232" s="4">
        <v>1.9196620392385011E-2</v>
      </c>
      <c r="F3232" s="2">
        <v>5</v>
      </c>
      <c r="G3232" s="4">
        <v>6.3401285684829833E-2</v>
      </c>
      <c r="H3232" s="4">
        <v>-0.49381217543497091</v>
      </c>
      <c r="I3232" s="4">
        <v>0.21330139350149849</v>
      </c>
    </row>
    <row r="3233" spans="1:9" x14ac:dyDescent="0.25">
      <c r="A3233" t="s">
        <v>3456</v>
      </c>
      <c r="B3233" s="3">
        <v>50.679599761962891</v>
      </c>
      <c r="C3233" s="3">
        <v>28.129999160766602</v>
      </c>
      <c r="D3233" s="4">
        <v>-2.7952516450814309E-3</v>
      </c>
      <c r="E3233" s="4">
        <v>1.0416630983809631E-2</v>
      </c>
      <c r="F3233" s="2">
        <v>5</v>
      </c>
      <c r="G3233" s="4">
        <v>6.734867510882081E-2</v>
      </c>
      <c r="H3233" s="4">
        <v>-0.49381217543497091</v>
      </c>
      <c r="I3233" s="4">
        <v>0.21330139350149849</v>
      </c>
    </row>
    <row r="3234" spans="1:9" x14ac:dyDescent="0.25">
      <c r="A3234" t="s">
        <v>3457</v>
      </c>
      <c r="B3234" s="3">
        <v>50.821659088134773</v>
      </c>
      <c r="C3234" s="3">
        <v>27.840000152587891</v>
      </c>
      <c r="D3234" s="4">
        <v>1.0950131690085071E-2</v>
      </c>
      <c r="E3234" s="4">
        <v>1.1627895694091169E-2</v>
      </c>
      <c r="F3234" s="2">
        <v>5</v>
      </c>
      <c r="G3234" s="4">
        <v>7.0936712804712476E-2</v>
      </c>
      <c r="H3234" s="4">
        <v>-0.49239328693522222</v>
      </c>
      <c r="I3234" s="4">
        <v>0.21670238283870269</v>
      </c>
    </row>
    <row r="3235" spans="1:9" x14ac:dyDescent="0.25">
      <c r="A3235" t="s">
        <v>3458</v>
      </c>
      <c r="B3235" s="3">
        <v>50.271183013916023</v>
      </c>
      <c r="C3235" s="3">
        <v>27.520000457763668</v>
      </c>
      <c r="D3235" s="4">
        <v>-2.8178970361307791E-3</v>
      </c>
      <c r="E3235" s="4">
        <v>4.013156182558264E-3</v>
      </c>
      <c r="F3235" s="2">
        <v>5</v>
      </c>
      <c r="G3235" s="4">
        <v>5.8943480753975708E-2</v>
      </c>
      <c r="H3235" s="4">
        <v>-0.49789144177055328</v>
      </c>
      <c r="I3235" s="4">
        <v>0.20352364048328031</v>
      </c>
    </row>
    <row r="3236" spans="1:9" x14ac:dyDescent="0.25">
      <c r="A3236" t="s">
        <v>3459</v>
      </c>
      <c r="B3236" s="3">
        <v>50.413242340087891</v>
      </c>
      <c r="C3236" s="3">
        <v>27.409999847412109</v>
      </c>
      <c r="D3236" s="4">
        <v>6.9160132323964341E-3</v>
      </c>
      <c r="E3236" s="4">
        <v>-1.402875540832837E-2</v>
      </c>
      <c r="F3236" s="2">
        <v>5</v>
      </c>
      <c r="G3236" s="4">
        <v>6.4703335090983582E-2</v>
      </c>
      <c r="H3236" s="4">
        <v>-0.49647255327080481</v>
      </c>
      <c r="I3236" s="4">
        <v>0.20692462982048451</v>
      </c>
    </row>
    <row r="3237" spans="1:9" x14ac:dyDescent="0.25">
      <c r="A3237" t="s">
        <v>3460</v>
      </c>
      <c r="B3237" s="3">
        <v>50.066978454589837</v>
      </c>
      <c r="C3237" s="3">
        <v>27.79999923706055</v>
      </c>
      <c r="D3237" s="4">
        <v>3.696228366296439E-2</v>
      </c>
      <c r="E3237" s="4">
        <v>-9.2689301865566232E-2</v>
      </c>
      <c r="F3237" s="2">
        <v>5</v>
      </c>
      <c r="G3237" s="4">
        <v>6.8125094607109915E-2</v>
      </c>
      <c r="H3237" s="4">
        <v>-0.49993103683714968</v>
      </c>
      <c r="I3237" s="4">
        <v>0.19863485530041541</v>
      </c>
    </row>
    <row r="3238" spans="1:9" x14ac:dyDescent="0.25">
      <c r="A3238" t="s">
        <v>3461</v>
      </c>
      <c r="B3238" s="3">
        <v>48.282352447509773</v>
      </c>
      <c r="C3238" s="3">
        <v>30.639999389648441</v>
      </c>
      <c r="D3238" s="4">
        <v>-6.2136921861356553E-3</v>
      </c>
      <c r="E3238" s="4">
        <v>-4.6374155895856028E-2</v>
      </c>
      <c r="F3238" s="2">
        <v>5</v>
      </c>
      <c r="G3238" s="4">
        <v>5.1804115529741727E-2</v>
      </c>
      <c r="H3238" s="4">
        <v>-0.51775588076703505</v>
      </c>
      <c r="I3238" s="4">
        <v>0.15590978976241929</v>
      </c>
    </row>
    <row r="3239" spans="1:9" x14ac:dyDescent="0.25">
      <c r="A3239" t="s">
        <v>3462</v>
      </c>
      <c r="B3239" s="3">
        <v>48.584239959716797</v>
      </c>
      <c r="C3239" s="3">
        <v>32.130001068115227</v>
      </c>
      <c r="D3239" s="4">
        <v>3.4795716670263273E-2</v>
      </c>
      <c r="E3239" s="4">
        <v>-6.7885119516110093E-2</v>
      </c>
      <c r="F3239" s="2">
        <v>5</v>
      </c>
      <c r="G3239" s="4">
        <v>4.553418626779826E-2</v>
      </c>
      <c r="H3239" s="4">
        <v>-0.51474062840148416</v>
      </c>
      <c r="I3239" s="4">
        <v>0.16313716608271139</v>
      </c>
    </row>
    <row r="3240" spans="1:9" x14ac:dyDescent="0.25">
      <c r="A3240" t="s">
        <v>3463</v>
      </c>
      <c r="B3240" s="3">
        <v>46.9505615234375</v>
      </c>
      <c r="C3240" s="3">
        <v>34.470001220703118</v>
      </c>
      <c r="D3240" s="4">
        <v>-7.6937186145388248E-3</v>
      </c>
      <c r="E3240" s="4">
        <v>1.4420296794228399E-2</v>
      </c>
      <c r="F3240" s="2">
        <v>5</v>
      </c>
      <c r="G3240" s="4">
        <v>9.6120537156771935E-3</v>
      </c>
      <c r="H3240" s="4">
        <v>-0.5310578080473991</v>
      </c>
      <c r="I3240" s="4">
        <v>0.1240258800311058</v>
      </c>
    </row>
    <row r="3241" spans="1:9" x14ac:dyDescent="0.25">
      <c r="A3241" t="s">
        <v>3464</v>
      </c>
      <c r="B3241" s="3">
        <v>47.314586639404297</v>
      </c>
      <c r="C3241" s="3">
        <v>33.979999542236328</v>
      </c>
      <c r="D3241" s="4">
        <v>-2.2560743038349759E-2</v>
      </c>
      <c r="E3241" s="4">
        <v>6.2871450486463365E-2</v>
      </c>
      <c r="F3241" s="2">
        <v>5</v>
      </c>
      <c r="G3241" s="4">
        <v>1.073577774697476E-2</v>
      </c>
      <c r="H3241" s="4">
        <v>-0.52742192531739063</v>
      </c>
      <c r="I3241" s="4">
        <v>0.13274086954456979</v>
      </c>
    </row>
    <row r="3242" spans="1:9" x14ac:dyDescent="0.25">
      <c r="A3242" t="s">
        <v>3465</v>
      </c>
      <c r="B3242" s="3">
        <v>48.40667724609375</v>
      </c>
      <c r="C3242" s="3">
        <v>31.969999313354489</v>
      </c>
      <c r="D3242" s="4">
        <v>3.312796928371053E-3</v>
      </c>
      <c r="E3242" s="4">
        <v>-2.8562763245698841E-2</v>
      </c>
      <c r="F3242" s="2">
        <v>5</v>
      </c>
      <c r="G3242" s="4">
        <v>5.4917209975122512E-2</v>
      </c>
      <c r="H3242" s="4">
        <v>-0.51651412472258518</v>
      </c>
      <c r="I3242" s="4">
        <v>0.15888620338993881</v>
      </c>
    </row>
    <row r="3243" spans="1:9" x14ac:dyDescent="0.25">
      <c r="A3243" t="s">
        <v>3466</v>
      </c>
      <c r="B3243" s="3">
        <v>48.246845245361328</v>
      </c>
      <c r="C3243" s="3">
        <v>32.909999847412109</v>
      </c>
      <c r="D3243" s="4">
        <v>-1.91335187118995E-2</v>
      </c>
      <c r="E3243" s="4">
        <v>2.8437495231628421E-2</v>
      </c>
      <c r="F3243" s="2">
        <v>5</v>
      </c>
      <c r="G3243" s="4">
        <v>3.4741708523637449E-2</v>
      </c>
      <c r="H3243" s="4">
        <v>-0.51811052668958224</v>
      </c>
      <c r="I3243" s="4">
        <v>0.1550597250806067</v>
      </c>
    </row>
    <row r="3244" spans="1:9" x14ac:dyDescent="0.25">
      <c r="A3244" t="s">
        <v>3467</v>
      </c>
      <c r="B3244" s="3">
        <v>49.187984466552727</v>
      </c>
      <c r="C3244" s="3">
        <v>32</v>
      </c>
      <c r="D3244" s="4">
        <v>-7.7023048812790984E-3</v>
      </c>
      <c r="E3244" s="4">
        <v>-7.2732496192763896E-2</v>
      </c>
      <c r="F3244" s="2">
        <v>5</v>
      </c>
      <c r="G3244" s="4">
        <v>6.3772467835207403E-2</v>
      </c>
      <c r="H3244" s="4">
        <v>-0.50871042847994219</v>
      </c>
      <c r="I3244" s="4">
        <v>0.1775911881133414</v>
      </c>
    </row>
    <row r="3245" spans="1:9" x14ac:dyDescent="0.25">
      <c r="A3245" t="s">
        <v>3468</v>
      </c>
      <c r="B3245" s="3">
        <v>49.569786071777337</v>
      </c>
      <c r="C3245" s="3">
        <v>34.509998321533203</v>
      </c>
      <c r="D3245" s="4">
        <v>-2.3438664861406999E-2</v>
      </c>
      <c r="E3245" s="4">
        <v>2.984183975197063E-2</v>
      </c>
      <c r="F3245" s="2">
        <v>5</v>
      </c>
      <c r="G3245" s="4">
        <v>7.2847390144457291E-2</v>
      </c>
      <c r="H3245" s="4">
        <v>-0.50489699418149026</v>
      </c>
      <c r="I3245" s="4">
        <v>0.18673175792517729</v>
      </c>
    </row>
    <row r="3246" spans="1:9" x14ac:dyDescent="0.25">
      <c r="A3246" t="s">
        <v>3469</v>
      </c>
      <c r="B3246" s="3">
        <v>50.759521484375</v>
      </c>
      <c r="C3246" s="3">
        <v>33.509998321533203</v>
      </c>
      <c r="D3246" s="4">
        <v>-1.651465219997161E-2</v>
      </c>
      <c r="E3246" s="4">
        <v>7.335038624421597E-2</v>
      </c>
      <c r="F3246" s="2">
        <v>5</v>
      </c>
      <c r="G3246" s="4">
        <v>0.1162680821063278</v>
      </c>
      <c r="H3246" s="4">
        <v>-0.49301391729967992</v>
      </c>
      <c r="I3246" s="4">
        <v>0.21521476964553091</v>
      </c>
    </row>
    <row r="3247" spans="1:9" x14ac:dyDescent="0.25">
      <c r="A3247" t="s">
        <v>3470</v>
      </c>
      <c r="B3247" s="3">
        <v>51.611873626708977</v>
      </c>
      <c r="C3247" s="3">
        <v>31.219999313354489</v>
      </c>
      <c r="D3247" s="4">
        <v>1.1132307344621889E-2</v>
      </c>
      <c r="E3247" s="4">
        <v>2.8911068106072251E-3</v>
      </c>
      <c r="F3247" s="2">
        <v>5</v>
      </c>
      <c r="G3247" s="4">
        <v>0.13832176213873271</v>
      </c>
      <c r="H3247" s="4">
        <v>-0.48450062440238267</v>
      </c>
      <c r="I3247" s="4">
        <v>0.23562061434251261</v>
      </c>
    </row>
    <row r="3248" spans="1:9" x14ac:dyDescent="0.25">
      <c r="A3248" t="s">
        <v>3471</v>
      </c>
      <c r="B3248" s="3">
        <v>51.04364013671875</v>
      </c>
      <c r="C3248" s="3">
        <v>31.129999160766602</v>
      </c>
      <c r="D3248" s="4">
        <v>-6.2229967320168722E-3</v>
      </c>
      <c r="E3248" s="4">
        <v>3.628489387548095E-2</v>
      </c>
      <c r="F3248" s="2">
        <v>5</v>
      </c>
      <c r="G3248" s="4">
        <v>0.10728050546627731</v>
      </c>
      <c r="H3248" s="4">
        <v>-0.49017614030018247</v>
      </c>
      <c r="I3248" s="4">
        <v>0.22201674831993959</v>
      </c>
    </row>
    <row r="3249" spans="1:9" x14ac:dyDescent="0.25">
      <c r="A3249" t="s">
        <v>3472</v>
      </c>
      <c r="B3249" s="3">
        <v>51.363273620605469</v>
      </c>
      <c r="C3249" s="3">
        <v>30.04000091552734</v>
      </c>
      <c r="D3249" s="4">
        <v>1.8844875600515069E-2</v>
      </c>
      <c r="E3249" s="4">
        <v>-8.4425490454827945E-2</v>
      </c>
      <c r="F3249" s="2">
        <v>5</v>
      </c>
      <c r="G3249" s="4">
        <v>0.1099706130825862</v>
      </c>
      <c r="H3249" s="4">
        <v>-0.48698364117574799</v>
      </c>
      <c r="I3249" s="4">
        <v>0.2296689743286493</v>
      </c>
    </row>
    <row r="3250" spans="1:9" x14ac:dyDescent="0.25">
      <c r="A3250" t="s">
        <v>3473</v>
      </c>
      <c r="B3250" s="3">
        <v>50.413242340087891</v>
      </c>
      <c r="C3250" s="3">
        <v>32.810001373291023</v>
      </c>
      <c r="D3250" s="4">
        <v>-5.2841683080584456E-4</v>
      </c>
      <c r="E3250" s="4">
        <v>-9.2643763502693877E-2</v>
      </c>
      <c r="F3250" s="2">
        <v>5</v>
      </c>
      <c r="G3250" s="4">
        <v>7.1683903611507116E-2</v>
      </c>
      <c r="H3250" s="4">
        <v>-0.49647255327080481</v>
      </c>
      <c r="I3250" s="4">
        <v>0.20692462982048451</v>
      </c>
    </row>
    <row r="3251" spans="1:9" x14ac:dyDescent="0.25">
      <c r="A3251" t="s">
        <v>3474</v>
      </c>
      <c r="B3251" s="3">
        <v>50.439895629882813</v>
      </c>
      <c r="C3251" s="3">
        <v>36.159999847412109</v>
      </c>
      <c r="D3251" s="4">
        <v>-3.5156033085953609E-2</v>
      </c>
      <c r="E3251" s="4">
        <v>0.31586610079213262</v>
      </c>
      <c r="F3251" s="2">
        <v>5</v>
      </c>
      <c r="G3251" s="4">
        <v>6.5464355355159487E-2</v>
      </c>
      <c r="H3251" s="4">
        <v>-0.49620634022172461</v>
      </c>
      <c r="I3251" s="4">
        <v>0.20756272628930961</v>
      </c>
    </row>
    <row r="3252" spans="1:9" x14ac:dyDescent="0.25">
      <c r="A3252" t="s">
        <v>3475</v>
      </c>
      <c r="B3252" s="3">
        <v>52.277774810791023</v>
      </c>
      <c r="C3252" s="3">
        <v>27.479999542236332</v>
      </c>
      <c r="D3252" s="4">
        <v>1.1509950574106311E-2</v>
      </c>
      <c r="E3252" s="4">
        <v>-7.939701202498628E-2</v>
      </c>
      <c r="F3252" s="2">
        <v>5</v>
      </c>
      <c r="G3252" s="4">
        <v>0.1098646827764076</v>
      </c>
      <c r="H3252" s="4">
        <v>-0.47784960361040829</v>
      </c>
      <c r="I3252" s="4">
        <v>0.25156270619753579</v>
      </c>
    </row>
    <row r="3253" spans="1:9" x14ac:dyDescent="0.25">
      <c r="A3253" t="s">
        <v>3476</v>
      </c>
      <c r="B3253" s="3">
        <v>51.682907104492188</v>
      </c>
      <c r="C3253" s="3">
        <v>29.85000038146973</v>
      </c>
      <c r="D3253" s="4">
        <v>7.0936947355644264E-3</v>
      </c>
      <c r="E3253" s="4">
        <v>-1.0278496933380571E-2</v>
      </c>
      <c r="F3253" s="2">
        <v>5</v>
      </c>
      <c r="G3253" s="4">
        <v>9.1314679882378291E-2</v>
      </c>
      <c r="H3253" s="4">
        <v>-0.48379114205131352</v>
      </c>
      <c r="I3253" s="4">
        <v>0.23732120033735901</v>
      </c>
    </row>
    <row r="3254" spans="1:9" x14ac:dyDescent="0.25">
      <c r="A3254" t="s">
        <v>3477</v>
      </c>
      <c r="B3254" s="3">
        <v>51.318866729736328</v>
      </c>
      <c r="C3254" s="3">
        <v>30.159999847412109</v>
      </c>
      <c r="D3254" s="4">
        <v>-5.1635176788640269E-3</v>
      </c>
      <c r="E3254" s="4">
        <v>-1.1147545986488259E-2</v>
      </c>
      <c r="F3254" s="2">
        <v>5</v>
      </c>
      <c r="G3254" s="4">
        <v>8.5041181441759317E-2</v>
      </c>
      <c r="H3254" s="4">
        <v>-0.48742717718610168</v>
      </c>
      <c r="I3254" s="4">
        <v>0.22860584551891791</v>
      </c>
    </row>
    <row r="3255" spans="1:9" x14ac:dyDescent="0.25">
      <c r="A3255" t="s">
        <v>3478</v>
      </c>
      <c r="B3255" s="3">
        <v>51.585227966308587</v>
      </c>
      <c r="C3255" s="3">
        <v>30.5</v>
      </c>
      <c r="D3255" s="4">
        <v>2.0730722823586682E-2</v>
      </c>
      <c r="E3255" s="4">
        <v>-6.8417885266635503E-2</v>
      </c>
      <c r="F3255" s="2">
        <v>5</v>
      </c>
      <c r="G3255" s="4">
        <v>9.06728901921241E-2</v>
      </c>
      <c r="H3255" s="4">
        <v>-0.48476676124907297</v>
      </c>
      <c r="I3255" s="4">
        <v>0.2349827005261762</v>
      </c>
    </row>
    <row r="3256" spans="1:9" x14ac:dyDescent="0.25">
      <c r="A3256" t="s">
        <v>3479</v>
      </c>
      <c r="B3256" s="3">
        <v>50.537548065185547</v>
      </c>
      <c r="C3256" s="3">
        <v>32.740001678466797</v>
      </c>
      <c r="D3256" s="4">
        <v>8.5043860577305175E-3</v>
      </c>
      <c r="E3256" s="4">
        <v>-5.838362820163856E-2</v>
      </c>
      <c r="F3256" s="2">
        <v>5</v>
      </c>
      <c r="G3256" s="4">
        <v>8.162119632568765E-2</v>
      </c>
      <c r="H3256" s="4">
        <v>-0.49523098773232971</v>
      </c>
      <c r="I3256" s="4">
        <v>0.22426234398368261</v>
      </c>
    </row>
    <row r="3257" spans="1:9" x14ac:dyDescent="0.25">
      <c r="A3257" t="s">
        <v>3480</v>
      </c>
      <c r="B3257" s="3">
        <v>50.111381530761719</v>
      </c>
      <c r="C3257" s="3">
        <v>34.770000457763672</v>
      </c>
      <c r="D3257" s="4">
        <v>-2.605678830307101E-2</v>
      </c>
      <c r="E3257" s="4">
        <v>0.16054744727224951</v>
      </c>
      <c r="F3257" s="2">
        <v>5</v>
      </c>
      <c r="G3257" s="4">
        <v>7.7377312003724219E-2</v>
      </c>
      <c r="H3257" s="4">
        <v>-0.49948753892799092</v>
      </c>
      <c r="I3257" s="4">
        <v>0.22701717295626239</v>
      </c>
    </row>
    <row r="3258" spans="1:9" x14ac:dyDescent="0.25">
      <c r="A3258" t="s">
        <v>3481</v>
      </c>
      <c r="B3258" s="3">
        <v>51.452056884765618</v>
      </c>
      <c r="C3258" s="3">
        <v>29.95999908447266</v>
      </c>
      <c r="D3258" s="4">
        <v>-1.679672436830593E-2</v>
      </c>
      <c r="E3258" s="4">
        <v>0.22136152653201191</v>
      </c>
      <c r="F3258" s="2">
        <v>5</v>
      </c>
      <c r="G3258" s="4">
        <v>0.1180640165178246</v>
      </c>
      <c r="H3258" s="4">
        <v>-0.4860968739646</v>
      </c>
      <c r="I3258" s="4">
        <v>0.26604472582426181</v>
      </c>
    </row>
    <row r="3259" spans="1:9" x14ac:dyDescent="0.25">
      <c r="A3259" t="s">
        <v>3482</v>
      </c>
      <c r="B3259" s="3">
        <v>52.331047058105469</v>
      </c>
      <c r="C3259" s="3">
        <v>24.530000686645511</v>
      </c>
      <c r="D3259" s="4">
        <v>1.5293500437529859E-3</v>
      </c>
      <c r="E3259" s="4">
        <v>-3.6527825265882607E-2</v>
      </c>
      <c r="F3259" s="2">
        <v>5</v>
      </c>
      <c r="G3259" s="4">
        <v>0.13803595021145079</v>
      </c>
      <c r="H3259" s="4">
        <v>-0.47731752042300252</v>
      </c>
      <c r="I3259" s="4">
        <v>0.28767342135922619</v>
      </c>
    </row>
    <row r="3260" spans="1:9" x14ac:dyDescent="0.25">
      <c r="A3260" t="s">
        <v>3483</v>
      </c>
      <c r="B3260" s="3">
        <v>52.251136779785163</v>
      </c>
      <c r="C3260" s="3">
        <v>25.45999908447266</v>
      </c>
      <c r="D3260" s="4">
        <v>2.758872450256478E-2</v>
      </c>
      <c r="E3260" s="4">
        <v>-0.14735436824986389</v>
      </c>
      <c r="F3260" s="2">
        <v>5</v>
      </c>
      <c r="G3260" s="4">
        <v>0.13369103726442641</v>
      </c>
      <c r="H3260" s="4">
        <v>-0.47811566425470858</v>
      </c>
      <c r="I3260" s="4">
        <v>0.28570712511118379</v>
      </c>
    </row>
    <row r="3261" spans="1:9" x14ac:dyDescent="0.25">
      <c r="A3261" t="s">
        <v>3484</v>
      </c>
      <c r="B3261" s="3">
        <v>50.848297119140618</v>
      </c>
      <c r="C3261" s="3">
        <v>29.860000610351559</v>
      </c>
      <c r="D3261" s="4">
        <v>-1.221126560997599E-3</v>
      </c>
      <c r="E3261" s="4">
        <v>-7.3246446956529931E-2</v>
      </c>
      <c r="F3261" s="2">
        <v>5</v>
      </c>
      <c r="G3261" s="4">
        <v>0.1055792054920752</v>
      </c>
      <c r="H3261" s="4">
        <v>-0.49212722629092193</v>
      </c>
      <c r="I3261" s="4">
        <v>0.25118843215564568</v>
      </c>
    </row>
    <row r="3262" spans="1:9" x14ac:dyDescent="0.25">
      <c r="A3262" t="s">
        <v>3485</v>
      </c>
      <c r="B3262" s="3">
        <v>50.910465240478523</v>
      </c>
      <c r="C3262" s="3">
        <v>32.220001220703118</v>
      </c>
      <c r="D3262" s="4">
        <v>-1.966117387178978E-2</v>
      </c>
      <c r="E3262" s="4">
        <v>0.10116202900434509</v>
      </c>
      <c r="F3262" s="2">
        <v>5</v>
      </c>
      <c r="G3262" s="4">
        <v>0.1103351337140424</v>
      </c>
      <c r="H3262" s="4">
        <v>-0.49150629111690453</v>
      </c>
      <c r="I3262" s="4">
        <v>0.2527181595737451</v>
      </c>
    </row>
    <row r="3263" spans="1:9" x14ac:dyDescent="0.25">
      <c r="A3263" t="s">
        <v>3486</v>
      </c>
      <c r="B3263" s="3">
        <v>51.931499481201172</v>
      </c>
      <c r="C3263" s="3">
        <v>29.260000228881839</v>
      </c>
      <c r="D3263" s="4">
        <v>2.0767493036437209E-2</v>
      </c>
      <c r="E3263" s="4">
        <v>-6.5772652810172527E-2</v>
      </c>
      <c r="F3263" s="2">
        <v>5</v>
      </c>
      <c r="G3263" s="4">
        <v>0.13565865799796861</v>
      </c>
      <c r="H3263" s="4">
        <v>-0.48130820148033809</v>
      </c>
      <c r="I3263" s="4">
        <v>0.27784203398459772</v>
      </c>
    </row>
    <row r="3264" spans="1:9" x14ac:dyDescent="0.25">
      <c r="A3264" t="s">
        <v>3487</v>
      </c>
      <c r="B3264" s="3">
        <v>50.874954223632813</v>
      </c>
      <c r="C3264" s="3">
        <v>31.319999694824219</v>
      </c>
      <c r="D3264" s="4">
        <v>1.254666582848118E-2</v>
      </c>
      <c r="E3264" s="4">
        <v>-9.9482438352822888E-2</v>
      </c>
      <c r="F3264" s="2">
        <v>5</v>
      </c>
      <c r="G3264" s="4">
        <v>0.11794012651066629</v>
      </c>
      <c r="H3264" s="4">
        <v>-0.49186097514064681</v>
      </c>
      <c r="I3264" s="4">
        <v>0.25184436485477302</v>
      </c>
    </row>
    <row r="3265" spans="1:9" x14ac:dyDescent="0.25">
      <c r="A3265" t="s">
        <v>3488</v>
      </c>
      <c r="B3265" s="3">
        <v>50.244552612304688</v>
      </c>
      <c r="C3265" s="3">
        <v>34.779998779296882</v>
      </c>
      <c r="D3265" s="4">
        <v>-4.9235903294222449E-3</v>
      </c>
      <c r="E3265" s="4">
        <v>9.8722464037559465E-3</v>
      </c>
      <c r="F3265" s="2">
        <v>5</v>
      </c>
      <c r="G3265" s="4">
        <v>0.1116213577549539</v>
      </c>
      <c r="H3265" s="4">
        <v>-0.49815742621246378</v>
      </c>
      <c r="I3265" s="4">
        <v>0.23633251394936439</v>
      </c>
    </row>
    <row r="3266" spans="1:9" x14ac:dyDescent="0.25">
      <c r="A3266" t="s">
        <v>3489</v>
      </c>
      <c r="B3266" s="3">
        <v>50.493160247802727</v>
      </c>
      <c r="C3266" s="3">
        <v>34.439998626708977</v>
      </c>
      <c r="D3266" s="4">
        <v>-1.9313694089252431E-2</v>
      </c>
      <c r="E3266" s="4">
        <v>9.1254727804242153E-2</v>
      </c>
      <c r="F3266" s="2">
        <v>5</v>
      </c>
      <c r="G3266" s="4">
        <v>0.1193041522009142</v>
      </c>
      <c r="H3266" s="4">
        <v>-0.49567433323670868</v>
      </c>
      <c r="I3266" s="4">
        <v>0.24244982790683881</v>
      </c>
    </row>
    <row r="3267" spans="1:9" x14ac:dyDescent="0.25">
      <c r="A3267" t="s">
        <v>3490</v>
      </c>
      <c r="B3267" s="3">
        <v>51.487575531005859</v>
      </c>
      <c r="C3267" s="3">
        <v>31.559999465942379</v>
      </c>
      <c r="D3267" s="4">
        <v>1.239537785485267E-2</v>
      </c>
      <c r="E3267" s="4">
        <v>-5.4806827108639933E-2</v>
      </c>
      <c r="F3267" s="2">
        <v>5</v>
      </c>
      <c r="G3267" s="4">
        <v>0.14965784517459019</v>
      </c>
      <c r="H3267" s="4">
        <v>-0.48574211373846787</v>
      </c>
      <c r="I3267" s="4">
        <v>0.26691870827440128</v>
      </c>
    </row>
    <row r="3268" spans="1:9" x14ac:dyDescent="0.25">
      <c r="A3268" t="s">
        <v>3491</v>
      </c>
      <c r="B3268" s="3">
        <v>50.857181549072273</v>
      </c>
      <c r="C3268" s="3">
        <v>33.389999389648438</v>
      </c>
      <c r="D3268" s="4">
        <v>-1.546939595973296E-2</v>
      </c>
      <c r="E3268" s="4">
        <v>0.18236542706339959</v>
      </c>
      <c r="F3268" s="2">
        <v>5</v>
      </c>
      <c r="G3268" s="4">
        <v>0.1249566388229757</v>
      </c>
      <c r="H3268" s="4">
        <v>-0.49203848860789512</v>
      </c>
      <c r="I3268" s="4">
        <v>0.25140704510016021</v>
      </c>
    </row>
    <row r="3269" spans="1:9" x14ac:dyDescent="0.25">
      <c r="A3269" t="s">
        <v>3492</v>
      </c>
      <c r="B3269" s="3">
        <v>51.656272888183587</v>
      </c>
      <c r="C3269" s="3">
        <v>28.239999771118161</v>
      </c>
      <c r="D3269" s="4">
        <v>1.8557670957310309E-2</v>
      </c>
      <c r="E3269" s="4">
        <v>-8.0130323475136933E-2</v>
      </c>
      <c r="F3269" s="2">
        <v>5</v>
      </c>
      <c r="G3269" s="4">
        <v>0.1384159004160932</v>
      </c>
      <c r="H3269" s="4">
        <v>-0.48405716459441878</v>
      </c>
      <c r="I3269" s="4">
        <v>0.27106972598383328</v>
      </c>
    </row>
    <row r="3270" spans="1:9" x14ac:dyDescent="0.25">
      <c r="A3270" t="s">
        <v>3493</v>
      </c>
      <c r="B3270" s="3">
        <v>50.715118408203118</v>
      </c>
      <c r="C3270" s="3">
        <v>30.70000076293945</v>
      </c>
      <c r="D3270" s="4">
        <v>9.1872137037347645E-3</v>
      </c>
      <c r="E3270" s="4">
        <v>-1.7914250218878269E-2</v>
      </c>
      <c r="F3270" s="2">
        <v>5</v>
      </c>
      <c r="G3270" s="4">
        <v>0.1413932183131319</v>
      </c>
      <c r="H3270" s="4">
        <v>-0.49345741520883879</v>
      </c>
      <c r="I3270" s="4">
        <v>0.2479113968963533</v>
      </c>
    </row>
    <row r="3271" spans="1:9" x14ac:dyDescent="0.25">
      <c r="A3271" t="s">
        <v>3494</v>
      </c>
      <c r="B3271" s="3">
        <v>50.253429412841797</v>
      </c>
      <c r="C3271" s="3">
        <v>31.260000228881839</v>
      </c>
      <c r="D3271" s="4">
        <v>4.9714432664018648E-3</v>
      </c>
      <c r="E3271" s="4">
        <v>-4.8691428842082662E-2</v>
      </c>
      <c r="F3271" s="2">
        <v>5</v>
      </c>
      <c r="G3271" s="4">
        <v>0.12876397177583471</v>
      </c>
      <c r="H3271" s="4">
        <v>-0.49806876473182699</v>
      </c>
      <c r="I3271" s="4">
        <v>0.23655093916271139</v>
      </c>
    </row>
    <row r="3272" spans="1:9" x14ac:dyDescent="0.25">
      <c r="A3272" t="s">
        <v>3495</v>
      </c>
      <c r="B3272" s="3">
        <v>50.004833221435547</v>
      </c>
      <c r="C3272" s="3">
        <v>32.860000610351563</v>
      </c>
      <c r="D3272" s="4">
        <v>6.7931539275669639E-3</v>
      </c>
      <c r="E3272" s="4">
        <v>-4.8455434643850381E-3</v>
      </c>
      <c r="F3272" s="2">
        <v>5</v>
      </c>
      <c r="G3272" s="4">
        <v>0.13236991448354729</v>
      </c>
      <c r="H3272" s="4">
        <v>-0.50055174340399733</v>
      </c>
      <c r="I3272" s="4">
        <v>0.2304339068019883</v>
      </c>
    </row>
    <row r="3273" spans="1:9" x14ac:dyDescent="0.25">
      <c r="A3273" t="s">
        <v>3496</v>
      </c>
      <c r="B3273" s="3">
        <v>49.667434692382813</v>
      </c>
      <c r="C3273" s="3">
        <v>33.020000457763672</v>
      </c>
      <c r="D3273" s="4">
        <v>3.4585126439298897E-2</v>
      </c>
      <c r="E3273" s="4">
        <v>-8.7845310446274305E-2</v>
      </c>
      <c r="F3273" s="2">
        <v>5</v>
      </c>
      <c r="G3273" s="4">
        <v>0.13241276956079151</v>
      </c>
      <c r="H3273" s="4">
        <v>-0.50392167979329039</v>
      </c>
      <c r="I3273" s="4">
        <v>0.22213177751754071</v>
      </c>
    </row>
    <row r="3274" spans="1:9" x14ac:dyDescent="0.25">
      <c r="A3274" t="s">
        <v>3497</v>
      </c>
      <c r="B3274" s="3">
        <v>48.007102966308587</v>
      </c>
      <c r="C3274" s="3">
        <v>36.200000762939453</v>
      </c>
      <c r="D3274" s="4">
        <v>-6.6143229447874763E-3</v>
      </c>
      <c r="E3274" s="4">
        <v>-1.9299612335470511E-3</v>
      </c>
      <c r="F3274" s="2">
        <v>5</v>
      </c>
      <c r="G3274" s="4">
        <v>9.499755067663096E-2</v>
      </c>
      <c r="H3274" s="4">
        <v>-0.52050507248828537</v>
      </c>
      <c r="I3274" s="4">
        <v>0.18127715766001359</v>
      </c>
    </row>
    <row r="3275" spans="1:9" x14ac:dyDescent="0.25">
      <c r="A3275" t="s">
        <v>3498</v>
      </c>
      <c r="B3275" s="3">
        <v>48.326751708984382</v>
      </c>
      <c r="C3275" s="3">
        <v>36.270000457763672</v>
      </c>
      <c r="D3275" s="4">
        <v>1.6813103234168288E-2</v>
      </c>
      <c r="E3275" s="4">
        <v>-4.0729988352108393E-2</v>
      </c>
      <c r="F3275" s="2">
        <v>5</v>
      </c>
      <c r="G3275" s="4">
        <v>0.1098737097792855</v>
      </c>
      <c r="H3275" s="4">
        <v>-0.51731242095907115</v>
      </c>
      <c r="I3275" s="4">
        <v>0.18914253038335069</v>
      </c>
    </row>
    <row r="3276" spans="1:9" x14ac:dyDescent="0.25">
      <c r="A3276" t="s">
        <v>3499</v>
      </c>
      <c r="B3276" s="3">
        <v>47.527664184570313</v>
      </c>
      <c r="C3276" s="3">
        <v>37.810001373291023</v>
      </c>
      <c r="D3276" s="4">
        <v>2.567519619731606E-2</v>
      </c>
      <c r="E3276" s="4">
        <v>-7.3738322979822524E-2</v>
      </c>
      <c r="F3276" s="2">
        <v>5</v>
      </c>
      <c r="G3276" s="4">
        <v>9.5512432949928838E-2</v>
      </c>
      <c r="H3276" s="4">
        <v>-0.52529370687135235</v>
      </c>
      <c r="I3276" s="4">
        <v>0.1694799433652614</v>
      </c>
    </row>
    <row r="3277" spans="1:9" x14ac:dyDescent="0.25">
      <c r="A3277" t="s">
        <v>3500</v>
      </c>
      <c r="B3277" s="3">
        <v>46.337928771972663</v>
      </c>
      <c r="C3277" s="3">
        <v>40.819999694824219</v>
      </c>
      <c r="D3277" s="4">
        <v>2.0532023458976759E-2</v>
      </c>
      <c r="E3277" s="4">
        <v>-0.1018702088095584</v>
      </c>
      <c r="F3277" s="2">
        <v>5</v>
      </c>
      <c r="G3277" s="4">
        <v>5.8840788558196973E-2</v>
      </c>
      <c r="H3277" s="4">
        <v>-0.5371767837531628</v>
      </c>
      <c r="I3277" s="4">
        <v>0.14020495737939309</v>
      </c>
    </row>
    <row r="3278" spans="1:9" x14ac:dyDescent="0.25">
      <c r="A3278" t="s">
        <v>3501</v>
      </c>
      <c r="B3278" s="3">
        <v>45.405658721923828</v>
      </c>
      <c r="C3278" s="3">
        <v>45.450000762939453</v>
      </c>
      <c r="D3278" s="4">
        <v>-2.571949319626354E-2</v>
      </c>
      <c r="E3278" s="4">
        <v>5.7960934160419468E-2</v>
      </c>
      <c r="F3278" s="2">
        <v>5</v>
      </c>
      <c r="G3278" s="4">
        <v>6.2791919481251846E-2</v>
      </c>
      <c r="H3278" s="4">
        <v>-0.5464882966845559</v>
      </c>
      <c r="I3278" s="4">
        <v>0.11726524123642749</v>
      </c>
    </row>
    <row r="3279" spans="1:9" x14ac:dyDescent="0.25">
      <c r="A3279" t="s">
        <v>3502</v>
      </c>
      <c r="B3279" s="3">
        <v>46.604297637939453</v>
      </c>
      <c r="C3279" s="3">
        <v>42.959999084472663</v>
      </c>
      <c r="D3279" s="4">
        <v>-2.5798130227039251E-2</v>
      </c>
      <c r="E3279" s="4">
        <v>0.10607618217556181</v>
      </c>
      <c r="F3279" s="2">
        <v>5</v>
      </c>
      <c r="G3279" s="4">
        <v>7.905138095547648E-2</v>
      </c>
      <c r="H3279" s="4">
        <v>-0.53451629161374403</v>
      </c>
      <c r="I3279" s="4">
        <v>0.14675930949472901</v>
      </c>
    </row>
    <row r="3280" spans="1:9" x14ac:dyDescent="0.25">
      <c r="A3280" t="s">
        <v>3503</v>
      </c>
      <c r="B3280" s="3">
        <v>47.83843994140625</v>
      </c>
      <c r="C3280" s="3">
        <v>38.840000152587891</v>
      </c>
      <c r="D3280" s="4">
        <v>-1.191993662702806E-2</v>
      </c>
      <c r="E3280" s="4">
        <v>-5.4527789158311468E-2</v>
      </c>
      <c r="F3280" s="2">
        <v>5</v>
      </c>
      <c r="G3280" s="4">
        <v>0.10627131671548069</v>
      </c>
      <c r="H3280" s="4">
        <v>-0.52218967872157995</v>
      </c>
      <c r="I3280" s="4">
        <v>0.17712698474083521</v>
      </c>
    </row>
    <row r="3281" spans="1:9" x14ac:dyDescent="0.25">
      <c r="A3281" t="s">
        <v>3504</v>
      </c>
      <c r="B3281" s="3">
        <v>48.415550231933587</v>
      </c>
      <c r="C3281" s="3">
        <v>41.080001831054688</v>
      </c>
      <c r="D3281" s="4">
        <v>-1.48144456719308E-2</v>
      </c>
      <c r="E3281" s="4">
        <v>8.936629086182224E-2</v>
      </c>
      <c r="F3281" s="2">
        <v>5</v>
      </c>
      <c r="G3281" s="4">
        <v>0.1146198232605327</v>
      </c>
      <c r="H3281" s="4">
        <v>-0.51642550134314336</v>
      </c>
      <c r="I3281" s="4">
        <v>0.19132753344149139</v>
      </c>
    </row>
    <row r="3282" spans="1:9" x14ac:dyDescent="0.25">
      <c r="A3282" t="s">
        <v>3505</v>
      </c>
      <c r="B3282" s="3">
        <v>49.143585205078118</v>
      </c>
      <c r="C3282" s="3">
        <v>37.709999084472663</v>
      </c>
      <c r="D3282" s="4">
        <v>1.040507274060753E-2</v>
      </c>
      <c r="E3282" s="4">
        <v>-3.3572561709962027E-2</v>
      </c>
      <c r="F3282" s="2">
        <v>5</v>
      </c>
      <c r="G3282" s="4">
        <v>0.12954750484933039</v>
      </c>
      <c r="H3282" s="4">
        <v>-0.50915388828790609</v>
      </c>
      <c r="I3282" s="4">
        <v>0.20924178009696681</v>
      </c>
    </row>
    <row r="3283" spans="1:9" x14ac:dyDescent="0.25">
      <c r="A3283" t="s">
        <v>3506</v>
      </c>
      <c r="B3283" s="3">
        <v>48.637508392333977</v>
      </c>
      <c r="C3283" s="3">
        <v>39.020000457763672</v>
      </c>
      <c r="D3283" s="4">
        <v>1.163432182064539E-2</v>
      </c>
      <c r="E3283" s="4">
        <v>-5.4060594963304953E-2</v>
      </c>
      <c r="F3283" s="2">
        <v>5</v>
      </c>
      <c r="G3283" s="4">
        <v>0.11746353747253679</v>
      </c>
      <c r="H3283" s="4">
        <v>-0.51420858331527342</v>
      </c>
      <c r="I3283" s="4">
        <v>0.196789102431006</v>
      </c>
    </row>
    <row r="3284" spans="1:9" x14ac:dyDescent="0.25">
      <c r="A3284" t="s">
        <v>3507</v>
      </c>
      <c r="B3284" s="3">
        <v>48.078151702880859</v>
      </c>
      <c r="C3284" s="3">
        <v>41.25</v>
      </c>
      <c r="D3284" s="4">
        <v>1.063834990907919E-2</v>
      </c>
      <c r="E3284" s="4">
        <v>-2.4183428733057788E-3</v>
      </c>
      <c r="F3284" s="2">
        <v>5</v>
      </c>
      <c r="G3284" s="4">
        <v>9.8605600436115992E-2</v>
      </c>
      <c r="H3284" s="4">
        <v>-0.51979543773243631</v>
      </c>
      <c r="I3284" s="4">
        <v>0.1830254041570438</v>
      </c>
    </row>
    <row r="3285" spans="1:9" x14ac:dyDescent="0.25">
      <c r="A3285" t="s">
        <v>3508</v>
      </c>
      <c r="B3285" s="3">
        <v>47.572063446044922</v>
      </c>
      <c r="C3285" s="3">
        <v>41.349998474121087</v>
      </c>
      <c r="D3285" s="4">
        <v>-3.2502668801708053E-2</v>
      </c>
      <c r="E3285" s="4">
        <v>0.1079849628148786</v>
      </c>
      <c r="F3285" s="2">
        <v>5</v>
      </c>
      <c r="G3285" s="4">
        <v>0.1091535199952114</v>
      </c>
      <c r="H3285" s="4">
        <v>-0.52485024706338845</v>
      </c>
      <c r="I3285" s="4">
        <v>0.17057244489433179</v>
      </c>
    </row>
    <row r="3286" spans="1:9" x14ac:dyDescent="0.25">
      <c r="A3286" t="s">
        <v>3509</v>
      </c>
      <c r="B3286" s="3">
        <v>49.17022705078125</v>
      </c>
      <c r="C3286" s="3">
        <v>37.319999694824219</v>
      </c>
      <c r="D3286" s="4">
        <v>-1.7388388291705189E-2</v>
      </c>
      <c r="E3286" s="4">
        <v>0.13572729767593689</v>
      </c>
      <c r="F3286" s="2">
        <v>5</v>
      </c>
      <c r="G3286" s="4">
        <v>0.1459437872613227</v>
      </c>
      <c r="H3286" s="4">
        <v>-0.50888778954241076</v>
      </c>
      <c r="I3286" s="4">
        <v>0.2098973373337594</v>
      </c>
    </row>
    <row r="3287" spans="1:9" x14ac:dyDescent="0.25">
      <c r="A3287" t="s">
        <v>3510</v>
      </c>
      <c r="B3287" s="3">
        <v>50.040348052978523</v>
      </c>
      <c r="C3287" s="3">
        <v>32.860000610351563</v>
      </c>
      <c r="D3287" s="4">
        <v>-4.4162230242718037E-3</v>
      </c>
      <c r="E3287" s="4">
        <v>3.9719239209727863E-3</v>
      </c>
      <c r="F3287" s="2">
        <v>5</v>
      </c>
      <c r="G3287" s="4">
        <v>0.16311662388621809</v>
      </c>
      <c r="H3287" s="4">
        <v>-0.50019702127906018</v>
      </c>
      <c r="I3287" s="4">
        <v>0.23130779538654411</v>
      </c>
    </row>
    <row r="3288" spans="1:9" x14ac:dyDescent="0.25">
      <c r="A3288" t="s">
        <v>3511</v>
      </c>
      <c r="B3288" s="3">
        <v>50.262317657470703</v>
      </c>
      <c r="C3288" s="3">
        <v>32.729999542236328</v>
      </c>
      <c r="D3288" s="4">
        <v>3.5357156631676823E-4</v>
      </c>
      <c r="E3288" s="4">
        <v>5.6488057645519119E-2</v>
      </c>
      <c r="F3288" s="2">
        <v>5</v>
      </c>
      <c r="G3288" s="4">
        <v>0.16803654538622109</v>
      </c>
      <c r="H3288" s="4">
        <v>-0.49797998894760542</v>
      </c>
      <c r="I3288" s="4">
        <v>0.23676964597280969</v>
      </c>
    </row>
    <row r="3289" spans="1:9" x14ac:dyDescent="0.25">
      <c r="A3289" t="s">
        <v>3512</v>
      </c>
      <c r="B3289" s="3">
        <v>50.244552612304688</v>
      </c>
      <c r="C3289" s="3">
        <v>30.979999542236332</v>
      </c>
      <c r="D3289" s="4">
        <v>9.1659485597137547E-3</v>
      </c>
      <c r="E3289" s="4">
        <v>-3.0966524628751602E-2</v>
      </c>
      <c r="F3289" s="2">
        <v>5</v>
      </c>
      <c r="G3289" s="4">
        <v>0.18806167998510601</v>
      </c>
      <c r="H3289" s="4">
        <v>-0.49815742621246378</v>
      </c>
      <c r="I3289" s="4">
        <v>0.23633251394936439</v>
      </c>
    </row>
    <row r="3290" spans="1:9" x14ac:dyDescent="0.25">
      <c r="A3290" t="s">
        <v>3513</v>
      </c>
      <c r="B3290" s="3">
        <v>49.788196563720703</v>
      </c>
      <c r="C3290" s="3">
        <v>31.969999313354489</v>
      </c>
      <c r="D3290" s="4">
        <v>1.4812098053863741E-2</v>
      </c>
      <c r="E3290" s="4">
        <v>-7.6011539790491578E-2</v>
      </c>
      <c r="F3290" s="2">
        <v>5</v>
      </c>
      <c r="G3290" s="4">
        <v>0.1812584170817888</v>
      </c>
      <c r="H3290" s="4">
        <v>-0.50271551026491912</v>
      </c>
      <c r="I3290" s="4">
        <v>0.22510328030178159</v>
      </c>
    </row>
    <row r="3291" spans="1:9" x14ac:dyDescent="0.25">
      <c r="A3291" t="s">
        <v>3514</v>
      </c>
      <c r="B3291" s="3">
        <v>49.061492919921882</v>
      </c>
      <c r="C3291" s="3">
        <v>34.599998474121087</v>
      </c>
      <c r="D3291" s="4">
        <v>1.429096779195094E-2</v>
      </c>
      <c r="E3291" s="4">
        <v>-6.2584702867534148E-2</v>
      </c>
      <c r="F3291" s="2">
        <v>5</v>
      </c>
      <c r="G3291" s="4">
        <v>0.16864844717088001</v>
      </c>
      <c r="H3291" s="4">
        <v>-0.50997382600312058</v>
      </c>
      <c r="I3291" s="4">
        <v>0.20722179273502911</v>
      </c>
    </row>
    <row r="3292" spans="1:9" x14ac:dyDescent="0.25">
      <c r="A3292" t="s">
        <v>3515</v>
      </c>
      <c r="B3292" s="3">
        <v>48.370235443115227</v>
      </c>
      <c r="C3292" s="3">
        <v>36.909999847412109</v>
      </c>
      <c r="D3292" s="4">
        <v>1.336810228587026E-2</v>
      </c>
      <c r="E3292" s="4">
        <v>-4.3534602190539728E-2</v>
      </c>
      <c r="F3292" s="2">
        <v>5</v>
      </c>
      <c r="G3292" s="4">
        <v>0.15946741901789371</v>
      </c>
      <c r="H3292" s="4">
        <v>-0.51687810543789392</v>
      </c>
      <c r="I3292" s="4">
        <v>0.1902125041723253</v>
      </c>
    </row>
    <row r="3293" spans="1:9" x14ac:dyDescent="0.25">
      <c r="A3293" t="s">
        <v>3516</v>
      </c>
      <c r="B3293" s="3">
        <v>47.732147216796882</v>
      </c>
      <c r="C3293" s="3">
        <v>38.590000152587891</v>
      </c>
      <c r="D3293" s="4">
        <v>1.2786937976806859E-2</v>
      </c>
      <c r="E3293" s="4">
        <v>1.817229854422564E-3</v>
      </c>
      <c r="F3293" s="2">
        <v>5</v>
      </c>
      <c r="G3293" s="4">
        <v>0.14901486087978119</v>
      </c>
      <c r="H3293" s="4">
        <v>-0.52325133041752503</v>
      </c>
      <c r="I3293" s="4">
        <v>0.17451151411569429</v>
      </c>
    </row>
    <row r="3294" spans="1:9" x14ac:dyDescent="0.25">
      <c r="A3294" t="s">
        <v>3517</v>
      </c>
      <c r="B3294" s="3">
        <v>47.129505157470703</v>
      </c>
      <c r="C3294" s="3">
        <v>38.520000457763672</v>
      </c>
      <c r="D3294" s="4">
        <v>-2.2247059887730351E-2</v>
      </c>
      <c r="E3294" s="4">
        <v>0.12237764569598331</v>
      </c>
      <c r="F3294" s="2">
        <v>5</v>
      </c>
      <c r="G3294" s="4">
        <v>0.1503329151816977</v>
      </c>
      <c r="H3294" s="4">
        <v>-0.52927051909372802</v>
      </c>
      <c r="I3294" s="4">
        <v>0.1596827230631119</v>
      </c>
    </row>
    <row r="3295" spans="1:9" x14ac:dyDescent="0.25">
      <c r="A3295" t="s">
        <v>3518</v>
      </c>
      <c r="B3295" s="3">
        <v>48.201854705810547</v>
      </c>
      <c r="C3295" s="3">
        <v>34.319999694824219</v>
      </c>
      <c r="D3295" s="4">
        <v>-4.5752666338687584E-3</v>
      </c>
      <c r="E3295" s="4">
        <v>2.816053315249523E-2</v>
      </c>
      <c r="F3295" s="2">
        <v>5</v>
      </c>
      <c r="G3295" s="4">
        <v>0.1808146760938758</v>
      </c>
      <c r="H3295" s="4">
        <v>-0.51855989218276255</v>
      </c>
      <c r="I3295" s="4">
        <v>0.18606927730634301</v>
      </c>
    </row>
    <row r="3296" spans="1:9" x14ac:dyDescent="0.25">
      <c r="A3296" t="s">
        <v>3519</v>
      </c>
      <c r="B3296" s="3">
        <v>48.423404693603523</v>
      </c>
      <c r="C3296" s="3">
        <v>33.380001068115227</v>
      </c>
      <c r="D3296" s="4">
        <v>2.533320549554929E-2</v>
      </c>
      <c r="E3296" s="4">
        <v>-9.7837808969858497E-2</v>
      </c>
      <c r="F3296" s="2">
        <v>5</v>
      </c>
      <c r="G3296" s="4">
        <v>0.1908583907361894</v>
      </c>
      <c r="H3296" s="4">
        <v>-0.51634705098275169</v>
      </c>
      <c r="I3296" s="4">
        <v>0.192988531943038</v>
      </c>
    </row>
    <row r="3297" spans="1:9" x14ac:dyDescent="0.25">
      <c r="A3297" t="s">
        <v>3520</v>
      </c>
      <c r="B3297" s="3">
        <v>47.226993560791023</v>
      </c>
      <c r="C3297" s="3">
        <v>37</v>
      </c>
      <c r="D3297" s="4">
        <v>1.8759162966475171E-4</v>
      </c>
      <c r="E3297" s="4">
        <v>9.0801945675649032E-2</v>
      </c>
      <c r="F3297" s="2">
        <v>5</v>
      </c>
      <c r="G3297" s="4">
        <v>0.17541315858356921</v>
      </c>
      <c r="H3297" s="4">
        <v>-0.52829680495571574</v>
      </c>
      <c r="I3297" s="4">
        <v>0.16725147378748531</v>
      </c>
    </row>
    <row r="3298" spans="1:9" x14ac:dyDescent="0.25">
      <c r="A3298" t="s">
        <v>3521</v>
      </c>
      <c r="B3298" s="3">
        <v>47.218135833740227</v>
      </c>
      <c r="C3298" s="3">
        <v>33.919998168945313</v>
      </c>
      <c r="D3298" s="4">
        <v>-2.3460318707585911E-2</v>
      </c>
      <c r="E3298" s="4">
        <v>6.5996181466421389E-2</v>
      </c>
      <c r="F3298" s="2">
        <v>5</v>
      </c>
      <c r="G3298" s="4">
        <v>0.16727488800604751</v>
      </c>
      <c r="H3298" s="4">
        <v>-0.52838527593037776</v>
      </c>
      <c r="I3298" s="4">
        <v>0.1947908726419123</v>
      </c>
    </row>
    <row r="3299" spans="1:9" x14ac:dyDescent="0.25">
      <c r="A3299" t="s">
        <v>3522</v>
      </c>
      <c r="B3299" s="3">
        <v>48.352500915527337</v>
      </c>
      <c r="C3299" s="3">
        <v>31.819999694824219</v>
      </c>
      <c r="D3299" s="4">
        <v>-9.0808135887378016E-3</v>
      </c>
      <c r="E3299" s="4">
        <v>6.3250743289882116E-3</v>
      </c>
      <c r="F3299" s="2">
        <v>5</v>
      </c>
      <c r="G3299" s="4">
        <v>0.21512515331283219</v>
      </c>
      <c r="H3299" s="4">
        <v>-0.51705523789319296</v>
      </c>
      <c r="I3299" s="4">
        <v>0.23917222830034121</v>
      </c>
    </row>
    <row r="3300" spans="1:9" x14ac:dyDescent="0.25">
      <c r="A3300" t="s">
        <v>3523</v>
      </c>
      <c r="B3300" s="3">
        <v>48.795604705810547</v>
      </c>
      <c r="C3300" s="3">
        <v>31.620000839233398</v>
      </c>
      <c r="D3300" s="4">
        <v>1.636966869920542E-3</v>
      </c>
      <c r="E3300" s="4">
        <v>-3.8613516995526287E-2</v>
      </c>
      <c r="F3300" s="2">
        <v>5</v>
      </c>
      <c r="G3300" s="4">
        <v>0.23995896877941719</v>
      </c>
      <c r="H3300" s="4">
        <v>-0.51262951739197626</v>
      </c>
      <c r="I3300" s="4">
        <v>0.25052804032199488</v>
      </c>
    </row>
    <row r="3301" spans="1:9" x14ac:dyDescent="0.25">
      <c r="A3301" t="s">
        <v>3524</v>
      </c>
      <c r="B3301" s="3">
        <v>48.715858459472663</v>
      </c>
      <c r="C3301" s="3">
        <v>32.889999389648438</v>
      </c>
      <c r="D3301" s="4">
        <v>6.5922147469030801E-3</v>
      </c>
      <c r="E3301" s="4">
        <v>1.8897169560700089E-2</v>
      </c>
      <c r="F3301" s="2">
        <v>5</v>
      </c>
      <c r="G3301" s="4">
        <v>0.2749621097574575</v>
      </c>
      <c r="H3301" s="4">
        <v>-0.51342602287229977</v>
      </c>
      <c r="I3301" s="4">
        <v>0.24848431286422071</v>
      </c>
    </row>
    <row r="3302" spans="1:9" x14ac:dyDescent="0.25">
      <c r="A3302" t="s">
        <v>3525</v>
      </c>
      <c r="B3302" s="3">
        <v>48.396816253662109</v>
      </c>
      <c r="C3302" s="3">
        <v>32.279998779296882</v>
      </c>
      <c r="D3302" s="4">
        <v>2.785645421328509E-2</v>
      </c>
      <c r="E3302" s="4">
        <v>-9.3003690899122748E-2</v>
      </c>
      <c r="F3302" s="2">
        <v>5</v>
      </c>
      <c r="G3302" s="4">
        <v>0.26225549208815369</v>
      </c>
      <c r="H3302" s="4">
        <v>-0.51661261631151789</v>
      </c>
      <c r="I3302" s="4">
        <v>0.24030793659390559</v>
      </c>
    </row>
    <row r="3303" spans="1:9" x14ac:dyDescent="0.25">
      <c r="A3303" t="s">
        <v>3526</v>
      </c>
      <c r="B3303" s="3">
        <v>47.085189819335938</v>
      </c>
      <c r="C3303" s="3">
        <v>35.590000152587891</v>
      </c>
      <c r="D3303" s="4">
        <v>2.5081531233341E-2</v>
      </c>
      <c r="E3303" s="4">
        <v>-0.10487923402871289</v>
      </c>
      <c r="F3303" s="2">
        <v>5</v>
      </c>
      <c r="G3303" s="4">
        <v>0.21522812343734959</v>
      </c>
      <c r="H3303" s="4">
        <v>-0.52971314067540309</v>
      </c>
      <c r="I3303" s="4">
        <v>0.20669372801013289</v>
      </c>
    </row>
    <row r="3304" spans="1:9" x14ac:dyDescent="0.25">
      <c r="A3304" t="s">
        <v>3527</v>
      </c>
      <c r="B3304" s="3">
        <v>45.933116912841797</v>
      </c>
      <c r="C3304" s="3">
        <v>39.759998321533203</v>
      </c>
      <c r="D3304" s="4">
        <v>-1.6321537640959009E-2</v>
      </c>
      <c r="E3304" s="4">
        <v>0.10752079753734201</v>
      </c>
      <c r="F3304" s="2">
        <v>5</v>
      </c>
      <c r="G3304" s="4">
        <v>0.19992496165869619</v>
      </c>
      <c r="H3304" s="4">
        <v>-0.54122004445952232</v>
      </c>
      <c r="I3304" s="4">
        <v>0.17716853854374179</v>
      </c>
    </row>
    <row r="3305" spans="1:9" x14ac:dyDescent="0.25">
      <c r="A3305" t="s">
        <v>3528</v>
      </c>
      <c r="B3305" s="3">
        <v>46.695255279541023</v>
      </c>
      <c r="C3305" s="3">
        <v>35.900001525878913</v>
      </c>
      <c r="D3305" s="4">
        <v>7.8421602233493815E-3</v>
      </c>
      <c r="E3305" s="4">
        <v>-1.0201238688034461E-2</v>
      </c>
      <c r="F3305" s="2">
        <v>5</v>
      </c>
      <c r="G3305" s="4">
        <v>0.20516424940654349</v>
      </c>
      <c r="H3305" s="4">
        <v>-0.53360780672147756</v>
      </c>
      <c r="I3305" s="4">
        <v>0.19670053131048151</v>
      </c>
    </row>
    <row r="3306" spans="1:9" x14ac:dyDescent="0.25">
      <c r="A3306" t="s">
        <v>3529</v>
      </c>
      <c r="B3306" s="3">
        <v>46.331912994384773</v>
      </c>
      <c r="C3306" s="3">
        <v>36.270000457763672</v>
      </c>
      <c r="D3306" s="4">
        <v>4.1226922315917847E-2</v>
      </c>
      <c r="E3306" s="4">
        <v>-0.14538167692263579</v>
      </c>
      <c r="F3306" s="2">
        <v>5</v>
      </c>
      <c r="G3306" s="4">
        <v>0.2072928616578105</v>
      </c>
      <c r="H3306" s="4">
        <v>-0.53723686933759085</v>
      </c>
      <c r="I3306" s="4">
        <v>0.18738883779706031</v>
      </c>
    </row>
    <row r="3307" spans="1:9" x14ac:dyDescent="0.25">
      <c r="A3307" t="s">
        <v>3530</v>
      </c>
      <c r="B3307" s="3">
        <v>44.497421264648438</v>
      </c>
      <c r="C3307" s="3">
        <v>42.439998626708977</v>
      </c>
      <c r="D3307" s="4">
        <v>3.5979792673317408E-3</v>
      </c>
      <c r="E3307" s="4">
        <v>-1.416958469598373E-2</v>
      </c>
      <c r="F3307" s="2">
        <v>5</v>
      </c>
      <c r="G3307" s="4">
        <v>0.13785489768288789</v>
      </c>
      <c r="H3307" s="4">
        <v>-0.55555977208779606</v>
      </c>
      <c r="I3307" s="4">
        <v>0.14037469868340161</v>
      </c>
    </row>
    <row r="3308" spans="1:9" x14ac:dyDescent="0.25">
      <c r="A3308" t="s">
        <v>3531</v>
      </c>
      <c r="B3308" s="3">
        <v>44.337894439697273</v>
      </c>
      <c r="C3308" s="3">
        <v>43.049999237060547</v>
      </c>
      <c r="D3308" s="4">
        <v>-1.8057137624001521E-2</v>
      </c>
      <c r="E3308" s="4">
        <v>8.9055796677253163E-3</v>
      </c>
      <c r="F3308" s="2">
        <v>5</v>
      </c>
      <c r="G3308" s="4">
        <v>0.12266937868579381</v>
      </c>
      <c r="H3308" s="4">
        <v>-0.55715312595919753</v>
      </c>
      <c r="I3308" s="4">
        <v>0.13628636390432211</v>
      </c>
    </row>
    <row r="3309" spans="1:9" x14ac:dyDescent="0.25">
      <c r="A3309" t="s">
        <v>3532</v>
      </c>
      <c r="B3309" s="3">
        <v>45.153232574462891</v>
      </c>
      <c r="C3309" s="3">
        <v>42.669998168945313</v>
      </c>
      <c r="D3309" s="4">
        <v>-4.9085192346439273E-2</v>
      </c>
      <c r="E3309" s="4">
        <v>0.35117157289523521</v>
      </c>
      <c r="F3309" s="2">
        <v>5</v>
      </c>
      <c r="G3309" s="4">
        <v>0.1448437078057889</v>
      </c>
      <c r="H3309" s="4">
        <v>-0.54900952895645094</v>
      </c>
      <c r="I3309" s="4">
        <v>0.15718175409398061</v>
      </c>
    </row>
    <row r="3310" spans="1:9" x14ac:dyDescent="0.25">
      <c r="A3310" t="s">
        <v>3533</v>
      </c>
      <c r="B3310" s="3">
        <v>47.483993530273438</v>
      </c>
      <c r="C3310" s="3">
        <v>31.579999923706051</v>
      </c>
      <c r="D3310" s="4">
        <v>-5.9371558304355254E-3</v>
      </c>
      <c r="E3310" s="4">
        <v>-3.8660536054987427E-2</v>
      </c>
      <c r="F3310" s="2">
        <v>5</v>
      </c>
      <c r="G3310" s="4">
        <v>0.18570152425299541</v>
      </c>
      <c r="H3310" s="4">
        <v>-0.52572988935108178</v>
      </c>
      <c r="I3310" s="4">
        <v>0.23207037888633411</v>
      </c>
    </row>
    <row r="3311" spans="1:9" x14ac:dyDescent="0.25">
      <c r="A3311" t="s">
        <v>3534</v>
      </c>
      <c r="B3311" s="3">
        <v>47.767597198486328</v>
      </c>
      <c r="C3311" s="3">
        <v>32.849998474121087</v>
      </c>
      <c r="D3311" s="4">
        <v>-8.4621283194613595E-3</v>
      </c>
      <c r="E3311" s="4">
        <v>3.074984653534352E-2</v>
      </c>
      <c r="F3311" s="2">
        <v>5</v>
      </c>
      <c r="G3311" s="4">
        <v>0.1975162370606067</v>
      </c>
      <c r="H3311" s="4">
        <v>-0.52289725601290193</v>
      </c>
      <c r="I3311" s="4">
        <v>0.23942906237039779</v>
      </c>
    </row>
    <row r="3312" spans="1:9" x14ac:dyDescent="0.25">
      <c r="A3312" t="s">
        <v>3535</v>
      </c>
      <c r="B3312" s="3">
        <v>48.175262451171882</v>
      </c>
      <c r="C3312" s="3">
        <v>31.870000839233398</v>
      </c>
      <c r="D3312" s="4">
        <v>1.474747252360498E-2</v>
      </c>
      <c r="E3312" s="4">
        <v>-0.1234873403670922</v>
      </c>
      <c r="F3312" s="2">
        <v>5</v>
      </c>
      <c r="G3312" s="4">
        <v>0.22310176876730581</v>
      </c>
      <c r="H3312" s="4">
        <v>-0.51882549561272362</v>
      </c>
      <c r="I3312" s="4">
        <v>0.25260695782547571</v>
      </c>
    </row>
    <row r="3313" spans="1:9" x14ac:dyDescent="0.25">
      <c r="A3313" t="s">
        <v>3536</v>
      </c>
      <c r="B3313" s="3">
        <v>47.475124359130859</v>
      </c>
      <c r="C3313" s="3">
        <v>36.360000610351563</v>
      </c>
      <c r="D3313" s="4">
        <v>8.8508279822512304E-3</v>
      </c>
      <c r="E3313" s="4">
        <v>-6.7692292042267677E-2</v>
      </c>
      <c r="F3313" s="2">
        <v>5</v>
      </c>
      <c r="G3313" s="4">
        <v>0.20748200514687529</v>
      </c>
      <c r="H3313" s="4">
        <v>-0.52581847462932874</v>
      </c>
      <c r="I3313" s="4">
        <v>0.23440263882631901</v>
      </c>
    </row>
    <row r="3314" spans="1:9" x14ac:dyDescent="0.25">
      <c r="A3314" t="s">
        <v>3537</v>
      </c>
      <c r="B3314" s="3">
        <v>47.058616638183587</v>
      </c>
      <c r="C3314" s="3">
        <v>39</v>
      </c>
      <c r="D3314" s="4">
        <v>4.4042261586280329E-2</v>
      </c>
      <c r="E3314" s="4">
        <v>-9.2812317345531636E-2</v>
      </c>
      <c r="F3314" s="2">
        <v>5</v>
      </c>
      <c r="G3314" s="4">
        <v>0.1883856982571592</v>
      </c>
      <c r="H3314" s="4">
        <v>-0.52997855359938939</v>
      </c>
      <c r="I3314" s="4">
        <v>0.2235730046385371</v>
      </c>
    </row>
    <row r="3315" spans="1:9" x14ac:dyDescent="0.25">
      <c r="A3315" t="s">
        <v>3538</v>
      </c>
      <c r="B3315" s="3">
        <v>45.073478698730469</v>
      </c>
      <c r="C3315" s="3">
        <v>42.990001678466797</v>
      </c>
      <c r="D3315" s="4">
        <v>-4.0920223697093028E-2</v>
      </c>
      <c r="E3315" s="4">
        <v>0.2261836849560683</v>
      </c>
      <c r="F3315" s="2">
        <v>5</v>
      </c>
      <c r="G3315" s="4">
        <v>0.12922825942043589</v>
      </c>
      <c r="H3315" s="4">
        <v>-0.54980611063916429</v>
      </c>
      <c r="I3315" s="4">
        <v>0.17195735235802051</v>
      </c>
    </row>
    <row r="3316" spans="1:9" x14ac:dyDescent="0.25">
      <c r="A3316" t="s">
        <v>3539</v>
      </c>
      <c r="B3316" s="3">
        <v>46.996589660644531</v>
      </c>
      <c r="C3316" s="3">
        <v>35.060001373291023</v>
      </c>
      <c r="D3316" s="4">
        <v>4.8231210858969531E-2</v>
      </c>
      <c r="E3316" s="4">
        <v>-0.26958330472310388</v>
      </c>
      <c r="F3316" s="2">
        <v>5</v>
      </c>
      <c r="G3316" s="4">
        <v>0.14536866559095121</v>
      </c>
      <c r="H3316" s="4">
        <v>-0.53059807902919376</v>
      </c>
      <c r="I3316" s="4">
        <v>0.2219602386734931</v>
      </c>
    </row>
    <row r="3317" spans="1:9" x14ac:dyDescent="0.25">
      <c r="A3317" t="s">
        <v>3540</v>
      </c>
      <c r="B3317" s="3">
        <v>44.834182739257813</v>
      </c>
      <c r="C3317" s="3">
        <v>48</v>
      </c>
      <c r="D3317" s="4">
        <v>-6.0189548371681889E-2</v>
      </c>
      <c r="E3317" s="4">
        <v>0.5</v>
      </c>
      <c r="F3317" s="2">
        <v>5</v>
      </c>
      <c r="G3317" s="4">
        <v>8.3151940358782594E-2</v>
      </c>
      <c r="H3317" s="4">
        <v>-0.55219619859805891</v>
      </c>
      <c r="I3317" s="4">
        <v>0.16573540838586731</v>
      </c>
    </row>
    <row r="3318" spans="1:9" x14ac:dyDescent="0.25">
      <c r="A3318" t="s">
        <v>3541</v>
      </c>
      <c r="B3318" s="3">
        <v>47.705558776855469</v>
      </c>
      <c r="C3318" s="3">
        <v>32</v>
      </c>
      <c r="D3318" s="4">
        <v>-6.2766613088447443E-3</v>
      </c>
      <c r="E3318" s="4">
        <v>1.073910784038379E-2</v>
      </c>
      <c r="F3318" s="2">
        <v>5</v>
      </c>
      <c r="G3318" s="4">
        <v>0.1604090489763477</v>
      </c>
      <c r="H3318" s="4">
        <v>-0.52351689574629123</v>
      </c>
      <c r="I3318" s="4">
        <v>0.2403941734911661</v>
      </c>
    </row>
    <row r="3319" spans="1:9" x14ac:dyDescent="0.25">
      <c r="A3319" t="s">
        <v>3542</v>
      </c>
      <c r="B3319" s="3">
        <v>48.006881713867188</v>
      </c>
      <c r="C3319" s="3">
        <v>31.659999847412109</v>
      </c>
      <c r="D3319" s="4">
        <v>-4.6470550618288968E-2</v>
      </c>
      <c r="E3319" s="4">
        <v>0.35414888724803611</v>
      </c>
      <c r="F3319" s="2">
        <v>5</v>
      </c>
      <c r="G3319" s="4">
        <v>0.1659927505764314</v>
      </c>
      <c r="H3319" s="4">
        <v>-0.52050728235759225</v>
      </c>
      <c r="I3319" s="4">
        <v>0.24822888342836349</v>
      </c>
    </row>
    <row r="3320" spans="1:9" x14ac:dyDescent="0.25">
      <c r="A3320" t="s">
        <v>3543</v>
      </c>
      <c r="B3320" s="3">
        <v>50.346511840820313</v>
      </c>
      <c r="C3320" s="3">
        <v>23.379999160766602</v>
      </c>
      <c r="D3320" s="4">
        <v>9.5964952608837972E-3</v>
      </c>
      <c r="E3320" s="4">
        <v>-5.6877841980134007E-2</v>
      </c>
      <c r="F3320" s="2">
        <v>4</v>
      </c>
      <c r="G3320" s="4">
        <v>0.2199524443535712</v>
      </c>
      <c r="H3320" s="4">
        <v>-0.49713905747397608</v>
      </c>
      <c r="I3320" s="4">
        <v>0.30906170148991402</v>
      </c>
    </row>
    <row r="3321" spans="1:9" x14ac:dyDescent="0.25">
      <c r="A3321" t="s">
        <v>3544</v>
      </c>
      <c r="B3321" s="3">
        <v>49.867954254150391</v>
      </c>
      <c r="C3321" s="3">
        <v>24.79000091552734</v>
      </c>
      <c r="D3321" s="4">
        <v>-2.5289808963264049E-2</v>
      </c>
      <c r="E3321" s="4">
        <v>4.7759977827676707E-2</v>
      </c>
      <c r="F3321" s="2">
        <v>5</v>
      </c>
      <c r="G3321" s="4">
        <v>0.22057770928208181</v>
      </c>
      <c r="H3321" s="4">
        <v>-0.50191889048101079</v>
      </c>
      <c r="I3321" s="4">
        <v>0.29661870622049591</v>
      </c>
    </row>
    <row r="3322" spans="1:9" x14ac:dyDescent="0.25">
      <c r="A3322" t="s">
        <v>3545</v>
      </c>
      <c r="B3322" s="3">
        <v>51.161827087402337</v>
      </c>
      <c r="C3322" s="3">
        <v>23.659999847412109</v>
      </c>
      <c r="D3322" s="4">
        <v>-4.6555355647042163E-3</v>
      </c>
      <c r="E3322" s="4">
        <v>-6.2970303072787726E-2</v>
      </c>
      <c r="F3322" s="2">
        <v>4</v>
      </c>
      <c r="G3322" s="4">
        <v>0.2468809767565876</v>
      </c>
      <c r="H3322" s="4">
        <v>-0.48899568907839919</v>
      </c>
      <c r="I3322" s="4">
        <v>0.33026074636745778</v>
      </c>
    </row>
    <row r="3323" spans="1:9" x14ac:dyDescent="0.25">
      <c r="A3323" t="s">
        <v>3546</v>
      </c>
      <c r="B3323" s="3">
        <v>51.401126861572273</v>
      </c>
      <c r="C3323" s="3">
        <v>25.25</v>
      </c>
      <c r="D3323" s="4">
        <v>-3.2649008768194099E-3</v>
      </c>
      <c r="E3323" s="4">
        <v>6.3605738982309701E-2</v>
      </c>
      <c r="F3323" s="2">
        <v>5</v>
      </c>
      <c r="G3323" s="4">
        <v>0.27622994326223949</v>
      </c>
      <c r="H3323" s="4">
        <v>-0.48660556301830959</v>
      </c>
      <c r="I3323" s="4">
        <v>0.33648278952570992</v>
      </c>
    </row>
    <row r="3324" spans="1:9" x14ac:dyDescent="0.25">
      <c r="A3324" t="s">
        <v>3547</v>
      </c>
      <c r="B3324" s="3">
        <v>51.569496154785163</v>
      </c>
      <c r="C3324" s="3">
        <v>23.739999771118161</v>
      </c>
      <c r="D3324" s="4">
        <v>1.721475210593848E-3</v>
      </c>
      <c r="E3324" s="4">
        <v>3.3072247346436427E-2</v>
      </c>
      <c r="F3324" s="2">
        <v>4</v>
      </c>
      <c r="G3324" s="4">
        <v>0.28321182405540091</v>
      </c>
      <c r="H3324" s="4">
        <v>-0.48492389057702578</v>
      </c>
      <c r="I3324" s="4">
        <v>0.34086056636452589</v>
      </c>
    </row>
    <row r="3325" spans="1:9" x14ac:dyDescent="0.25">
      <c r="A3325" t="s">
        <v>3548</v>
      </c>
      <c r="B3325" s="3">
        <v>51.480873107910163</v>
      </c>
      <c r="C3325" s="3">
        <v>22.979999542236332</v>
      </c>
      <c r="D3325" s="4">
        <v>-2.5825994822558321E-2</v>
      </c>
      <c r="E3325" s="4">
        <v>0.13593673070820039</v>
      </c>
      <c r="F3325" s="2">
        <v>4</v>
      </c>
      <c r="G3325" s="4">
        <v>0.27154766249014101</v>
      </c>
      <c r="H3325" s="4">
        <v>-0.48580905753798609</v>
      </c>
      <c r="I3325" s="4">
        <v>0.33855627491926737</v>
      </c>
    </row>
    <row r="3326" spans="1:9" x14ac:dyDescent="0.25">
      <c r="A3326" t="s">
        <v>3549</v>
      </c>
      <c r="B3326" s="3">
        <v>52.845664978027337</v>
      </c>
      <c r="C3326" s="3">
        <v>20.229999542236332</v>
      </c>
      <c r="D3326" s="4">
        <v>2.521723322821634E-3</v>
      </c>
      <c r="E3326" s="4">
        <v>4.5477991907913351E-2</v>
      </c>
      <c r="F3326" s="2">
        <v>4</v>
      </c>
      <c r="G3326" s="4">
        <v>0.29485458562790212</v>
      </c>
      <c r="H3326" s="4">
        <v>-0.47217751682015352</v>
      </c>
      <c r="I3326" s="4">
        <v>0.37404228382736943</v>
      </c>
    </row>
    <row r="3327" spans="1:9" x14ac:dyDescent="0.25">
      <c r="A3327" t="s">
        <v>3550</v>
      </c>
      <c r="B3327" s="3">
        <v>52.712738037109382</v>
      </c>
      <c r="C3327" s="3">
        <v>19.35000038146973</v>
      </c>
      <c r="D3327" s="4">
        <v>-2.0134756038242552E-3</v>
      </c>
      <c r="E3327" s="4">
        <v>0.10445204771071361</v>
      </c>
      <c r="F3327" s="2">
        <v>3</v>
      </c>
      <c r="G3327" s="4">
        <v>0.29104062617254128</v>
      </c>
      <c r="H3327" s="4">
        <v>-0.47350519105920408</v>
      </c>
      <c r="I3327" s="4">
        <v>0.37058604503167908</v>
      </c>
    </row>
    <row r="3328" spans="1:9" x14ac:dyDescent="0.25">
      <c r="A3328" t="s">
        <v>3551</v>
      </c>
      <c r="B3328" s="3">
        <v>52.819087982177727</v>
      </c>
      <c r="C3328" s="3">
        <v>17.520000457763668</v>
      </c>
      <c r="D3328" s="4">
        <v>1.0340622572420299E-2</v>
      </c>
      <c r="E3328" s="4">
        <v>-2.277847915444942E-3</v>
      </c>
      <c r="F3328" s="2">
        <v>3</v>
      </c>
      <c r="G3328" s="4">
        <v>0.30431789084606908</v>
      </c>
      <c r="H3328" s="4">
        <v>-0.47244296784533479</v>
      </c>
      <c r="I3328" s="4">
        <v>0.37335125427764848</v>
      </c>
    </row>
    <row r="3329" spans="1:9" x14ac:dyDescent="0.25">
      <c r="A3329" t="s">
        <v>3552</v>
      </c>
      <c r="B3329" s="3">
        <v>52.278495788574219</v>
      </c>
      <c r="C3329" s="3">
        <v>17.559999465942379</v>
      </c>
      <c r="D3329" s="4">
        <v>6.6554834780103711E-3</v>
      </c>
      <c r="E3329" s="4">
        <v>-8.0146708979365711E-2</v>
      </c>
      <c r="F3329" s="2">
        <v>3</v>
      </c>
      <c r="G3329" s="4">
        <v>0.29914824677239088</v>
      </c>
      <c r="H3329" s="4">
        <v>-0.47784240248456372</v>
      </c>
      <c r="I3329" s="4">
        <v>0.36177381140231812</v>
      </c>
    </row>
    <row r="3330" spans="1:9" x14ac:dyDescent="0.25">
      <c r="A3330" t="s">
        <v>3553</v>
      </c>
      <c r="B3330" s="3">
        <v>51.932857513427727</v>
      </c>
      <c r="C3330" s="3">
        <v>19.090000152587891</v>
      </c>
      <c r="D3330" s="4">
        <v>-4.2482542200029672E-3</v>
      </c>
      <c r="E3330" s="4">
        <v>-6.2466911818730431E-3</v>
      </c>
      <c r="F3330" s="2">
        <v>3</v>
      </c>
      <c r="G3330" s="4">
        <v>0.32322760967357977</v>
      </c>
      <c r="H3330" s="4">
        <v>-0.48129463745493772</v>
      </c>
      <c r="I3330" s="4">
        <v>0.36199465142041692</v>
      </c>
    </row>
    <row r="3331" spans="1:9" x14ac:dyDescent="0.25">
      <c r="A3331" t="s">
        <v>3554</v>
      </c>
      <c r="B3331" s="3">
        <v>52.154422760009773</v>
      </c>
      <c r="C3331" s="3">
        <v>19.20999908447266</v>
      </c>
      <c r="D3331" s="4">
        <v>2.2767015958253811E-2</v>
      </c>
      <c r="E3331" s="4">
        <v>-8.3054969694552949E-2</v>
      </c>
      <c r="F3331" s="2">
        <v>3</v>
      </c>
      <c r="G3331" s="4">
        <v>0.31066955694628628</v>
      </c>
      <c r="H3331" s="4">
        <v>-0.47908164385014712</v>
      </c>
      <c r="I3331" s="4">
        <v>0.38561167921679118</v>
      </c>
    </row>
    <row r="3332" spans="1:9" x14ac:dyDescent="0.25">
      <c r="A3332" t="s">
        <v>3555</v>
      </c>
      <c r="B3332" s="3">
        <v>50.993453979492188</v>
      </c>
      <c r="C3332" s="3">
        <v>20.95000076293945</v>
      </c>
      <c r="D3332" s="4">
        <v>-5.3588453091297783E-3</v>
      </c>
      <c r="E3332" s="4">
        <v>7.2708654703987463E-2</v>
      </c>
      <c r="F3332" s="2">
        <v>4</v>
      </c>
      <c r="G3332" s="4">
        <v>0.2969671779001819</v>
      </c>
      <c r="H3332" s="4">
        <v>-0.49067739962087792</v>
      </c>
      <c r="I3332" s="4">
        <v>0.35584826248200158</v>
      </c>
    </row>
    <row r="3333" spans="1:9" x14ac:dyDescent="0.25">
      <c r="A3333" t="s">
        <v>3556</v>
      </c>
      <c r="B3333" s="3">
        <v>51.268192291259773</v>
      </c>
      <c r="C3333" s="3">
        <v>19.530000686645511</v>
      </c>
      <c r="D3333" s="4">
        <v>1.3312667447882729E-2</v>
      </c>
      <c r="E3333" s="4">
        <v>-6.1057624855687997E-2</v>
      </c>
      <c r="F3333" s="2">
        <v>3</v>
      </c>
      <c r="G3333" s="4">
        <v>0.31513066027350328</v>
      </c>
      <c r="H3333" s="4">
        <v>-0.48793331345975</v>
      </c>
      <c r="I3333" s="4">
        <v>0.37928961035282399</v>
      </c>
    </row>
    <row r="3334" spans="1:9" x14ac:dyDescent="0.25">
      <c r="A3334" t="s">
        <v>3557</v>
      </c>
      <c r="B3334" s="3">
        <v>50.594642639160163</v>
      </c>
      <c r="C3334" s="3">
        <v>20.79999923706055</v>
      </c>
      <c r="D3334" s="4">
        <v>-1.1599824931362799E-2</v>
      </c>
      <c r="E3334" s="4">
        <v>4.4701124885448973E-2</v>
      </c>
      <c r="F3334" s="2">
        <v>4</v>
      </c>
      <c r="G3334" s="4">
        <v>0.26199119723050651</v>
      </c>
      <c r="H3334" s="4">
        <v>-0.49466072714758907</v>
      </c>
      <c r="I3334" s="4">
        <v>0.37784969927055329</v>
      </c>
    </row>
    <row r="3335" spans="1:9" x14ac:dyDescent="0.25">
      <c r="A3335" t="s">
        <v>3558</v>
      </c>
      <c r="B3335" s="3">
        <v>51.188419342041023</v>
      </c>
      <c r="C3335" s="3">
        <v>19.909999847412109</v>
      </c>
      <c r="D3335" s="4">
        <v>4.1721217228036789E-3</v>
      </c>
      <c r="E3335" s="4">
        <v>2.0130350523053231E-3</v>
      </c>
      <c r="F3335" s="2">
        <v>4</v>
      </c>
      <c r="G3335" s="4">
        <v>0.27792249670513519</v>
      </c>
      <c r="H3335" s="4">
        <v>-0.48873008564843812</v>
      </c>
      <c r="I3335" s="4">
        <v>0.41639236874760122</v>
      </c>
    </row>
    <row r="3336" spans="1:9" x14ac:dyDescent="0.25">
      <c r="A3336" t="s">
        <v>3559</v>
      </c>
      <c r="B3336" s="3">
        <v>50.975742340087891</v>
      </c>
      <c r="C3336" s="3">
        <v>19.870000839233398</v>
      </c>
      <c r="D3336" s="4">
        <v>-7.5911969237446586E-3</v>
      </c>
      <c r="E3336" s="4">
        <v>8.0478602430951618E-2</v>
      </c>
      <c r="F3336" s="2">
        <v>4</v>
      </c>
      <c r="G3336" s="4">
        <v>0.27907021263908088</v>
      </c>
      <c r="H3336" s="4">
        <v>-0.49085430346900721</v>
      </c>
      <c r="I3336" s="4">
        <v>0.43999265940207533</v>
      </c>
    </row>
    <row r="3337" spans="1:9" x14ac:dyDescent="0.25">
      <c r="A3337" t="s">
        <v>3560</v>
      </c>
      <c r="B3337" s="3">
        <v>51.365669250488281</v>
      </c>
      <c r="C3337" s="3">
        <v>18.389999389648441</v>
      </c>
      <c r="D3337" s="4">
        <v>-1.81265055562706E-2</v>
      </c>
      <c r="E3337" s="4">
        <v>0.15297803194743231</v>
      </c>
      <c r="F3337" s="2">
        <v>3</v>
      </c>
      <c r="G3337" s="4">
        <v>0.30555856125241759</v>
      </c>
      <c r="H3337" s="4">
        <v>-0.48695971362532259</v>
      </c>
      <c r="I3337" s="4">
        <v>0.4897236059289336</v>
      </c>
    </row>
    <row r="3338" spans="1:9" x14ac:dyDescent="0.25">
      <c r="A3338" t="s">
        <v>3561</v>
      </c>
      <c r="B3338" s="3">
        <v>52.313938140869141</v>
      </c>
      <c r="C3338" s="3">
        <v>15.94999980926514</v>
      </c>
      <c r="D3338" s="4">
        <v>-2.7029399344176142E-3</v>
      </c>
      <c r="E3338" s="4">
        <v>0</v>
      </c>
      <c r="F3338" s="2">
        <v>2</v>
      </c>
      <c r="G3338" s="4">
        <v>0.33353517217692857</v>
      </c>
      <c r="H3338" s="4">
        <v>-0.47748840428233041</v>
      </c>
      <c r="I3338" s="4">
        <v>0.51722560427493924</v>
      </c>
    </row>
    <row r="3339" spans="1:9" x14ac:dyDescent="0.25">
      <c r="A3339" t="s">
        <v>3562</v>
      </c>
      <c r="B3339" s="3">
        <v>52.455722808837891</v>
      </c>
      <c r="C3339" s="3">
        <v>15.94999980926514</v>
      </c>
      <c r="D3339" s="4">
        <v>1.370074575928326E-2</v>
      </c>
      <c r="E3339" s="4">
        <v>-2.3867829845826919E-2</v>
      </c>
      <c r="F3339" s="2">
        <v>2</v>
      </c>
      <c r="G3339" s="4">
        <v>0.34985530063218923</v>
      </c>
      <c r="H3339" s="4">
        <v>-0.47607225906861778</v>
      </c>
      <c r="I3339" s="4">
        <v>0.52133768866737284</v>
      </c>
    </row>
    <row r="3340" spans="1:9" x14ac:dyDescent="0.25">
      <c r="A3340" t="s">
        <v>3563</v>
      </c>
      <c r="B3340" s="3">
        <v>51.746753692626953</v>
      </c>
      <c r="C3340" s="3">
        <v>16.340000152587891</v>
      </c>
      <c r="D3340" s="4">
        <v>3.2641898515239909E-3</v>
      </c>
      <c r="E3340" s="4">
        <v>1.7434663509129589E-2</v>
      </c>
      <c r="F3340" s="2">
        <v>3</v>
      </c>
      <c r="G3340" s="4">
        <v>0.33888144961732358</v>
      </c>
      <c r="H3340" s="4">
        <v>-0.48315344235152041</v>
      </c>
      <c r="I3340" s="4">
        <v>0.50865174471244567</v>
      </c>
    </row>
    <row r="3341" spans="1:9" x14ac:dyDescent="0.25">
      <c r="A3341" t="s">
        <v>3564</v>
      </c>
      <c r="B3341" s="3">
        <v>51.578392028808587</v>
      </c>
      <c r="C3341" s="3">
        <v>16.059999465942379</v>
      </c>
      <c r="D3341" s="4">
        <v>5.0082554191681616E-3</v>
      </c>
      <c r="E3341" s="4">
        <v>1.197224837765698E-2</v>
      </c>
      <c r="F3341" s="2">
        <v>2</v>
      </c>
      <c r="G3341" s="4">
        <v>0.37712908858187938</v>
      </c>
      <c r="H3341" s="4">
        <v>-0.48483503859041432</v>
      </c>
      <c r="I3341" s="4">
        <v>0.50374324128494585</v>
      </c>
    </row>
    <row r="3342" spans="1:9" x14ac:dyDescent="0.25">
      <c r="A3342" t="s">
        <v>3565</v>
      </c>
      <c r="B3342" s="3">
        <v>51.321361541748047</v>
      </c>
      <c r="C3342" s="3">
        <v>15.86999988555908</v>
      </c>
      <c r="D3342" s="4">
        <v>1.5074553757898009E-2</v>
      </c>
      <c r="E3342" s="4">
        <v>-3.9346280520175081E-2</v>
      </c>
      <c r="F3342" s="2">
        <v>2</v>
      </c>
      <c r="G3342" s="4">
        <v>0.37446154883503291</v>
      </c>
      <c r="H3342" s="4">
        <v>-0.48740225900460782</v>
      </c>
      <c r="I3342" s="4">
        <v>0.49624964091241769</v>
      </c>
    </row>
    <row r="3343" spans="1:9" x14ac:dyDescent="0.25">
      <c r="A3343" t="s">
        <v>3566</v>
      </c>
      <c r="B3343" s="3">
        <v>50.5592041015625</v>
      </c>
      <c r="C3343" s="3">
        <v>16.520000457763668</v>
      </c>
      <c r="D3343" s="4">
        <v>1.332132476984116E-2</v>
      </c>
      <c r="E3343" s="4">
        <v>-4.3427908518835052E-2</v>
      </c>
      <c r="F3343" s="2">
        <v>3</v>
      </c>
      <c r="G3343" s="4">
        <v>0.35023417568254672</v>
      </c>
      <c r="H3343" s="4">
        <v>-0.49501468724862741</v>
      </c>
      <c r="I3343" s="4">
        <v>0.47402930688506162</v>
      </c>
    </row>
    <row r="3344" spans="1:9" x14ac:dyDescent="0.25">
      <c r="A3344" t="s">
        <v>3567</v>
      </c>
      <c r="B3344" s="3">
        <v>49.894542694091797</v>
      </c>
      <c r="C3344" s="3">
        <v>17.270000457763668</v>
      </c>
      <c r="D3344" s="4">
        <v>4.1023737158203399E-3</v>
      </c>
      <c r="E3344" s="4">
        <v>-9.9113177410982689E-2</v>
      </c>
      <c r="F3344" s="2">
        <v>3</v>
      </c>
      <c r="G3344" s="4">
        <v>0.32874018547731021</v>
      </c>
      <c r="H3344" s="4">
        <v>-0.50165332515224481</v>
      </c>
      <c r="I3344" s="4">
        <v>0.45465142285430771</v>
      </c>
    </row>
    <row r="3345" spans="1:9" x14ac:dyDescent="0.25">
      <c r="A3345" t="s">
        <v>3568</v>
      </c>
      <c r="B3345" s="3">
        <v>49.690692901611328</v>
      </c>
      <c r="C3345" s="3">
        <v>19.170000076293949</v>
      </c>
      <c r="D3345" s="4">
        <v>1.484135669654885E-2</v>
      </c>
      <c r="E3345" s="4">
        <v>-6.7606975960819993E-2</v>
      </c>
      <c r="F3345" s="2">
        <v>3</v>
      </c>
      <c r="G3345" s="4">
        <v>0.30317362846859569</v>
      </c>
      <c r="H3345" s="4">
        <v>-0.5036893768077112</v>
      </c>
      <c r="I3345" s="4">
        <v>0.44870828008419911</v>
      </c>
    </row>
    <row r="3346" spans="1:9" x14ac:dyDescent="0.25">
      <c r="A3346" t="s">
        <v>3569</v>
      </c>
      <c r="B3346" s="3">
        <v>48.964000701904297</v>
      </c>
      <c r="C3346" s="3">
        <v>20.559999465942379</v>
      </c>
      <c r="D3346" s="4">
        <v>1.5998493529347568E-2</v>
      </c>
      <c r="E3346" s="4">
        <v>-2.5592459988843411E-2</v>
      </c>
      <c r="F3346" s="2">
        <v>4</v>
      </c>
      <c r="G3346" s="4">
        <v>0.2345840969960222</v>
      </c>
      <c r="H3346" s="4">
        <v>-0.51094757824232784</v>
      </c>
      <c r="I3346" s="4">
        <v>0.42752191810545442</v>
      </c>
    </row>
    <row r="3347" spans="1:9" x14ac:dyDescent="0.25">
      <c r="A3347" t="s">
        <v>3570</v>
      </c>
      <c r="B3347" s="3">
        <v>48.192985534667969</v>
      </c>
      <c r="C3347" s="3">
        <v>21.10000038146973</v>
      </c>
      <c r="D3347" s="4">
        <v>-1.734729625292308E-2</v>
      </c>
      <c r="E3347" s="4">
        <v>9.3830968379345014E-2</v>
      </c>
      <c r="F3347" s="2">
        <v>4</v>
      </c>
      <c r="G3347" s="4">
        <v>0.21084841801890919</v>
      </c>
      <c r="H3347" s="4">
        <v>-0.5186484774610095</v>
      </c>
      <c r="I3347" s="4">
        <v>0.40504334130119451</v>
      </c>
    </row>
    <row r="3348" spans="1:9" x14ac:dyDescent="0.25">
      <c r="A3348" t="s">
        <v>3571</v>
      </c>
      <c r="B3348" s="3">
        <v>49.04376220703125</v>
      </c>
      <c r="C3348" s="3">
        <v>19.29000091552734</v>
      </c>
      <c r="D3348" s="4">
        <v>9.3014266081312691E-3</v>
      </c>
      <c r="E3348" s="4">
        <v>4.157669755568949E-2</v>
      </c>
      <c r="F3348" s="2">
        <v>3</v>
      </c>
      <c r="G3348" s="4">
        <v>0.2324696398424122</v>
      </c>
      <c r="H3348" s="4">
        <v>-0.51015092035722454</v>
      </c>
      <c r="I3348" s="4">
        <v>0.42984732646991808</v>
      </c>
    </row>
    <row r="3349" spans="1:9" x14ac:dyDescent="0.25">
      <c r="A3349" t="s">
        <v>3572</v>
      </c>
      <c r="B3349" s="3">
        <v>48.591789245605469</v>
      </c>
      <c r="C3349" s="3">
        <v>18.520000457763668</v>
      </c>
      <c r="D3349" s="4">
        <v>-7.2420874838058369E-3</v>
      </c>
      <c r="E3349" s="4">
        <v>-1.8027579087207309E-2</v>
      </c>
      <c r="F3349" s="2">
        <v>3</v>
      </c>
      <c r="G3349" s="4">
        <v>0.20254911547630189</v>
      </c>
      <c r="H3349" s="4">
        <v>-0.51466522613668819</v>
      </c>
      <c r="I3349" s="4">
        <v>0.41667027190784589</v>
      </c>
    </row>
    <row r="3350" spans="1:9" x14ac:dyDescent="0.25">
      <c r="A3350" t="s">
        <v>3573</v>
      </c>
      <c r="B3350" s="3">
        <v>48.946262359619141</v>
      </c>
      <c r="C3350" s="3">
        <v>18.860000610351559</v>
      </c>
      <c r="D3350" s="4">
        <v>2.1453521284632071E-2</v>
      </c>
      <c r="E3350" s="4">
        <v>-5.6528222796642602E-2</v>
      </c>
      <c r="F3350" s="2">
        <v>3</v>
      </c>
      <c r="G3350" s="4">
        <v>0.20634478152376651</v>
      </c>
      <c r="H3350" s="4">
        <v>-0.51112474879882175</v>
      </c>
      <c r="I3350" s="4">
        <v>0.42700476525764941</v>
      </c>
    </row>
    <row r="3351" spans="1:9" x14ac:dyDescent="0.25">
      <c r="A3351" t="s">
        <v>3574</v>
      </c>
      <c r="B3351" s="3">
        <v>47.918247222900391</v>
      </c>
      <c r="C3351" s="3">
        <v>19.989999771118161</v>
      </c>
      <c r="D3351" s="4">
        <v>5.2054862704400406E-3</v>
      </c>
      <c r="E3351" s="4">
        <v>-8.5125884571103594E-2</v>
      </c>
      <c r="F3351" s="2">
        <v>4</v>
      </c>
      <c r="G3351" s="4">
        <v>0.17188445163579891</v>
      </c>
      <c r="H3351" s="4">
        <v>-0.52139256362213726</v>
      </c>
      <c r="I3351" s="4">
        <v>0.3970334778061908</v>
      </c>
    </row>
    <row r="3352" spans="1:9" x14ac:dyDescent="0.25">
      <c r="A3352" t="s">
        <v>3575</v>
      </c>
      <c r="B3352" s="3">
        <v>47.670101165771477</v>
      </c>
      <c r="C3352" s="3">
        <v>21.85000038146973</v>
      </c>
      <c r="D3352" s="4">
        <v>-3.132016714193608E-3</v>
      </c>
      <c r="E3352" s="4">
        <v>-3.8715318015357103E-2</v>
      </c>
      <c r="F3352" s="2">
        <v>4</v>
      </c>
      <c r="G3352" s="4">
        <v>0.15589375874972419</v>
      </c>
      <c r="H3352" s="4">
        <v>-0.52387104635330417</v>
      </c>
      <c r="I3352" s="4">
        <v>0.3897988987202301</v>
      </c>
    </row>
    <row r="3353" spans="1:9" x14ac:dyDescent="0.25">
      <c r="A3353" t="s">
        <v>3576</v>
      </c>
      <c r="B3353" s="3">
        <v>47.819873809814453</v>
      </c>
      <c r="C3353" s="3">
        <v>22.729999542236332</v>
      </c>
      <c r="D3353" s="4">
        <v>-3.8682896636963449E-3</v>
      </c>
      <c r="E3353" s="4">
        <v>6.6135078217398391E-2</v>
      </c>
      <c r="F3353" s="2">
        <v>4</v>
      </c>
      <c r="G3353" s="4">
        <v>0.16048795381041139</v>
      </c>
      <c r="H3353" s="4">
        <v>-0.52237511723737684</v>
      </c>
      <c r="I3353" s="4">
        <v>0.39416544820636368</v>
      </c>
    </row>
    <row r="3354" spans="1:9" x14ac:dyDescent="0.25">
      <c r="A3354" t="s">
        <v>3577</v>
      </c>
      <c r="B3354" s="3">
        <v>48.005573272705078</v>
      </c>
      <c r="C3354" s="3">
        <v>21.319999694824219</v>
      </c>
      <c r="D3354" s="4">
        <v>-1.897353715897887E-2</v>
      </c>
      <c r="E3354" s="4">
        <v>0.16757937719531801</v>
      </c>
      <c r="F3354" s="2">
        <v>4</v>
      </c>
      <c r="G3354" s="4">
        <v>0.16872090705805151</v>
      </c>
      <c r="H3354" s="4">
        <v>-0.52052035106745831</v>
      </c>
      <c r="I3354" s="4">
        <v>0.39957942683671832</v>
      </c>
    </row>
    <row r="3355" spans="1:9" x14ac:dyDescent="0.25">
      <c r="A3355" t="s">
        <v>3578</v>
      </c>
      <c r="B3355" s="3">
        <v>48.934024810791023</v>
      </c>
      <c r="C3355" s="3">
        <v>18.260000228881839</v>
      </c>
      <c r="D3355" s="4">
        <v>1.281101903335391E-2</v>
      </c>
      <c r="E3355" s="4">
        <v>-6.8842444643122502E-2</v>
      </c>
      <c r="F3355" s="2">
        <v>3</v>
      </c>
      <c r="G3355" s="4">
        <v>0.19617059754534269</v>
      </c>
      <c r="H3355" s="4">
        <v>-0.51124697743220504</v>
      </c>
      <c r="I3355" s="4">
        <v>0.42664798540049698</v>
      </c>
    </row>
    <row r="3356" spans="1:9" x14ac:dyDescent="0.25">
      <c r="A3356" t="s">
        <v>3579</v>
      </c>
      <c r="B3356" s="3">
        <v>48.315059661865227</v>
      </c>
      <c r="C3356" s="3">
        <v>19.610000610351559</v>
      </c>
      <c r="D3356" s="4">
        <v>0</v>
      </c>
      <c r="E3356" s="4">
        <v>3.9766700727907223E-2</v>
      </c>
      <c r="F3356" s="2">
        <v>4</v>
      </c>
      <c r="G3356" s="4">
        <v>0.2127143912985239</v>
      </c>
      <c r="H3356" s="4">
        <v>-0.51742920112157731</v>
      </c>
      <c r="I3356" s="4">
        <v>0.40860235383508869</v>
      </c>
    </row>
    <row r="3357" spans="1:9" x14ac:dyDescent="0.25">
      <c r="A3357" t="s">
        <v>3580</v>
      </c>
      <c r="B3357" s="3">
        <v>48.315059661865227</v>
      </c>
      <c r="C3357" s="3">
        <v>18.860000610351559</v>
      </c>
      <c r="D3357" s="4">
        <v>-1.531813368331103E-2</v>
      </c>
      <c r="E3357" s="4">
        <v>6.1339342966177053E-2</v>
      </c>
      <c r="F3357" s="2">
        <v>3</v>
      </c>
      <c r="G3357" s="4">
        <v>0.21244796205786901</v>
      </c>
      <c r="H3357" s="4">
        <v>-0.51742920112157731</v>
      </c>
      <c r="I3357" s="4">
        <v>0.40860235383508869</v>
      </c>
    </row>
    <row r="3358" spans="1:9" x14ac:dyDescent="0.25">
      <c r="A3358" t="s">
        <v>3581</v>
      </c>
      <c r="B3358" s="3">
        <v>49.066669464111328</v>
      </c>
      <c r="C3358" s="3">
        <v>17.770000457763668</v>
      </c>
      <c r="D3358" s="4">
        <v>1.8053088963820849E-3</v>
      </c>
      <c r="E3358" s="4">
        <v>-5.4284215437199967E-2</v>
      </c>
      <c r="F3358" s="2">
        <v>3</v>
      </c>
      <c r="G3358" s="4">
        <v>0.2430573071867228</v>
      </c>
      <c r="H3358" s="4">
        <v>-0.50992212268158044</v>
      </c>
      <c r="I3358" s="4">
        <v>0.43051517654541671</v>
      </c>
    </row>
    <row r="3359" spans="1:9" x14ac:dyDescent="0.25">
      <c r="A3359" t="s">
        <v>3582</v>
      </c>
      <c r="B3359" s="3">
        <v>48.978248596191413</v>
      </c>
      <c r="C3359" s="3">
        <v>18.79000091552734</v>
      </c>
      <c r="D3359" s="4">
        <v>-7.1695399754609923E-3</v>
      </c>
      <c r="E3359" s="4">
        <v>3.9845115266347042E-2</v>
      </c>
      <c r="F3359" s="2">
        <v>3</v>
      </c>
      <c r="G3359" s="4">
        <v>0.27621252751101988</v>
      </c>
      <c r="H3359" s="4">
        <v>-0.51080527027920852</v>
      </c>
      <c r="I3359" s="4">
        <v>0.4279373086186915</v>
      </c>
    </row>
    <row r="3360" spans="1:9" x14ac:dyDescent="0.25">
      <c r="A3360" t="s">
        <v>3583</v>
      </c>
      <c r="B3360" s="3">
        <v>49.331935882568359</v>
      </c>
      <c r="C3360" s="3">
        <v>18.069999694824219</v>
      </c>
      <c r="D3360" s="4">
        <v>-1.789158835221238E-3</v>
      </c>
      <c r="E3360" s="4">
        <v>-2.2714985478258121E-2</v>
      </c>
      <c r="F3360" s="2">
        <v>3</v>
      </c>
      <c r="G3360" s="4">
        <v>0.27466543419457529</v>
      </c>
      <c r="H3360" s="4">
        <v>-0.50727264178750087</v>
      </c>
      <c r="I3360" s="4">
        <v>0.43824889154125901</v>
      </c>
    </row>
    <row r="3361" spans="1:9" x14ac:dyDescent="0.25">
      <c r="A3361" t="s">
        <v>3584</v>
      </c>
      <c r="B3361" s="3">
        <v>49.420356750488281</v>
      </c>
      <c r="C3361" s="3">
        <v>18.489999771118161</v>
      </c>
      <c r="D3361" s="4">
        <v>-8.1634496718695493E-3</v>
      </c>
      <c r="E3361" s="4">
        <v>3.0083508926284971E-2</v>
      </c>
      <c r="F3361" s="2">
        <v>3</v>
      </c>
      <c r="G3361" s="4">
        <v>0.27464240599828948</v>
      </c>
      <c r="H3361" s="4">
        <v>-0.50638949418987256</v>
      </c>
      <c r="I3361" s="4">
        <v>0.44082675946798422</v>
      </c>
    </row>
    <row r="3362" spans="1:9" x14ac:dyDescent="0.25">
      <c r="A3362" t="s">
        <v>3585</v>
      </c>
      <c r="B3362" s="3">
        <v>49.827117919921882</v>
      </c>
      <c r="C3362" s="3">
        <v>17.95000076293945</v>
      </c>
      <c r="D3362" s="4">
        <v>-1.503217085902697E-2</v>
      </c>
      <c r="E3362" s="4">
        <v>-7.7390485609482029E-3</v>
      </c>
      <c r="F3362" s="2">
        <v>3</v>
      </c>
      <c r="G3362" s="4">
        <v>0.26176223494128181</v>
      </c>
      <c r="H3362" s="4">
        <v>-0.50232676377289609</v>
      </c>
      <c r="I3362" s="4">
        <v>0.4526856859543178</v>
      </c>
    </row>
    <row r="3363" spans="1:9" x14ac:dyDescent="0.25">
      <c r="A3363" t="s">
        <v>3586</v>
      </c>
      <c r="B3363" s="3">
        <v>50.587558746337891</v>
      </c>
      <c r="C3363" s="3">
        <v>18.090000152587891</v>
      </c>
      <c r="D3363" s="4">
        <v>2.1018012665063872E-3</v>
      </c>
      <c r="E3363" s="4">
        <v>-1.1475360285664539E-2</v>
      </c>
      <c r="F3363" s="2">
        <v>3</v>
      </c>
      <c r="G3363" s="4">
        <v>0.2371201197973922</v>
      </c>
      <c r="H3363" s="4">
        <v>-0.49473148106660181</v>
      </c>
      <c r="I3363" s="4">
        <v>0.47485597293188619</v>
      </c>
    </row>
    <row r="3364" spans="1:9" x14ac:dyDescent="0.25">
      <c r="A3364" t="s">
        <v>3587</v>
      </c>
      <c r="B3364" s="3">
        <v>50.481456756591797</v>
      </c>
      <c r="C3364" s="3">
        <v>18.29999923706055</v>
      </c>
      <c r="D3364" s="4">
        <v>-2.1761634820389841E-2</v>
      </c>
      <c r="E3364" s="4">
        <v>0.18446598465886771</v>
      </c>
      <c r="F3364" s="2">
        <v>3</v>
      </c>
      <c r="G3364" s="4">
        <v>0.2462698999803643</v>
      </c>
      <c r="H3364" s="4">
        <v>-0.49579122770279971</v>
      </c>
      <c r="I3364" s="4">
        <v>0.47176262039234879</v>
      </c>
    </row>
    <row r="3365" spans="1:9" x14ac:dyDescent="0.25">
      <c r="A3365" t="s">
        <v>3588</v>
      </c>
      <c r="B3365" s="3">
        <v>51.604454040527337</v>
      </c>
      <c r="C3365" s="3">
        <v>15.44999980926514</v>
      </c>
      <c r="D3365" s="4">
        <v>1.6193840517383151E-2</v>
      </c>
      <c r="E3365" s="4">
        <v>-3.3166442312489552E-2</v>
      </c>
      <c r="F3365" s="2">
        <v>2</v>
      </c>
      <c r="G3365" s="4">
        <v>0.30416634732045628</v>
      </c>
      <c r="H3365" s="4">
        <v>-0.48457473122655059</v>
      </c>
      <c r="I3365" s="4">
        <v>0.50450306671638745</v>
      </c>
    </row>
    <row r="3366" spans="1:9" x14ac:dyDescent="0.25">
      <c r="A3366" t="s">
        <v>3589</v>
      </c>
      <c r="B3366" s="3">
        <v>50.782096862792969</v>
      </c>
      <c r="C3366" s="3">
        <v>15.97999954223633</v>
      </c>
      <c r="D3366" s="4">
        <v>5.0753495715627484E-3</v>
      </c>
      <c r="E3366" s="4">
        <v>-6.83658230630102E-3</v>
      </c>
      <c r="F3366" s="2">
        <v>2</v>
      </c>
      <c r="G3366" s="4">
        <v>0.27156288538711859</v>
      </c>
      <c r="H3366" s="4">
        <v>-0.49278843442799591</v>
      </c>
      <c r="I3366" s="4">
        <v>0.48052763826081391</v>
      </c>
    </row>
    <row r="3367" spans="1:9" x14ac:dyDescent="0.25">
      <c r="A3367" t="s">
        <v>3590</v>
      </c>
      <c r="B3367" s="3">
        <v>50.525661468505859</v>
      </c>
      <c r="C3367" s="3">
        <v>16.090000152587891</v>
      </c>
      <c r="D3367" s="4">
        <v>6.1629288223805636E-3</v>
      </c>
      <c r="E3367" s="4">
        <v>-5.7410636189611293E-2</v>
      </c>
      <c r="F3367" s="2">
        <v>3</v>
      </c>
      <c r="G3367" s="4">
        <v>0.25769479956217589</v>
      </c>
      <c r="H3367" s="4">
        <v>-0.49534971105577802</v>
      </c>
      <c r="I3367" s="4">
        <v>0.47305138753221221</v>
      </c>
    </row>
    <row r="3368" spans="1:9" x14ac:dyDescent="0.25">
      <c r="A3368" t="s">
        <v>3591</v>
      </c>
      <c r="B3368" s="3">
        <v>50.216182708740227</v>
      </c>
      <c r="C3368" s="3">
        <v>17.069999694824219</v>
      </c>
      <c r="D3368" s="4">
        <v>3.8890787786109988E-3</v>
      </c>
      <c r="E3368" s="4">
        <v>-4.208754280831084E-2</v>
      </c>
      <c r="F3368" s="2">
        <v>3</v>
      </c>
      <c r="G3368" s="4">
        <v>0.29721964201353651</v>
      </c>
      <c r="H3368" s="4">
        <v>-0.49844078479926918</v>
      </c>
      <c r="I3368" s="4">
        <v>0.46788027046550013</v>
      </c>
    </row>
    <row r="3369" spans="1:9" x14ac:dyDescent="0.25">
      <c r="A3369" t="s">
        <v>3592</v>
      </c>
      <c r="B3369" s="3">
        <v>50.021644592285163</v>
      </c>
      <c r="C3369" s="3">
        <v>17.819999694824219</v>
      </c>
      <c r="D3369" s="4">
        <v>-6.1492312380916347E-3</v>
      </c>
      <c r="E3369" s="4">
        <v>-2.4630583013928179E-2</v>
      </c>
      <c r="F3369" s="2">
        <v>3</v>
      </c>
      <c r="G3369" s="4">
        <v>0.27773958066586912</v>
      </c>
      <c r="H3369" s="4">
        <v>-0.50038383143787502</v>
      </c>
      <c r="I3369" s="4">
        <v>0.46219368403868621</v>
      </c>
    </row>
    <row r="3370" spans="1:9" x14ac:dyDescent="0.25">
      <c r="A3370" t="s">
        <v>3593</v>
      </c>
      <c r="B3370" s="3">
        <v>50.331142425537109</v>
      </c>
      <c r="C3370" s="3">
        <v>18.270000457763668</v>
      </c>
      <c r="D3370" s="4">
        <v>-1.471327865445482E-2</v>
      </c>
      <c r="E3370" s="4">
        <v>4.8192778994872183E-2</v>
      </c>
      <c r="F3370" s="2">
        <v>3</v>
      </c>
      <c r="G3370" s="4">
        <v>0.28679712133669222</v>
      </c>
      <c r="H3370" s="4">
        <v>-0.4972925671884092</v>
      </c>
      <c r="I3370" s="4">
        <v>0.5169120543282788</v>
      </c>
    </row>
    <row r="3371" spans="1:9" x14ac:dyDescent="0.25">
      <c r="A3371" t="s">
        <v>3594</v>
      </c>
      <c r="B3371" s="3">
        <v>51.082736968994141</v>
      </c>
      <c r="C3371" s="3">
        <v>17.430000305175781</v>
      </c>
      <c r="D3371" s="4">
        <v>-7.5589419304461503E-3</v>
      </c>
      <c r="E3371" s="4">
        <v>0.1230669968477132</v>
      </c>
      <c r="F3371" s="2">
        <v>3</v>
      </c>
      <c r="G3371" s="4">
        <v>0.30077025108563199</v>
      </c>
      <c r="H3371" s="4">
        <v>-0.48978564115319212</v>
      </c>
      <c r="I3371" s="4">
        <v>0.53956408978771742</v>
      </c>
    </row>
    <row r="3372" spans="1:9" x14ac:dyDescent="0.25">
      <c r="A3372" t="s">
        <v>3595</v>
      </c>
      <c r="B3372" s="3">
        <v>51.471809387207031</v>
      </c>
      <c r="C3372" s="3">
        <v>15.52000045776367</v>
      </c>
      <c r="D3372" s="4">
        <v>2.9293239824892399E-3</v>
      </c>
      <c r="E3372" s="4">
        <v>-4.3746093930870589E-2</v>
      </c>
      <c r="F3372" s="2">
        <v>2</v>
      </c>
      <c r="G3372" s="4">
        <v>0.32515821728113758</v>
      </c>
      <c r="H3372" s="4">
        <v>-0.4858995859771752</v>
      </c>
      <c r="I3372" s="4">
        <v>0.55129020234450965</v>
      </c>
    </row>
    <row r="3373" spans="1:9" x14ac:dyDescent="0.25">
      <c r="A3373" t="s">
        <v>3596</v>
      </c>
      <c r="B3373" s="3">
        <v>51.32147216796875</v>
      </c>
      <c r="C3373" s="3">
        <v>16.229999542236332</v>
      </c>
      <c r="D3373" s="4">
        <v>8.338781521135985E-3</v>
      </c>
      <c r="E3373" s="4">
        <v>-7.5213661094455153E-2</v>
      </c>
      <c r="F3373" s="2">
        <v>3</v>
      </c>
      <c r="G3373" s="4">
        <v>0.2722343338319404</v>
      </c>
      <c r="H3373" s="4">
        <v>-0.48740115406995438</v>
      </c>
      <c r="I3373" s="4">
        <v>0.546759243397688</v>
      </c>
    </row>
    <row r="3374" spans="1:9" x14ac:dyDescent="0.25">
      <c r="A3374" t="s">
        <v>3597</v>
      </c>
      <c r="B3374" s="3">
        <v>50.897052764892578</v>
      </c>
      <c r="C3374" s="3">
        <v>17.54999923706055</v>
      </c>
      <c r="D3374" s="4">
        <v>2.7873163951339648E-3</v>
      </c>
      <c r="E3374" s="4">
        <v>-3.7828977122586822E-2</v>
      </c>
      <c r="F3374" s="2">
        <v>3</v>
      </c>
      <c r="G3374" s="4">
        <v>0.25165923433751081</v>
      </c>
      <c r="H3374" s="4">
        <v>-0.49164025491833091</v>
      </c>
      <c r="I3374" s="4">
        <v>0.53396782087892558</v>
      </c>
    </row>
    <row r="3375" spans="1:9" x14ac:dyDescent="0.25">
      <c r="A3375" t="s">
        <v>3598</v>
      </c>
      <c r="B3375" s="3">
        <v>50.755580902099609</v>
      </c>
      <c r="C3375" s="3">
        <v>18.239999771118161</v>
      </c>
      <c r="D3375" s="4">
        <v>-1.7291404499435888E-2</v>
      </c>
      <c r="E3375" s="4">
        <v>6.8541306222090981E-2</v>
      </c>
      <c r="F3375" s="2">
        <v>3</v>
      </c>
      <c r="G3375" s="4">
        <v>0.23094716702886589</v>
      </c>
      <c r="H3375" s="4">
        <v>-0.493053275834058</v>
      </c>
      <c r="I3375" s="4">
        <v>0.5297040516959306</v>
      </c>
    </row>
    <row r="3376" spans="1:9" x14ac:dyDescent="0.25">
      <c r="A3376" t="s">
        <v>3599</v>
      </c>
      <c r="B3376" s="3">
        <v>51.648658752441413</v>
      </c>
      <c r="C3376" s="3">
        <v>17.069999694824219</v>
      </c>
      <c r="D3376" s="4">
        <v>-1.184215644795295E-2</v>
      </c>
      <c r="E3376" s="4">
        <v>6.487828843607768E-2</v>
      </c>
      <c r="F3376" s="2">
        <v>3</v>
      </c>
      <c r="G3376" s="4">
        <v>0.2566097748069871</v>
      </c>
      <c r="H3376" s="4">
        <v>-0.48413321457952901</v>
      </c>
      <c r="I3376" s="4">
        <v>0.55662020124769795</v>
      </c>
    </row>
    <row r="3377" spans="1:9" x14ac:dyDescent="0.25">
      <c r="A3377" t="s">
        <v>3600</v>
      </c>
      <c r="B3377" s="3">
        <v>52.267620086669922</v>
      </c>
      <c r="C3377" s="3">
        <v>16.030000686645511</v>
      </c>
      <c r="D3377" s="4">
        <v>5.956309287864725E-3</v>
      </c>
      <c r="E3377" s="4">
        <v>-5.4277288193726347E-2</v>
      </c>
      <c r="F3377" s="2">
        <v>2</v>
      </c>
      <c r="G3377" s="4">
        <v>0.247219738954531</v>
      </c>
      <c r="H3377" s="4">
        <v>-0.47795102899135172</v>
      </c>
      <c r="I3377" s="4">
        <v>0.58003679545151576</v>
      </c>
    </row>
    <row r="3378" spans="1:9" x14ac:dyDescent="0.25">
      <c r="A3378" t="s">
        <v>3601</v>
      </c>
      <c r="B3378" s="3">
        <v>51.958141326904297</v>
      </c>
      <c r="C3378" s="3">
        <v>16.95000076293945</v>
      </c>
      <c r="D3378" s="4">
        <v>-7.264841084562268E-3</v>
      </c>
      <c r="E3378" s="4">
        <v>6.5367751445736699E-2</v>
      </c>
      <c r="F3378" s="2">
        <v>3</v>
      </c>
      <c r="G3378" s="4">
        <v>0.22019919491398629</v>
      </c>
      <c r="H3378" s="4">
        <v>-0.48104210273484282</v>
      </c>
      <c r="I3378" s="4">
        <v>0.57639996268633387</v>
      </c>
    </row>
    <row r="3379" spans="1:9" x14ac:dyDescent="0.25">
      <c r="A3379" t="s">
        <v>3602</v>
      </c>
      <c r="B3379" s="3">
        <v>52.338371276855469</v>
      </c>
      <c r="C3379" s="3">
        <v>15.909999847412109</v>
      </c>
      <c r="D3379" s="4">
        <v>8.5194455954296089E-3</v>
      </c>
      <c r="E3379" s="4">
        <v>-7.2843823491555049E-2</v>
      </c>
      <c r="F3379" s="2">
        <v>2</v>
      </c>
      <c r="G3379" s="4">
        <v>0.25230982701842941</v>
      </c>
      <c r="H3379" s="4">
        <v>-0.47724436612870819</v>
      </c>
      <c r="I3379" s="4">
        <v>0.58793606585723168</v>
      </c>
    </row>
    <row r="3380" spans="1:9" x14ac:dyDescent="0.25">
      <c r="A3380" t="s">
        <v>3603</v>
      </c>
      <c r="B3380" s="3">
        <v>51.896244049072273</v>
      </c>
      <c r="C3380" s="3">
        <v>17.159999847412109</v>
      </c>
      <c r="D3380" s="4">
        <v>3.762553959207215E-3</v>
      </c>
      <c r="E3380" s="4">
        <v>-6.7391293305755551E-2</v>
      </c>
      <c r="F3380" s="2">
        <v>3</v>
      </c>
      <c r="G3380" s="4">
        <v>0.2404310853231417</v>
      </c>
      <c r="H3380" s="4">
        <v>-0.48166033272401898</v>
      </c>
      <c r="I3380" s="4">
        <v>0.57452201124363533</v>
      </c>
    </row>
    <row r="3381" spans="1:9" x14ac:dyDescent="0.25">
      <c r="A3381" t="s">
        <v>3604</v>
      </c>
      <c r="B3381" s="3">
        <v>51.701713562011719</v>
      </c>
      <c r="C3381" s="3">
        <v>18.39999961853027</v>
      </c>
      <c r="D3381" s="4">
        <v>3.2601360904362942E-3</v>
      </c>
      <c r="E3381" s="4">
        <v>1.098894764873171E-2</v>
      </c>
      <c r="F3381" s="2">
        <v>3</v>
      </c>
      <c r="G3381" s="4">
        <v>0.30000570712474572</v>
      </c>
      <c r="H3381" s="4">
        <v>-0.48360330316023498</v>
      </c>
      <c r="I3381" s="4">
        <v>0.56861999387518858</v>
      </c>
    </row>
    <row r="3382" spans="1:9" x14ac:dyDescent="0.25">
      <c r="A3382" t="s">
        <v>3605</v>
      </c>
      <c r="B3382" s="3">
        <v>51.533706665039063</v>
      </c>
      <c r="C3382" s="3">
        <v>18.20000076293945</v>
      </c>
      <c r="D3382" s="4">
        <v>-5.4606985409499931E-3</v>
      </c>
      <c r="E3382" s="4">
        <v>6.5573819920157206E-2</v>
      </c>
      <c r="F3382" s="2">
        <v>3</v>
      </c>
      <c r="G3382" s="4">
        <v>0.26350576325211272</v>
      </c>
      <c r="H3382" s="4">
        <v>-0.48528135598799899</v>
      </c>
      <c r="I3382" s="4">
        <v>0.56352269710214942</v>
      </c>
    </row>
    <row r="3383" spans="1:9" x14ac:dyDescent="0.25">
      <c r="A3383" t="s">
        <v>3606</v>
      </c>
      <c r="B3383" s="3">
        <v>51.816661834716797</v>
      </c>
      <c r="C3383" s="3">
        <v>17.079999923706051</v>
      </c>
      <c r="D3383" s="4">
        <v>-1.5334869760558201E-3</v>
      </c>
      <c r="E3383" s="4">
        <v>2.2754439724930631E-2</v>
      </c>
      <c r="F3383" s="2">
        <v>3</v>
      </c>
      <c r="G3383" s="4">
        <v>0.22798941338792739</v>
      </c>
      <c r="H3383" s="4">
        <v>-0.48245519985295982</v>
      </c>
      <c r="I3383" s="4">
        <v>0.57210750224587992</v>
      </c>
    </row>
    <row r="3384" spans="1:9" x14ac:dyDescent="0.25">
      <c r="A3384" t="s">
        <v>3607</v>
      </c>
      <c r="B3384" s="3">
        <v>51.896244049072273</v>
      </c>
      <c r="C3384" s="3">
        <v>16.70000076293945</v>
      </c>
      <c r="D3384" s="4">
        <v>-4.7480498297228779E-3</v>
      </c>
      <c r="E3384" s="4">
        <v>4.4402814383007312E-2</v>
      </c>
      <c r="F3384" s="2">
        <v>3</v>
      </c>
      <c r="G3384" s="4">
        <v>0.22352666604610261</v>
      </c>
      <c r="H3384" s="4">
        <v>-0.48166033272401898</v>
      </c>
      <c r="I3384" s="4">
        <v>0.57452201124363533</v>
      </c>
    </row>
    <row r="3385" spans="1:9" x14ac:dyDescent="0.25">
      <c r="A3385" t="s">
        <v>3608</v>
      </c>
      <c r="B3385" s="3">
        <v>52.143825531005859</v>
      </c>
      <c r="C3385" s="3">
        <v>15.989999771118161</v>
      </c>
      <c r="D3385" s="4">
        <v>-1.862035441325349E-3</v>
      </c>
      <c r="E3385" s="4">
        <v>8.406778109275681E-2</v>
      </c>
      <c r="F3385" s="2">
        <v>2</v>
      </c>
      <c r="G3385" s="4">
        <v>0.1924311297553514</v>
      </c>
      <c r="H3385" s="4">
        <v>-0.47918748896970409</v>
      </c>
      <c r="I3385" s="4">
        <v>0.58203358554007489</v>
      </c>
    </row>
    <row r="3386" spans="1:9" x14ac:dyDescent="0.25">
      <c r="A3386" t="s">
        <v>3609</v>
      </c>
      <c r="B3386" s="3">
        <v>52.241100311279297</v>
      </c>
      <c r="C3386" s="3">
        <v>14.75</v>
      </c>
      <c r="D3386" s="4">
        <v>-8.4581641530268037E-4</v>
      </c>
      <c r="E3386" s="4">
        <v>8.8919367618687239E-3</v>
      </c>
      <c r="F3386" s="2">
        <v>2</v>
      </c>
      <c r="G3386" s="4">
        <v>0.2113964057999731</v>
      </c>
      <c r="H3386" s="4">
        <v>-0.47821590849860868</v>
      </c>
      <c r="I3386" s="4">
        <v>0.58498488356724199</v>
      </c>
    </row>
    <row r="3387" spans="1:9" x14ac:dyDescent="0.25">
      <c r="A3387" t="s">
        <v>3610</v>
      </c>
      <c r="B3387" s="3">
        <v>52.285324096679688</v>
      </c>
      <c r="C3387" s="3">
        <v>14.61999988555908</v>
      </c>
      <c r="D3387" s="4">
        <v>-1.5192532107382031E-3</v>
      </c>
      <c r="E3387" s="4">
        <v>-4.755703438235015E-2</v>
      </c>
      <c r="F3387" s="2">
        <v>2</v>
      </c>
      <c r="G3387" s="4">
        <v>0.1885262164061432</v>
      </c>
      <c r="H3387" s="4">
        <v>-0.47777420134561233</v>
      </c>
      <c r="I3387" s="4">
        <v>0.5863266246664165</v>
      </c>
    </row>
    <row r="3388" spans="1:9" x14ac:dyDescent="0.25">
      <c r="A3388" t="s">
        <v>3611</v>
      </c>
      <c r="B3388" s="3">
        <v>52.364879608154297</v>
      </c>
      <c r="C3388" s="3">
        <v>15.35000038146973</v>
      </c>
      <c r="D3388" s="4">
        <v>6.8000672415644559E-3</v>
      </c>
      <c r="E3388" s="4">
        <v>-1.728549974824101E-2</v>
      </c>
      <c r="F3388" s="2">
        <v>2</v>
      </c>
      <c r="G3388" s="4">
        <v>0.21106964854809429</v>
      </c>
      <c r="H3388" s="4">
        <v>-0.47697960092503611</v>
      </c>
      <c r="I3388" s="4">
        <v>0.58874032350392924</v>
      </c>
    </row>
    <row r="3389" spans="1:9" x14ac:dyDescent="0.25">
      <c r="A3389" t="s">
        <v>3612</v>
      </c>
      <c r="B3389" s="3">
        <v>52.011199951171882</v>
      </c>
      <c r="C3389" s="3">
        <v>15.61999988555908</v>
      </c>
      <c r="D3389" s="4">
        <v>5.6422342442175033E-3</v>
      </c>
      <c r="E3389" s="4">
        <v>-9.5117671433385675E-3</v>
      </c>
      <c r="F3389" s="2">
        <v>2</v>
      </c>
      <c r="G3389" s="4">
        <v>0.20362102636001689</v>
      </c>
      <c r="H3389" s="4">
        <v>-0.48051215321435392</v>
      </c>
      <c r="I3389" s="4">
        <v>0.57800975108868169</v>
      </c>
    </row>
    <row r="3390" spans="1:9" x14ac:dyDescent="0.25">
      <c r="A3390" t="s">
        <v>3613</v>
      </c>
      <c r="B3390" s="3">
        <v>51.719387054443359</v>
      </c>
      <c r="C3390" s="3">
        <v>15.77000045776367</v>
      </c>
      <c r="D3390" s="4">
        <v>2.5708486351674331E-3</v>
      </c>
      <c r="E3390" s="4">
        <v>7.3519462779466638E-2</v>
      </c>
      <c r="F3390" s="2">
        <v>2</v>
      </c>
      <c r="G3390" s="4">
        <v>0.17146330102301841</v>
      </c>
      <c r="H3390" s="4">
        <v>-0.48342678032405528</v>
      </c>
      <c r="I3390" s="4">
        <v>0.5691562042187126</v>
      </c>
    </row>
    <row r="3391" spans="1:9" x14ac:dyDescent="0.25">
      <c r="A3391" t="s">
        <v>3614</v>
      </c>
      <c r="B3391" s="3">
        <v>51.586765289306641</v>
      </c>
      <c r="C3391" s="3">
        <v>14.689999580383301</v>
      </c>
      <c r="D3391" s="4">
        <v>7.9476580048896128E-3</v>
      </c>
      <c r="E3391" s="4">
        <v>-2.5215668356743829E-2</v>
      </c>
      <c r="F3391" s="2">
        <v>2</v>
      </c>
      <c r="G3391" s="4">
        <v>0.16591557985396349</v>
      </c>
      <c r="H3391" s="4">
        <v>-0.48475140646751019</v>
      </c>
      <c r="I3391" s="4">
        <v>0.56513248550449724</v>
      </c>
    </row>
    <row r="3392" spans="1:9" x14ac:dyDescent="0.25">
      <c r="A3392" t="s">
        <v>3615</v>
      </c>
      <c r="B3392" s="3">
        <v>51.180004119873047</v>
      </c>
      <c r="C3392" s="3">
        <v>15.069999694824221</v>
      </c>
      <c r="D3392" s="4">
        <v>2.26147764578335E-2</v>
      </c>
      <c r="E3392" s="4">
        <v>-4.801012208115718E-2</v>
      </c>
      <c r="F3392" s="2">
        <v>2</v>
      </c>
      <c r="G3392" s="4">
        <v>0.1615502099079533</v>
      </c>
      <c r="H3392" s="4">
        <v>-0.48881413688448661</v>
      </c>
      <c r="I3392" s="4">
        <v>0.57525396970949716</v>
      </c>
    </row>
    <row r="3393" spans="1:9" x14ac:dyDescent="0.25">
      <c r="A3393" t="s">
        <v>3616</v>
      </c>
      <c r="B3393" s="3">
        <v>50.048175811767578</v>
      </c>
      <c r="C3393" s="3">
        <v>15.829999923706049</v>
      </c>
      <c r="D3393" s="4">
        <v>6.2223237320166991E-3</v>
      </c>
      <c r="E3393" s="4">
        <v>-6.6627312604111366E-2</v>
      </c>
      <c r="F3393" s="2">
        <v>2</v>
      </c>
      <c r="G3393" s="4">
        <v>0.14221989673744839</v>
      </c>
      <c r="H3393" s="4">
        <v>-0.50011883762703313</v>
      </c>
      <c r="I3393" s="4">
        <v>0.54517371889060739</v>
      </c>
    </row>
    <row r="3394" spans="1:9" x14ac:dyDescent="0.25">
      <c r="A3394" t="s">
        <v>3617</v>
      </c>
      <c r="B3394" s="3">
        <v>49.738685607910163</v>
      </c>
      <c r="C3394" s="3">
        <v>16.95999908447266</v>
      </c>
      <c r="D3394" s="4">
        <v>-7.0608526101942903E-3</v>
      </c>
      <c r="E3394" s="4">
        <v>0.1070495706473482</v>
      </c>
      <c r="F3394" s="2">
        <v>3</v>
      </c>
      <c r="G3394" s="4">
        <v>0.141545560139412</v>
      </c>
      <c r="H3394" s="4">
        <v>-0.50321002567410922</v>
      </c>
      <c r="I3394" s="4">
        <v>0.55045769229854513</v>
      </c>
    </row>
    <row r="3395" spans="1:9" x14ac:dyDescent="0.25">
      <c r="A3395" t="s">
        <v>3618</v>
      </c>
      <c r="B3395" s="3">
        <v>50.092380523681641</v>
      </c>
      <c r="C3395" s="3">
        <v>15.319999694824221</v>
      </c>
      <c r="D3395" s="4">
        <v>-1.762197522113595E-3</v>
      </c>
      <c r="E3395" s="4">
        <v>-5.838971949666627E-2</v>
      </c>
      <c r="F3395" s="2">
        <v>2</v>
      </c>
      <c r="G3395" s="4">
        <v>0.15546976260430451</v>
      </c>
      <c r="H3395" s="4">
        <v>-0.4996773209800115</v>
      </c>
      <c r="I3395" s="4">
        <v>0.56245721702973128</v>
      </c>
    </row>
    <row r="3396" spans="1:9" x14ac:dyDescent="0.25">
      <c r="A3396" t="s">
        <v>3619</v>
      </c>
      <c r="B3396" s="3">
        <v>50.180809020996087</v>
      </c>
      <c r="C3396" s="3">
        <v>16.270000457763668</v>
      </c>
      <c r="D3396" s="4">
        <v>-1.758870389054978E-3</v>
      </c>
      <c r="E3396" s="4">
        <v>-3.8416052931404383E-2</v>
      </c>
      <c r="F3396" s="2">
        <v>3</v>
      </c>
      <c r="G3396" s="4">
        <v>0.15680798124286929</v>
      </c>
      <c r="H3396" s="4">
        <v>-0.49879409717999329</v>
      </c>
      <c r="I3396" s="4">
        <v>0.5652154357922583</v>
      </c>
    </row>
    <row r="3397" spans="1:9" x14ac:dyDescent="0.25">
      <c r="A3397" t="s">
        <v>3620</v>
      </c>
      <c r="B3397" s="3">
        <v>50.26922607421875</v>
      </c>
      <c r="C3397" s="3">
        <v>16.920000076293949</v>
      </c>
      <c r="D3397" s="4">
        <v>8.514894100309478E-3</v>
      </c>
      <c r="E3397" s="4">
        <v>-9.9473419997718748E-3</v>
      </c>
      <c r="F3397" s="2">
        <v>3</v>
      </c>
      <c r="G3397" s="4">
        <v>0.14497668779844039</v>
      </c>
      <c r="H3397" s="4">
        <v>-0.49791098768356012</v>
      </c>
      <c r="I3397" s="4">
        <v>0.56797329759622928</v>
      </c>
    </row>
    <row r="3398" spans="1:9" x14ac:dyDescent="0.25">
      <c r="A3398" t="s">
        <v>3621</v>
      </c>
      <c r="B3398" s="3">
        <v>49.844802856445313</v>
      </c>
      <c r="C3398" s="3">
        <v>17.090000152587891</v>
      </c>
      <c r="D3398" s="4">
        <v>-6.8707601189762491E-3</v>
      </c>
      <c r="E3398" s="4">
        <v>3.0138637456371908E-2</v>
      </c>
      <c r="F3398" s="2">
        <v>3</v>
      </c>
      <c r="G3398" s="4">
        <v>0.1403137981945948</v>
      </c>
      <c r="H3398" s="4">
        <v>-0.50215012663313152</v>
      </c>
      <c r="I3398" s="4">
        <v>0.56498594221194831</v>
      </c>
    </row>
    <row r="3399" spans="1:9" x14ac:dyDescent="0.25">
      <c r="A3399" t="s">
        <v>3622</v>
      </c>
      <c r="B3399" s="3">
        <v>50.189643859863281</v>
      </c>
      <c r="C3399" s="3">
        <v>16.590000152587891</v>
      </c>
      <c r="D3399" s="4">
        <v>-3.336500022460442E-3</v>
      </c>
      <c r="E3399" s="4">
        <v>-7.1628462592753794E-2</v>
      </c>
      <c r="F3399" s="2">
        <v>3</v>
      </c>
      <c r="G3399" s="4">
        <v>0.1619384725844932</v>
      </c>
      <c r="H3399" s="4">
        <v>-0.49870585481250101</v>
      </c>
      <c r="I3399" s="4">
        <v>0.57581297515661967</v>
      </c>
    </row>
    <row r="3400" spans="1:9" x14ac:dyDescent="0.25">
      <c r="A3400" t="s">
        <v>3623</v>
      </c>
      <c r="B3400" s="3">
        <v>50.357662200927727</v>
      </c>
      <c r="C3400" s="3">
        <v>17.870000839233398</v>
      </c>
      <c r="D3400" s="4">
        <v>-4.7186479934285819E-3</v>
      </c>
      <c r="E3400" s="4">
        <v>4.4418480524310189E-2</v>
      </c>
      <c r="F3400" s="2">
        <v>3</v>
      </c>
      <c r="G3400" s="4">
        <v>0.1717677913133755</v>
      </c>
      <c r="H3400" s="4">
        <v>-0.49702768768115207</v>
      </c>
      <c r="I3400" s="4">
        <v>0.58108827622575898</v>
      </c>
    </row>
    <row r="3401" spans="1:9" x14ac:dyDescent="0.25">
      <c r="A3401" t="s">
        <v>3624</v>
      </c>
      <c r="B3401" s="3">
        <v>50.596408843994141</v>
      </c>
      <c r="C3401" s="3">
        <v>17.110000610351559</v>
      </c>
      <c r="D3401" s="4">
        <v>-6.9857061993694458E-4</v>
      </c>
      <c r="E3401" s="4">
        <v>1.2426094471092769E-2</v>
      </c>
      <c r="F3401" s="2">
        <v>3</v>
      </c>
      <c r="G3401" s="4">
        <v>0.1782836054654193</v>
      </c>
      <c r="H3401" s="4">
        <v>-0.49464308629432963</v>
      </c>
      <c r="I3401" s="4">
        <v>0.58858424609096827</v>
      </c>
    </row>
    <row r="3402" spans="1:9" x14ac:dyDescent="0.25">
      <c r="A3402" t="s">
        <v>3625</v>
      </c>
      <c r="B3402" s="3">
        <v>50.631778717041023</v>
      </c>
      <c r="C3402" s="3">
        <v>16.89999961853027</v>
      </c>
      <c r="D3402" s="4">
        <v>2.4511412564747199E-3</v>
      </c>
      <c r="E3402" s="4">
        <v>-2.0289877186650759E-2</v>
      </c>
      <c r="F3402" s="2">
        <v>3</v>
      </c>
      <c r="G3402" s="4">
        <v>0.18612287698235749</v>
      </c>
      <c r="H3402" s="4">
        <v>-0.49428981201480038</v>
      </c>
      <c r="I3402" s="4">
        <v>0.60786850063680253</v>
      </c>
    </row>
    <row r="3403" spans="1:9" x14ac:dyDescent="0.25">
      <c r="A3403" t="s">
        <v>3626</v>
      </c>
      <c r="B3403" s="3">
        <v>50.507976531982422</v>
      </c>
      <c r="C3403" s="3">
        <v>17.25</v>
      </c>
      <c r="D3403" s="4">
        <v>-2.619483324352911E-3</v>
      </c>
      <c r="E3403" s="4">
        <v>-1.428571428571423E-2</v>
      </c>
      <c r="F3403" s="2">
        <v>3</v>
      </c>
      <c r="G3403" s="4">
        <v>0.1858993093400714</v>
      </c>
      <c r="H3403" s="4">
        <v>-0.49552634819554259</v>
      </c>
      <c r="I3403" s="4">
        <v>0.61832675468134624</v>
      </c>
    </row>
    <row r="3404" spans="1:9" x14ac:dyDescent="0.25">
      <c r="A3404" t="s">
        <v>3627</v>
      </c>
      <c r="B3404" s="3">
        <v>50.640628814697273</v>
      </c>
      <c r="C3404" s="3">
        <v>17.5</v>
      </c>
      <c r="D3404" s="4">
        <v>-3.3063609420252989E-3</v>
      </c>
      <c r="E3404" s="4">
        <v>5.7471484863269584E-3</v>
      </c>
      <c r="F3404" s="2">
        <v>3</v>
      </c>
      <c r="G3404" s="4">
        <v>0.18608694611093021</v>
      </c>
      <c r="H3404" s="4">
        <v>-0.49420141724252808</v>
      </c>
      <c r="I3404" s="4">
        <v>0.62257706825411541</v>
      </c>
    </row>
    <row r="3405" spans="1:9" x14ac:dyDescent="0.25">
      <c r="A3405" t="s">
        <v>3628</v>
      </c>
      <c r="B3405" s="3">
        <v>50.808620452880859</v>
      </c>
      <c r="C3405" s="3">
        <v>17.39999961853027</v>
      </c>
      <c r="D3405" s="4">
        <v>5.2230198685077056E-4</v>
      </c>
      <c r="E3405" s="4">
        <v>-1.916573601886018E-2</v>
      </c>
      <c r="F3405" s="2">
        <v>3</v>
      </c>
      <c r="G3405" s="4">
        <v>0.1934490106752205</v>
      </c>
      <c r="H3405" s="4">
        <v>-0.49252351681954393</v>
      </c>
      <c r="I3405" s="4">
        <v>0.62795969059027468</v>
      </c>
    </row>
    <row r="3406" spans="1:9" x14ac:dyDescent="0.25">
      <c r="A3406" t="s">
        <v>3629</v>
      </c>
      <c r="B3406" s="3">
        <v>50.782096862792969</v>
      </c>
      <c r="C3406" s="3">
        <v>17.739999771118161</v>
      </c>
      <c r="D3406" s="4">
        <v>1.394873458280488E-3</v>
      </c>
      <c r="E3406" s="4">
        <v>1.693997074895925E-3</v>
      </c>
      <c r="F3406" s="2">
        <v>3</v>
      </c>
      <c r="G3406" s="4">
        <v>0.20397177442329781</v>
      </c>
      <c r="H3406" s="4">
        <v>-0.49278843442799591</v>
      </c>
      <c r="I3406" s="4">
        <v>0.62710984788390012</v>
      </c>
    </row>
    <row r="3407" spans="1:9" x14ac:dyDescent="0.25">
      <c r="A3407" t="s">
        <v>3630</v>
      </c>
      <c r="B3407" s="3">
        <v>50.711360931396477</v>
      </c>
      <c r="C3407" s="3">
        <v>17.70999908447266</v>
      </c>
      <c r="D3407" s="4">
        <v>4.7302973934426618E-3</v>
      </c>
      <c r="E3407" s="4">
        <v>-2.4779777903113809E-2</v>
      </c>
      <c r="F3407" s="2">
        <v>3</v>
      </c>
      <c r="G3407" s="4">
        <v>0.20229472542177659</v>
      </c>
      <c r="H3407" s="4">
        <v>-0.49349494488585949</v>
      </c>
      <c r="I3407" s="4">
        <v>0.70229470872437494</v>
      </c>
    </row>
    <row r="3408" spans="1:9" x14ac:dyDescent="0.25">
      <c r="A3408" t="s">
        <v>3631</v>
      </c>
      <c r="B3408" s="3">
        <v>50.472610473632813</v>
      </c>
      <c r="C3408" s="3">
        <v>18.159999847412109</v>
      </c>
      <c r="D3408" s="4">
        <v>9.7296170311682584E-3</v>
      </c>
      <c r="E3408" s="4">
        <v>-6.5843654911584504E-2</v>
      </c>
      <c r="F3408" s="2">
        <v>3</v>
      </c>
      <c r="G3408" s="4">
        <v>0.19094620742842469</v>
      </c>
      <c r="H3408" s="4">
        <v>-0.49587958437387691</v>
      </c>
      <c r="I3408" s="4">
        <v>0.69428025923037628</v>
      </c>
    </row>
    <row r="3409" spans="1:9" x14ac:dyDescent="0.25">
      <c r="A3409" t="s">
        <v>3632</v>
      </c>
      <c r="B3409" s="3">
        <v>49.986263275146477</v>
      </c>
      <c r="C3409" s="3">
        <v>19.440000534057621</v>
      </c>
      <c r="D3409" s="4">
        <v>-5.4542304060556379E-3</v>
      </c>
      <c r="E3409" s="4">
        <v>8.5427174744872048E-2</v>
      </c>
      <c r="F3409" s="2">
        <v>3</v>
      </c>
      <c r="G3409" s="4">
        <v>0.18338355461946421</v>
      </c>
      <c r="H3409" s="4">
        <v>-0.50073722002098919</v>
      </c>
      <c r="I3409" s="4">
        <v>0.68758480279773648</v>
      </c>
    </row>
    <row r="3410" spans="1:9" x14ac:dyDescent="0.25">
      <c r="A3410" t="s">
        <v>3633</v>
      </c>
      <c r="B3410" s="3">
        <v>50.260395050048828</v>
      </c>
      <c r="C3410" s="3">
        <v>17.909999847412109</v>
      </c>
      <c r="D3410" s="4">
        <v>2.4691453836789279E-3</v>
      </c>
      <c r="E3410" s="4">
        <v>-5.0000084771050224E-3</v>
      </c>
      <c r="F3410" s="2">
        <v>3</v>
      </c>
      <c r="G3410" s="4">
        <v>0.19557475869290819</v>
      </c>
      <c r="H3410" s="4">
        <v>-0.49799919194985759</v>
      </c>
      <c r="I3410" s="4">
        <v>0.69683975779892737</v>
      </c>
    </row>
    <row r="3411" spans="1:9" x14ac:dyDescent="0.25">
      <c r="A3411" t="s">
        <v>3634</v>
      </c>
      <c r="B3411" s="3">
        <v>50.136600494384773</v>
      </c>
      <c r="C3411" s="3">
        <v>18</v>
      </c>
      <c r="D3411" s="4">
        <v>1.77701950349296E-2</v>
      </c>
      <c r="E3411" s="4">
        <v>-6.1032867586724437E-2</v>
      </c>
      <c r="F3411" s="2">
        <v>3</v>
      </c>
      <c r="G3411" s="4">
        <v>0.1938736691219953</v>
      </c>
      <c r="H3411" s="4">
        <v>-0.49923565192821012</v>
      </c>
      <c r="I3411" s="4">
        <v>0.69266033335069821</v>
      </c>
    </row>
    <row r="3412" spans="1:9" x14ac:dyDescent="0.25">
      <c r="A3412" t="s">
        <v>3635</v>
      </c>
      <c r="B3412" s="3">
        <v>49.261219024658203</v>
      </c>
      <c r="C3412" s="3">
        <v>19.170000076293949</v>
      </c>
      <c r="D3412" s="4">
        <v>5.5960790146452064E-3</v>
      </c>
      <c r="E3412" s="4">
        <v>-5.1459626684384308E-2</v>
      </c>
      <c r="F3412" s="2">
        <v>3</v>
      </c>
      <c r="G3412" s="4">
        <v>0.17131845848408461</v>
      </c>
      <c r="H3412" s="4">
        <v>-0.50797896173938972</v>
      </c>
      <c r="I3412" s="4">
        <v>0.66310660462267368</v>
      </c>
    </row>
    <row r="3413" spans="1:9" x14ac:dyDescent="0.25">
      <c r="A3413" t="s">
        <v>3636</v>
      </c>
      <c r="B3413" s="3">
        <v>48.987083435058587</v>
      </c>
      <c r="C3413" s="3">
        <v>20.20999908447266</v>
      </c>
      <c r="D3413" s="4">
        <v>-1.801886395730534E-3</v>
      </c>
      <c r="E3413" s="4">
        <v>-1.9408127803645089E-2</v>
      </c>
      <c r="F3413" s="2">
        <v>4</v>
      </c>
      <c r="G3413" s="4">
        <v>0.15924763418758059</v>
      </c>
      <c r="H3413" s="4">
        <v>-0.51071702791171614</v>
      </c>
      <c r="I3413" s="4">
        <v>0.65385152083359754</v>
      </c>
    </row>
    <row r="3414" spans="1:9" x14ac:dyDescent="0.25">
      <c r="A3414" t="s">
        <v>3637</v>
      </c>
      <c r="B3414" s="3">
        <v>49.075511932373047</v>
      </c>
      <c r="C3414" s="3">
        <v>20.610000610351559</v>
      </c>
      <c r="D3414" s="4">
        <v>1.9284063695335311E-2</v>
      </c>
      <c r="E3414" s="4">
        <v>-0.15671030441954681</v>
      </c>
      <c r="F3414" s="2">
        <v>4</v>
      </c>
      <c r="G3414" s="4">
        <v>0.1693380115878966</v>
      </c>
      <c r="H3414" s="4">
        <v>-0.5098338041116981</v>
      </c>
      <c r="I3414" s="4">
        <v>0.68066817294948589</v>
      </c>
    </row>
    <row r="3415" spans="1:9" x14ac:dyDescent="0.25">
      <c r="A3415" t="s">
        <v>3638</v>
      </c>
      <c r="B3415" s="3">
        <v>48.147041320800781</v>
      </c>
      <c r="C3415" s="3">
        <v>24.440000534057621</v>
      </c>
      <c r="D3415" s="4">
        <v>-2.254391628885299E-3</v>
      </c>
      <c r="E3415" s="4">
        <v>-7.318923942938671E-2</v>
      </c>
      <c r="F3415" s="2">
        <v>5</v>
      </c>
      <c r="G3415" s="4">
        <v>0.15760259397762161</v>
      </c>
      <c r="H3415" s="4">
        <v>-0.51910736825292614</v>
      </c>
      <c r="I3415" s="4">
        <v>0.66138861564265472</v>
      </c>
    </row>
    <row r="3416" spans="1:9" x14ac:dyDescent="0.25">
      <c r="A3416" t="s">
        <v>3639</v>
      </c>
      <c r="B3416" s="3">
        <v>48.255828857421882</v>
      </c>
      <c r="C3416" s="3">
        <v>26.370000839233398</v>
      </c>
      <c r="D3416" s="4">
        <v>9.2335068393849529E-3</v>
      </c>
      <c r="E3416" s="4">
        <v>-0.1030611843065169</v>
      </c>
      <c r="F3416" s="2">
        <v>5</v>
      </c>
      <c r="G3416" s="4">
        <v>0.15320057067583151</v>
      </c>
      <c r="H3416" s="4">
        <v>-0.51802079837548698</v>
      </c>
      <c r="I3416" s="4">
        <v>0.66514249895319599</v>
      </c>
    </row>
    <row r="3417" spans="1:9" x14ac:dyDescent="0.25">
      <c r="A3417" t="s">
        <v>3640</v>
      </c>
      <c r="B3417" s="3">
        <v>47.814334869384773</v>
      </c>
      <c r="C3417" s="3">
        <v>29.39999961853027</v>
      </c>
      <c r="D3417" s="4">
        <v>-2.4148018343858269E-2</v>
      </c>
      <c r="E3417" s="4">
        <v>0.20888157843140021</v>
      </c>
      <c r="F3417" s="2">
        <v>5</v>
      </c>
      <c r="G3417" s="4">
        <v>0.14648481197516669</v>
      </c>
      <c r="H3417" s="4">
        <v>-0.52243044017243689</v>
      </c>
      <c r="I3417" s="4">
        <v>0.64990806158222014</v>
      </c>
    </row>
    <row r="3418" spans="1:9" x14ac:dyDescent="0.25">
      <c r="A3418" t="s">
        <v>3641</v>
      </c>
      <c r="B3418" s="3">
        <v>48.997528076171882</v>
      </c>
      <c r="C3418" s="3">
        <v>24.319999694824219</v>
      </c>
      <c r="D3418" s="4">
        <v>-1.421249523488499E-2</v>
      </c>
      <c r="E3418" s="4">
        <v>0.1509702158427291</v>
      </c>
      <c r="F3418" s="2">
        <v>4</v>
      </c>
      <c r="G3418" s="4">
        <v>0.17806786864171739</v>
      </c>
      <c r="H3418" s="4">
        <v>-0.51061270683995708</v>
      </c>
      <c r="I3418" s="4">
        <v>0.7313614627949061</v>
      </c>
    </row>
    <row r="3419" spans="1:9" x14ac:dyDescent="0.25">
      <c r="A3419" t="s">
        <v>3642</v>
      </c>
      <c r="B3419" s="3">
        <v>49.703945159912109</v>
      </c>
      <c r="C3419" s="3">
        <v>21.129999160766602</v>
      </c>
      <c r="D3419" s="4">
        <v>-3.5401056341824999E-3</v>
      </c>
      <c r="E3419" s="4">
        <v>5.2290798857072662E-2</v>
      </c>
      <c r="F3419" s="2">
        <v>4</v>
      </c>
      <c r="G3419" s="4">
        <v>0.20264148233584489</v>
      </c>
      <c r="H3419" s="4">
        <v>-0.50355701325647262</v>
      </c>
      <c r="I3419" s="4">
        <v>0.76317645329103567</v>
      </c>
    </row>
    <row r="3420" spans="1:9" x14ac:dyDescent="0.25">
      <c r="A3420" t="s">
        <v>3643</v>
      </c>
      <c r="B3420" s="3">
        <v>49.880527496337891</v>
      </c>
      <c r="C3420" s="3">
        <v>20.079999923706051</v>
      </c>
      <c r="D3420" s="4">
        <v>6.2344626127319716E-3</v>
      </c>
      <c r="E3420" s="4">
        <v>-8.2266878706657165E-2</v>
      </c>
      <c r="F3420" s="2">
        <v>4</v>
      </c>
      <c r="G3420" s="4">
        <v>0.2038565928228282</v>
      </c>
      <c r="H3420" s="4">
        <v>-0.50179330894247243</v>
      </c>
      <c r="I3420" s="4">
        <v>0.76944045943081707</v>
      </c>
    </row>
    <row r="3421" spans="1:9" x14ac:dyDescent="0.25">
      <c r="A3421" t="s">
        <v>3644</v>
      </c>
      <c r="B3421" s="3">
        <v>49.571475982666023</v>
      </c>
      <c r="C3421" s="3">
        <v>21.879999160766602</v>
      </c>
      <c r="D3421" s="4">
        <v>-1.5605634566744129E-2</v>
      </c>
      <c r="E3421" s="4">
        <v>8.2096928970504246E-2</v>
      </c>
      <c r="F3421" s="2">
        <v>4</v>
      </c>
      <c r="G3421" s="4">
        <v>0.1966502102148118</v>
      </c>
      <c r="H3421" s="4">
        <v>-0.50488011535212973</v>
      </c>
      <c r="I3421" s="4">
        <v>0.80654063476199811</v>
      </c>
    </row>
    <row r="3422" spans="1:9" x14ac:dyDescent="0.25">
      <c r="A3422" t="s">
        <v>3645</v>
      </c>
      <c r="B3422" s="3">
        <v>50.357334136962891</v>
      </c>
      <c r="C3422" s="3">
        <v>20.219999313354489</v>
      </c>
      <c r="D3422" s="4">
        <v>-6.7922640253100797E-3</v>
      </c>
      <c r="E3422" s="4">
        <v>2.0181615776448721E-2</v>
      </c>
      <c r="F3422" s="2">
        <v>4</v>
      </c>
      <c r="G3422" s="4">
        <v>0.2202594599211487</v>
      </c>
      <c r="H3422" s="4">
        <v>-0.49703096438391742</v>
      </c>
      <c r="I3422" s="4">
        <v>0.84729764175165134</v>
      </c>
    </row>
    <row r="3423" spans="1:9" x14ac:dyDescent="0.25">
      <c r="A3423" t="s">
        <v>3646</v>
      </c>
      <c r="B3423" s="3">
        <v>50.701713562011719</v>
      </c>
      <c r="C3423" s="3">
        <v>19.819999694824219</v>
      </c>
      <c r="D3423" s="4">
        <v>4.0218587391709359E-3</v>
      </c>
      <c r="E3423" s="4">
        <v>-4.0658284549460411E-2</v>
      </c>
      <c r="F3423" s="2">
        <v>4</v>
      </c>
      <c r="G3423" s="4">
        <v>0.23858219676768269</v>
      </c>
      <c r="H3423" s="4">
        <v>-0.49359130280787522</v>
      </c>
      <c r="I3423" s="4">
        <v>0.93813890893533047</v>
      </c>
    </row>
    <row r="3424" spans="1:9" x14ac:dyDescent="0.25">
      <c r="A3424" t="s">
        <v>3647</v>
      </c>
      <c r="B3424" s="3">
        <v>50.498615264892578</v>
      </c>
      <c r="C3424" s="3">
        <v>20.659999847412109</v>
      </c>
      <c r="D3424" s="4">
        <v>-1.345549239961275E-2</v>
      </c>
      <c r="E3424" s="4">
        <v>8.3945457833233927E-2</v>
      </c>
      <c r="F3424" s="2">
        <v>4</v>
      </c>
      <c r="G3424" s="4">
        <v>0.2405145387560379</v>
      </c>
      <c r="H3424" s="4">
        <v>-0.4956198485279375</v>
      </c>
      <c r="I3424" s="4">
        <v>0.97029328593166242</v>
      </c>
    </row>
    <row r="3425" spans="1:9" x14ac:dyDescent="0.25">
      <c r="A3425" t="s">
        <v>3648</v>
      </c>
      <c r="B3425" s="3">
        <v>51.187366485595703</v>
      </c>
      <c r="C3425" s="3">
        <v>19.059999465942379</v>
      </c>
      <c r="D3425" s="4">
        <v>-5.1483914992858093E-3</v>
      </c>
      <c r="E3425" s="4">
        <v>2.473113306658492E-2</v>
      </c>
      <c r="F3425" s="2">
        <v>3</v>
      </c>
      <c r="G3425" s="4">
        <v>0.25987072168733127</v>
      </c>
      <c r="H3425" s="4">
        <v>-0.48874060157824301</v>
      </c>
      <c r="I3425" s="4">
        <v>0.99716613974577561</v>
      </c>
    </row>
    <row r="3426" spans="1:9" x14ac:dyDescent="0.25">
      <c r="A3426" t="s">
        <v>3649</v>
      </c>
      <c r="B3426" s="3">
        <v>51.452262878417969</v>
      </c>
      <c r="C3426" s="3">
        <v>18.60000038146973</v>
      </c>
      <c r="D3426" s="4">
        <v>1.9776072543743691E-2</v>
      </c>
      <c r="E3426" s="4">
        <v>-0.1014492900516938</v>
      </c>
      <c r="F3426" s="2">
        <v>3</v>
      </c>
      <c r="G3426" s="4">
        <v>0.2854903416924488</v>
      </c>
      <c r="H3426" s="4">
        <v>-0.48609481650007302</v>
      </c>
      <c r="I3426" s="4">
        <v>1.0075015436277921</v>
      </c>
    </row>
    <row r="3427" spans="1:9" x14ac:dyDescent="0.25">
      <c r="A3427" t="s">
        <v>3650</v>
      </c>
      <c r="B3427" s="3">
        <v>50.454471588134773</v>
      </c>
      <c r="C3427" s="3">
        <v>20.70000076293945</v>
      </c>
      <c r="D3427" s="4">
        <v>5.2778402080673192E-3</v>
      </c>
      <c r="E3427" s="4">
        <v>-1.475485304927482E-2</v>
      </c>
      <c r="F3427" s="2">
        <v>4</v>
      </c>
      <c r="G3427" s="4">
        <v>0.26470816880641301</v>
      </c>
      <c r="H3427" s="4">
        <v>-0.49606075555584012</v>
      </c>
      <c r="I3427" s="4">
        <v>0.96857094187379045</v>
      </c>
    </row>
    <row r="3428" spans="1:9" x14ac:dyDescent="0.25">
      <c r="A3428" t="s">
        <v>3651</v>
      </c>
      <c r="B3428" s="3">
        <v>50.189579010009773</v>
      </c>
      <c r="C3428" s="3">
        <v>21.010000228881839</v>
      </c>
      <c r="D3428" s="4">
        <v>-1.6098289536639051E-2</v>
      </c>
      <c r="E3428" s="4">
        <v>0.14495911673649009</v>
      </c>
      <c r="F3428" s="2">
        <v>4</v>
      </c>
      <c r="G3428" s="4">
        <v>0.25944876357289948</v>
      </c>
      <c r="H3428" s="4">
        <v>-0.49870650253281501</v>
      </c>
      <c r="I3428" s="4">
        <v>0.95823568682897209</v>
      </c>
    </row>
    <row r="3429" spans="1:9" x14ac:dyDescent="0.25">
      <c r="A3429" t="s">
        <v>3652</v>
      </c>
      <c r="B3429" s="3">
        <v>51.010765075683587</v>
      </c>
      <c r="C3429" s="3">
        <v>18.35000038146973</v>
      </c>
      <c r="D3429" s="4">
        <v>2.0816992193046779E-3</v>
      </c>
      <c r="E3429" s="4">
        <v>-4.5265294639228792E-2</v>
      </c>
      <c r="F3429" s="2">
        <v>3</v>
      </c>
      <c r="G3429" s="4">
        <v>0.28400178790132369</v>
      </c>
      <c r="H3429" s="4">
        <v>-0.4905044963982178</v>
      </c>
      <c r="I3429" s="4">
        <v>0.99027572165389977</v>
      </c>
    </row>
    <row r="3430" spans="1:9" x14ac:dyDescent="0.25">
      <c r="A3430" t="s">
        <v>3653</v>
      </c>
      <c r="B3430" s="3">
        <v>50.904796600341797</v>
      </c>
      <c r="C3430" s="3">
        <v>19.219999313354489</v>
      </c>
      <c r="D3430" s="4">
        <v>1.389360169937737E-2</v>
      </c>
      <c r="E3430" s="4">
        <v>-9.8499081216194218E-2</v>
      </c>
      <c r="F3430" s="2">
        <v>3</v>
      </c>
      <c r="G3430" s="4">
        <v>0.29994238881645541</v>
      </c>
      <c r="H3430" s="4">
        <v>-0.49156290949259263</v>
      </c>
      <c r="I3430" s="4">
        <v>0.98614117312437788</v>
      </c>
    </row>
    <row r="3431" spans="1:9" x14ac:dyDescent="0.25">
      <c r="A3431" t="s">
        <v>3654</v>
      </c>
      <c r="B3431" s="3">
        <v>50.207237243652337</v>
      </c>
      <c r="C3431" s="3">
        <v>21.319999694824219</v>
      </c>
      <c r="D3431" s="4">
        <v>5.3039676030237626E-3</v>
      </c>
      <c r="E3431" s="4">
        <v>-3.6601875131491157E-2</v>
      </c>
      <c r="F3431" s="2">
        <v>4</v>
      </c>
      <c r="G3431" s="4">
        <v>0.28672821389591369</v>
      </c>
      <c r="H3431" s="4">
        <v>-0.49853013210141511</v>
      </c>
      <c r="I3431" s="4">
        <v>0.95892465421956063</v>
      </c>
    </row>
    <row r="3432" spans="1:9" x14ac:dyDescent="0.25">
      <c r="A3432" t="s">
        <v>3655</v>
      </c>
      <c r="B3432" s="3">
        <v>49.942344665527337</v>
      </c>
      <c r="C3432" s="3">
        <v>22.129999160766602</v>
      </c>
      <c r="D3432" s="4">
        <v>-8.2408943711526073E-3</v>
      </c>
      <c r="E3432" s="4">
        <v>6.3942306369719315E-2</v>
      </c>
      <c r="F3432" s="2">
        <v>4</v>
      </c>
      <c r="G3432" s="4">
        <v>0.27965271712314999</v>
      </c>
      <c r="H3432" s="4">
        <v>-0.50117587907839001</v>
      </c>
      <c r="I3432" s="4">
        <v>0.94858939917474228</v>
      </c>
    </row>
    <row r="3433" spans="1:9" x14ac:dyDescent="0.25">
      <c r="A3433" t="s">
        <v>3656</v>
      </c>
      <c r="B3433" s="3">
        <v>50.357334136962891</v>
      </c>
      <c r="C3433" s="3">
        <v>20.79999923706055</v>
      </c>
      <c r="D3433" s="4">
        <v>-2.8945799854101392E-2</v>
      </c>
      <c r="E3433" s="4">
        <v>0.26597680162599452</v>
      </c>
      <c r="F3433" s="2">
        <v>4</v>
      </c>
      <c r="G3433" s="4">
        <v>0.30343384710902682</v>
      </c>
      <c r="H3433" s="4">
        <v>-0.49703096438391742</v>
      </c>
      <c r="I3433" s="4">
        <v>0.96478095145816178</v>
      </c>
    </row>
    <row r="3434" spans="1:9" x14ac:dyDescent="0.25">
      <c r="A3434" t="s">
        <v>3657</v>
      </c>
      <c r="B3434" s="3">
        <v>51.858417510986328</v>
      </c>
      <c r="C3434" s="3">
        <v>16.430000305175781</v>
      </c>
      <c r="D3434" s="4">
        <v>-2.2090400580719871E-3</v>
      </c>
      <c r="E3434" s="4">
        <v>-9.6443547884567105E-3</v>
      </c>
      <c r="F3434" s="2">
        <v>3</v>
      </c>
      <c r="G3434" s="4">
        <v>0.32488612470818512</v>
      </c>
      <c r="H3434" s="4">
        <v>-0.48203814417309282</v>
      </c>
      <c r="I3434" s="4">
        <v>1.02334838896012</v>
      </c>
    </row>
    <row r="3435" spans="1:9" x14ac:dyDescent="0.25">
      <c r="A3435" t="s">
        <v>3658</v>
      </c>
      <c r="B3435" s="3">
        <v>51.973228454589837</v>
      </c>
      <c r="C3435" s="3">
        <v>16.590000152587891</v>
      </c>
      <c r="D3435" s="4">
        <v>-3.3993433023438158E-4</v>
      </c>
      <c r="E3435" s="4">
        <v>-7.7750697431410174E-3</v>
      </c>
      <c r="F3435" s="2">
        <v>3</v>
      </c>
      <c r="G3435" s="4">
        <v>0.32515398645168209</v>
      </c>
      <c r="H3435" s="4">
        <v>-0.48089141250883571</v>
      </c>
      <c r="I3435" s="4">
        <v>1.02782794211513</v>
      </c>
    </row>
    <row r="3436" spans="1:9" x14ac:dyDescent="0.25">
      <c r="A3436" t="s">
        <v>3659</v>
      </c>
      <c r="B3436" s="3">
        <v>51.990901947021477</v>
      </c>
      <c r="C3436" s="3">
        <v>16.719999313354489</v>
      </c>
      <c r="D3436" s="4">
        <v>6.4959818744949596E-3</v>
      </c>
      <c r="E3436" s="4">
        <v>2.138047991312653E-2</v>
      </c>
      <c r="F3436" s="2">
        <v>3</v>
      </c>
      <c r="G3436" s="4">
        <v>0.32501371523202049</v>
      </c>
      <c r="H3436" s="4">
        <v>-0.48071488967265591</v>
      </c>
      <c r="I3436" s="4">
        <v>1.028517504854511</v>
      </c>
    </row>
    <row r="3437" spans="1:9" x14ac:dyDescent="0.25">
      <c r="A3437" t="s">
        <v>3660</v>
      </c>
      <c r="B3437" s="3">
        <v>51.655349731445313</v>
      </c>
      <c r="C3437" s="3">
        <v>16.370000839233398</v>
      </c>
      <c r="D3437" s="4">
        <v>-1.365742309596407E-3</v>
      </c>
      <c r="E3437" s="4">
        <v>2.633235329095673E-2</v>
      </c>
      <c r="F3437" s="2">
        <v>3</v>
      </c>
      <c r="G3437" s="4">
        <v>0.32473210429283711</v>
      </c>
      <c r="H3437" s="4">
        <v>-0.48406638508359562</v>
      </c>
      <c r="I3437" s="4">
        <v>1.0154253383869509</v>
      </c>
    </row>
    <row r="3438" spans="1:9" x14ac:dyDescent="0.25">
      <c r="A3438" t="s">
        <v>3661</v>
      </c>
      <c r="B3438" s="3">
        <v>51.725994110107422</v>
      </c>
      <c r="C3438" s="3">
        <v>15.94999980926514</v>
      </c>
      <c r="D3438" s="4">
        <v>2.3956824342445948E-3</v>
      </c>
      <c r="E3438" s="4">
        <v>1.6571079403144621E-2</v>
      </c>
      <c r="F3438" s="2">
        <v>2</v>
      </c>
      <c r="G3438" s="4">
        <v>0.33402636893387649</v>
      </c>
      <c r="H3438" s="4">
        <v>-0.4833607890544106</v>
      </c>
      <c r="I3438" s="4">
        <v>1.0181816544608999</v>
      </c>
    </row>
    <row r="3439" spans="1:9" x14ac:dyDescent="0.25">
      <c r="A3439" t="s">
        <v>3662</v>
      </c>
      <c r="B3439" s="3">
        <v>51.602371215820313</v>
      </c>
      <c r="C3439" s="3">
        <v>15.689999580383301</v>
      </c>
      <c r="D3439" s="4">
        <v>7.2389248782933624E-3</v>
      </c>
      <c r="E3439" s="4">
        <v>-2.4860196918037539E-2</v>
      </c>
      <c r="F3439" s="2">
        <v>2</v>
      </c>
      <c r="G3439" s="4">
        <v>0.34786923151960442</v>
      </c>
      <c r="H3439" s="4">
        <v>-0.48459553447899051</v>
      </c>
      <c r="I3439" s="4">
        <v>1.0133582873779881</v>
      </c>
    </row>
    <row r="3440" spans="1:9" x14ac:dyDescent="0.25">
      <c r="A3440" t="s">
        <v>3663</v>
      </c>
      <c r="B3440" s="3">
        <v>51.231510162353523</v>
      </c>
      <c r="C3440" s="3">
        <v>16.090000152587891</v>
      </c>
      <c r="D3440" s="4">
        <v>1.5536348178861741E-3</v>
      </c>
      <c r="E3440" s="4">
        <v>1.386265082641858E-2</v>
      </c>
      <c r="F3440" s="2">
        <v>3</v>
      </c>
      <c r="G3440" s="4">
        <v>0.34094066506899079</v>
      </c>
      <c r="H3440" s="4">
        <v>-0.48829969455034039</v>
      </c>
      <c r="I3440" s="4">
        <v>0.99888848380364781</v>
      </c>
    </row>
    <row r="3441" spans="1:9" x14ac:dyDescent="0.25">
      <c r="A3441" t="s">
        <v>3664</v>
      </c>
      <c r="B3441" s="3">
        <v>51.15203857421875</v>
      </c>
      <c r="C3441" s="3">
        <v>15.86999988555908</v>
      </c>
      <c r="D3441" s="4">
        <v>-1.723525539200077E-3</v>
      </c>
      <c r="E3441" s="4">
        <v>3.795032533201903E-3</v>
      </c>
      <c r="F3441" s="2">
        <v>2</v>
      </c>
      <c r="G3441" s="4">
        <v>0.35908856779195641</v>
      </c>
      <c r="H3441" s="4">
        <v>-0.48909345674462779</v>
      </c>
      <c r="I3441" s="4">
        <v>0.99578775845300393</v>
      </c>
    </row>
    <row r="3442" spans="1:9" x14ac:dyDescent="0.25">
      <c r="A3442" t="s">
        <v>3665</v>
      </c>
      <c r="B3442" s="3">
        <v>51.240352630615227</v>
      </c>
      <c r="C3442" s="3">
        <v>15.810000419616699</v>
      </c>
      <c r="D3442" s="4">
        <v>6.5918352038201178E-3</v>
      </c>
      <c r="E3442" s="4">
        <v>-2.8869794054391499E-2</v>
      </c>
      <c r="F3442" s="2">
        <v>2</v>
      </c>
      <c r="G3442" s="4">
        <v>0.35859373040346498</v>
      </c>
      <c r="H3442" s="4">
        <v>-0.48821137598045811</v>
      </c>
      <c r="I3442" s="4">
        <v>0.99923348842913584</v>
      </c>
    </row>
    <row r="3443" spans="1:9" x14ac:dyDescent="0.25">
      <c r="A3443" t="s">
        <v>3666</v>
      </c>
      <c r="B3443" s="3">
        <v>50.904796600341797</v>
      </c>
      <c r="C3443" s="3">
        <v>16.280000686645511</v>
      </c>
      <c r="D3443" s="4">
        <v>4.7051271452700494E-3</v>
      </c>
      <c r="E3443" s="4">
        <v>2.197114719175541E-2</v>
      </c>
      <c r="F3443" s="2">
        <v>3</v>
      </c>
      <c r="G3443" s="4">
        <v>0.36361334385307092</v>
      </c>
      <c r="H3443" s="4">
        <v>-0.49156290949259263</v>
      </c>
      <c r="I3443" s="4">
        <v>0.98614117312437788</v>
      </c>
    </row>
    <row r="3444" spans="1:9" x14ac:dyDescent="0.25">
      <c r="A3444" t="s">
        <v>3667</v>
      </c>
      <c r="B3444" s="3">
        <v>50.666404724121087</v>
      </c>
      <c r="C3444" s="3">
        <v>15.930000305175779</v>
      </c>
      <c r="D3444" s="4">
        <v>5.6083441476337814E-3</v>
      </c>
      <c r="E3444" s="4">
        <v>-4.5536261507660207E-2</v>
      </c>
      <c r="F3444" s="2">
        <v>2</v>
      </c>
      <c r="G3444" s="4">
        <v>0.34743877560440711</v>
      </c>
      <c r="H3444" s="4">
        <v>-0.49394396746828528</v>
      </c>
      <c r="I3444" s="4">
        <v>0.9768398900956361</v>
      </c>
    </row>
    <row r="3445" spans="1:9" x14ac:dyDescent="0.25">
      <c r="A3445" t="s">
        <v>3668</v>
      </c>
      <c r="B3445" s="3">
        <v>50.383834838867188</v>
      </c>
      <c r="C3445" s="3">
        <v>16.690000534057621</v>
      </c>
      <c r="D3445" s="4">
        <v>1.755675074814222E-3</v>
      </c>
      <c r="E3445" s="4">
        <v>-3.5260042190994663E-2</v>
      </c>
      <c r="F3445" s="2">
        <v>3</v>
      </c>
      <c r="G3445" s="4">
        <v>0.35124210490131702</v>
      </c>
      <c r="H3445" s="4">
        <v>-0.49676627538263513</v>
      </c>
      <c r="I3445" s="4">
        <v>0.96581492347423836</v>
      </c>
    </row>
    <row r="3446" spans="1:9" x14ac:dyDescent="0.25">
      <c r="A3446" t="s">
        <v>3669</v>
      </c>
      <c r="B3446" s="3">
        <v>50.2955322265625</v>
      </c>
      <c r="C3446" s="3">
        <v>17.29999923706055</v>
      </c>
      <c r="D3446" s="4">
        <v>-1.577372825357193E-3</v>
      </c>
      <c r="E3446" s="4">
        <v>-1.8718090721208221E-2</v>
      </c>
      <c r="F3446" s="2">
        <v>3</v>
      </c>
      <c r="G3446" s="4">
        <v>0.30984280203853781</v>
      </c>
      <c r="H3446" s="4">
        <v>-0.49764824184321999</v>
      </c>
      <c r="I3446" s="4">
        <v>0.96236964000970127</v>
      </c>
    </row>
    <row r="3447" spans="1:9" x14ac:dyDescent="0.25">
      <c r="A3447" t="s">
        <v>3670</v>
      </c>
      <c r="B3447" s="3">
        <v>50.374992370605469</v>
      </c>
      <c r="C3447" s="3">
        <v>17.629999160766602</v>
      </c>
      <c r="D3447" s="4">
        <v>1.8749838958012521E-2</v>
      </c>
      <c r="E3447" s="4">
        <v>-9.7286301028044253E-2</v>
      </c>
      <c r="F3447" s="2">
        <v>3</v>
      </c>
      <c r="G3447" s="4">
        <v>0.31912514910142581</v>
      </c>
      <c r="H3447" s="4">
        <v>-0.49685459395251741</v>
      </c>
      <c r="I3447" s="4">
        <v>0.96546991884875033</v>
      </c>
    </row>
    <row r="3448" spans="1:9" x14ac:dyDescent="0.25">
      <c r="A3448" t="s">
        <v>3671</v>
      </c>
      <c r="B3448" s="3">
        <v>49.447853088378913</v>
      </c>
      <c r="C3448" s="3">
        <v>19.530000686645511</v>
      </c>
      <c r="D3448" s="4">
        <v>4.8446654338982764E-3</v>
      </c>
      <c r="E3448" s="4">
        <v>-2.5449112055013878E-2</v>
      </c>
      <c r="F3448" s="2">
        <v>3</v>
      </c>
      <c r="G3448" s="4">
        <v>0.30652080219679639</v>
      </c>
      <c r="H3448" s="4">
        <v>-0.50611486077670964</v>
      </c>
      <c r="I3448" s="4">
        <v>0.92929593084309348</v>
      </c>
    </row>
    <row r="3449" spans="1:9" x14ac:dyDescent="0.25">
      <c r="A3449" t="s">
        <v>3672</v>
      </c>
      <c r="B3449" s="3">
        <v>49.209449768066413</v>
      </c>
      <c r="C3449" s="3">
        <v>20.04000091552734</v>
      </c>
      <c r="D3449" s="4">
        <v>-2.5358508573508302E-2</v>
      </c>
      <c r="E3449" s="4">
        <v>0.2408669590638095</v>
      </c>
      <c r="F3449" s="2">
        <v>4</v>
      </c>
      <c r="G3449" s="4">
        <v>0.31450246953962718</v>
      </c>
      <c r="H3449" s="4">
        <v>-0.50849603305598712</v>
      </c>
      <c r="I3449" s="4">
        <v>0.91999420130275711</v>
      </c>
    </row>
    <row r="3450" spans="1:9" x14ac:dyDescent="0.25">
      <c r="A3450" t="s">
        <v>3673</v>
      </c>
      <c r="B3450" s="3">
        <v>50.489795684814453</v>
      </c>
      <c r="C3450" s="3">
        <v>16.14999961853027</v>
      </c>
      <c r="D3450" s="4">
        <v>6.1586140738933981E-3</v>
      </c>
      <c r="E3450" s="4">
        <v>-2.9447102709810661E-2</v>
      </c>
      <c r="F3450" s="2">
        <v>3</v>
      </c>
      <c r="G3450" s="4">
        <v>0.32516739308128623</v>
      </c>
      <c r="H3450" s="4">
        <v>-0.49570793849065009</v>
      </c>
      <c r="I3450" s="4">
        <v>0.96994917432936378</v>
      </c>
    </row>
    <row r="3451" spans="1:9" x14ac:dyDescent="0.25">
      <c r="A3451" t="s">
        <v>3674</v>
      </c>
      <c r="B3451" s="3">
        <v>50.180751800537109</v>
      </c>
      <c r="C3451" s="3">
        <v>16.639999389648441</v>
      </c>
      <c r="D3451" s="4">
        <v>5.3072428664675542E-3</v>
      </c>
      <c r="E3451" s="4">
        <v>-5.4008001972625667E-2</v>
      </c>
      <c r="F3451" s="2">
        <v>3</v>
      </c>
      <c r="G3451" s="4">
        <v>0.28317214892643228</v>
      </c>
      <c r="H3451" s="4">
        <v>-0.49879466869791761</v>
      </c>
      <c r="I3451" s="4">
        <v>0.95789127755227699</v>
      </c>
    </row>
    <row r="3452" spans="1:9" x14ac:dyDescent="0.25">
      <c r="A3452" t="s">
        <v>3675</v>
      </c>
      <c r="B3452" s="3">
        <v>49.915836334228523</v>
      </c>
      <c r="C3452" s="3">
        <v>17.590000152587891</v>
      </c>
      <c r="D3452" s="4">
        <v>1.417352326160692E-3</v>
      </c>
      <c r="E3452" s="4">
        <v>-3.3994032430114669E-3</v>
      </c>
      <c r="F3452" s="2">
        <v>3</v>
      </c>
      <c r="G3452" s="4">
        <v>0.28647117425322782</v>
      </c>
      <c r="H3452" s="4">
        <v>-0.50144064428206225</v>
      </c>
      <c r="I3452" s="4">
        <v>0.94755512948426945</v>
      </c>
    </row>
    <row r="3453" spans="1:9" x14ac:dyDescent="0.25">
      <c r="A3453" t="s">
        <v>3676</v>
      </c>
      <c r="B3453" s="3">
        <v>49.845188140869141</v>
      </c>
      <c r="C3453" s="3">
        <v>17.64999961853027</v>
      </c>
      <c r="D3453" s="4">
        <v>1.3828885465479109E-2</v>
      </c>
      <c r="E3453" s="4">
        <v>-4.4396303481794352E-2</v>
      </c>
      <c r="F3453" s="2">
        <v>3</v>
      </c>
      <c r="G3453" s="4">
        <v>0.28581022982698762</v>
      </c>
      <c r="H3453" s="4">
        <v>-0.50214627841244208</v>
      </c>
      <c r="I3453" s="4">
        <v>0.94479866457312256</v>
      </c>
    </row>
    <row r="3454" spans="1:9" x14ac:dyDescent="0.25">
      <c r="A3454" t="s">
        <v>3677</v>
      </c>
      <c r="B3454" s="3">
        <v>49.165287017822273</v>
      </c>
      <c r="C3454" s="3">
        <v>18.469999313354489</v>
      </c>
      <c r="D3454" s="4">
        <v>-7.6638889836350144E-3</v>
      </c>
      <c r="E3454" s="4">
        <v>2.6681464610518679E-2</v>
      </c>
      <c r="F3454" s="2">
        <v>3</v>
      </c>
      <c r="G3454" s="4">
        <v>0.2725792637784088</v>
      </c>
      <c r="H3454" s="4">
        <v>-0.50893713058986445</v>
      </c>
      <c r="I3454" s="4">
        <v>0.91827111305889386</v>
      </c>
    </row>
    <row r="3455" spans="1:9" x14ac:dyDescent="0.25">
      <c r="A3455" t="s">
        <v>3678</v>
      </c>
      <c r="B3455" s="3">
        <v>49.544994354248047</v>
      </c>
      <c r="C3455" s="3">
        <v>17.989999771118161</v>
      </c>
      <c r="D3455" s="4">
        <v>-7.0783167416013093E-3</v>
      </c>
      <c r="E3455" s="4">
        <v>3.9283669910775483E-2</v>
      </c>
      <c r="F3455" s="2">
        <v>3</v>
      </c>
      <c r="G3455" s="4">
        <v>0.2449134421543149</v>
      </c>
      <c r="H3455" s="4">
        <v>-0.50514461384743736</v>
      </c>
      <c r="I3455" s="4">
        <v>0.93308607009592026</v>
      </c>
    </row>
    <row r="3456" spans="1:9" x14ac:dyDescent="0.25">
      <c r="A3456" t="s">
        <v>3679</v>
      </c>
      <c r="B3456" s="3">
        <v>49.898189544677727</v>
      </c>
      <c r="C3456" s="3">
        <v>17.309999465942379</v>
      </c>
      <c r="D3456" s="4">
        <v>-1.137142972024874E-2</v>
      </c>
      <c r="E3456" s="4">
        <v>9.0737214289058121E-2</v>
      </c>
      <c r="F3456" s="2">
        <v>3</v>
      </c>
      <c r="G3456" s="4">
        <v>0.24204780994600239</v>
      </c>
      <c r="H3456" s="4">
        <v>-0.50161690040987739</v>
      </c>
      <c r="I3456" s="4">
        <v>0.94686660860527572</v>
      </c>
    </row>
    <row r="3457" spans="1:9" x14ac:dyDescent="0.25">
      <c r="A3457" t="s">
        <v>3680</v>
      </c>
      <c r="B3457" s="3">
        <v>50.472129821777337</v>
      </c>
      <c r="C3457" s="3">
        <v>15.86999988555908</v>
      </c>
      <c r="D3457" s="4">
        <v>2.807200403094567E-3</v>
      </c>
      <c r="E3457" s="4">
        <v>2.6520041811154641E-2</v>
      </c>
      <c r="F3457" s="2">
        <v>2</v>
      </c>
      <c r="G3457" s="4">
        <v>0.23826678143117269</v>
      </c>
      <c r="H3457" s="4">
        <v>-0.49588438512444</v>
      </c>
      <c r="I3457" s="4">
        <v>0.96925990926437877</v>
      </c>
    </row>
    <row r="3458" spans="1:9" x14ac:dyDescent="0.25">
      <c r="A3458" t="s">
        <v>3681</v>
      </c>
      <c r="B3458" s="3">
        <v>50.330841064453118</v>
      </c>
      <c r="C3458" s="3">
        <v>15.460000038146971</v>
      </c>
      <c r="D3458" s="4">
        <v>7.4227779578908137E-3</v>
      </c>
      <c r="E3458" s="4">
        <v>-5.6741878348624653E-2</v>
      </c>
      <c r="F3458" s="2">
        <v>2</v>
      </c>
      <c r="G3458" s="4">
        <v>0.25472979796971162</v>
      </c>
      <c r="H3458" s="4">
        <v>-0.49729557718280981</v>
      </c>
      <c r="I3458" s="4">
        <v>0.96374727711648167</v>
      </c>
    </row>
    <row r="3459" spans="1:9" x14ac:dyDescent="0.25">
      <c r="A3459" t="s">
        <v>3682</v>
      </c>
      <c r="B3459" s="3">
        <v>49.959999084472663</v>
      </c>
      <c r="C3459" s="3">
        <v>16.389999389648441</v>
      </c>
      <c r="D3459" s="4">
        <v>3.534959975055596E-4</v>
      </c>
      <c r="E3459" s="4">
        <v>9.2364298426308444E-3</v>
      </c>
      <c r="F3459" s="2">
        <v>3</v>
      </c>
      <c r="G3459" s="4">
        <v>0.23098684402838979</v>
      </c>
      <c r="H3459" s="4">
        <v>-0.50099954674818492</v>
      </c>
      <c r="I3459" s="4">
        <v>0.9492782177281327</v>
      </c>
    </row>
    <row r="3460" spans="1:9" x14ac:dyDescent="0.25">
      <c r="A3460" t="s">
        <v>3683</v>
      </c>
      <c r="B3460" s="3">
        <v>49.942344665527337</v>
      </c>
      <c r="C3460" s="3">
        <v>16.239999771118161</v>
      </c>
      <c r="D3460" s="4">
        <v>7.1225838294037844E-3</v>
      </c>
      <c r="E3460" s="4">
        <v>-3.8484289047911117E-2</v>
      </c>
      <c r="F3460" s="2">
        <v>3</v>
      </c>
      <c r="G3460" s="4">
        <v>0.23161350092398639</v>
      </c>
      <c r="H3460" s="4">
        <v>-0.50117587907839001</v>
      </c>
      <c r="I3460" s="4">
        <v>0.94858939917474228</v>
      </c>
    </row>
    <row r="3461" spans="1:9" x14ac:dyDescent="0.25">
      <c r="A3461" t="s">
        <v>3684</v>
      </c>
      <c r="B3461" s="3">
        <v>49.589141845703118</v>
      </c>
      <c r="C3461" s="3">
        <v>16.889999389648441</v>
      </c>
      <c r="D3461" s="4">
        <v>1.426471763031234E-3</v>
      </c>
      <c r="E3461" s="4">
        <v>-3.7058237853539122E-2</v>
      </c>
      <c r="F3461" s="2">
        <v>3</v>
      </c>
      <c r="G3461" s="4">
        <v>0.23812978008057681</v>
      </c>
      <c r="H3461" s="4">
        <v>-0.50470366871833983</v>
      </c>
      <c r="I3461" s="4">
        <v>0.93480856299099058</v>
      </c>
    </row>
    <row r="3462" spans="1:9" x14ac:dyDescent="0.25">
      <c r="A3462" t="s">
        <v>3685</v>
      </c>
      <c r="B3462" s="3">
        <v>49.518505096435547</v>
      </c>
      <c r="C3462" s="3">
        <v>17.54000091552734</v>
      </c>
      <c r="D3462" s="4">
        <v>3.7590958807611759E-3</v>
      </c>
      <c r="E3462" s="4">
        <v>2.3337312725955069E-2</v>
      </c>
      <c r="F3462" s="2">
        <v>3</v>
      </c>
      <c r="G3462" s="4">
        <v>0.2208978433873616</v>
      </c>
      <c r="H3462" s="4">
        <v>-0.50540918854513484</v>
      </c>
      <c r="I3462" s="4">
        <v>0.93205254459143849</v>
      </c>
    </row>
    <row r="3463" spans="1:9" x14ac:dyDescent="0.25">
      <c r="A3463" t="s">
        <v>3686</v>
      </c>
      <c r="B3463" s="3">
        <v>49.333057403564453</v>
      </c>
      <c r="C3463" s="3">
        <v>17.139999389648441</v>
      </c>
      <c r="D3463" s="4">
        <v>-8.943180442494425E-4</v>
      </c>
      <c r="E3463" s="4">
        <v>-1.4942542217354251E-2</v>
      </c>
      <c r="F3463" s="2">
        <v>3</v>
      </c>
      <c r="G3463" s="4">
        <v>0.21136097510120219</v>
      </c>
      <c r="H3463" s="4">
        <v>-0.50726144003618701</v>
      </c>
      <c r="I3463" s="4">
        <v>0.92481697303687649</v>
      </c>
    </row>
    <row r="3464" spans="1:9" x14ac:dyDescent="0.25">
      <c r="A3464" t="s">
        <v>3687</v>
      </c>
      <c r="B3464" s="3">
        <v>49.377216339111328</v>
      </c>
      <c r="C3464" s="3">
        <v>17.39999961853027</v>
      </c>
      <c r="D3464" s="4">
        <v>3.2292752069480461E-3</v>
      </c>
      <c r="E3464" s="4">
        <v>2.2326624591438641E-2</v>
      </c>
      <c r="F3464" s="2">
        <v>3</v>
      </c>
      <c r="G3464" s="4">
        <v>0.2224248168479315</v>
      </c>
      <c r="H3464" s="4">
        <v>-0.50682038060350465</v>
      </c>
      <c r="I3464" s="4">
        <v>0.92653991244354139</v>
      </c>
    </row>
    <row r="3465" spans="1:9" x14ac:dyDescent="0.25">
      <c r="A3465" t="s">
        <v>3688</v>
      </c>
      <c r="B3465" s="3">
        <v>49.218276977539063</v>
      </c>
      <c r="C3465" s="3">
        <v>17.020000457763668</v>
      </c>
      <c r="D3465" s="4">
        <v>8.5039404052735801E-3</v>
      </c>
      <c r="E3465" s="4">
        <v>-2.071339012579387E-2</v>
      </c>
      <c r="F3465" s="2">
        <v>3</v>
      </c>
      <c r="G3465" s="4">
        <v>0.21928197149386919</v>
      </c>
      <c r="H3465" s="4">
        <v>-0.50840786689088457</v>
      </c>
      <c r="I3465" s="4">
        <v>0.92033861057945221</v>
      </c>
    </row>
    <row r="3466" spans="1:9" x14ac:dyDescent="0.25">
      <c r="A3466" t="s">
        <v>3689</v>
      </c>
      <c r="B3466" s="3">
        <v>48.803256988525391</v>
      </c>
      <c r="C3466" s="3">
        <v>17.379999160766602</v>
      </c>
      <c r="D3466" s="4">
        <v>-7.2367287455366025E-4</v>
      </c>
      <c r="E3466" s="4">
        <v>-1.306084279461983E-2</v>
      </c>
      <c r="F3466" s="2">
        <v>3</v>
      </c>
      <c r="G3466" s="4">
        <v>0.2017088177294277</v>
      </c>
      <c r="H3466" s="4">
        <v>-0.51255308639491681</v>
      </c>
      <c r="I3466" s="4">
        <v>0.90414586759844706</v>
      </c>
    </row>
    <row r="3467" spans="1:9" x14ac:dyDescent="0.25">
      <c r="A3467" t="s">
        <v>3690</v>
      </c>
      <c r="B3467" s="3">
        <v>48.838600158691413</v>
      </c>
      <c r="C3467" s="3">
        <v>17.610000610351559</v>
      </c>
      <c r="D3467" s="4">
        <v>1.5608135497489741E-2</v>
      </c>
      <c r="E3467" s="4">
        <v>-7.8872895576584945E-3</v>
      </c>
      <c r="F3467" s="2">
        <v>3</v>
      </c>
      <c r="G3467" s="4">
        <v>0.2025790915975223</v>
      </c>
      <c r="H3467" s="4">
        <v>-0.51220007882375218</v>
      </c>
      <c r="I3467" s="4">
        <v>0.90552484424001167</v>
      </c>
    </row>
    <row r="3468" spans="1:9" x14ac:dyDescent="0.25">
      <c r="A3468" t="s">
        <v>3691</v>
      </c>
      <c r="B3468" s="3">
        <v>48.088035583496087</v>
      </c>
      <c r="C3468" s="3">
        <v>17.75</v>
      </c>
      <c r="D3468" s="4">
        <v>-3.6590228563456728E-3</v>
      </c>
      <c r="E3468" s="4">
        <v>1.3127827410210459E-2</v>
      </c>
      <c r="F3468" s="2">
        <v>3</v>
      </c>
      <c r="G3468" s="4">
        <v>0.20143802886998971</v>
      </c>
      <c r="H3468" s="4">
        <v>-0.51969671753633406</v>
      </c>
      <c r="I3468" s="4">
        <v>0.87624023246584315</v>
      </c>
    </row>
    <row r="3469" spans="1:9" x14ac:dyDescent="0.25">
      <c r="A3469" t="s">
        <v>3692</v>
      </c>
      <c r="B3469" s="3">
        <v>48.264636993408203</v>
      </c>
      <c r="C3469" s="3">
        <v>17.520000457763668</v>
      </c>
      <c r="D3469" s="4">
        <v>-2.372819986914076E-3</v>
      </c>
      <c r="E3469" s="4">
        <v>1.388887509151804E-2</v>
      </c>
      <c r="F3469" s="2">
        <v>3</v>
      </c>
      <c r="G3469" s="4">
        <v>0.1948808460910654</v>
      </c>
      <c r="H3469" s="4">
        <v>-0.5179328227163591</v>
      </c>
      <c r="I3469" s="4">
        <v>0.883130650557719</v>
      </c>
    </row>
    <row r="3470" spans="1:9" x14ac:dyDescent="0.25">
      <c r="A3470" t="s">
        <v>3693</v>
      </c>
      <c r="B3470" s="3">
        <v>48.379432678222663</v>
      </c>
      <c r="C3470" s="3">
        <v>17.280000686645511</v>
      </c>
      <c r="D3470" s="4">
        <v>2.1950911131130009E-3</v>
      </c>
      <c r="E3470" s="4">
        <v>-1.3698616715036249E-2</v>
      </c>
      <c r="F3470" s="2">
        <v>3</v>
      </c>
      <c r="G3470" s="4">
        <v>0.2013654728646512</v>
      </c>
      <c r="H3470" s="4">
        <v>-0.51678624345688173</v>
      </c>
      <c r="I3470" s="4">
        <v>0.88760960836393621</v>
      </c>
    </row>
    <row r="3471" spans="1:9" x14ac:dyDescent="0.25">
      <c r="A3471" t="s">
        <v>3694</v>
      </c>
      <c r="B3471" s="3">
        <v>48.273468017578118</v>
      </c>
      <c r="C3471" s="3">
        <v>17.520000457763668</v>
      </c>
      <c r="D3471" s="4">
        <v>-1.825876330717402E-3</v>
      </c>
      <c r="E3471" s="4">
        <v>-8.4889427211441992E-3</v>
      </c>
      <c r="F3471" s="2">
        <v>3</v>
      </c>
      <c r="G3471" s="4">
        <v>0.1938063125529943</v>
      </c>
      <c r="H3471" s="4">
        <v>-0.51784461845006169</v>
      </c>
      <c r="I3471" s="4">
        <v>0.88347520867161244</v>
      </c>
    </row>
    <row r="3472" spans="1:9" x14ac:dyDescent="0.25">
      <c r="A3472" t="s">
        <v>3695</v>
      </c>
      <c r="B3472" s="3">
        <v>48.361770629882813</v>
      </c>
      <c r="C3472" s="3">
        <v>17.670000076293949</v>
      </c>
      <c r="D3472" s="4">
        <v>5.4803152191440496E-4</v>
      </c>
      <c r="E3472" s="4">
        <v>7.2859794351445295E-2</v>
      </c>
      <c r="F3472" s="2">
        <v>3</v>
      </c>
      <c r="G3472" s="4">
        <v>0.20223268093354599</v>
      </c>
      <c r="H3472" s="4">
        <v>-0.51696265198947677</v>
      </c>
      <c r="I3472" s="4">
        <v>0.88692049213614932</v>
      </c>
    </row>
    <row r="3473" spans="1:9" x14ac:dyDescent="0.25">
      <c r="A3473" t="s">
        <v>3696</v>
      </c>
      <c r="B3473" s="3">
        <v>48.335281372070313</v>
      </c>
      <c r="C3473" s="3">
        <v>16.469999313354489</v>
      </c>
      <c r="D3473" s="4">
        <v>-2.5509302413272432E-3</v>
      </c>
      <c r="E3473" s="4">
        <v>6.6019386192980756E-2</v>
      </c>
      <c r="F3473" s="2">
        <v>3</v>
      </c>
      <c r="G3473" s="4">
        <v>0.21265092693959439</v>
      </c>
      <c r="H3473" s="4">
        <v>-0.51722722668717425</v>
      </c>
      <c r="I3473" s="4">
        <v>0.88588696663166755</v>
      </c>
    </row>
    <row r="3474" spans="1:9" x14ac:dyDescent="0.25">
      <c r="A3474" t="s">
        <v>3697</v>
      </c>
      <c r="B3474" s="3">
        <v>48.458896636962891</v>
      </c>
      <c r="C3474" s="3">
        <v>15.44999980926514</v>
      </c>
      <c r="D3474" s="4">
        <v>-1.8212552131857679E-4</v>
      </c>
      <c r="E3474" s="4">
        <v>-6.3068524941677806E-2</v>
      </c>
      <c r="F3474" s="2">
        <v>2</v>
      </c>
      <c r="G3474" s="4">
        <v>0.2246226367620596</v>
      </c>
      <c r="H3474" s="4">
        <v>-0.51599255746498418</v>
      </c>
      <c r="I3474" s="4">
        <v>0.89071003604018339</v>
      </c>
    </row>
    <row r="3475" spans="1:9" x14ac:dyDescent="0.25">
      <c r="A3475" t="s">
        <v>3698</v>
      </c>
      <c r="B3475" s="3">
        <v>48.467723846435547</v>
      </c>
      <c r="C3475" s="3">
        <v>16.489999771118161</v>
      </c>
      <c r="D3475" s="4">
        <v>6.0481552979854136E-3</v>
      </c>
      <c r="E3475" s="4">
        <v>4.8750715691610047E-3</v>
      </c>
      <c r="F3475" s="2">
        <v>3</v>
      </c>
      <c r="G3475" s="4">
        <v>0.2322012677427738</v>
      </c>
      <c r="H3475" s="4">
        <v>-0.51590439129988175</v>
      </c>
      <c r="I3475" s="4">
        <v>0.8910544453168785</v>
      </c>
    </row>
    <row r="3476" spans="1:9" x14ac:dyDescent="0.25">
      <c r="A3476" t="s">
        <v>3699</v>
      </c>
      <c r="B3476" s="3">
        <v>48.176345825195313</v>
      </c>
      <c r="C3476" s="3">
        <v>16.409999847412109</v>
      </c>
      <c r="D3476" s="4">
        <v>7.3368362189785152E-4</v>
      </c>
      <c r="E3476" s="4">
        <v>1.8621925865588199E-2</v>
      </c>
      <c r="F3476" s="2">
        <v>3</v>
      </c>
      <c r="G3476" s="4">
        <v>0.23856760053308121</v>
      </c>
      <c r="H3476" s="4">
        <v>-0.5188146748733593</v>
      </c>
      <c r="I3476" s="4">
        <v>0.87968581360477671</v>
      </c>
    </row>
    <row r="3477" spans="1:9" x14ac:dyDescent="0.25">
      <c r="A3477" t="s">
        <v>3700</v>
      </c>
      <c r="B3477" s="3">
        <v>48.141025543212891</v>
      </c>
      <c r="C3477" s="3">
        <v>16.110000610351559</v>
      </c>
      <c r="D3477" s="4">
        <v>8.8121204526681041E-4</v>
      </c>
      <c r="E3477" s="4">
        <v>-7.3605452801729587E-2</v>
      </c>
      <c r="F3477" s="2">
        <v>3</v>
      </c>
      <c r="G3477" s="4">
        <v>0.2578314701238289</v>
      </c>
      <c r="H3477" s="4">
        <v>-0.5191674538373543</v>
      </c>
      <c r="I3477" s="4">
        <v>0.8783077299864015</v>
      </c>
    </row>
    <row r="3478" spans="1:9" x14ac:dyDescent="0.25">
      <c r="A3478" t="s">
        <v>3701</v>
      </c>
      <c r="B3478" s="3">
        <v>48.098640441894531</v>
      </c>
      <c r="C3478" s="3">
        <v>17.389999389648441</v>
      </c>
      <c r="D3478" s="4">
        <v>7.7548747604549986E-3</v>
      </c>
      <c r="E3478" s="4">
        <v>-3.0657810927321231E-2</v>
      </c>
      <c r="F3478" s="2">
        <v>3</v>
      </c>
      <c r="G3478" s="4">
        <v>0.24142523217950251</v>
      </c>
      <c r="H3478" s="4">
        <v>-0.5195907962143872</v>
      </c>
      <c r="I3478" s="4">
        <v>0.87665399987691162</v>
      </c>
    </row>
    <row r="3479" spans="1:9" x14ac:dyDescent="0.25">
      <c r="A3479" t="s">
        <v>3702</v>
      </c>
      <c r="B3479" s="3">
        <v>47.728511810302727</v>
      </c>
      <c r="C3479" s="3">
        <v>17.940000534057621</v>
      </c>
      <c r="D3479" s="4">
        <v>-4.4118859366152341E-3</v>
      </c>
      <c r="E3479" s="4">
        <v>1.8739347658629502E-2</v>
      </c>
      <c r="F3479" s="2">
        <v>3</v>
      </c>
      <c r="G3479" s="4">
        <v>0.23354119862797271</v>
      </c>
      <c r="H3479" s="4">
        <v>-0.52328764085630763</v>
      </c>
      <c r="I3479" s="4">
        <v>0.86221277304463095</v>
      </c>
    </row>
    <row r="3480" spans="1:9" x14ac:dyDescent="0.25">
      <c r="A3480" t="s">
        <v>3703</v>
      </c>
      <c r="B3480" s="3">
        <v>47.940017700195313</v>
      </c>
      <c r="C3480" s="3">
        <v>17.610000610351559</v>
      </c>
      <c r="D3480" s="4">
        <v>1.841425072797165E-3</v>
      </c>
      <c r="E3480" s="4">
        <v>3.418881817630615E-3</v>
      </c>
      <c r="F3480" s="2">
        <v>3</v>
      </c>
      <c r="G3480" s="4">
        <v>0.23205478802053209</v>
      </c>
      <c r="H3480" s="4">
        <v>-0.52117512010258671</v>
      </c>
      <c r="I3480" s="4">
        <v>0.8704650515002752</v>
      </c>
    </row>
    <row r="3481" spans="1:9" x14ac:dyDescent="0.25">
      <c r="A3481" t="s">
        <v>3704</v>
      </c>
      <c r="B3481" s="3">
        <v>47.851902008056641</v>
      </c>
      <c r="C3481" s="3">
        <v>17.54999923706055</v>
      </c>
      <c r="D3481" s="4">
        <v>-3.4866597727879478E-3</v>
      </c>
      <c r="E3481" s="4">
        <v>-3.4072328910508261E-3</v>
      </c>
      <c r="F3481" s="2">
        <v>3</v>
      </c>
      <c r="G3481" s="4">
        <v>0.24149388738827729</v>
      </c>
      <c r="H3481" s="4">
        <v>-0.52205521960461931</v>
      </c>
      <c r="I3481" s="4">
        <v>0.86702706105845118</v>
      </c>
    </row>
    <row r="3482" spans="1:9" x14ac:dyDescent="0.25">
      <c r="A3482" t="s">
        <v>3705</v>
      </c>
      <c r="B3482" s="3">
        <v>48.019329071044922</v>
      </c>
      <c r="C3482" s="3">
        <v>17.610000610351559</v>
      </c>
      <c r="D3482" s="4">
        <v>6.6508802092251074E-3</v>
      </c>
      <c r="E3482" s="4">
        <v>2.086960060009058E-2</v>
      </c>
      <c r="F3482" s="2">
        <v>3</v>
      </c>
      <c r="G3482" s="4">
        <v>0.24105735739327039</v>
      </c>
      <c r="H3482" s="4">
        <v>-0.5203829581584869</v>
      </c>
      <c r="I3482" s="4">
        <v>0.87355952568859352</v>
      </c>
    </row>
    <row r="3483" spans="1:9" x14ac:dyDescent="0.25">
      <c r="A3483" t="s">
        <v>3706</v>
      </c>
      <c r="B3483" s="3">
        <v>47.702068328857422</v>
      </c>
      <c r="C3483" s="3">
        <v>17.25</v>
      </c>
      <c r="D3483" s="4">
        <v>9.2425806418572343E-4</v>
      </c>
      <c r="E3483" s="4">
        <v>-2.762118249380785E-2</v>
      </c>
      <c r="F3483" s="2">
        <v>3</v>
      </c>
      <c r="G3483" s="4">
        <v>0.23901107883875811</v>
      </c>
      <c r="H3483" s="4">
        <v>-0.52355175833966583</v>
      </c>
      <c r="I3483" s="4">
        <v>0.86118103358652776</v>
      </c>
    </row>
    <row r="3484" spans="1:9" x14ac:dyDescent="0.25">
      <c r="A3484" t="s">
        <v>3707</v>
      </c>
      <c r="B3484" s="3">
        <v>47.65802001953125</v>
      </c>
      <c r="C3484" s="3">
        <v>17.739999771118161</v>
      </c>
      <c r="D3484" s="4">
        <v>3.7120412370470479E-3</v>
      </c>
      <c r="E3484" s="4">
        <v>-1.389660940415127E-2</v>
      </c>
      <c r="F3484" s="2">
        <v>3</v>
      </c>
      <c r="G3484" s="4">
        <v>0.25034755885131382</v>
      </c>
      <c r="H3484" s="4">
        <v>-0.52399171283769475</v>
      </c>
      <c r="I3484" s="4">
        <v>0.85946241045861127</v>
      </c>
    </row>
    <row r="3485" spans="1:9" x14ac:dyDescent="0.25">
      <c r="A3485" t="s">
        <v>3708</v>
      </c>
      <c r="B3485" s="3">
        <v>47.481765747070313</v>
      </c>
      <c r="C3485" s="3">
        <v>17.989999771118161</v>
      </c>
      <c r="D3485" s="4">
        <v>5.5698770374679185E-4</v>
      </c>
      <c r="E3485" s="4">
        <v>-1.664854932486026E-3</v>
      </c>
      <c r="F3485" s="2">
        <v>3</v>
      </c>
      <c r="G3485" s="4">
        <v>0.23806354148721279</v>
      </c>
      <c r="H3485" s="4">
        <v>-0.52575214044892959</v>
      </c>
      <c r="I3485" s="4">
        <v>0.85258553655177405</v>
      </c>
    </row>
    <row r="3486" spans="1:9" x14ac:dyDescent="0.25">
      <c r="A3486" t="s">
        <v>3709</v>
      </c>
      <c r="B3486" s="3">
        <v>47.455333709716797</v>
      </c>
      <c r="C3486" s="3">
        <v>18.020000457763668</v>
      </c>
      <c r="D3486" s="4">
        <v>-3.7132118020510863E-4</v>
      </c>
      <c r="E3486" s="4">
        <v>5.552597864935116E-4</v>
      </c>
      <c r="F3486" s="2">
        <v>3</v>
      </c>
      <c r="G3486" s="4">
        <v>0.23148422578372149</v>
      </c>
      <c r="H3486" s="4">
        <v>-0.52601614362870297</v>
      </c>
      <c r="I3486" s="4">
        <v>0.85155424360526566</v>
      </c>
    </row>
    <row r="3487" spans="1:9" x14ac:dyDescent="0.25">
      <c r="A3487" t="s">
        <v>3710</v>
      </c>
      <c r="B3487" s="3">
        <v>47.47296142578125</v>
      </c>
      <c r="C3487" s="3">
        <v>18.010000228881839</v>
      </c>
      <c r="D3487" s="4">
        <v>2.606021959483229E-3</v>
      </c>
      <c r="E3487" s="4">
        <v>-7.117066550828921E-2</v>
      </c>
      <c r="F3487" s="2">
        <v>3</v>
      </c>
      <c r="G3487" s="4">
        <v>0.2383975165082326</v>
      </c>
      <c r="H3487" s="4">
        <v>-0.5258400780068625</v>
      </c>
      <c r="I3487" s="4">
        <v>0.85224202029826834</v>
      </c>
    </row>
    <row r="3488" spans="1:9" x14ac:dyDescent="0.25">
      <c r="A3488" t="s">
        <v>3711</v>
      </c>
      <c r="B3488" s="3">
        <v>47.349567413330078</v>
      </c>
      <c r="C3488" s="3">
        <v>19.389999389648441</v>
      </c>
      <c r="D3488" s="4">
        <v>1.0152054988500581E-2</v>
      </c>
      <c r="E3488" s="4">
        <v>-9.2228518933113457E-2</v>
      </c>
      <c r="F3488" s="2">
        <v>3</v>
      </c>
      <c r="G3488" s="4">
        <v>0.23013386733857361</v>
      </c>
      <c r="H3488" s="4">
        <v>-0.52707253735974569</v>
      </c>
      <c r="I3488" s="4">
        <v>0.84742758344724955</v>
      </c>
    </row>
    <row r="3489" spans="1:9" x14ac:dyDescent="0.25">
      <c r="A3489" t="s">
        <v>3712</v>
      </c>
      <c r="B3489" s="3">
        <v>46.873703002929688</v>
      </c>
      <c r="C3489" s="3">
        <v>21.360000610351559</v>
      </c>
      <c r="D3489" s="4">
        <v>2.1117473142986402E-2</v>
      </c>
      <c r="E3489" s="4">
        <v>-9.2608335615561477E-2</v>
      </c>
      <c r="F3489" s="2">
        <v>4</v>
      </c>
      <c r="G3489" s="4">
        <v>0.21943137476927871</v>
      </c>
      <c r="H3489" s="4">
        <v>-0.53182547092314936</v>
      </c>
      <c r="I3489" s="4">
        <v>0.82886088715453865</v>
      </c>
    </row>
    <row r="3490" spans="1:9" x14ac:dyDescent="0.25">
      <c r="A3490" t="s">
        <v>3713</v>
      </c>
      <c r="B3490" s="3">
        <v>45.904319763183587</v>
      </c>
      <c r="C3490" s="3">
        <v>23.54000091552734</v>
      </c>
      <c r="D3490" s="4">
        <v>-1.2137770405151399E-2</v>
      </c>
      <c r="E3490" s="4">
        <v>9.3358112623219025E-2</v>
      </c>
      <c r="F3490" s="2">
        <v>4</v>
      </c>
      <c r="G3490" s="4">
        <v>0.20654902115311141</v>
      </c>
      <c r="H3490" s="4">
        <v>-0.54150767038016157</v>
      </c>
      <c r="I3490" s="4">
        <v>0.79103867601572642</v>
      </c>
    </row>
    <row r="3491" spans="1:9" x14ac:dyDescent="0.25">
      <c r="A3491" t="s">
        <v>3714</v>
      </c>
      <c r="B3491" s="3">
        <v>46.468341827392578</v>
      </c>
      <c r="C3491" s="3">
        <v>21.530000686645511</v>
      </c>
      <c r="D3491" s="4">
        <v>-7.574669432616199E-4</v>
      </c>
      <c r="E3491" s="4">
        <v>-3.1053044465860439E-2</v>
      </c>
      <c r="F3491" s="2">
        <v>4</v>
      </c>
      <c r="G3491" s="4">
        <v>0.22277781854351739</v>
      </c>
      <c r="H3491" s="4">
        <v>-0.53587421820158099</v>
      </c>
      <c r="I3491" s="4">
        <v>0.81304499995944179</v>
      </c>
    </row>
    <row r="3492" spans="1:9" x14ac:dyDescent="0.25">
      <c r="A3492" t="s">
        <v>3715</v>
      </c>
      <c r="B3492" s="3">
        <v>46.503566741943359</v>
      </c>
      <c r="C3492" s="3">
        <v>22.219999313354489</v>
      </c>
      <c r="D3492" s="4">
        <v>-6.5892563503489043E-3</v>
      </c>
      <c r="E3492" s="4">
        <v>0.13599181595294341</v>
      </c>
      <c r="F3492" s="2">
        <v>4</v>
      </c>
      <c r="G3492" s="4">
        <v>0.20514738367543811</v>
      </c>
      <c r="H3492" s="4">
        <v>-0.53552239176745964</v>
      </c>
      <c r="I3492" s="4">
        <v>0.8144193626478613</v>
      </c>
    </row>
    <row r="3493" spans="1:9" x14ac:dyDescent="0.25">
      <c r="A3493" t="s">
        <v>3716</v>
      </c>
      <c r="B3493" s="3">
        <v>46.812023162841797</v>
      </c>
      <c r="C3493" s="3">
        <v>19.559999465942379</v>
      </c>
      <c r="D3493" s="4">
        <v>2.0165226734724762E-2</v>
      </c>
      <c r="E3493" s="4">
        <v>-5.1866201568204873E-2</v>
      </c>
      <c r="F3493" s="2">
        <v>3</v>
      </c>
      <c r="G3493" s="4">
        <v>0.2183801742101745</v>
      </c>
      <c r="H3493" s="4">
        <v>-0.53244152914421361</v>
      </c>
      <c r="I3493" s="4">
        <v>0.82645433849642136</v>
      </c>
    </row>
    <row r="3494" spans="1:9" x14ac:dyDescent="0.25">
      <c r="A3494" t="s">
        <v>3717</v>
      </c>
      <c r="B3494" s="3">
        <v>45.886707305908203</v>
      </c>
      <c r="C3494" s="3">
        <v>20.629999160766602</v>
      </c>
      <c r="D3494" s="4">
        <v>-1.587575986007983E-2</v>
      </c>
      <c r="E3494" s="4">
        <v>0.12302657693441429</v>
      </c>
      <c r="F3494" s="2">
        <v>4</v>
      </c>
      <c r="G3494" s="4">
        <v>0.19023847960408899</v>
      </c>
      <c r="H3494" s="4">
        <v>-0.54168358359722224</v>
      </c>
      <c r="I3494" s="4">
        <v>0.79035149467151666</v>
      </c>
    </row>
    <row r="3495" spans="1:9" x14ac:dyDescent="0.25">
      <c r="A3495" t="s">
        <v>3718</v>
      </c>
      <c r="B3495" s="3">
        <v>46.626945495605469</v>
      </c>
      <c r="C3495" s="3">
        <v>18.370000839233398</v>
      </c>
      <c r="D3495" s="4">
        <v>8.3857148325661157E-3</v>
      </c>
      <c r="E3495" s="4">
        <v>1.8292677769324191E-2</v>
      </c>
      <c r="F3495" s="2">
        <v>3</v>
      </c>
      <c r="G3495" s="4">
        <v>0.22892857570162839</v>
      </c>
      <c r="H3495" s="4">
        <v>-0.53429008481935614</v>
      </c>
      <c r="I3495" s="4">
        <v>0.8613551662956791</v>
      </c>
    </row>
    <row r="3496" spans="1:9" x14ac:dyDescent="0.25">
      <c r="A3496" t="s">
        <v>3719</v>
      </c>
      <c r="B3496" s="3">
        <v>46.23919677734375</v>
      </c>
      <c r="C3496" s="3">
        <v>18.04000091552734</v>
      </c>
      <c r="D3496" s="4">
        <v>7.6287424595999909E-4</v>
      </c>
      <c r="E3496" s="4">
        <v>-3.7866617838541623E-2</v>
      </c>
      <c r="F3496" s="2">
        <v>3</v>
      </c>
      <c r="G3496" s="4">
        <v>0.21256762675095289</v>
      </c>
      <c r="H3496" s="4">
        <v>-0.53816291888072709</v>
      </c>
      <c r="I3496" s="4">
        <v>0.84587617507526991</v>
      </c>
    </row>
    <row r="3497" spans="1:9" x14ac:dyDescent="0.25">
      <c r="A3497" t="s">
        <v>3720</v>
      </c>
      <c r="B3497" s="3">
        <v>46.203948974609382</v>
      </c>
      <c r="C3497" s="3">
        <v>18.75</v>
      </c>
      <c r="D3497" s="4">
        <v>1.608510087121617E-2</v>
      </c>
      <c r="E3497" s="4">
        <v>-0.13832721494582939</v>
      </c>
      <c r="F3497" s="2">
        <v>3</v>
      </c>
      <c r="G3497" s="4">
        <v>0.19279232505954561</v>
      </c>
      <c r="H3497" s="4">
        <v>-0.53851497392201808</v>
      </c>
      <c r="I3497" s="4">
        <v>0.84446907711886632</v>
      </c>
    </row>
    <row r="3498" spans="1:9" x14ac:dyDescent="0.25">
      <c r="A3498" t="s">
        <v>3721</v>
      </c>
      <c r="B3498" s="3">
        <v>45.472518920898438</v>
      </c>
      <c r="C3498" s="3">
        <v>21.760000228881839</v>
      </c>
      <c r="D3498" s="4">
        <v>2.9156903177627309E-3</v>
      </c>
      <c r="E3498" s="4">
        <v>-3.6315309902340893E-2</v>
      </c>
      <c r="F3498" s="2">
        <v>4</v>
      </c>
      <c r="G3498" s="4">
        <v>0.16732978267833071</v>
      </c>
      <c r="H3498" s="4">
        <v>-0.54582049704075641</v>
      </c>
      <c r="I3498" s="4">
        <v>0.81527027169020938</v>
      </c>
    </row>
    <row r="3499" spans="1:9" x14ac:dyDescent="0.25">
      <c r="A3499" t="s">
        <v>3722</v>
      </c>
      <c r="B3499" s="3">
        <v>45.340320587158203</v>
      </c>
      <c r="C3499" s="3">
        <v>22.579999923706051</v>
      </c>
      <c r="D3499" s="4">
        <v>-1.6440579800332089E-2</v>
      </c>
      <c r="E3499" s="4">
        <v>0.1178217361819678</v>
      </c>
      <c r="F3499" s="2">
        <v>4</v>
      </c>
      <c r="G3499" s="4">
        <v>0.1676015120466661</v>
      </c>
      <c r="H3499" s="4">
        <v>-0.5471408939515725</v>
      </c>
      <c r="I3499" s="4">
        <v>0.80999289293705345</v>
      </c>
    </row>
    <row r="3500" spans="1:9" x14ac:dyDescent="0.25">
      <c r="A3500" t="s">
        <v>3723</v>
      </c>
      <c r="B3500" s="3">
        <v>46.098201751708977</v>
      </c>
      <c r="C3500" s="3">
        <v>20.20000076293945</v>
      </c>
      <c r="D3500" s="4">
        <v>-3.8086427609984601E-3</v>
      </c>
      <c r="E3500" s="4">
        <v>-1.9893247708405389E-2</v>
      </c>
      <c r="F3500" s="2">
        <v>4</v>
      </c>
      <c r="G3500" s="4">
        <v>0.19925651133140909</v>
      </c>
      <c r="H3500" s="4">
        <v>-0.53957117714708613</v>
      </c>
      <c r="I3500" s="4">
        <v>0.8402476309663276</v>
      </c>
    </row>
    <row r="3501" spans="1:9" x14ac:dyDescent="0.25">
      <c r="A3501" t="s">
        <v>3724</v>
      </c>
      <c r="B3501" s="3">
        <v>46.274444580078118</v>
      </c>
      <c r="C3501" s="3">
        <v>20.610000610351559</v>
      </c>
      <c r="D3501" s="4">
        <v>-1.629859332419958E-2</v>
      </c>
      <c r="E3501" s="4">
        <v>0.10568676422796169</v>
      </c>
      <c r="F3501" s="2">
        <v>4</v>
      </c>
      <c r="G3501" s="4">
        <v>0.2137697683619357</v>
      </c>
      <c r="H3501" s="4">
        <v>-0.5378108638394361</v>
      </c>
      <c r="I3501" s="4">
        <v>0.84728327303167328</v>
      </c>
    </row>
    <row r="3502" spans="1:9" x14ac:dyDescent="0.25">
      <c r="A3502" t="s">
        <v>3725</v>
      </c>
      <c r="B3502" s="3">
        <v>47.041149139404297</v>
      </c>
      <c r="C3502" s="3">
        <v>18.639999389648441</v>
      </c>
      <c r="D3502" s="4">
        <v>-6.3288788153710307E-3</v>
      </c>
      <c r="E3502" s="4">
        <v>9.2041192535956551E-3</v>
      </c>
      <c r="F3502" s="2">
        <v>3</v>
      </c>
      <c r="G3502" s="4">
        <v>0.22685388769126269</v>
      </c>
      <c r="H3502" s="4">
        <v>-0.53015301897104217</v>
      </c>
      <c r="I3502" s="4">
        <v>0.87789024240003388</v>
      </c>
    </row>
    <row r="3503" spans="1:9" x14ac:dyDescent="0.25">
      <c r="A3503" t="s">
        <v>3726</v>
      </c>
      <c r="B3503" s="3">
        <v>47.340763092041023</v>
      </c>
      <c r="C3503" s="3">
        <v>18.469999313354489</v>
      </c>
      <c r="D3503" s="4">
        <v>5.0512134784979068E-3</v>
      </c>
      <c r="E3503" s="4">
        <v>-3.1970682012092848E-2</v>
      </c>
      <c r="F3503" s="2">
        <v>3</v>
      </c>
      <c r="G3503" s="4">
        <v>0.24259363410539431</v>
      </c>
      <c r="H3503" s="4">
        <v>-0.52716047491767859</v>
      </c>
      <c r="I3503" s="4">
        <v>0.88985087959612019</v>
      </c>
    </row>
    <row r="3504" spans="1:9" x14ac:dyDescent="0.25">
      <c r="A3504" t="s">
        <v>3727</v>
      </c>
      <c r="B3504" s="3">
        <v>47.102836608886719</v>
      </c>
      <c r="C3504" s="3">
        <v>19.079999923706051</v>
      </c>
      <c r="D3504" s="4">
        <v>-5.3961757327068982E-3</v>
      </c>
      <c r="E3504" s="4">
        <v>4.3192945250650087E-2</v>
      </c>
      <c r="F3504" s="2">
        <v>3</v>
      </c>
      <c r="G3504" s="4">
        <v>0.23947404901531999</v>
      </c>
      <c r="H3504" s="4">
        <v>-0.52953688454758796</v>
      </c>
      <c r="I3504" s="4">
        <v>0.88035281610706861</v>
      </c>
    </row>
    <row r="3505" spans="1:9" x14ac:dyDescent="0.25">
      <c r="A3505" t="s">
        <v>3728</v>
      </c>
      <c r="B3505" s="3">
        <v>47.358390808105469</v>
      </c>
      <c r="C3505" s="3">
        <v>18.29000091552734</v>
      </c>
      <c r="D3505" s="4">
        <v>1.3043464935322819E-3</v>
      </c>
      <c r="E3505" s="4">
        <v>1.6429729610876189E-3</v>
      </c>
      <c r="F3505" s="2">
        <v>3</v>
      </c>
      <c r="G3505" s="4">
        <v>0.27281943341588311</v>
      </c>
      <c r="H3505" s="4">
        <v>-0.52698440929583812</v>
      </c>
      <c r="I3505" s="4">
        <v>0.89055458085765049</v>
      </c>
    </row>
    <row r="3506" spans="1:9" x14ac:dyDescent="0.25">
      <c r="A3506" t="s">
        <v>3729</v>
      </c>
      <c r="B3506" s="3">
        <v>47.296699523925781</v>
      </c>
      <c r="C3506" s="3">
        <v>18.260000228881839</v>
      </c>
      <c r="D3506" s="4">
        <v>0</v>
      </c>
      <c r="E3506" s="4">
        <v>-1.4038888901476421E-2</v>
      </c>
      <c r="F3506" s="2">
        <v>3</v>
      </c>
      <c r="G3506" s="4">
        <v>0.27866542002794009</v>
      </c>
      <c r="H3506" s="4">
        <v>-0.5276005818204873</v>
      </c>
      <c r="I3506" s="4">
        <v>0.88809185486728737</v>
      </c>
    </row>
    <row r="3507" spans="1:9" x14ac:dyDescent="0.25">
      <c r="A3507" t="s">
        <v>3730</v>
      </c>
      <c r="B3507" s="3">
        <v>47.296699523925781</v>
      </c>
      <c r="C3507" s="3">
        <v>18.520000457763668</v>
      </c>
      <c r="D3507" s="4">
        <v>1.225949180083874E-2</v>
      </c>
      <c r="E3507" s="4">
        <v>-5.3169684896441027E-2</v>
      </c>
      <c r="F3507" s="2">
        <v>3</v>
      </c>
      <c r="G3507" s="4">
        <v>0.31022231690745361</v>
      </c>
      <c r="H3507" s="4">
        <v>-0.5276005818204873</v>
      </c>
      <c r="I3507" s="4">
        <v>0.88809185486728737</v>
      </c>
    </row>
    <row r="3508" spans="1:9" x14ac:dyDescent="0.25">
      <c r="A3508" t="s">
        <v>3731</v>
      </c>
      <c r="B3508" s="3">
        <v>46.723888397216797</v>
      </c>
      <c r="C3508" s="3">
        <v>19.559999465942379</v>
      </c>
      <c r="D3508" s="4">
        <v>4.5473852452824204E-3</v>
      </c>
      <c r="E3508" s="4">
        <v>-9.3184991067206235E-2</v>
      </c>
      <c r="F3508" s="2">
        <v>3</v>
      </c>
      <c r="G3508" s="4">
        <v>0.29654997132924032</v>
      </c>
      <c r="H3508" s="4">
        <v>-0.53332181915222099</v>
      </c>
      <c r="I3508" s="4">
        <v>0.86522514252577443</v>
      </c>
    </row>
    <row r="3509" spans="1:9" x14ac:dyDescent="0.25">
      <c r="A3509" t="s">
        <v>3732</v>
      </c>
      <c r="B3509" s="3">
        <v>46.512378692626953</v>
      </c>
      <c r="C3509" s="3">
        <v>21.569999694824219</v>
      </c>
      <c r="D3509" s="4">
        <v>1.072377058407392E-2</v>
      </c>
      <c r="E3509" s="4">
        <v>-1.1910225826409221E-2</v>
      </c>
      <c r="F3509" s="2">
        <v>4</v>
      </c>
      <c r="G3509" s="4">
        <v>0.29475996119417958</v>
      </c>
      <c r="H3509" s="4">
        <v>-0.53543437800713689</v>
      </c>
      <c r="I3509" s="4">
        <v>0.85678164108738208</v>
      </c>
    </row>
    <row r="3510" spans="1:9" x14ac:dyDescent="0.25">
      <c r="A3510" t="s">
        <v>3733</v>
      </c>
      <c r="B3510" s="3">
        <v>46.018882751464837</v>
      </c>
      <c r="C3510" s="3">
        <v>21.829999923706051</v>
      </c>
      <c r="D3510" s="4">
        <v>7.661971980543747E-4</v>
      </c>
      <c r="E3510" s="4">
        <v>2.97169404761497E-2</v>
      </c>
      <c r="F3510" s="2">
        <v>4</v>
      </c>
      <c r="G3510" s="4">
        <v>0.28633968628155149</v>
      </c>
      <c r="H3510" s="4">
        <v>-0.54036341529357579</v>
      </c>
      <c r="I3510" s="4">
        <v>0.83708120371443395</v>
      </c>
    </row>
    <row r="3511" spans="1:9" x14ac:dyDescent="0.25">
      <c r="A3511" t="s">
        <v>3734</v>
      </c>
      <c r="B3511" s="3">
        <v>45.983650207519531</v>
      </c>
      <c r="C3511" s="3">
        <v>21.20000076293945</v>
      </c>
      <c r="D3511" s="4">
        <v>-2.294393695644104E-3</v>
      </c>
      <c r="E3511" s="4">
        <v>1.5325747846490991E-2</v>
      </c>
      <c r="F3511" s="2">
        <v>4</v>
      </c>
      <c r="G3511" s="4">
        <v>0.25084627432798728</v>
      </c>
      <c r="H3511" s="4">
        <v>-0.54071531793008698</v>
      </c>
      <c r="I3511" s="4">
        <v>0.83567471489134504</v>
      </c>
    </row>
    <row r="3512" spans="1:9" x14ac:dyDescent="0.25">
      <c r="A3512" t="s">
        <v>3735</v>
      </c>
      <c r="B3512" s="3">
        <v>46.089397430419922</v>
      </c>
      <c r="C3512" s="3">
        <v>20.879999160766602</v>
      </c>
      <c r="D3512" s="4">
        <v>2.1078832461269852E-3</v>
      </c>
      <c r="E3512" s="4">
        <v>8.2085989284954586E-3</v>
      </c>
      <c r="F3512" s="2">
        <v>4</v>
      </c>
      <c r="G3512" s="4">
        <v>0.27492623202256739</v>
      </c>
      <c r="H3512" s="4">
        <v>-0.53965911470501904</v>
      </c>
      <c r="I3512" s="4">
        <v>0.83989616104388398</v>
      </c>
    </row>
    <row r="3513" spans="1:9" x14ac:dyDescent="0.25">
      <c r="A3513" t="s">
        <v>3736</v>
      </c>
      <c r="B3513" s="3">
        <v>45.992450714111328</v>
      </c>
      <c r="C3513" s="3">
        <v>20.70999908447266</v>
      </c>
      <c r="D3513" s="4">
        <v>3.0753730548567231E-3</v>
      </c>
      <c r="E3513" s="4">
        <v>2.4233421748661499E-2</v>
      </c>
      <c r="F3513" s="2">
        <v>4</v>
      </c>
      <c r="G3513" s="4">
        <v>0.24369879919753951</v>
      </c>
      <c r="H3513" s="4">
        <v>-0.54062741847334905</v>
      </c>
      <c r="I3513" s="4">
        <v>0.83602603253046004</v>
      </c>
    </row>
    <row r="3514" spans="1:9" x14ac:dyDescent="0.25">
      <c r="A3514" t="s">
        <v>3737</v>
      </c>
      <c r="B3514" s="3">
        <v>45.8514404296875</v>
      </c>
      <c r="C3514" s="3">
        <v>20.219999313354489</v>
      </c>
      <c r="D3514" s="4">
        <v>2.697511642278716E-3</v>
      </c>
      <c r="E3514" s="4">
        <v>1.8639744321121698E-2</v>
      </c>
      <c r="F3514" s="2">
        <v>4</v>
      </c>
      <c r="G3514" s="4">
        <v>0.2211384076337608</v>
      </c>
      <c r="H3514" s="4">
        <v>-0.542035829144488</v>
      </c>
      <c r="I3514" s="4">
        <v>0.83039687928820327</v>
      </c>
    </row>
    <row r="3515" spans="1:9" x14ac:dyDescent="0.25">
      <c r="A3515" t="s">
        <v>3738</v>
      </c>
      <c r="B3515" s="3">
        <v>45.72808837890625</v>
      </c>
      <c r="C3515" s="3">
        <v>19.85000038146973</v>
      </c>
      <c r="D3515" s="4">
        <v>4.8414919980046536E-3</v>
      </c>
      <c r="E3515" s="4">
        <v>5.6975487524081769E-2</v>
      </c>
      <c r="F3515" s="2">
        <v>4</v>
      </c>
      <c r="G3515" s="4">
        <v>0.21390038586079041</v>
      </c>
      <c r="H3515" s="4">
        <v>-0.54326786938422678</v>
      </c>
      <c r="I3515" s="4">
        <v>0.82547264557410593</v>
      </c>
    </row>
    <row r="3516" spans="1:9" x14ac:dyDescent="0.25">
      <c r="A3516" t="s">
        <v>3739</v>
      </c>
      <c r="B3516" s="3">
        <v>45.507762908935547</v>
      </c>
      <c r="C3516" s="3">
        <v>18.780000686645511</v>
      </c>
      <c r="D3516" s="4">
        <v>6.8235970486640873E-3</v>
      </c>
      <c r="E3516" s="4">
        <v>-2.5428114140015449E-2</v>
      </c>
      <c r="F3516" s="2">
        <v>3</v>
      </c>
      <c r="G3516" s="4">
        <v>0.203030835060376</v>
      </c>
      <c r="H3516" s="4">
        <v>-0.54546848010066029</v>
      </c>
      <c r="I3516" s="4">
        <v>0.81667721736328414</v>
      </c>
    </row>
    <row r="3517" spans="1:9" x14ac:dyDescent="0.25">
      <c r="A3517" t="s">
        <v>3740</v>
      </c>
      <c r="B3517" s="3">
        <v>45.1993408203125</v>
      </c>
      <c r="C3517" s="3">
        <v>19.270000457763668</v>
      </c>
      <c r="D3517" s="4">
        <v>1.9537222196666089E-3</v>
      </c>
      <c r="E3517" s="4">
        <v>-2.6275918833115201E-2</v>
      </c>
      <c r="F3517" s="2">
        <v>3</v>
      </c>
      <c r="G3517" s="4">
        <v>0.19958616443089561</v>
      </c>
      <c r="H3517" s="4">
        <v>-0.54854899981315175</v>
      </c>
      <c r="I3517" s="4">
        <v>0.80436495796142582</v>
      </c>
    </row>
    <row r="3518" spans="1:9" x14ac:dyDescent="0.25">
      <c r="A3518" t="s">
        <v>3741</v>
      </c>
      <c r="B3518" s="3">
        <v>45.1112060546875</v>
      </c>
      <c r="C3518" s="3">
        <v>19.79000091552734</v>
      </c>
      <c r="D3518" s="4">
        <v>7.2809102232314071E-3</v>
      </c>
      <c r="E3518" s="4">
        <v>-4.0717318439679628E-2</v>
      </c>
      <c r="F3518" s="2">
        <v>4</v>
      </c>
      <c r="G3518" s="4">
        <v>0.19503083722164979</v>
      </c>
      <c r="H3518" s="4">
        <v>-0.54942928982115902</v>
      </c>
      <c r="I3518" s="4">
        <v>0.80084660393710272</v>
      </c>
    </row>
    <row r="3519" spans="1:9" x14ac:dyDescent="0.25">
      <c r="A3519" t="s">
        <v>3742</v>
      </c>
      <c r="B3519" s="3">
        <v>44.785129547119141</v>
      </c>
      <c r="C3519" s="3">
        <v>20.629999160766602</v>
      </c>
      <c r="D3519" s="4">
        <v>-9.356647969853138E-3</v>
      </c>
      <c r="E3519" s="4">
        <v>8.0670455519611162E-2</v>
      </c>
      <c r="F3519" s="2">
        <v>4</v>
      </c>
      <c r="G3519" s="4">
        <v>0.18666754941182881</v>
      </c>
      <c r="H3519" s="4">
        <v>-0.55268614186385556</v>
      </c>
      <c r="I3519" s="4">
        <v>0.78782957729041359</v>
      </c>
    </row>
    <row r="3520" spans="1:9" x14ac:dyDescent="0.25">
      <c r="A3520" t="s">
        <v>3743</v>
      </c>
      <c r="B3520" s="3">
        <v>45.208126068115227</v>
      </c>
      <c r="C3520" s="3">
        <v>19.090000152587891</v>
      </c>
      <c r="D3520" s="4">
        <v>-3.6902264442997268E-3</v>
      </c>
      <c r="E3520" s="4">
        <v>3.152888269966736E-3</v>
      </c>
      <c r="F3520" s="2">
        <v>3</v>
      </c>
      <c r="G3520" s="4">
        <v>0.2099155165054252</v>
      </c>
      <c r="H3520" s="4">
        <v>-0.54846125276119362</v>
      </c>
      <c r="I3520" s="4">
        <v>0.80471566646722636</v>
      </c>
    </row>
    <row r="3521" spans="1:9" x14ac:dyDescent="0.25">
      <c r="A3521" t="s">
        <v>3744</v>
      </c>
      <c r="B3521" s="3">
        <v>45.375572204589837</v>
      </c>
      <c r="C3521" s="3">
        <v>19.030000686645511</v>
      </c>
      <c r="D3521" s="4">
        <v>2.1221521648256299E-2</v>
      </c>
      <c r="E3521" s="4">
        <v>-4.275646428590274E-2</v>
      </c>
      <c r="F3521" s="2">
        <v>3</v>
      </c>
      <c r="G3521" s="4">
        <v>0.2065008390780638</v>
      </c>
      <c r="H3521" s="4">
        <v>-0.54678880080908643</v>
      </c>
      <c r="I3521" s="4">
        <v>0.81140014317678566</v>
      </c>
    </row>
    <row r="3522" spans="1:9" x14ac:dyDescent="0.25">
      <c r="A3522" t="s">
        <v>3745</v>
      </c>
      <c r="B3522" s="3">
        <v>44.432643890380859</v>
      </c>
      <c r="C3522" s="3">
        <v>19.879999160766602</v>
      </c>
      <c r="D3522" s="4">
        <v>-1.979204599493634E-3</v>
      </c>
      <c r="E3522" s="4">
        <v>4.2475064441779953E-2</v>
      </c>
      <c r="F3522" s="2">
        <v>4</v>
      </c>
      <c r="G3522" s="4">
        <v>0.17869167689071319</v>
      </c>
      <c r="H3522" s="4">
        <v>-0.55620676847915573</v>
      </c>
      <c r="I3522" s="4">
        <v>0.77375829315972222</v>
      </c>
    </row>
    <row r="3523" spans="1:9" x14ac:dyDescent="0.25">
      <c r="A3523" t="s">
        <v>3746</v>
      </c>
      <c r="B3523" s="3">
        <v>44.520759582519531</v>
      </c>
      <c r="C3523" s="3">
        <v>19.069999694824219</v>
      </c>
      <c r="D3523" s="4">
        <v>8.1819190947582943E-3</v>
      </c>
      <c r="E3523" s="4">
        <v>7.3956358896707366E-3</v>
      </c>
      <c r="F3523" s="2">
        <v>3</v>
      </c>
      <c r="G3523" s="4">
        <v>0.19711621654306419</v>
      </c>
      <c r="H3523" s="4">
        <v>-0.55532666897712313</v>
      </c>
      <c r="I3523" s="4">
        <v>0.77727588576740203</v>
      </c>
    </row>
    <row r="3524" spans="1:9" x14ac:dyDescent="0.25">
      <c r="A3524" t="s">
        <v>3747</v>
      </c>
      <c r="B3524" s="3">
        <v>44.159450531005859</v>
      </c>
      <c r="C3524" s="3">
        <v>18.930000305175781</v>
      </c>
      <c r="D3524" s="4">
        <v>6.8312564926638064E-3</v>
      </c>
      <c r="E3524" s="4">
        <v>-1.582214174337349E-3</v>
      </c>
      <c r="F3524" s="2">
        <v>3</v>
      </c>
      <c r="G3524" s="4">
        <v>0.1876802185732922</v>
      </c>
      <c r="H3524" s="4">
        <v>-0.55893542365633087</v>
      </c>
      <c r="I3524" s="4">
        <v>0.76285237029762398</v>
      </c>
    </row>
    <row r="3525" spans="1:9" x14ac:dyDescent="0.25">
      <c r="A3525" t="s">
        <v>3748</v>
      </c>
      <c r="B3525" s="3">
        <v>43.859832763671882</v>
      </c>
      <c r="C3525" s="3">
        <v>18.95999908447266</v>
      </c>
      <c r="D3525" s="4">
        <v>4.0215888495320762E-4</v>
      </c>
      <c r="E3525" s="4">
        <v>-8.4500245164765064E-2</v>
      </c>
      <c r="F3525" s="2">
        <v>3</v>
      </c>
      <c r="G3525" s="4">
        <v>0.18212057831579981</v>
      </c>
      <c r="H3525" s="4">
        <v>-0.56192800581088942</v>
      </c>
      <c r="I3525" s="4">
        <v>0.75089158081820928</v>
      </c>
    </row>
    <row r="3526" spans="1:9" x14ac:dyDescent="0.25">
      <c r="A3526" t="s">
        <v>3749</v>
      </c>
      <c r="B3526" s="3">
        <v>43.842201232910163</v>
      </c>
      <c r="C3526" s="3">
        <v>20.70999908447266</v>
      </c>
      <c r="D3526" s="4">
        <v>6.8813815643593568E-3</v>
      </c>
      <c r="E3526" s="4">
        <v>-3.9424879523417673E-2</v>
      </c>
      <c r="F3526" s="2">
        <v>4</v>
      </c>
      <c r="G3526" s="4">
        <v>0.1883595673379663</v>
      </c>
      <c r="H3526" s="4">
        <v>-0.56210410953392487</v>
      </c>
      <c r="I3526" s="4">
        <v>0.75018772727335015</v>
      </c>
    </row>
    <row r="3527" spans="1:9" x14ac:dyDescent="0.25">
      <c r="A3527" t="s">
        <v>3750</v>
      </c>
      <c r="B3527" s="3">
        <v>43.542568206787109</v>
      </c>
      <c r="C3527" s="3">
        <v>21.559999465942379</v>
      </c>
      <c r="D3527" s="4">
        <v>3.6559896539511971E-3</v>
      </c>
      <c r="E3527" s="4">
        <v>3.2573148240930831E-3</v>
      </c>
      <c r="F3527" s="2">
        <v>4</v>
      </c>
      <c r="G3527" s="4">
        <v>0.185288614973979</v>
      </c>
      <c r="H3527" s="4">
        <v>-0.56509684409326322</v>
      </c>
      <c r="I3527" s="4">
        <v>0.73822632866062099</v>
      </c>
    </row>
    <row r="3528" spans="1:9" x14ac:dyDescent="0.25">
      <c r="A3528" t="s">
        <v>3751</v>
      </c>
      <c r="B3528" s="3">
        <v>43.383956909179688</v>
      </c>
      <c r="C3528" s="3">
        <v>21.489999771118161</v>
      </c>
      <c r="D3528" s="4">
        <v>-8.6586871298545143E-3</v>
      </c>
      <c r="E3528" s="4">
        <v>-1.240810914171331E-2</v>
      </c>
      <c r="F3528" s="2">
        <v>4</v>
      </c>
      <c r="G3528" s="4">
        <v>0.18434999506383901</v>
      </c>
      <c r="H3528" s="4">
        <v>-0.56668105367787791</v>
      </c>
      <c r="I3528" s="4">
        <v>0.73189454014013422</v>
      </c>
    </row>
    <row r="3529" spans="1:9" x14ac:dyDescent="0.25">
      <c r="A3529" t="s">
        <v>3752</v>
      </c>
      <c r="B3529" s="3">
        <v>43.762886047363281</v>
      </c>
      <c r="C3529" s="3">
        <v>21.760000228881839</v>
      </c>
      <c r="D3529" s="4">
        <v>2.4340202818356142E-2</v>
      </c>
      <c r="E3529" s="4">
        <v>-7.5223136681344838E-2</v>
      </c>
      <c r="F3529" s="2">
        <v>4</v>
      </c>
      <c r="G3529" s="4">
        <v>0.2158578384095742</v>
      </c>
      <c r="H3529" s="4">
        <v>-0.56289630957921954</v>
      </c>
      <c r="I3529" s="4">
        <v>0.74702145230478534</v>
      </c>
    </row>
    <row r="3530" spans="1:9" x14ac:dyDescent="0.25">
      <c r="A3530" t="s">
        <v>3753</v>
      </c>
      <c r="B3530" s="3">
        <v>42.722999572753913</v>
      </c>
      <c r="C3530" s="3">
        <v>23.530000686645511</v>
      </c>
      <c r="D3530" s="4">
        <v>-1.081415182596457E-2</v>
      </c>
      <c r="E3530" s="4">
        <v>4.5777808295355937E-2</v>
      </c>
      <c r="F3530" s="2">
        <v>4</v>
      </c>
      <c r="G3530" s="4">
        <v>0.196548383402223</v>
      </c>
      <c r="H3530" s="4">
        <v>-0.57328269532120379</v>
      </c>
      <c r="I3530" s="4">
        <v>0.70550901692431234</v>
      </c>
    </row>
    <row r="3531" spans="1:9" x14ac:dyDescent="0.25">
      <c r="A3531" t="s">
        <v>3754</v>
      </c>
      <c r="B3531" s="3">
        <v>43.1900634765625</v>
      </c>
      <c r="C3531" s="3">
        <v>22.5</v>
      </c>
      <c r="D3531" s="4">
        <v>-1.223107405591173E-3</v>
      </c>
      <c r="E3531" s="4">
        <v>-5.0632941953990929E-2</v>
      </c>
      <c r="F3531" s="2">
        <v>4</v>
      </c>
      <c r="G3531" s="4">
        <v>0.20608941134461739</v>
      </c>
      <c r="H3531" s="4">
        <v>-0.56861766121453805</v>
      </c>
      <c r="I3531" s="4">
        <v>0.72415428311328656</v>
      </c>
    </row>
    <row r="3532" spans="1:9" x14ac:dyDescent="0.25">
      <c r="A3532" t="s">
        <v>3755</v>
      </c>
      <c r="B3532" s="3">
        <v>43.242954254150391</v>
      </c>
      <c r="C3532" s="3">
        <v>23.70000076293945</v>
      </c>
      <c r="D3532" s="4">
        <v>-4.4633635861615062E-3</v>
      </c>
      <c r="E3532" s="4">
        <v>1.9354871524277509E-2</v>
      </c>
      <c r="F3532" s="2">
        <v>4</v>
      </c>
      <c r="G3532" s="4">
        <v>0.17183951997906061</v>
      </c>
      <c r="H3532" s="4">
        <v>-0.56808938814662679</v>
      </c>
      <c r="I3532" s="4">
        <v>0.72626569146453468</v>
      </c>
    </row>
    <row r="3533" spans="1:9" x14ac:dyDescent="0.25">
      <c r="A3533" t="s">
        <v>3756</v>
      </c>
      <c r="B3533" s="3">
        <v>43.43682861328125</v>
      </c>
      <c r="C3533" s="3">
        <v>23.25</v>
      </c>
      <c r="D3533" s="4">
        <v>-1.62022827691588E-3</v>
      </c>
      <c r="E3533" s="4">
        <v>2.876104458224793E-2</v>
      </c>
      <c r="F3533" s="2">
        <v>4</v>
      </c>
      <c r="G3533" s="4">
        <v>0.17792937246914969</v>
      </c>
      <c r="H3533" s="4">
        <v>-0.56615297111594132</v>
      </c>
      <c r="I3533" s="4">
        <v>0.73400518707473927</v>
      </c>
    </row>
    <row r="3534" spans="1:9" x14ac:dyDescent="0.25">
      <c r="A3534" t="s">
        <v>3757</v>
      </c>
      <c r="B3534" s="3">
        <v>43.507320404052727</v>
      </c>
      <c r="C3534" s="3">
        <v>22.60000038146973</v>
      </c>
      <c r="D3534" s="4">
        <v>-4.0430170705940682E-4</v>
      </c>
      <c r="E3534" s="4">
        <v>2.6619105370599971E-3</v>
      </c>
      <c r="F3534" s="2">
        <v>4</v>
      </c>
      <c r="G3534" s="4">
        <v>0.17455587207237261</v>
      </c>
      <c r="H3534" s="4">
        <v>-0.56544889913455421</v>
      </c>
      <c r="I3534" s="4">
        <v>0.7368192307042174</v>
      </c>
    </row>
    <row r="3535" spans="1:9" x14ac:dyDescent="0.25">
      <c r="A3535" t="s">
        <v>3758</v>
      </c>
      <c r="B3535" s="3">
        <v>43.524917602539063</v>
      </c>
      <c r="C3535" s="3">
        <v>22.54000091552734</v>
      </c>
      <c r="D3535" s="4">
        <v>-5.4376771350653774E-3</v>
      </c>
      <c r="E3535" s="4">
        <v>3.8231315801773517E-2</v>
      </c>
      <c r="F3535" s="2">
        <v>4</v>
      </c>
      <c r="G3535" s="4">
        <v>0.19503735370218919</v>
      </c>
      <c r="H3535" s="4">
        <v>-0.56527313832227333</v>
      </c>
      <c r="I3535" s="4">
        <v>0.73752171369911901</v>
      </c>
    </row>
    <row r="3536" spans="1:9" x14ac:dyDescent="0.25">
      <c r="A3536" t="s">
        <v>3759</v>
      </c>
      <c r="B3536" s="3">
        <v>43.762886047363281</v>
      </c>
      <c r="C3536" s="3">
        <v>21.70999908447266</v>
      </c>
      <c r="D3536" s="4">
        <v>2.034167930585817E-2</v>
      </c>
      <c r="E3536" s="4">
        <v>-9.0490225338010988E-2</v>
      </c>
      <c r="F3536" s="2">
        <v>4</v>
      </c>
      <c r="G3536" s="4">
        <v>0.19100312425835991</v>
      </c>
      <c r="H3536" s="4">
        <v>-0.56289630957921954</v>
      </c>
      <c r="I3536" s="4">
        <v>0.74702145230478534</v>
      </c>
    </row>
    <row r="3537" spans="1:9" x14ac:dyDescent="0.25">
      <c r="A3537" t="s">
        <v>3760</v>
      </c>
      <c r="B3537" s="3">
        <v>42.890422821044922</v>
      </c>
      <c r="C3537" s="3">
        <v>23.870000839233398</v>
      </c>
      <c r="D3537" s="4">
        <v>-4.1109197996358482E-4</v>
      </c>
      <c r="E3537" s="4">
        <v>6.0417618681611218E-2</v>
      </c>
      <c r="F3537" s="2">
        <v>4</v>
      </c>
      <c r="G3537" s="4">
        <v>0.1568102665090432</v>
      </c>
      <c r="H3537" s="4">
        <v>-0.57161047197626624</v>
      </c>
      <c r="I3537" s="4">
        <v>0.71219257993389995</v>
      </c>
    </row>
    <row r="3538" spans="1:9" x14ac:dyDescent="0.25">
      <c r="A3538" t="s">
        <v>3761</v>
      </c>
      <c r="B3538" s="3">
        <v>42.908061981201172</v>
      </c>
      <c r="C3538" s="3">
        <v>22.510000228881839</v>
      </c>
      <c r="D3538" s="4">
        <v>-2.6632081727755441E-3</v>
      </c>
      <c r="E3538" s="4">
        <v>7.1588297396525391E-3</v>
      </c>
      <c r="F3538" s="2">
        <v>4</v>
      </c>
      <c r="G3538" s="4">
        <v>0.1518590114676017</v>
      </c>
      <c r="H3538" s="4">
        <v>-0.57143429205084106</v>
      </c>
      <c r="I3538" s="4">
        <v>0.71289673804541609</v>
      </c>
    </row>
    <row r="3539" spans="1:9" x14ac:dyDescent="0.25">
      <c r="A3539" t="s">
        <v>3762</v>
      </c>
      <c r="B3539" s="3">
        <v>43.022640228271477</v>
      </c>
      <c r="C3539" s="3">
        <v>22.35000038146973</v>
      </c>
      <c r="D3539" s="4">
        <v>-2.0495656241747981E-4</v>
      </c>
      <c r="E3539" s="4">
        <v>3.9534901463708312E-2</v>
      </c>
      <c r="F3539" s="2">
        <v>4</v>
      </c>
      <c r="G3539" s="4">
        <v>0.15710540179924881</v>
      </c>
      <c r="H3539" s="4">
        <v>-0.57028988455947549</v>
      </c>
      <c r="I3539" s="4">
        <v>0.71747072010369894</v>
      </c>
    </row>
    <row r="3540" spans="1:9" x14ac:dyDescent="0.25">
      <c r="A3540" t="s">
        <v>3763</v>
      </c>
      <c r="B3540" s="3">
        <v>43.031459808349609</v>
      </c>
      <c r="C3540" s="3">
        <v>21.5</v>
      </c>
      <c r="D3540" s="4">
        <v>1.7503903887868159E-2</v>
      </c>
      <c r="E3540" s="4">
        <v>-2.3171295937226111E-2</v>
      </c>
      <c r="F3540" s="2">
        <v>4</v>
      </c>
      <c r="G3540" s="4">
        <v>0.1608871384782575</v>
      </c>
      <c r="H3540" s="4">
        <v>-0.57020179459676279</v>
      </c>
      <c r="I3540" s="4">
        <v>0.71782279915945701</v>
      </c>
    </row>
    <row r="3541" spans="1:9" x14ac:dyDescent="0.25">
      <c r="A3541" t="s">
        <v>3764</v>
      </c>
      <c r="B3541" s="3">
        <v>42.29119873046875</v>
      </c>
      <c r="C3541" s="3">
        <v>22.010000228881839</v>
      </c>
      <c r="D3541" s="4">
        <v>3.38710611677473E-3</v>
      </c>
      <c r="E3541" s="4">
        <v>1.335179211304283E-2</v>
      </c>
      <c r="F3541" s="2">
        <v>4</v>
      </c>
      <c r="G3541" s="4">
        <v>0.14282922180932481</v>
      </c>
      <c r="H3541" s="4">
        <v>-0.57759552198179853</v>
      </c>
      <c r="I3541" s="4">
        <v>0.68827145782505594</v>
      </c>
    </row>
    <row r="3542" spans="1:9" x14ac:dyDescent="0.25">
      <c r="A3542" t="s">
        <v>3765</v>
      </c>
      <c r="B3542" s="3">
        <v>42.1484375</v>
      </c>
      <c r="C3542" s="3">
        <v>21.719999313354489</v>
      </c>
      <c r="D3542" s="4">
        <v>3.9789477146696672E-3</v>
      </c>
      <c r="E3542" s="4">
        <v>-1.7194618169955159E-2</v>
      </c>
      <c r="F3542" s="2">
        <v>4</v>
      </c>
      <c r="G3542" s="4">
        <v>0.13870271723133781</v>
      </c>
      <c r="H3542" s="4">
        <v>-0.57902142110141708</v>
      </c>
      <c r="I3542" s="4">
        <v>0.68257240653496498</v>
      </c>
    </row>
    <row r="3543" spans="1:9" x14ac:dyDescent="0.25">
      <c r="A3543" t="s">
        <v>3766</v>
      </c>
      <c r="B3543" s="3">
        <v>41.981395721435547</v>
      </c>
      <c r="C3543" s="3">
        <v>22.10000038146973</v>
      </c>
      <c r="D3543" s="4">
        <v>6.3225886329651981E-3</v>
      </c>
      <c r="E3543" s="4">
        <v>2.5046425273820949E-2</v>
      </c>
      <c r="F3543" s="2">
        <v>4</v>
      </c>
      <c r="G3543" s="4">
        <v>0.1507373492484301</v>
      </c>
      <c r="H3543" s="4">
        <v>-0.58068983432686005</v>
      </c>
      <c r="I3543" s="4">
        <v>0.67590407185823875</v>
      </c>
    </row>
    <row r="3544" spans="1:9" x14ac:dyDescent="0.25">
      <c r="A3544" t="s">
        <v>3767</v>
      </c>
      <c r="B3544" s="3">
        <v>41.717632293701172</v>
      </c>
      <c r="C3544" s="3">
        <v>21.559999465942379</v>
      </c>
      <c r="D3544" s="4">
        <v>4.2326243666857E-3</v>
      </c>
      <c r="E3544" s="4">
        <v>1.6501668862680671E-2</v>
      </c>
      <c r="F3544" s="2">
        <v>4</v>
      </c>
      <c r="G3544" s="4">
        <v>0.1470734124122561</v>
      </c>
      <c r="H3544" s="4">
        <v>-0.58332430335013141</v>
      </c>
      <c r="I3544" s="4">
        <v>0.66537459338447724</v>
      </c>
    </row>
    <row r="3545" spans="1:9" x14ac:dyDescent="0.25">
      <c r="A3545" t="s">
        <v>3768</v>
      </c>
      <c r="B3545" s="3">
        <v>41.541801452636719</v>
      </c>
      <c r="C3545" s="3">
        <v>21.20999908447266</v>
      </c>
      <c r="D3545" s="4">
        <v>1.394872293361993E-2</v>
      </c>
      <c r="E3545" s="4">
        <v>-3.5470700080223128E-2</v>
      </c>
      <c r="F3545" s="2">
        <v>4</v>
      </c>
      <c r="G3545" s="4">
        <v>0.14664076443180929</v>
      </c>
      <c r="H3545" s="4">
        <v>-0.5850805017287275</v>
      </c>
      <c r="I3545" s="4">
        <v>0.65835539791862185</v>
      </c>
    </row>
    <row r="3546" spans="1:9" x14ac:dyDescent="0.25">
      <c r="A3546" t="s">
        <v>3769</v>
      </c>
      <c r="B3546" s="3">
        <v>40.970317840576172</v>
      </c>
      <c r="C3546" s="3">
        <v>21.989999771118161</v>
      </c>
      <c r="D3546" s="4">
        <v>3.6616409399548018E-3</v>
      </c>
      <c r="E3546" s="4">
        <v>-3.5949132574446541E-2</v>
      </c>
      <c r="F3546" s="2">
        <v>4</v>
      </c>
      <c r="G3546" s="4">
        <v>0.1319571884781989</v>
      </c>
      <c r="H3546" s="4">
        <v>-0.59078847984462035</v>
      </c>
      <c r="I3546" s="4">
        <v>0.63554168017546697</v>
      </c>
    </row>
    <row r="3547" spans="1:9" x14ac:dyDescent="0.25">
      <c r="A3547" t="s">
        <v>3770</v>
      </c>
      <c r="B3547" s="3">
        <v>40.820846557617188</v>
      </c>
      <c r="C3547" s="3">
        <v>22.809999465942379</v>
      </c>
      <c r="D3547" s="4">
        <v>3.8915674699406821E-3</v>
      </c>
      <c r="E3547" s="4">
        <v>-1.8924754153015751E-2</v>
      </c>
      <c r="F3547" s="2">
        <v>4</v>
      </c>
      <c r="G3547" s="4">
        <v>0.13853219491533619</v>
      </c>
      <c r="H3547" s="4">
        <v>-0.59228139896614695</v>
      </c>
      <c r="I3547" s="4">
        <v>0.62957476251034183</v>
      </c>
    </row>
    <row r="3548" spans="1:9" x14ac:dyDescent="0.25">
      <c r="A3548" t="s">
        <v>3771</v>
      </c>
      <c r="B3548" s="3">
        <v>40.662605285644531</v>
      </c>
      <c r="C3548" s="3">
        <v>23.25</v>
      </c>
      <c r="D3548" s="4">
        <v>1.203480703284132E-2</v>
      </c>
      <c r="E3548" s="4">
        <v>-2.3109212381994811E-2</v>
      </c>
      <c r="F3548" s="2">
        <v>4</v>
      </c>
      <c r="G3548" s="4">
        <v>0.1438618977290396</v>
      </c>
      <c r="H3548" s="4">
        <v>-0.59386191273485189</v>
      </c>
      <c r="I3548" s="4">
        <v>0.62325774547273083</v>
      </c>
    </row>
    <row r="3549" spans="1:9" x14ac:dyDescent="0.25">
      <c r="A3549" t="s">
        <v>3772</v>
      </c>
      <c r="B3549" s="3">
        <v>40.179058074951172</v>
      </c>
      <c r="C3549" s="3">
        <v>23.79999923706055</v>
      </c>
      <c r="D3549" s="4">
        <v>-6.7374603739821506E-3</v>
      </c>
      <c r="E3549" s="4">
        <v>0.1168465431028132</v>
      </c>
      <c r="F3549" s="2">
        <v>4</v>
      </c>
      <c r="G3549" s="4">
        <v>0.14090164243404499</v>
      </c>
      <c r="H3549" s="4">
        <v>-0.59869158210487461</v>
      </c>
      <c r="I3549" s="4">
        <v>0.60395446302081091</v>
      </c>
    </row>
    <row r="3550" spans="1:9" x14ac:dyDescent="0.25">
      <c r="A3550" t="s">
        <v>3773</v>
      </c>
      <c r="B3550" s="3">
        <v>40.45159912109375</v>
      </c>
      <c r="C3550" s="3">
        <v>21.309999465942379</v>
      </c>
      <c r="D3550" s="4">
        <v>1.6571111174595421E-2</v>
      </c>
      <c r="E3550" s="4">
        <v>-8.1069470669230981E-2</v>
      </c>
      <c r="F3550" s="2">
        <v>4</v>
      </c>
      <c r="G3550" s="4">
        <v>0.1733518635725888</v>
      </c>
      <c r="H3550" s="4">
        <v>-0.59596944223203507</v>
      </c>
      <c r="I3550" s="4">
        <v>0.61483434543371596</v>
      </c>
    </row>
    <row r="3551" spans="1:9" x14ac:dyDescent="0.25">
      <c r="A3551" t="s">
        <v>3774</v>
      </c>
      <c r="B3551" s="3">
        <v>39.792198181152337</v>
      </c>
      <c r="C3551" s="3">
        <v>23.190000534057621</v>
      </c>
      <c r="D3551" s="4">
        <v>1.117084867876228E-2</v>
      </c>
      <c r="E3551" s="4">
        <v>-2.9300915591238149E-2</v>
      </c>
      <c r="F3551" s="2">
        <v>4</v>
      </c>
      <c r="G3551" s="4">
        <v>0.16187048556746039</v>
      </c>
      <c r="H3551" s="4">
        <v>-0.6025555385878234</v>
      </c>
      <c r="I3551" s="4">
        <v>0.58851095381596896</v>
      </c>
    </row>
    <row r="3552" spans="1:9" x14ac:dyDescent="0.25">
      <c r="A3552" t="s">
        <v>3775</v>
      </c>
      <c r="B3552" s="3">
        <v>39.352596282958977</v>
      </c>
      <c r="C3552" s="3">
        <v>23.889999389648441</v>
      </c>
      <c r="D3552" s="4">
        <v>2.9912450852005001E-2</v>
      </c>
      <c r="E3552" s="4">
        <v>-8.2917462981693446E-2</v>
      </c>
      <c r="F3552" s="2">
        <v>4</v>
      </c>
      <c r="G3552" s="4">
        <v>0.14815736940938051</v>
      </c>
      <c r="H3552" s="4">
        <v>-0.60694628219208058</v>
      </c>
      <c r="I3552" s="4">
        <v>0.57096197530969484</v>
      </c>
    </row>
    <row r="3553" spans="1:9" x14ac:dyDescent="0.25">
      <c r="A3553" t="s">
        <v>3776</v>
      </c>
      <c r="B3553" s="3">
        <v>38.209651947021477</v>
      </c>
      <c r="C3553" s="3">
        <v>26.04999923706055</v>
      </c>
      <c r="D3553" s="4">
        <v>-3.4397558691648959E-3</v>
      </c>
      <c r="E3553" s="4">
        <v>-4.2631381346648463E-2</v>
      </c>
      <c r="F3553" s="2">
        <v>5</v>
      </c>
      <c r="G3553" s="4">
        <v>9.3923177482927223E-2</v>
      </c>
      <c r="H3553" s="4">
        <v>-0.61836200981669665</v>
      </c>
      <c r="I3553" s="4">
        <v>0.52533545352335653</v>
      </c>
    </row>
    <row r="3554" spans="1:9" x14ac:dyDescent="0.25">
      <c r="A3554" t="s">
        <v>3777</v>
      </c>
      <c r="B3554" s="3">
        <v>38.341537475585938</v>
      </c>
      <c r="C3554" s="3">
        <v>27.20999908447266</v>
      </c>
      <c r="D3554" s="4">
        <v>-1.043799940199008E-2</v>
      </c>
      <c r="E3554" s="4">
        <v>0.11288336341145321</v>
      </c>
      <c r="F3554" s="2">
        <v>5</v>
      </c>
      <c r="G3554" s="4">
        <v>8.657071133651395E-2</v>
      </c>
      <c r="H3554" s="4">
        <v>-0.6170447372038661</v>
      </c>
      <c r="I3554" s="4">
        <v>0.5306003450435659</v>
      </c>
    </row>
    <row r="3555" spans="1:9" x14ac:dyDescent="0.25">
      <c r="A3555" t="s">
        <v>3778</v>
      </c>
      <c r="B3555" s="3">
        <v>38.745967864990227</v>
      </c>
      <c r="C3555" s="3">
        <v>24.45000076293945</v>
      </c>
      <c r="D3555" s="4">
        <v>1.2172853260679959E-2</v>
      </c>
      <c r="E3555" s="4">
        <v>-0.1066861522381938</v>
      </c>
      <c r="F3555" s="2">
        <v>5</v>
      </c>
      <c r="G3555" s="4">
        <v>9.9118705092413162E-2</v>
      </c>
      <c r="H3555" s="4">
        <v>-0.61300528661700104</v>
      </c>
      <c r="I3555" s="4">
        <v>0.54674527126000894</v>
      </c>
    </row>
    <row r="3556" spans="1:9" x14ac:dyDescent="0.25">
      <c r="A3556" t="s">
        <v>3779</v>
      </c>
      <c r="B3556" s="3">
        <v>38.279991149902337</v>
      </c>
      <c r="C3556" s="3">
        <v>27.370000839233398</v>
      </c>
      <c r="D3556" s="4">
        <v>-1.202645696480165E-2</v>
      </c>
      <c r="E3556" s="4">
        <v>2.5093635099214359E-2</v>
      </c>
      <c r="F3556" s="2">
        <v>5</v>
      </c>
      <c r="G3556" s="4">
        <v>8.8595225328028215E-2</v>
      </c>
      <c r="H3556" s="4">
        <v>-0.61765946188310739</v>
      </c>
      <c r="I3556" s="4">
        <v>0.5281434058196901</v>
      </c>
    </row>
    <row r="3557" spans="1:9" x14ac:dyDescent="0.25">
      <c r="A3557" t="s">
        <v>3780</v>
      </c>
      <c r="B3557" s="3">
        <v>38.745967864990227</v>
      </c>
      <c r="C3557" s="3">
        <v>26.70000076293945</v>
      </c>
      <c r="D3557" s="4">
        <v>9.6222538252390688E-3</v>
      </c>
      <c r="E3557" s="4">
        <v>-2.7676560337649311E-2</v>
      </c>
      <c r="F3557" s="2">
        <v>5</v>
      </c>
      <c r="G3557" s="4">
        <v>9.9935468144015438E-2</v>
      </c>
      <c r="H3557" s="4">
        <v>-0.61300528661700104</v>
      </c>
      <c r="I3557" s="4">
        <v>0.54674527126000894</v>
      </c>
    </row>
    <row r="3558" spans="1:9" x14ac:dyDescent="0.25">
      <c r="A3558" t="s">
        <v>3781</v>
      </c>
      <c r="B3558" s="3">
        <v>38.376697540283203</v>
      </c>
      <c r="C3558" s="3">
        <v>27.45999908447266</v>
      </c>
      <c r="D3558" s="4">
        <v>-1.8659688313264259E-2</v>
      </c>
      <c r="E3558" s="4">
        <v>7.0148061097595082E-2</v>
      </c>
      <c r="F3558" s="2">
        <v>5</v>
      </c>
      <c r="G3558" s="4">
        <v>9.2700810318692373E-2</v>
      </c>
      <c r="H3558" s="4">
        <v>-0.6166935584900588</v>
      </c>
      <c r="I3558" s="4">
        <v>0.53200394048341115</v>
      </c>
    </row>
    <row r="3559" spans="1:9" x14ac:dyDescent="0.25">
      <c r="A3559" t="s">
        <v>3782</v>
      </c>
      <c r="B3559" s="3">
        <v>39.106410980224609</v>
      </c>
      <c r="C3559" s="3">
        <v>25.659999847412109</v>
      </c>
      <c r="D3559" s="4">
        <v>-9.79578140517956E-3</v>
      </c>
      <c r="E3559" s="4">
        <v>6.6692851243790319E-3</v>
      </c>
      <c r="F3559" s="2">
        <v>5</v>
      </c>
      <c r="G3559" s="4">
        <v>0.1123726873653956</v>
      </c>
      <c r="H3559" s="4">
        <v>-0.60940518090904572</v>
      </c>
      <c r="I3559" s="4">
        <v>0.56113421841419142</v>
      </c>
    </row>
    <row r="3560" spans="1:9" x14ac:dyDescent="0.25">
      <c r="A3560" t="s">
        <v>3783</v>
      </c>
      <c r="B3560" s="3">
        <v>39.493278503417969</v>
      </c>
      <c r="C3560" s="3">
        <v>25.489999771118161</v>
      </c>
      <c r="D3560" s="4">
        <v>1.337641124523836E-3</v>
      </c>
      <c r="E3560" s="4">
        <v>-3.5930436601759867E-2</v>
      </c>
      <c r="F3560" s="2">
        <v>5</v>
      </c>
      <c r="G3560" s="4">
        <v>0.13835142489014979</v>
      </c>
      <c r="H3560" s="4">
        <v>-0.60554114822370697</v>
      </c>
      <c r="I3560" s="4">
        <v>0.57657803218569059</v>
      </c>
    </row>
    <row r="3561" spans="1:9" x14ac:dyDescent="0.25">
      <c r="A3561" t="s">
        <v>3784</v>
      </c>
      <c r="B3561" s="3">
        <v>39.440521240234382</v>
      </c>
      <c r="C3561" s="3">
        <v>26.440000534057621</v>
      </c>
      <c r="D3561" s="4">
        <v>-1.5148417917635991E-2</v>
      </c>
      <c r="E3561" s="4">
        <v>7.5233849938590946E-2</v>
      </c>
      <c r="F3561" s="2">
        <v>5</v>
      </c>
      <c r="G3561" s="4">
        <v>0.15013678813907269</v>
      </c>
      <c r="H3561" s="4">
        <v>-0.60606808774979526</v>
      </c>
      <c r="I3561" s="4">
        <v>0.57447195375094395</v>
      </c>
    </row>
    <row r="3562" spans="1:9" x14ac:dyDescent="0.25">
      <c r="A3562" t="s">
        <v>3785</v>
      </c>
      <c r="B3562" s="3">
        <v>40.047172546386719</v>
      </c>
      <c r="C3562" s="3">
        <v>24.590000152587891</v>
      </c>
      <c r="D3562" s="4">
        <v>3.9680072956556067E-3</v>
      </c>
      <c r="E3562" s="4">
        <v>1.068640483753169E-2</v>
      </c>
      <c r="F3562" s="2">
        <v>5</v>
      </c>
      <c r="G3562" s="4">
        <v>0.17590711946201501</v>
      </c>
      <c r="H3562" s="4">
        <v>-0.60000885471770515</v>
      </c>
      <c r="I3562" s="4">
        <v>0.59868957150060154</v>
      </c>
    </row>
    <row r="3563" spans="1:9" x14ac:dyDescent="0.25">
      <c r="A3563" t="s">
        <v>3786</v>
      </c>
      <c r="B3563" s="3">
        <v>39.888893127441413</v>
      </c>
      <c r="C3563" s="3">
        <v>24.329999923706051</v>
      </c>
      <c r="D3563" s="4">
        <v>1.2722572872186481E-2</v>
      </c>
      <c r="E3563" s="4">
        <v>-6.7816108501681183E-2</v>
      </c>
      <c r="F3563" s="2">
        <v>4</v>
      </c>
      <c r="G3563" s="4">
        <v>0.18800006362277141</v>
      </c>
      <c r="H3563" s="4">
        <v>-0.60158974949835975</v>
      </c>
      <c r="I3563" s="4">
        <v>0.59237103162970417</v>
      </c>
    </row>
    <row r="3564" spans="1:9" x14ac:dyDescent="0.25">
      <c r="A3564" t="s">
        <v>3787</v>
      </c>
      <c r="B3564" s="3">
        <v>39.387779235839837</v>
      </c>
      <c r="C3564" s="3">
        <v>26.10000038146973</v>
      </c>
      <c r="D3564" s="4">
        <v>1.7885217151025761E-3</v>
      </c>
      <c r="E3564" s="4">
        <v>-5.3353426398475854E-3</v>
      </c>
      <c r="F3564" s="2">
        <v>5</v>
      </c>
      <c r="G3564" s="4">
        <v>0.13903446821222709</v>
      </c>
      <c r="H3564" s="4">
        <v>-0.60659487487110364</v>
      </c>
      <c r="I3564" s="4">
        <v>0.57236648444951177</v>
      </c>
    </row>
    <row r="3565" spans="1:9" x14ac:dyDescent="0.25">
      <c r="A3565" t="s">
        <v>3788</v>
      </c>
      <c r="B3565" s="3">
        <v>39.317459106445313</v>
      </c>
      <c r="C3565" s="3">
        <v>26.239999771118161</v>
      </c>
      <c r="D3565" s="4">
        <v>-7.1041302986798449E-3</v>
      </c>
      <c r="E3565" s="4">
        <v>1.9821229613496971E-2</v>
      </c>
      <c r="F3565" s="2">
        <v>5</v>
      </c>
      <c r="G3565" s="4">
        <v>0.1239550061885575</v>
      </c>
      <c r="H3565" s="4">
        <v>-0.60729723229871824</v>
      </c>
      <c r="I3565" s="4">
        <v>0.56955929356982127</v>
      </c>
    </row>
    <row r="3566" spans="1:9" x14ac:dyDescent="0.25">
      <c r="A3566" t="s">
        <v>3789</v>
      </c>
      <c r="B3566" s="3">
        <v>39.598773956298828</v>
      </c>
      <c r="C3566" s="3">
        <v>25.729999542236332</v>
      </c>
      <c r="D3566" s="4">
        <v>-7.9298097061658579E-3</v>
      </c>
      <c r="E3566" s="4">
        <v>1.339110518949083E-2</v>
      </c>
      <c r="F3566" s="2">
        <v>5</v>
      </c>
      <c r="G3566" s="4">
        <v>0.13824294293237299</v>
      </c>
      <c r="H3566" s="4">
        <v>-0.60448745967750539</v>
      </c>
      <c r="I3566" s="4">
        <v>0.5807894276385408</v>
      </c>
    </row>
    <row r="3567" spans="1:9" x14ac:dyDescent="0.25">
      <c r="A3567" t="s">
        <v>3790</v>
      </c>
      <c r="B3567" s="3">
        <v>39.915294647216797</v>
      </c>
      <c r="C3567" s="3">
        <v>25.389999389648441</v>
      </c>
      <c r="D3567" s="4">
        <v>-2.7211802029182611E-2</v>
      </c>
      <c r="E3567" s="4">
        <v>0.1350021652711986</v>
      </c>
      <c r="F3567" s="2">
        <v>5</v>
      </c>
      <c r="G3567" s="4">
        <v>0.16516790422767699</v>
      </c>
      <c r="H3567" s="4">
        <v>-0.60132605112814597</v>
      </c>
      <c r="I3567" s="4">
        <v>0.59342498454704917</v>
      </c>
    </row>
    <row r="3568" spans="1:9" x14ac:dyDescent="0.25">
      <c r="A3568" t="s">
        <v>3791</v>
      </c>
      <c r="B3568" s="3">
        <v>41.031845092773438</v>
      </c>
      <c r="C3568" s="3">
        <v>22.370000839233398</v>
      </c>
      <c r="D3568" s="4">
        <v>-8.7089824473900457E-3</v>
      </c>
      <c r="E3568" s="4">
        <v>1.038850297766936E-2</v>
      </c>
      <c r="F3568" s="2">
        <v>4</v>
      </c>
      <c r="G3568" s="4">
        <v>0.18747776843312899</v>
      </c>
      <c r="H3568" s="4">
        <v>-0.59017394567135373</v>
      </c>
      <c r="I3568" s="4">
        <v>0.6379978579826997</v>
      </c>
    </row>
    <row r="3569" spans="1:9" x14ac:dyDescent="0.25">
      <c r="A3569" t="s">
        <v>3792</v>
      </c>
      <c r="B3569" s="3">
        <v>41.392330169677727</v>
      </c>
      <c r="C3569" s="3">
        <v>22.139999389648441</v>
      </c>
      <c r="D3569" s="4">
        <v>6.8435569905460616E-3</v>
      </c>
      <c r="E3569" s="4">
        <v>1.839924667624326E-2</v>
      </c>
      <c r="F3569" s="2">
        <v>4</v>
      </c>
      <c r="G3569" s="4">
        <v>0.1894992138338063</v>
      </c>
      <c r="H3569" s="4">
        <v>-0.5865734208502541</v>
      </c>
      <c r="I3569" s="4">
        <v>0.65238848025349694</v>
      </c>
    </row>
    <row r="3570" spans="1:9" x14ac:dyDescent="0.25">
      <c r="A3570" t="s">
        <v>3793</v>
      </c>
      <c r="B3570" s="3">
        <v>41.110984802246087</v>
      </c>
      <c r="C3570" s="3">
        <v>21.739999771118161</v>
      </c>
      <c r="D3570" s="4">
        <v>-1.495024522071176E-3</v>
      </c>
      <c r="E3570" s="4">
        <v>-1.6289620096722409E-2</v>
      </c>
      <c r="F3570" s="2">
        <v>4</v>
      </c>
      <c r="G3570" s="4">
        <v>0.1964145081355535</v>
      </c>
      <c r="H3570" s="4">
        <v>-0.58938349828102643</v>
      </c>
      <c r="I3570" s="4">
        <v>0.64115712791814827</v>
      </c>
    </row>
    <row r="3571" spans="1:9" x14ac:dyDescent="0.25">
      <c r="A3571" t="s">
        <v>3794</v>
      </c>
      <c r="B3571" s="3">
        <v>41.172538757324219</v>
      </c>
      <c r="C3571" s="3">
        <v>22.10000038146973</v>
      </c>
      <c r="D3571" s="4">
        <v>-2.3432118585191559E-3</v>
      </c>
      <c r="E3571" s="4">
        <v>-4.9526658053683503E-3</v>
      </c>
      <c r="F3571" s="2">
        <v>4</v>
      </c>
      <c r="G3571" s="4">
        <v>0.18764974043798671</v>
      </c>
      <c r="H3571" s="4">
        <v>-0.5887686973993953</v>
      </c>
      <c r="I3571" s="4">
        <v>0.6436143717086813</v>
      </c>
    </row>
    <row r="3572" spans="1:9" x14ac:dyDescent="0.25">
      <c r="A3572" t="s">
        <v>3795</v>
      </c>
      <c r="B3572" s="3">
        <v>41.269241333007813</v>
      </c>
      <c r="C3572" s="3">
        <v>22.20999908447266</v>
      </c>
      <c r="D3572" s="4">
        <v>1.0113945988865501E-2</v>
      </c>
      <c r="E3572" s="4">
        <v>-1.855943843878238E-2</v>
      </c>
      <c r="F3572" s="2">
        <v>4</v>
      </c>
      <c r="G3572" s="4">
        <v>0.1812230407020026</v>
      </c>
      <c r="H3572" s="4">
        <v>-0.5878028321075417</v>
      </c>
      <c r="I3572" s="4">
        <v>0.64747475408907396</v>
      </c>
    </row>
    <row r="3573" spans="1:9" x14ac:dyDescent="0.25">
      <c r="A3573" t="s">
        <v>3796</v>
      </c>
      <c r="B3573" s="3">
        <v>40.856025695800781</v>
      </c>
      <c r="C3573" s="3">
        <v>22.629999160766602</v>
      </c>
      <c r="D3573" s="4">
        <v>-4.2849498133736841E-3</v>
      </c>
      <c r="E3573" s="4">
        <v>2.8168965262944209E-2</v>
      </c>
      <c r="F3573" s="2">
        <v>4</v>
      </c>
      <c r="G3573" s="4">
        <v>0.16939583439334391</v>
      </c>
      <c r="H3573" s="4">
        <v>-0.59193002974636499</v>
      </c>
      <c r="I3573" s="4">
        <v>0.63097911936683038</v>
      </c>
    </row>
    <row r="3574" spans="1:9" x14ac:dyDescent="0.25">
      <c r="A3574" t="s">
        <v>3797</v>
      </c>
      <c r="B3574" s="3">
        <v>41.031845092773438</v>
      </c>
      <c r="C3574" s="3">
        <v>22.010000228881839</v>
      </c>
      <c r="D3574" s="4">
        <v>1.8772788303292431E-2</v>
      </c>
      <c r="E3574" s="4">
        <v>-6.340424557949631E-2</v>
      </c>
      <c r="F3574" s="2">
        <v>4</v>
      </c>
      <c r="G3574" s="4">
        <v>0.1919922515669743</v>
      </c>
      <c r="H3574" s="4">
        <v>-0.59017394567135373</v>
      </c>
      <c r="I3574" s="4">
        <v>0.6379978579826997</v>
      </c>
    </row>
    <row r="3575" spans="1:9" x14ac:dyDescent="0.25">
      <c r="A3575" t="s">
        <v>3798</v>
      </c>
      <c r="B3575" s="3">
        <v>40.2757568359375</v>
      </c>
      <c r="C3575" s="3">
        <v>23.5</v>
      </c>
      <c r="D3575" s="4">
        <v>2.1879453607869248E-3</v>
      </c>
      <c r="E3575" s="4">
        <v>-2.6108544661324621E-2</v>
      </c>
      <c r="F3575" s="2">
        <v>4</v>
      </c>
      <c r="G3575" s="4">
        <v>0.1664796934242796</v>
      </c>
      <c r="H3575" s="4">
        <v>-0.59772575491421587</v>
      </c>
      <c r="I3575" s="4">
        <v>0.60781469311787473</v>
      </c>
    </row>
    <row r="3576" spans="1:9" x14ac:dyDescent="0.25">
      <c r="A3576" t="s">
        <v>3799</v>
      </c>
      <c r="B3576" s="3">
        <v>40.187828063964837</v>
      </c>
      <c r="C3576" s="3">
        <v>24.129999160766602</v>
      </c>
      <c r="D3576" s="4">
        <v>-7.383990396261586E-3</v>
      </c>
      <c r="E3576" s="4">
        <v>-4.9484882158102872E-3</v>
      </c>
      <c r="F3576" s="2">
        <v>4</v>
      </c>
      <c r="G3576" s="4">
        <v>0.1707378383541345</v>
      </c>
      <c r="H3576" s="4">
        <v>-0.59860398745769627</v>
      </c>
      <c r="I3576" s="4">
        <v>0.604304562393297</v>
      </c>
    </row>
    <row r="3577" spans="1:9" x14ac:dyDescent="0.25">
      <c r="A3577" t="s">
        <v>3800</v>
      </c>
      <c r="B3577" s="3">
        <v>40.486782073974609</v>
      </c>
      <c r="C3577" s="3">
        <v>24.25</v>
      </c>
      <c r="D3577" s="4">
        <v>-7.9698032449566636E-3</v>
      </c>
      <c r="E3577" s="4">
        <v>4.5709333399351681E-2</v>
      </c>
      <c r="F3577" s="2">
        <v>4</v>
      </c>
      <c r="G3577" s="4">
        <v>0.1872935899997383</v>
      </c>
      <c r="H3577" s="4">
        <v>-0.59561803491105803</v>
      </c>
      <c r="I3577" s="4">
        <v>0.61623885457353289</v>
      </c>
    </row>
    <row r="3578" spans="1:9" x14ac:dyDescent="0.25">
      <c r="A3578" t="s">
        <v>3801</v>
      </c>
      <c r="B3578" s="3">
        <v>40.812046051025391</v>
      </c>
      <c r="C3578" s="3">
        <v>23.190000534057621</v>
      </c>
      <c r="D3578" s="4">
        <v>-4.3117752667232168E-4</v>
      </c>
      <c r="E3578" s="4">
        <v>2.0237615533890582E-2</v>
      </c>
      <c r="F3578" s="2">
        <v>4</v>
      </c>
      <c r="G3578" s="4">
        <v>0.1886207793015795</v>
      </c>
      <c r="H3578" s="4">
        <v>-0.59236929842288488</v>
      </c>
      <c r="I3578" s="4">
        <v>0.62922344487122683</v>
      </c>
    </row>
    <row r="3579" spans="1:9" x14ac:dyDescent="0.25">
      <c r="A3579" t="s">
        <v>3802</v>
      </c>
      <c r="B3579" s="3">
        <v>40.82965087890625</v>
      </c>
      <c r="C3579" s="3">
        <v>22.729999542236332</v>
      </c>
      <c r="D3579" s="4">
        <v>8.2499746365489735E-3</v>
      </c>
      <c r="E3579" s="4">
        <v>-3.152960344132183E-2</v>
      </c>
      <c r="F3579" s="2">
        <v>4</v>
      </c>
      <c r="G3579" s="4">
        <v>0.1982686130644862</v>
      </c>
      <c r="H3579" s="4">
        <v>-0.59219346140821405</v>
      </c>
      <c r="I3579" s="4">
        <v>0.62992623243278567</v>
      </c>
    </row>
    <row r="3580" spans="1:9" x14ac:dyDescent="0.25">
      <c r="A3580" t="s">
        <v>3803</v>
      </c>
      <c r="B3580" s="3">
        <v>40.495563507080078</v>
      </c>
      <c r="C3580" s="3">
        <v>23.469999313354489</v>
      </c>
      <c r="D3580" s="4">
        <v>6.3361529193284296E-3</v>
      </c>
      <c r="E3580" s="4">
        <v>-4.709703154435696E-2</v>
      </c>
      <c r="F3580" s="2">
        <v>4</v>
      </c>
      <c r="G3580" s="4">
        <v>0.17940345832851889</v>
      </c>
      <c r="H3580" s="4">
        <v>-0.59553032596029487</v>
      </c>
      <c r="I3580" s="4">
        <v>0.61658941079600482</v>
      </c>
    </row>
    <row r="3581" spans="1:9" x14ac:dyDescent="0.25">
      <c r="A3581" t="s">
        <v>3804</v>
      </c>
      <c r="B3581" s="3">
        <v>40.240592956542969</v>
      </c>
      <c r="C3581" s="3">
        <v>24.629999160766602</v>
      </c>
      <c r="D3581" s="4">
        <v>2.53135717780637E-2</v>
      </c>
      <c r="E3581" s="4">
        <v>-3.9391585527478568E-2</v>
      </c>
      <c r="F3581" s="2">
        <v>5</v>
      </c>
      <c r="G3581" s="4">
        <v>0.19785135003168119</v>
      </c>
      <c r="H3581" s="4">
        <v>-0.59807697172921814</v>
      </c>
      <c r="I3581" s="4">
        <v>0.60641094539470086</v>
      </c>
    </row>
    <row r="3582" spans="1:9" x14ac:dyDescent="0.25">
      <c r="A3582" t="s">
        <v>3805</v>
      </c>
      <c r="B3582" s="3">
        <v>39.247108459472663</v>
      </c>
      <c r="C3582" s="3">
        <v>25.639999389648441</v>
      </c>
      <c r="D3582" s="4">
        <v>-1.3698406888661641E-2</v>
      </c>
      <c r="E3582" s="4">
        <v>7.1458381222953893E-2</v>
      </c>
      <c r="F3582" s="2">
        <v>5</v>
      </c>
      <c r="G3582" s="4">
        <v>0.17807040876721961</v>
      </c>
      <c r="H3582" s="4">
        <v>-0.60799989453589243</v>
      </c>
      <c r="I3582" s="4">
        <v>0.56675088442350186</v>
      </c>
    </row>
    <row r="3583" spans="1:9" x14ac:dyDescent="0.25">
      <c r="A3583" t="s">
        <v>3806</v>
      </c>
      <c r="B3583" s="3">
        <v>39.792198181152337</v>
      </c>
      <c r="C3583" s="3">
        <v>23.930000305175781</v>
      </c>
      <c r="D3583" s="4">
        <v>1.207451054814501E-2</v>
      </c>
      <c r="E3583" s="4">
        <v>-7.8552139473091476E-2</v>
      </c>
      <c r="F3583" s="2">
        <v>4</v>
      </c>
      <c r="G3583" s="4">
        <v>0.20262229264643891</v>
      </c>
      <c r="H3583" s="4">
        <v>-0.6025555385878234</v>
      </c>
      <c r="I3583" s="4">
        <v>0.58851095381596896</v>
      </c>
    </row>
    <row r="3584" spans="1:9" x14ac:dyDescent="0.25">
      <c r="A3584" t="s">
        <v>3807</v>
      </c>
      <c r="B3584" s="3">
        <v>39.317459106445313</v>
      </c>
      <c r="C3584" s="3">
        <v>25.969999313354489</v>
      </c>
      <c r="D3584" s="4">
        <v>8.5706876727744685E-3</v>
      </c>
      <c r="E3584" s="4">
        <v>-1.066669282459076E-2</v>
      </c>
      <c r="F3584" s="2">
        <v>5</v>
      </c>
      <c r="G3584" s="4">
        <v>0.19966282734311019</v>
      </c>
      <c r="H3584" s="4">
        <v>-0.60729723229871824</v>
      </c>
      <c r="I3584" s="4">
        <v>0.56955929356982127</v>
      </c>
    </row>
    <row r="3585" spans="1:9" x14ac:dyDescent="0.25">
      <c r="A3585" t="s">
        <v>3808</v>
      </c>
      <c r="B3585" s="3">
        <v>38.983345031738281</v>
      </c>
      <c r="C3585" s="3">
        <v>26.25</v>
      </c>
      <c r="D3585" s="4">
        <v>-2.763147040048064E-2</v>
      </c>
      <c r="E3585" s="4">
        <v>4.4152769980122297E-2</v>
      </c>
      <c r="F3585" s="2">
        <v>5</v>
      </c>
      <c r="G3585" s="4">
        <v>0.19583659179813551</v>
      </c>
      <c r="H3585" s="4">
        <v>-0.61063436355916367</v>
      </c>
      <c r="I3585" s="4">
        <v>0.55622140594974012</v>
      </c>
    </row>
    <row r="3586" spans="1:9" x14ac:dyDescent="0.25">
      <c r="A3586" t="s">
        <v>3809</v>
      </c>
      <c r="B3586" s="3">
        <v>40.091121673583977</v>
      </c>
      <c r="C3586" s="3">
        <v>25.139999389648441</v>
      </c>
      <c r="D3586" s="4">
        <v>8.7767825911155839E-4</v>
      </c>
      <c r="E3586" s="4">
        <v>1.004419470190809E-2</v>
      </c>
      <c r="F3586" s="2">
        <v>5</v>
      </c>
      <c r="G3586" s="4">
        <v>0.24447436598650871</v>
      </c>
      <c r="H3586" s="4">
        <v>-0.59956989085074475</v>
      </c>
      <c r="I3586" s="4">
        <v>0.60044402772957595</v>
      </c>
    </row>
    <row r="3587" spans="1:9" x14ac:dyDescent="0.25">
      <c r="A3587" t="s">
        <v>3810</v>
      </c>
      <c r="B3587" s="3">
        <v>40.055965423583977</v>
      </c>
      <c r="C3587" s="3">
        <v>24.889999389648441</v>
      </c>
      <c r="D3587" s="4">
        <v>5.0739795017353817E-3</v>
      </c>
      <c r="E3587" s="4">
        <v>1.343647927043601E-2</v>
      </c>
      <c r="F3587" s="2">
        <v>5</v>
      </c>
      <c r="G3587" s="4">
        <v>0.28515383302510289</v>
      </c>
      <c r="H3587" s="4">
        <v>-0.59992103146335718</v>
      </c>
      <c r="I3587" s="4">
        <v>0.59904058457305931</v>
      </c>
    </row>
    <row r="3588" spans="1:9" x14ac:dyDescent="0.25">
      <c r="A3588" t="s">
        <v>3811</v>
      </c>
      <c r="B3588" s="3">
        <v>39.853748321533203</v>
      </c>
      <c r="C3588" s="3">
        <v>24.559999465942379</v>
      </c>
      <c r="D3588" s="4">
        <v>1.296066182730082E-2</v>
      </c>
      <c r="E3588" s="4">
        <v>5.3212918191842817E-3</v>
      </c>
      <c r="F3588" s="2">
        <v>5</v>
      </c>
      <c r="G3588" s="4">
        <v>0.28333657010522401</v>
      </c>
      <c r="H3588" s="4">
        <v>-0.60194077580738714</v>
      </c>
      <c r="I3588" s="4">
        <v>0.59096804532317337</v>
      </c>
    </row>
    <row r="3589" spans="1:9" x14ac:dyDescent="0.25">
      <c r="A3589" t="s">
        <v>3812</v>
      </c>
      <c r="B3589" s="3">
        <v>39.343826293945313</v>
      </c>
      <c r="C3589" s="3">
        <v>24.430000305175781</v>
      </c>
      <c r="D3589" s="4">
        <v>2.9139085212035449E-3</v>
      </c>
      <c r="E3589" s="4">
        <v>-2.2017583952738121E-2</v>
      </c>
      <c r="F3589" s="2">
        <v>5</v>
      </c>
      <c r="G3589" s="4">
        <v>0.29122498292189908</v>
      </c>
      <c r="H3589" s="4">
        <v>-0.60703387683925891</v>
      </c>
      <c r="I3589" s="4">
        <v>0.57061187593720875</v>
      </c>
    </row>
    <row r="3590" spans="1:9" x14ac:dyDescent="0.25">
      <c r="A3590" t="s">
        <v>3813</v>
      </c>
      <c r="B3590" s="3">
        <v>39.229515075683587</v>
      </c>
      <c r="C3590" s="3">
        <v>24.979999542236332</v>
      </c>
      <c r="D3590" s="4">
        <v>9.5022245546105832E-3</v>
      </c>
      <c r="E3590" s="4">
        <v>-2.8393604365283931E-2</v>
      </c>
      <c r="F3590" s="2">
        <v>5</v>
      </c>
      <c r="G3590" s="4">
        <v>0.29302709919868097</v>
      </c>
      <c r="H3590" s="4">
        <v>-0.60817561724697833</v>
      </c>
      <c r="I3590" s="4">
        <v>0.56604855371192908</v>
      </c>
    </row>
    <row r="3591" spans="1:9" x14ac:dyDescent="0.25">
      <c r="A3591" t="s">
        <v>3814</v>
      </c>
      <c r="B3591" s="3">
        <v>38.860256195068359</v>
      </c>
      <c r="C3591" s="3">
        <v>25.70999908447266</v>
      </c>
      <c r="D3591" s="4">
        <v>5.45971358908659E-3</v>
      </c>
      <c r="E3591" s="4">
        <v>-4.2101380837968438E-2</v>
      </c>
      <c r="F3591" s="2">
        <v>5</v>
      </c>
      <c r="G3591" s="4">
        <v>0.28307088610066139</v>
      </c>
      <c r="H3591" s="4">
        <v>-0.61186377481645127</v>
      </c>
      <c r="I3591" s="4">
        <v>0.55130767978531714</v>
      </c>
    </row>
    <row r="3592" spans="1:9" x14ac:dyDescent="0.25">
      <c r="A3592" t="s">
        <v>3815</v>
      </c>
      <c r="B3592" s="3">
        <v>38.649242401123047</v>
      </c>
      <c r="C3592" s="3">
        <v>26.840000152587891</v>
      </c>
      <c r="D3592" s="4">
        <v>3.1924297533556738E-2</v>
      </c>
      <c r="E3592" s="4">
        <v>-9.4772327220747243E-2</v>
      </c>
      <c r="F3592" s="2">
        <v>5</v>
      </c>
      <c r="G3592" s="4">
        <v>0.28275546246171029</v>
      </c>
      <c r="H3592" s="4">
        <v>-0.61397138051602429</v>
      </c>
      <c r="I3592" s="4">
        <v>0.54288397517964482</v>
      </c>
    </row>
    <row r="3593" spans="1:9" x14ac:dyDescent="0.25">
      <c r="A3593" t="s">
        <v>3816</v>
      </c>
      <c r="B3593" s="3">
        <v>37.453563690185547</v>
      </c>
      <c r="C3593" s="3">
        <v>29.64999961853027</v>
      </c>
      <c r="D3593" s="4">
        <v>3.061524724516929E-3</v>
      </c>
      <c r="E3593" s="4">
        <v>-1.560428976120465E-2</v>
      </c>
      <c r="F3593" s="2">
        <v>5</v>
      </c>
      <c r="G3593" s="4">
        <v>0.21217864443213519</v>
      </c>
      <c r="H3593" s="4">
        <v>-0.6259138190595589</v>
      </c>
      <c r="I3593" s="4">
        <v>0.49515228865853161</v>
      </c>
    </row>
    <row r="3594" spans="1:9" x14ac:dyDescent="0.25">
      <c r="A3594" t="s">
        <v>3817</v>
      </c>
      <c r="B3594" s="3">
        <v>37.339248657226563</v>
      </c>
      <c r="C3594" s="3">
        <v>30.120000839233398</v>
      </c>
      <c r="D3594" s="4">
        <v>-2.8179729645337881E-3</v>
      </c>
      <c r="E3594" s="4">
        <v>-8.3384045046396293E-2</v>
      </c>
      <c r="F3594" s="2">
        <v>5</v>
      </c>
      <c r="G3594" s="4">
        <v>0.2020295437456274</v>
      </c>
      <c r="H3594" s="4">
        <v>-0.62705559756847318</v>
      </c>
      <c r="I3594" s="4">
        <v>0.49058881414992328</v>
      </c>
    </row>
    <row r="3595" spans="1:9" x14ac:dyDescent="0.25">
      <c r="A3595" t="s">
        <v>3818</v>
      </c>
      <c r="B3595" s="3">
        <v>37.444766998291023</v>
      </c>
      <c r="C3595" s="3">
        <v>32.860000610351563</v>
      </c>
      <c r="D3595" s="4">
        <v>-2.809446485708023E-3</v>
      </c>
      <c r="E3595" s="4">
        <v>-4.8639266376525818E-2</v>
      </c>
      <c r="F3595" s="2">
        <v>5</v>
      </c>
      <c r="G3595" s="4">
        <v>0.1789337637709274</v>
      </c>
      <c r="H3595" s="4">
        <v>-0.62600168041510185</v>
      </c>
      <c r="I3595" s="4">
        <v>0.49480112330274523</v>
      </c>
    </row>
    <row r="3596" spans="1:9" x14ac:dyDescent="0.25">
      <c r="A3596" t="s">
        <v>3819</v>
      </c>
      <c r="B3596" s="3">
        <v>37.550262451171882</v>
      </c>
      <c r="C3596" s="3">
        <v>34.540000915527337</v>
      </c>
      <c r="D3596" s="4">
        <v>-1.5217761898930871E-2</v>
      </c>
      <c r="E3596" s="4">
        <v>1.201288703723891E-2</v>
      </c>
      <c r="F3596" s="2">
        <v>5</v>
      </c>
      <c r="G3596" s="4">
        <v>0.1829049414305246</v>
      </c>
      <c r="H3596" s="4">
        <v>-0.62494799186890027</v>
      </c>
      <c r="I3596" s="4">
        <v>0.49901251875559538</v>
      </c>
    </row>
    <row r="3597" spans="1:9" x14ac:dyDescent="0.25">
      <c r="A3597" t="s">
        <v>3820</v>
      </c>
      <c r="B3597" s="3">
        <v>38.130523681640618</v>
      </c>
      <c r="C3597" s="3">
        <v>34.130001068115227</v>
      </c>
      <c r="D3597" s="4">
        <v>-3.8572472170296128E-2</v>
      </c>
      <c r="E3597" s="4">
        <v>0.1768965885556977</v>
      </c>
      <c r="F3597" s="2">
        <v>5</v>
      </c>
      <c r="G3597" s="4">
        <v>0.1988771510162799</v>
      </c>
      <c r="H3597" s="4">
        <v>-0.61915234290343912</v>
      </c>
      <c r="I3597" s="4">
        <v>0.5221766404378938</v>
      </c>
    </row>
    <row r="3598" spans="1:9" x14ac:dyDescent="0.25">
      <c r="A3598" t="s">
        <v>3821</v>
      </c>
      <c r="B3598" s="3">
        <v>39.660320281982422</v>
      </c>
      <c r="C3598" s="3">
        <v>29</v>
      </c>
      <c r="D3598" s="4">
        <v>-3.534735630432273E-3</v>
      </c>
      <c r="E3598" s="4">
        <v>1.6473862672372611E-2</v>
      </c>
      <c r="F3598" s="2">
        <v>5</v>
      </c>
      <c r="G3598" s="4">
        <v>0.2497193253229861</v>
      </c>
      <c r="H3598" s="4">
        <v>-0.6038727349982641</v>
      </c>
      <c r="I3598" s="4">
        <v>0.58324636686241682</v>
      </c>
    </row>
    <row r="3599" spans="1:9" x14ac:dyDescent="0.25">
      <c r="A3599" t="s">
        <v>3822</v>
      </c>
      <c r="B3599" s="3">
        <v>39.801006317138672</v>
      </c>
      <c r="C3599" s="3">
        <v>28.530000686645511</v>
      </c>
      <c r="D3599" s="4">
        <v>1.9920400839112951E-4</v>
      </c>
      <c r="E3599" s="4">
        <v>-4.0685914384160138E-2</v>
      </c>
      <c r="F3599" s="2">
        <v>5</v>
      </c>
      <c r="G3599" s="4">
        <v>0.25691691033879582</v>
      </c>
      <c r="H3599" s="4">
        <v>-0.60246756292869552</v>
      </c>
      <c r="I3599" s="4">
        <v>0.58886257602174119</v>
      </c>
    </row>
    <row r="3600" spans="1:9" x14ac:dyDescent="0.25">
      <c r="A3600" t="s">
        <v>3823</v>
      </c>
      <c r="B3600" s="3">
        <v>39.793079376220703</v>
      </c>
      <c r="C3600" s="3">
        <v>29.739999771118161</v>
      </c>
      <c r="D3600" s="4">
        <v>-1.5201268591273241E-2</v>
      </c>
      <c r="E3600" s="4">
        <v>0.1051653637960988</v>
      </c>
      <c r="F3600" s="2">
        <v>5</v>
      </c>
      <c r="G3600" s="4">
        <v>0.28138296023241871</v>
      </c>
      <c r="H3600" s="4">
        <v>-0.60254673721179119</v>
      </c>
      <c r="I3600" s="4">
        <v>0.58854613126487898</v>
      </c>
    </row>
    <row r="3601" spans="1:9" x14ac:dyDescent="0.25">
      <c r="A3601" t="s">
        <v>3824</v>
      </c>
      <c r="B3601" s="3">
        <v>40.407321929931641</v>
      </c>
      <c r="C3601" s="3">
        <v>26.909999847412109</v>
      </c>
      <c r="D3601" s="4">
        <v>-4.1085959254199E-3</v>
      </c>
      <c r="E3601" s="4">
        <v>-5.1755783215190476E-3</v>
      </c>
      <c r="F3601" s="2">
        <v>5</v>
      </c>
      <c r="G3601" s="4">
        <v>0.32309622045472758</v>
      </c>
      <c r="H3601" s="4">
        <v>-0.59641168280176071</v>
      </c>
      <c r="I3601" s="4">
        <v>0.61306679283848053</v>
      </c>
    </row>
    <row r="3602" spans="1:9" x14ac:dyDescent="0.25">
      <c r="A3602" t="s">
        <v>3825</v>
      </c>
      <c r="B3602" s="3">
        <v>40.574024200439453</v>
      </c>
      <c r="C3602" s="3">
        <v>27.04999923706055</v>
      </c>
      <c r="D3602" s="4">
        <v>-7.7252225105148842E-3</v>
      </c>
      <c r="E3602" s="4">
        <v>8.7218655526155597E-2</v>
      </c>
      <c r="F3602" s="2">
        <v>5</v>
      </c>
      <c r="G3602" s="4">
        <v>0.3255252959263375</v>
      </c>
      <c r="H3602" s="4">
        <v>-0.5947466605826679</v>
      </c>
      <c r="I3602" s="4">
        <v>0.61972157429895991</v>
      </c>
    </row>
    <row r="3603" spans="1:9" x14ac:dyDescent="0.25">
      <c r="A3603" t="s">
        <v>3826</v>
      </c>
      <c r="B3603" s="3">
        <v>40.889907836914063</v>
      </c>
      <c r="C3603" s="3">
        <v>24.879999160766602</v>
      </c>
      <c r="D3603" s="4">
        <v>-8.5108252617344116E-3</v>
      </c>
      <c r="E3603" s="4">
        <v>3.8830829570003278E-2</v>
      </c>
      <c r="F3603" s="2">
        <v>5</v>
      </c>
      <c r="G3603" s="4">
        <v>0.29594669218490771</v>
      </c>
      <c r="H3603" s="4">
        <v>-0.59159161493286416</v>
      </c>
      <c r="I3603" s="4">
        <v>0.63233169989158955</v>
      </c>
    </row>
    <row r="3604" spans="1:9" x14ac:dyDescent="0.25">
      <c r="A3604" t="s">
        <v>3827</v>
      </c>
      <c r="B3604" s="3">
        <v>41.240901947021477</v>
      </c>
      <c r="C3604" s="3">
        <v>23.95000076293945</v>
      </c>
      <c r="D3604" s="4">
        <v>8.3011728843529475E-4</v>
      </c>
      <c r="E3604" s="4">
        <v>-4.3912116072789553E-2</v>
      </c>
      <c r="F3604" s="2">
        <v>4</v>
      </c>
      <c r="G3604" s="4">
        <v>0.32110092079446989</v>
      </c>
      <c r="H3604" s="4">
        <v>-0.5880858858847875</v>
      </c>
      <c r="I3604" s="4">
        <v>0.64634344124079246</v>
      </c>
    </row>
    <row r="3605" spans="1:9" x14ac:dyDescent="0.25">
      <c r="A3605" t="s">
        <v>3828</v>
      </c>
      <c r="B3605" s="3">
        <v>41.206695556640618</v>
      </c>
      <c r="C3605" s="3">
        <v>25.04999923706055</v>
      </c>
      <c r="D3605" s="4">
        <v>3.1986564194252938E-3</v>
      </c>
      <c r="E3605" s="4">
        <v>-3.3564847093850443E-2</v>
      </c>
      <c r="F3605" s="2">
        <v>5</v>
      </c>
      <c r="G3605" s="4">
        <v>0.31743046805720598</v>
      </c>
      <c r="H3605" s="4">
        <v>-0.58842753929985858</v>
      </c>
      <c r="I3605" s="4">
        <v>0.64497791663310089</v>
      </c>
    </row>
    <row r="3606" spans="1:9" x14ac:dyDescent="0.25">
      <c r="A3606" t="s">
        <v>3829</v>
      </c>
      <c r="B3606" s="3">
        <v>41.075309753417969</v>
      </c>
      <c r="C3606" s="3">
        <v>25.920000076293949</v>
      </c>
      <c r="D3606" s="4">
        <v>4.0677831444411172E-3</v>
      </c>
      <c r="E3606" s="4">
        <v>1.932711072228477E-3</v>
      </c>
      <c r="F3606" s="2">
        <v>5</v>
      </c>
      <c r="G3606" s="4">
        <v>0.32578876281976021</v>
      </c>
      <c r="H3606" s="4">
        <v>-0.58973982065615127</v>
      </c>
      <c r="I3606" s="4">
        <v>0.63973297422893993</v>
      </c>
    </row>
    <row r="3607" spans="1:9" x14ac:dyDescent="0.25">
      <c r="A3607" t="s">
        <v>3830</v>
      </c>
      <c r="B3607" s="3">
        <v>40.908901214599609</v>
      </c>
      <c r="C3607" s="3">
        <v>25.870000839233398</v>
      </c>
      <c r="D3607" s="4">
        <v>2.6818834176295159E-2</v>
      </c>
      <c r="E3607" s="4">
        <v>-9.4821521753217786E-2</v>
      </c>
      <c r="F3607" s="2">
        <v>5</v>
      </c>
      <c r="G3607" s="4">
        <v>0.30754457944438007</v>
      </c>
      <c r="H3607" s="4">
        <v>-0.59140190908323342</v>
      </c>
      <c r="I3607" s="4">
        <v>0.63308991858476404</v>
      </c>
    </row>
    <row r="3608" spans="1:9" x14ac:dyDescent="0.25">
      <c r="A3608" t="s">
        <v>3831</v>
      </c>
      <c r="B3608" s="3">
        <v>39.840427398681641</v>
      </c>
      <c r="C3608" s="3">
        <v>28.579999923706051</v>
      </c>
      <c r="D3608" s="4">
        <v>-2.196966099903275E-4</v>
      </c>
      <c r="E3608" s="4">
        <v>-7.294233593026056E-3</v>
      </c>
      <c r="F3608" s="2">
        <v>5</v>
      </c>
      <c r="G3608" s="4">
        <v>0.24733551009430199</v>
      </c>
      <c r="H3608" s="4">
        <v>-0.60207382518013475</v>
      </c>
      <c r="I3608" s="4">
        <v>0.59043627193964943</v>
      </c>
    </row>
    <row r="3609" spans="1:9" x14ac:dyDescent="0.25">
      <c r="A3609" t="s">
        <v>3832</v>
      </c>
      <c r="B3609" s="3">
        <v>39.84918212890625</v>
      </c>
      <c r="C3609" s="3">
        <v>28.79000091552734</v>
      </c>
      <c r="D3609" s="4">
        <v>9.541050406581375E-3</v>
      </c>
      <c r="E3609" s="4">
        <v>-5.8226980604067391E-2</v>
      </c>
      <c r="F3609" s="2">
        <v>5</v>
      </c>
      <c r="G3609" s="4">
        <v>0.24184974819973681</v>
      </c>
      <c r="H3609" s="4">
        <v>-0.60198638293773632</v>
      </c>
      <c r="I3609" s="4">
        <v>0.59078576217882106</v>
      </c>
    </row>
    <row r="3610" spans="1:9" x14ac:dyDescent="0.25">
      <c r="A3610" t="s">
        <v>3833</v>
      </c>
      <c r="B3610" s="3">
        <v>39.472572326660163</v>
      </c>
      <c r="C3610" s="3">
        <v>30.569999694824219</v>
      </c>
      <c r="D3610" s="4">
        <v>2.8525779100352141E-2</v>
      </c>
      <c r="E3610" s="4">
        <v>-9.3685143501267887E-2</v>
      </c>
      <c r="F3610" s="2">
        <v>5</v>
      </c>
      <c r="G3610" s="4">
        <v>0.23011317637811349</v>
      </c>
      <c r="H3610" s="4">
        <v>-0.60574796150986798</v>
      </c>
      <c r="I3610" s="4">
        <v>0.57575143827796804</v>
      </c>
    </row>
    <row r="3611" spans="1:9" x14ac:dyDescent="0.25">
      <c r="A3611" t="s">
        <v>3834</v>
      </c>
      <c r="B3611" s="3">
        <v>38.377815246582031</v>
      </c>
      <c r="C3611" s="3">
        <v>33.729999542236328</v>
      </c>
      <c r="D3611" s="4">
        <v>-8.3731023414110872E-3</v>
      </c>
      <c r="E3611" s="4">
        <v>8.9017147233616534E-4</v>
      </c>
      <c r="F3611" s="2">
        <v>5</v>
      </c>
      <c r="G3611" s="4">
        <v>0.19178854628890549</v>
      </c>
      <c r="H3611" s="4">
        <v>-0.61668239483993992</v>
      </c>
      <c r="I3611" s="4">
        <v>0.53204855949869545</v>
      </c>
    </row>
    <row r="3612" spans="1:9" x14ac:dyDescent="0.25">
      <c r="A3612" t="s">
        <v>3835</v>
      </c>
      <c r="B3612" s="3">
        <v>38.701869964599609</v>
      </c>
      <c r="C3612" s="3">
        <v>33.700000762939453</v>
      </c>
      <c r="D3612" s="4">
        <v>-1.8071925831902871E-3</v>
      </c>
      <c r="E3612" s="4">
        <v>-7.8479599557966573E-2</v>
      </c>
      <c r="F3612" s="2">
        <v>5</v>
      </c>
      <c r="G3612" s="4">
        <v>0.21102802873747589</v>
      </c>
      <c r="H3612" s="4">
        <v>-0.61344573643056421</v>
      </c>
      <c r="I3612" s="4">
        <v>0.54498487598121859</v>
      </c>
    </row>
    <row r="3613" spans="1:9" x14ac:dyDescent="0.25">
      <c r="A3613" t="s">
        <v>3836</v>
      </c>
      <c r="B3613" s="3">
        <v>38.771938323974609</v>
      </c>
      <c r="C3613" s="3">
        <v>36.569999694824219</v>
      </c>
      <c r="D3613" s="4">
        <v>-1.8185887626782301E-2</v>
      </c>
      <c r="E3613" s="4">
        <v>3.0721537955216819E-2</v>
      </c>
      <c r="F3613" s="2">
        <v>5</v>
      </c>
      <c r="G3613" s="4">
        <v>0.20959252334669021</v>
      </c>
      <c r="H3613" s="4">
        <v>-0.61274589368181598</v>
      </c>
      <c r="I3613" s="4">
        <v>0.54778201616122058</v>
      </c>
    </row>
    <row r="3614" spans="1:9" x14ac:dyDescent="0.25">
      <c r="A3614" t="s">
        <v>3837</v>
      </c>
      <c r="B3614" s="3">
        <v>39.490100860595703</v>
      </c>
      <c r="C3614" s="3">
        <v>35.479999542236328</v>
      </c>
      <c r="D3614" s="4">
        <v>-3.4268513480938179E-2</v>
      </c>
      <c r="E3614" s="4">
        <v>0.20434489629487479</v>
      </c>
      <c r="F3614" s="2">
        <v>5</v>
      </c>
      <c r="G3614" s="4">
        <v>0.2333391989490976</v>
      </c>
      <c r="H3614" s="4">
        <v>-0.60557288651909613</v>
      </c>
      <c r="I3614" s="4">
        <v>0.57645118017295416</v>
      </c>
    </row>
    <row r="3615" spans="1:9" x14ac:dyDescent="0.25">
      <c r="A3615" t="s">
        <v>3838</v>
      </c>
      <c r="B3615" s="3">
        <v>40.891387939453118</v>
      </c>
      <c r="C3615" s="3">
        <v>29.45999908447266</v>
      </c>
      <c r="D3615" s="4">
        <v>9.513378409112816E-3</v>
      </c>
      <c r="E3615" s="4">
        <v>-2.3533344051237529E-2</v>
      </c>
      <c r="F3615" s="2">
        <v>5</v>
      </c>
      <c r="G3615" s="4">
        <v>0.29151580362353241</v>
      </c>
      <c r="H3615" s="4">
        <v>-0.59157683166922559</v>
      </c>
      <c r="I3615" s="4">
        <v>0.63239078582309216</v>
      </c>
    </row>
    <row r="3616" spans="1:9" x14ac:dyDescent="0.25">
      <c r="A3616" t="s">
        <v>3839</v>
      </c>
      <c r="B3616" s="3">
        <v>40.506038665771477</v>
      </c>
      <c r="C3616" s="3">
        <v>30.170000076293949</v>
      </c>
      <c r="D3616" s="4">
        <v>2.3683196990577748E-2</v>
      </c>
      <c r="E3616" s="4">
        <v>-0.15109737481428309</v>
      </c>
      <c r="F3616" s="2">
        <v>5</v>
      </c>
      <c r="G3616" s="4">
        <v>0.27548352335609388</v>
      </c>
      <c r="H3616" s="4">
        <v>-0.59542570007897622</v>
      </c>
      <c r="I3616" s="4">
        <v>0.61700758081638174</v>
      </c>
    </row>
    <row r="3617" spans="1:9" x14ac:dyDescent="0.25">
      <c r="A3617" t="s">
        <v>3840</v>
      </c>
      <c r="B3617" s="3">
        <v>39.568920135498047</v>
      </c>
      <c r="C3617" s="3">
        <v>35.540000915527337</v>
      </c>
      <c r="D3617" s="4">
        <v>-9.210462594925084E-3</v>
      </c>
      <c r="E3617" s="4">
        <v>0.10820084981987541</v>
      </c>
      <c r="F3617" s="2">
        <v>5</v>
      </c>
      <c r="G3617" s="4">
        <v>0.24768646906012101</v>
      </c>
      <c r="H3617" s="4">
        <v>-0.60478563962914422</v>
      </c>
      <c r="I3617" s="4">
        <v>0.57959765830879917</v>
      </c>
    </row>
    <row r="3618" spans="1:9" x14ac:dyDescent="0.25">
      <c r="A3618" t="s">
        <v>3841</v>
      </c>
      <c r="B3618" s="3">
        <v>39.936756134033203</v>
      </c>
      <c r="C3618" s="3">
        <v>32.069999694824219</v>
      </c>
      <c r="D3618" s="4">
        <v>-5.8863349574325152E-3</v>
      </c>
      <c r="E3618" s="4">
        <v>8.0525585076616446E-2</v>
      </c>
      <c r="F3618" s="2">
        <v>5</v>
      </c>
      <c r="G3618" s="4">
        <v>0.2952337792218227</v>
      </c>
      <c r="H3618" s="4">
        <v>-0.60111169380538576</v>
      </c>
      <c r="I3618" s="4">
        <v>0.59428173055383771</v>
      </c>
    </row>
    <row r="3619" spans="1:9" x14ac:dyDescent="0.25">
      <c r="A3619" t="s">
        <v>3842</v>
      </c>
      <c r="B3619" s="3">
        <v>40.173229217529297</v>
      </c>
      <c r="C3619" s="3">
        <v>29.680000305175781</v>
      </c>
      <c r="D3619" s="4">
        <v>3.77830255707714E-2</v>
      </c>
      <c r="E3619" s="4">
        <v>-0.15248429705271621</v>
      </c>
      <c r="F3619" s="2">
        <v>5</v>
      </c>
      <c r="G3619" s="4">
        <v>0.31893359106245689</v>
      </c>
      <c r="H3619" s="4">
        <v>-0.59874980073075046</v>
      </c>
      <c r="I3619" s="4">
        <v>0.60372177409468697</v>
      </c>
    </row>
    <row r="3620" spans="1:9" x14ac:dyDescent="0.25">
      <c r="A3620" t="s">
        <v>3843</v>
      </c>
      <c r="B3620" s="3">
        <v>38.710624694824219</v>
      </c>
      <c r="C3620" s="3">
        <v>35.020000457763672</v>
      </c>
      <c r="D3620" s="4">
        <v>-1.1186102175715249E-2</v>
      </c>
      <c r="E3620" s="4">
        <v>1.1846282582540059E-2</v>
      </c>
      <c r="F3620" s="2">
        <v>5</v>
      </c>
      <c r="G3620" s="4">
        <v>0.28562830785907178</v>
      </c>
      <c r="H3620" s="4">
        <v>-0.61335829418816568</v>
      </c>
      <c r="I3620" s="4">
        <v>0.54533436622039022</v>
      </c>
    </row>
    <row r="3621" spans="1:9" x14ac:dyDescent="0.25">
      <c r="A3621" t="s">
        <v>3844</v>
      </c>
      <c r="B3621" s="3">
        <v>39.148544311523438</v>
      </c>
      <c r="C3621" s="3">
        <v>34.610000610351563</v>
      </c>
      <c r="D3621" s="4">
        <v>8.9590056732569145E-4</v>
      </c>
      <c r="E3621" s="4">
        <v>-9.6816260804244103E-2</v>
      </c>
      <c r="F3621" s="2">
        <v>5</v>
      </c>
      <c r="G3621" s="4">
        <v>0.29120312046076169</v>
      </c>
      <c r="H3621" s="4">
        <v>-0.60898435321087918</v>
      </c>
      <c r="I3621" s="4">
        <v>0.5628161877787452</v>
      </c>
    </row>
    <row r="3622" spans="1:9" x14ac:dyDescent="0.25">
      <c r="A3622" t="s">
        <v>3845</v>
      </c>
      <c r="B3622" s="3">
        <v>39.113502502441413</v>
      </c>
      <c r="C3622" s="3">
        <v>38.319999694824219</v>
      </c>
      <c r="D3622" s="4">
        <v>-4.0142034319617936E-3</v>
      </c>
      <c r="E3622" s="4">
        <v>-4.4388998679030227E-2</v>
      </c>
      <c r="F3622" s="2">
        <v>5</v>
      </c>
      <c r="G3622" s="4">
        <v>0.3381255981249951</v>
      </c>
      <c r="H3622" s="4">
        <v>-0.6093343507876432</v>
      </c>
      <c r="I3622" s="4">
        <v>0.56141731312208698</v>
      </c>
    </row>
    <row r="3623" spans="1:9" x14ac:dyDescent="0.25">
      <c r="A3623" t="s">
        <v>3846</v>
      </c>
      <c r="B3623" s="3">
        <v>39.271144866943359</v>
      </c>
      <c r="C3623" s="3">
        <v>40.099998474121087</v>
      </c>
      <c r="D3623" s="4">
        <v>1.104820176386245E-2</v>
      </c>
      <c r="E3623" s="4">
        <v>-0.12426299033937729</v>
      </c>
      <c r="F3623" s="2">
        <v>5</v>
      </c>
      <c r="G3623" s="4">
        <v>0.33912684911807861</v>
      </c>
      <c r="H3623" s="4">
        <v>-0.60775981890654451</v>
      </c>
      <c r="I3623" s="4">
        <v>0.56771042167710539</v>
      </c>
    </row>
    <row r="3624" spans="1:9" x14ac:dyDescent="0.25">
      <c r="A3624" t="s">
        <v>3847</v>
      </c>
      <c r="B3624" s="3">
        <v>38.842010498046882</v>
      </c>
      <c r="C3624" s="3">
        <v>45.790000915527337</v>
      </c>
      <c r="D3624" s="4">
        <v>-3.7125451332668979E-2</v>
      </c>
      <c r="E3624" s="4">
        <v>0.29643265320405421</v>
      </c>
      <c r="F3624" s="2">
        <v>5</v>
      </c>
      <c r="G3624" s="4">
        <v>0.300151809087017</v>
      </c>
      <c r="H3624" s="4">
        <v>-0.61204601283187277</v>
      </c>
      <c r="I3624" s="4">
        <v>0.55057930862455118</v>
      </c>
    </row>
    <row r="3625" spans="1:9" x14ac:dyDescent="0.25">
      <c r="A3625" t="s">
        <v>3848</v>
      </c>
      <c r="B3625" s="3">
        <v>40.339637756347663</v>
      </c>
      <c r="C3625" s="3">
        <v>35.319999694824219</v>
      </c>
      <c r="D3625" s="4">
        <v>-7.968490026394659E-3</v>
      </c>
      <c r="E3625" s="4">
        <v>5.2757093830525743E-2</v>
      </c>
      <c r="F3625" s="2">
        <v>5</v>
      </c>
      <c r="G3625" s="4">
        <v>0.345572106732986</v>
      </c>
      <c r="H3625" s="4">
        <v>-0.59708771230366842</v>
      </c>
      <c r="I3625" s="4">
        <v>0.61036482973886308</v>
      </c>
    </row>
    <row r="3626" spans="1:9" x14ac:dyDescent="0.25">
      <c r="A3626" t="s">
        <v>3849</v>
      </c>
      <c r="B3626" s="3">
        <v>40.663665771484382</v>
      </c>
      <c r="C3626" s="3">
        <v>33.549999237060547</v>
      </c>
      <c r="D3626" s="4">
        <v>-1.3806495901089511E-2</v>
      </c>
      <c r="E3626" s="4">
        <v>8.7872862226469506E-2</v>
      </c>
      <c r="F3626" s="2">
        <v>5</v>
      </c>
      <c r="G3626" s="4">
        <v>0.36271823766765388</v>
      </c>
      <c r="H3626" s="4">
        <v>-0.59385132060265722</v>
      </c>
      <c r="I3626" s="4">
        <v>0.62330008023808592</v>
      </c>
    </row>
    <row r="3627" spans="1:9" x14ac:dyDescent="0.25">
      <c r="A3627" t="s">
        <v>3850</v>
      </c>
      <c r="B3627" s="3">
        <v>41.232948303222663</v>
      </c>
      <c r="C3627" s="3">
        <v>30.840000152587891</v>
      </c>
      <c r="D3627" s="4">
        <v>3.1959615890615471E-3</v>
      </c>
      <c r="E3627" s="4">
        <v>-1.2804085194010771E-2</v>
      </c>
      <c r="F3627" s="2">
        <v>5</v>
      </c>
      <c r="G3627" s="4">
        <v>0.41782178997054559</v>
      </c>
      <c r="H3627" s="4">
        <v>-0.58816532687624767</v>
      </c>
      <c r="I3627" s="4">
        <v>0.64602593050062995</v>
      </c>
    </row>
    <row r="3628" spans="1:9" x14ac:dyDescent="0.25">
      <c r="A3628" t="s">
        <v>3851</v>
      </c>
      <c r="B3628" s="3">
        <v>41.101589202880859</v>
      </c>
      <c r="C3628" s="3">
        <v>31.239999771118161</v>
      </c>
      <c r="D3628" s="4">
        <v>-1.9226181118829459E-2</v>
      </c>
      <c r="E3628" s="4">
        <v>0.17091452075649971</v>
      </c>
      <c r="F3628" s="2">
        <v>5</v>
      </c>
      <c r="G3628" s="4">
        <v>0.41245803737072978</v>
      </c>
      <c r="H3628" s="4">
        <v>-0.58947734152417586</v>
      </c>
      <c r="I3628" s="4">
        <v>0.64078205407976929</v>
      </c>
    </row>
    <row r="3629" spans="1:9" x14ac:dyDescent="0.25">
      <c r="A3629" t="s">
        <v>3852</v>
      </c>
      <c r="B3629" s="3">
        <v>41.907306671142578</v>
      </c>
      <c r="C3629" s="3">
        <v>26.680000305175781</v>
      </c>
      <c r="D3629" s="4">
        <v>-1.5837353776481211E-2</v>
      </c>
      <c r="E3629" s="4">
        <v>4.5454538660057768E-2</v>
      </c>
      <c r="F3629" s="2">
        <v>5</v>
      </c>
      <c r="G3629" s="4">
        <v>0.4562833913222033</v>
      </c>
      <c r="H3629" s="4">
        <v>-0.58142983573508022</v>
      </c>
      <c r="I3629" s="4">
        <v>0.67294642504987667</v>
      </c>
    </row>
    <row r="3630" spans="1:9" x14ac:dyDescent="0.25">
      <c r="A3630" t="s">
        <v>3853</v>
      </c>
      <c r="B3630" s="3">
        <v>42.581687927246087</v>
      </c>
      <c r="C3630" s="3">
        <v>25.520000457763668</v>
      </c>
      <c r="D3630" s="4">
        <v>1.8859871665577229E-2</v>
      </c>
      <c r="E3630" s="4">
        <v>-9.8870030622644323E-2</v>
      </c>
      <c r="F3630" s="2">
        <v>5</v>
      </c>
      <c r="G3630" s="4">
        <v>0.44003255076429859</v>
      </c>
      <c r="H3630" s="4">
        <v>-0.57469411598674325</v>
      </c>
      <c r="I3630" s="4">
        <v>0.69986783329909485</v>
      </c>
    </row>
    <row r="3631" spans="1:9" x14ac:dyDescent="0.25">
      <c r="A3631" t="s">
        <v>3854</v>
      </c>
      <c r="B3631" s="3">
        <v>41.793468475341797</v>
      </c>
      <c r="C3631" s="3">
        <v>28.319999694824219</v>
      </c>
      <c r="D3631" s="4">
        <v>-1.0468308406705871E-3</v>
      </c>
      <c r="E3631" s="4">
        <v>-1.8030528953274279E-2</v>
      </c>
      <c r="F3631" s="2">
        <v>5</v>
      </c>
      <c r="G3631" s="4">
        <v>0.39609533439481331</v>
      </c>
      <c r="H3631" s="4">
        <v>-0.58256685159462651</v>
      </c>
      <c r="I3631" s="4">
        <v>0.66840198595734512</v>
      </c>
    </row>
    <row r="3632" spans="1:9" x14ac:dyDescent="0.25">
      <c r="A3632" t="s">
        <v>3855</v>
      </c>
      <c r="B3632" s="3">
        <v>41.837265014648438</v>
      </c>
      <c r="C3632" s="3">
        <v>28.840000152587891</v>
      </c>
      <c r="D3632" s="4">
        <v>5.1970612623872148E-2</v>
      </c>
      <c r="E3632" s="4">
        <v>-0.29572650512161519</v>
      </c>
      <c r="F3632" s="2">
        <v>5</v>
      </c>
      <c r="G3632" s="4">
        <v>0.40245749378702111</v>
      </c>
      <c r="H3632" s="4">
        <v>-0.58212941177546385</v>
      </c>
      <c r="I3632" s="4">
        <v>0.67015035085317498</v>
      </c>
    </row>
    <row r="3633" spans="1:9" x14ac:dyDescent="0.25">
      <c r="A3633" t="s">
        <v>3856</v>
      </c>
      <c r="B3633" s="3">
        <v>39.770374298095703</v>
      </c>
      <c r="C3633" s="3">
        <v>40.950000762939453</v>
      </c>
      <c r="D3633" s="4">
        <v>-2.4908154599565299E-2</v>
      </c>
      <c r="E3633" s="4">
        <v>0.2484756620564266</v>
      </c>
      <c r="F3633" s="2">
        <v>5</v>
      </c>
      <c r="G3633" s="4">
        <v>0.33395103327941089</v>
      </c>
      <c r="H3633" s="4">
        <v>-0.6027735155241033</v>
      </c>
      <c r="I3633" s="4">
        <v>0.58763974089296211</v>
      </c>
    </row>
    <row r="3634" spans="1:9" x14ac:dyDescent="0.25">
      <c r="A3634" t="s">
        <v>3857</v>
      </c>
      <c r="B3634" s="3">
        <v>40.786285400390618</v>
      </c>
      <c r="C3634" s="3">
        <v>32.799999237060547</v>
      </c>
      <c r="D3634" s="4">
        <v>-3.341657085401839E-2</v>
      </c>
      <c r="E3634" s="4">
        <v>0.31674024239177689</v>
      </c>
      <c r="F3634" s="2">
        <v>5</v>
      </c>
      <c r="G3634" s="4">
        <v>0.33600286996430162</v>
      </c>
      <c r="H3634" s="4">
        <v>-0.59262659579234789</v>
      </c>
      <c r="I3634" s="4">
        <v>0.62819507555308918</v>
      </c>
    </row>
    <row r="3635" spans="1:9" x14ac:dyDescent="0.25">
      <c r="A3635" t="s">
        <v>3858</v>
      </c>
      <c r="B3635" s="3">
        <v>42.196342468261719</v>
      </c>
      <c r="C3635" s="3">
        <v>24.909999847412109</v>
      </c>
      <c r="D3635" s="4">
        <v>-5.1621043959775292E-3</v>
      </c>
      <c r="E3635" s="4">
        <v>4.488253724730229E-2</v>
      </c>
      <c r="F3635" s="2">
        <v>5</v>
      </c>
      <c r="G3635" s="4">
        <v>0.38258553761510222</v>
      </c>
      <c r="H3635" s="4">
        <v>-0.5785429462952989</v>
      </c>
      <c r="I3635" s="4">
        <v>0.68448478057571327</v>
      </c>
    </row>
    <row r="3636" spans="1:9" x14ac:dyDescent="0.25">
      <c r="A3636" t="s">
        <v>3859</v>
      </c>
      <c r="B3636" s="3">
        <v>42.415294647216797</v>
      </c>
      <c r="C3636" s="3">
        <v>23.840000152587891</v>
      </c>
      <c r="D3636" s="4">
        <v>-3.004205771184831E-2</v>
      </c>
      <c r="E3636" s="4">
        <v>0.18078254195056859</v>
      </c>
      <c r="F3636" s="2">
        <v>4</v>
      </c>
      <c r="G3636" s="4">
        <v>0.38857040095760759</v>
      </c>
      <c r="H3636" s="4">
        <v>-0.57635605200904561</v>
      </c>
      <c r="I3636" s="4">
        <v>0.69322538678823342</v>
      </c>
    </row>
    <row r="3637" spans="1:9" x14ac:dyDescent="0.25">
      <c r="A3637" t="s">
        <v>3860</v>
      </c>
      <c r="B3637" s="3">
        <v>43.72900390625</v>
      </c>
      <c r="C3637" s="3">
        <v>20.190000534057621</v>
      </c>
      <c r="D3637" s="4">
        <v>1.4013063385015959E-2</v>
      </c>
      <c r="E3637" s="4">
        <v>-8.4353685594543482E-2</v>
      </c>
      <c r="F3637" s="2">
        <v>4</v>
      </c>
      <c r="G3637" s="4">
        <v>0.45990100743685919</v>
      </c>
      <c r="H3637" s="4">
        <v>-0.56323472439272027</v>
      </c>
      <c r="I3637" s="4">
        <v>0.74566887178002617</v>
      </c>
    </row>
    <row r="3638" spans="1:9" x14ac:dyDescent="0.25">
      <c r="A3638" t="s">
        <v>3861</v>
      </c>
      <c r="B3638" s="3">
        <v>43.12469482421875</v>
      </c>
      <c r="C3638" s="3">
        <v>22.04999923706055</v>
      </c>
      <c r="D3638" s="4">
        <v>-1.9709043433983942E-2</v>
      </c>
      <c r="E3638" s="4">
        <v>0.19576998906998239</v>
      </c>
      <c r="F3638" s="2">
        <v>4</v>
      </c>
      <c r="G3638" s="4">
        <v>0.44350535085852139</v>
      </c>
      <c r="H3638" s="4">
        <v>-0.56927056329111414</v>
      </c>
      <c r="I3638" s="4">
        <v>0.72154475599413836</v>
      </c>
    </row>
    <row r="3639" spans="1:9" x14ac:dyDescent="0.25">
      <c r="A3639" t="s">
        <v>3862</v>
      </c>
      <c r="B3639" s="3">
        <v>43.991729736328118</v>
      </c>
      <c r="C3639" s="3">
        <v>18.440000534057621</v>
      </c>
      <c r="D3639" s="4">
        <v>1.741948171119834E-2</v>
      </c>
      <c r="E3639" s="4">
        <v>-0.1252371631500605</v>
      </c>
      <c r="F3639" s="2">
        <v>3</v>
      </c>
      <c r="G3639" s="4">
        <v>0.4872789974554641</v>
      </c>
      <c r="H3639" s="4">
        <v>-0.56061061889447394</v>
      </c>
      <c r="I3639" s="4">
        <v>0.75615692918840449</v>
      </c>
    </row>
    <row r="3640" spans="1:9" x14ac:dyDescent="0.25">
      <c r="A3640" t="s">
        <v>3863</v>
      </c>
      <c r="B3640" s="3">
        <v>43.238536834716797</v>
      </c>
      <c r="C3640" s="3">
        <v>21.079999923706051</v>
      </c>
      <c r="D3640" s="4">
        <v>6.0779470892846632E-4</v>
      </c>
      <c r="E3640" s="4">
        <v>-7.5843909808914756E-2</v>
      </c>
      <c r="F3640" s="2">
        <v>4</v>
      </c>
      <c r="G3640" s="4">
        <v>0.48189956319174843</v>
      </c>
      <c r="H3640" s="4">
        <v>-0.56813350933037299</v>
      </c>
      <c r="I3640" s="4">
        <v>0.72608934736999831</v>
      </c>
    </row>
    <row r="3641" spans="1:9" x14ac:dyDescent="0.25">
      <c r="A3641" t="s">
        <v>3864</v>
      </c>
      <c r="B3641" s="3">
        <v>43.212272644042969</v>
      </c>
      <c r="C3641" s="3">
        <v>22.809999465942379</v>
      </c>
      <c r="D3641" s="4">
        <v>-2.1225995911175351E-2</v>
      </c>
      <c r="E3641" s="4">
        <v>0.30566687821824151</v>
      </c>
      <c r="F3641" s="2">
        <v>4</v>
      </c>
      <c r="G3641" s="4">
        <v>0.47002265214280481</v>
      </c>
      <c r="H3641" s="4">
        <v>-0.56839583605756872</v>
      </c>
      <c r="I3641" s="4">
        <v>0.7250408766524834</v>
      </c>
    </row>
    <row r="3642" spans="1:9" x14ac:dyDescent="0.25">
      <c r="A3642" t="s">
        <v>3865</v>
      </c>
      <c r="B3642" s="3">
        <v>44.149387359619141</v>
      </c>
      <c r="C3642" s="3">
        <v>17.469999313354489</v>
      </c>
      <c r="D3642" s="4">
        <v>-2.1770453155806062E-3</v>
      </c>
      <c r="E3642" s="4">
        <v>5.1143106570402663E-2</v>
      </c>
      <c r="F3642" s="2">
        <v>3</v>
      </c>
      <c r="G3642" s="4">
        <v>0.50368505900407912</v>
      </c>
      <c r="H3642" s="4">
        <v>-0.55903593460859557</v>
      </c>
      <c r="I3642" s="4">
        <v>0.76245064687673736</v>
      </c>
    </row>
    <row r="3643" spans="1:9" x14ac:dyDescent="0.25">
      <c r="A3643" t="s">
        <v>3866</v>
      </c>
      <c r="B3643" s="3">
        <v>44.245712280273438</v>
      </c>
      <c r="C3643" s="3">
        <v>16.620000839233398</v>
      </c>
      <c r="D3643" s="4">
        <v>4.1737446191905114E-3</v>
      </c>
      <c r="E3643" s="4">
        <v>9.107561149518606E-3</v>
      </c>
      <c r="F3643" s="2">
        <v>3</v>
      </c>
      <c r="G3643" s="4">
        <v>0.53336411850006527</v>
      </c>
      <c r="H3643" s="4">
        <v>-0.55807384133504145</v>
      </c>
      <c r="I3643" s="4">
        <v>0.76629595320759702</v>
      </c>
    </row>
    <row r="3644" spans="1:9" x14ac:dyDescent="0.25">
      <c r="A3644" t="s">
        <v>3867</v>
      </c>
      <c r="B3644" s="3">
        <v>44.061809539794922</v>
      </c>
      <c r="C3644" s="3">
        <v>16.469999313354489</v>
      </c>
      <c r="D3644" s="4">
        <v>5.5966021997595483E-3</v>
      </c>
      <c r="E3644" s="4">
        <v>9.1911532680877261E-3</v>
      </c>
      <c r="F3644" s="2">
        <v>3</v>
      </c>
      <c r="G3644" s="4">
        <v>0.54189284211320232</v>
      </c>
      <c r="H3644" s="4">
        <v>-0.559910661842141</v>
      </c>
      <c r="I3644" s="4">
        <v>0.75895452621839232</v>
      </c>
    </row>
    <row r="3645" spans="1:9" x14ac:dyDescent="0.25">
      <c r="A3645" t="s">
        <v>3868</v>
      </c>
      <c r="B3645" s="3">
        <v>43.816585540771477</v>
      </c>
      <c r="C3645" s="3">
        <v>16.319999694824219</v>
      </c>
      <c r="D3645" s="4">
        <v>5.6282765257023026E-3</v>
      </c>
      <c r="E3645" s="4">
        <v>3.7507957390824583E-2</v>
      </c>
      <c r="F3645" s="2">
        <v>3</v>
      </c>
      <c r="G3645" s="4">
        <v>0.53800169730773995</v>
      </c>
      <c r="H3645" s="4">
        <v>-0.56235995905797997</v>
      </c>
      <c r="I3645" s="4">
        <v>0.74916514472170004</v>
      </c>
    </row>
    <row r="3646" spans="1:9" x14ac:dyDescent="0.25">
      <c r="A3646" t="s">
        <v>3869</v>
      </c>
      <c r="B3646" s="3">
        <v>43.571353912353523</v>
      </c>
      <c r="C3646" s="3">
        <v>15.72999954223633</v>
      </c>
      <c r="D3646" s="4">
        <v>5.0506970347317104E-3</v>
      </c>
      <c r="E3646" s="4">
        <v>-9.284893864959276E-2</v>
      </c>
      <c r="F3646" s="2">
        <v>2</v>
      </c>
      <c r="G3646" s="4">
        <v>0.55074122699236572</v>
      </c>
      <c r="H3646" s="4">
        <v>-0.5648093324762089</v>
      </c>
      <c r="I3646" s="4">
        <v>0.7393754586583503</v>
      </c>
    </row>
    <row r="3647" spans="1:9" x14ac:dyDescent="0.25">
      <c r="A3647" t="s">
        <v>3870</v>
      </c>
      <c r="B3647" s="3">
        <v>43.352394104003913</v>
      </c>
      <c r="C3647" s="3">
        <v>17.340000152587891</v>
      </c>
      <c r="D3647" s="4">
        <v>-6.060786203216928E-4</v>
      </c>
      <c r="E3647" s="4">
        <v>-5.5555578641352847E-2</v>
      </c>
      <c r="F3647" s="2">
        <v>3</v>
      </c>
      <c r="G3647" s="4">
        <v>0.49338545815915041</v>
      </c>
      <c r="H3647" s="4">
        <v>-0.56699630296485215</v>
      </c>
      <c r="I3647" s="4">
        <v>0.73063454787917292</v>
      </c>
    </row>
    <row r="3648" spans="1:9" x14ac:dyDescent="0.25">
      <c r="A3648" t="s">
        <v>3871</v>
      </c>
      <c r="B3648" s="3">
        <v>43.378684997558587</v>
      </c>
      <c r="C3648" s="3">
        <v>18.360000610351559</v>
      </c>
      <c r="D3648" s="4">
        <v>-1.1968415900693089E-2</v>
      </c>
      <c r="E3648" s="4">
        <v>0.15544368871374781</v>
      </c>
      <c r="F3648" s="2">
        <v>3</v>
      </c>
      <c r="G3648" s="4">
        <v>0.49743743307170402</v>
      </c>
      <c r="H3648" s="4">
        <v>-0.5667337095292917</v>
      </c>
      <c r="I3648" s="4">
        <v>0.73168408457998813</v>
      </c>
    </row>
    <row r="3649" spans="1:9" x14ac:dyDescent="0.25">
      <c r="A3649" t="s">
        <v>3872</v>
      </c>
      <c r="B3649" s="3">
        <v>43.904148101806641</v>
      </c>
      <c r="C3649" s="3">
        <v>15.89000034332275</v>
      </c>
      <c r="D3649" s="4">
        <v>4.4077418192740581E-3</v>
      </c>
      <c r="E3649" s="4">
        <v>1.924311660029487E-2</v>
      </c>
      <c r="F3649" s="2">
        <v>2</v>
      </c>
      <c r="G3649" s="4">
        <v>0.55486871838331719</v>
      </c>
      <c r="H3649" s="4">
        <v>-0.56148538422921435</v>
      </c>
      <c r="I3649" s="4">
        <v>0.75266065624673062</v>
      </c>
    </row>
    <row r="3650" spans="1:9" x14ac:dyDescent="0.25">
      <c r="A3650" t="s">
        <v>3873</v>
      </c>
      <c r="B3650" s="3">
        <v>43.711479187011719</v>
      </c>
      <c r="C3650" s="3">
        <v>15.590000152587891</v>
      </c>
      <c r="D3650" s="4">
        <v>1.1962736830299031E-2</v>
      </c>
      <c r="E3650" s="4">
        <v>-3.7654356890343688E-2</v>
      </c>
      <c r="F3650" s="2">
        <v>2</v>
      </c>
      <c r="G3650" s="4">
        <v>0.54375716939864716</v>
      </c>
      <c r="H3650" s="4">
        <v>-0.56340976128229725</v>
      </c>
      <c r="I3650" s="4">
        <v>0.74496928216836844</v>
      </c>
    </row>
    <row r="3651" spans="1:9" x14ac:dyDescent="0.25">
      <c r="A3651" t="s">
        <v>3874</v>
      </c>
      <c r="B3651" s="3">
        <v>43.194751739501953</v>
      </c>
      <c r="C3651" s="3">
        <v>16.20000076293945</v>
      </c>
      <c r="D3651" s="4">
        <v>5.0946892684253786E-3</v>
      </c>
      <c r="E3651" s="4">
        <v>3.9794662533343413E-2</v>
      </c>
      <c r="F3651" s="2">
        <v>3</v>
      </c>
      <c r="G3651" s="4">
        <v>0.50695552794039123</v>
      </c>
      <c r="H3651" s="4">
        <v>-0.56857083484595083</v>
      </c>
      <c r="I3651" s="4">
        <v>0.72434143932415451</v>
      </c>
    </row>
    <row r="3652" spans="1:9" x14ac:dyDescent="0.25">
      <c r="A3652" t="s">
        <v>3875</v>
      </c>
      <c r="B3652" s="3">
        <v>42.975803375244141</v>
      </c>
      <c r="C3652" s="3">
        <v>15.579999923706049</v>
      </c>
      <c r="D3652" s="4">
        <v>8.1578328787590415E-4</v>
      </c>
      <c r="E3652" s="4">
        <v>-3.4696374666627561E-2</v>
      </c>
      <c r="F3652" s="2">
        <v>2</v>
      </c>
      <c r="G3652" s="4">
        <v>0.49704102540047312</v>
      </c>
      <c r="H3652" s="4">
        <v>-0.57075769103100926</v>
      </c>
      <c r="I3652" s="4">
        <v>0.71560098539496275</v>
      </c>
    </row>
    <row r="3653" spans="1:9" x14ac:dyDescent="0.25">
      <c r="A3653" t="s">
        <v>3876</v>
      </c>
      <c r="B3653" s="3">
        <v>42.940773010253913</v>
      </c>
      <c r="C3653" s="3">
        <v>16.139999389648441</v>
      </c>
      <c r="D3653" s="4">
        <v>5.9499095896136112E-3</v>
      </c>
      <c r="E3653" s="4">
        <v>-2.0631077793206831E-2</v>
      </c>
      <c r="F3653" s="2">
        <v>3</v>
      </c>
      <c r="G3653" s="4">
        <v>0.54217033521245672</v>
      </c>
      <c r="H3653" s="4">
        <v>-0.57110757430418835</v>
      </c>
      <c r="I3653" s="4">
        <v>0.71420256758829037</v>
      </c>
    </row>
    <row r="3654" spans="1:9" x14ac:dyDescent="0.25">
      <c r="A3654" t="s">
        <v>3877</v>
      </c>
      <c r="B3654" s="3">
        <v>42.686790466308587</v>
      </c>
      <c r="C3654" s="3">
        <v>16.479999542236332</v>
      </c>
      <c r="D3654" s="4">
        <v>2.262193178238503E-3</v>
      </c>
      <c r="E3654" s="4">
        <v>-8.4236636538899123E-3</v>
      </c>
      <c r="F3654" s="2">
        <v>3</v>
      </c>
      <c r="G3654" s="4">
        <v>0.5589084910334543</v>
      </c>
      <c r="H3654" s="4">
        <v>-0.57364435186362095</v>
      </c>
      <c r="I3654" s="4">
        <v>0.70406354356909784</v>
      </c>
    </row>
    <row r="3655" spans="1:9" x14ac:dyDescent="0.25">
      <c r="A3655" t="s">
        <v>3878</v>
      </c>
      <c r="B3655" s="3">
        <v>42.590442657470703</v>
      </c>
      <c r="C3655" s="3">
        <v>16.620000839233398</v>
      </c>
      <c r="D3655" s="4">
        <v>-2.461674598103869E-3</v>
      </c>
      <c r="E3655" s="4">
        <v>2.4029655452678659E-2</v>
      </c>
      <c r="F3655" s="2">
        <v>3</v>
      </c>
      <c r="G3655" s="4">
        <v>0.51442061808433093</v>
      </c>
      <c r="H3655" s="4">
        <v>-0.57460667374434471</v>
      </c>
      <c r="I3655" s="4">
        <v>0.70021732353826649</v>
      </c>
    </row>
    <row r="3656" spans="1:9" x14ac:dyDescent="0.25">
      <c r="A3656" t="s">
        <v>3879</v>
      </c>
      <c r="B3656" s="3">
        <v>42.695545196533203</v>
      </c>
      <c r="C3656" s="3">
        <v>16.229999542236332</v>
      </c>
      <c r="D3656" s="4">
        <v>2.8801357103673819E-3</v>
      </c>
      <c r="E3656" s="4">
        <v>-4.6416033741467078E-2</v>
      </c>
      <c r="F3656" s="2">
        <v>3</v>
      </c>
      <c r="G3656" s="4">
        <v>0.5144036301692978</v>
      </c>
      <c r="H3656" s="4">
        <v>-0.5735569096212223</v>
      </c>
      <c r="I3656" s="4">
        <v>0.70441303380826947</v>
      </c>
    </row>
    <row r="3657" spans="1:9" x14ac:dyDescent="0.25">
      <c r="A3657" t="s">
        <v>3880</v>
      </c>
      <c r="B3657" s="3">
        <v>42.572929382324219</v>
      </c>
      <c r="C3657" s="3">
        <v>17.020000457763668</v>
      </c>
      <c r="D3657" s="4">
        <v>9.3440109281768269E-3</v>
      </c>
      <c r="E3657" s="4">
        <v>-2.5758378550526321E-2</v>
      </c>
      <c r="F3657" s="2">
        <v>3</v>
      </c>
      <c r="G3657" s="4">
        <v>0.53810600480454918</v>
      </c>
      <c r="H3657" s="4">
        <v>-0.57478159633033676</v>
      </c>
      <c r="I3657" s="4">
        <v>0.69951819077659483</v>
      </c>
    </row>
    <row r="3658" spans="1:9" x14ac:dyDescent="0.25">
      <c r="A3658" t="s">
        <v>3881</v>
      </c>
      <c r="B3658" s="3">
        <v>42.178810119628913</v>
      </c>
      <c r="C3658" s="3">
        <v>17.469999313354489</v>
      </c>
      <c r="D3658" s="4">
        <v>0</v>
      </c>
      <c r="E3658" s="4">
        <v>-6.8221056391374324E-3</v>
      </c>
      <c r="F3658" s="2">
        <v>3</v>
      </c>
      <c r="G3658" s="4">
        <v>0.57289648505584867</v>
      </c>
      <c r="H3658" s="4">
        <v>-0.57871805938726573</v>
      </c>
      <c r="I3658" s="4">
        <v>0.68378488639739832</v>
      </c>
    </row>
    <row r="3659" spans="1:9" x14ac:dyDescent="0.25">
      <c r="A3659" t="s">
        <v>3882</v>
      </c>
      <c r="B3659" s="3">
        <v>42.178810119628913</v>
      </c>
      <c r="C3659" s="3">
        <v>17.590000152587891</v>
      </c>
      <c r="D3659" s="4">
        <v>-4.7534004198661606E-3</v>
      </c>
      <c r="E3659" s="4">
        <v>2.6853532653687621E-2</v>
      </c>
      <c r="F3659" s="2">
        <v>3</v>
      </c>
      <c r="G3659" s="4">
        <v>0.59624077376574136</v>
      </c>
      <c r="H3659" s="4">
        <v>-0.57871805938726573</v>
      </c>
      <c r="I3659" s="4">
        <v>0.68378488639739832</v>
      </c>
    </row>
    <row r="3660" spans="1:9" x14ac:dyDescent="0.25">
      <c r="A3660" t="s">
        <v>3883</v>
      </c>
      <c r="B3660" s="3">
        <v>42.380260467529297</v>
      </c>
      <c r="C3660" s="3">
        <v>17.129999160766602</v>
      </c>
      <c r="D3660" s="4">
        <v>3.3177115421538779E-3</v>
      </c>
      <c r="E3660" s="4">
        <v>-2.615127844405463E-2</v>
      </c>
      <c r="F3660" s="2">
        <v>3</v>
      </c>
      <c r="G3660" s="4">
        <v>0.61773720700737433</v>
      </c>
      <c r="H3660" s="4">
        <v>-0.57670597338341967</v>
      </c>
      <c r="I3660" s="4">
        <v>0.69182681669823243</v>
      </c>
    </row>
    <row r="3661" spans="1:9" x14ac:dyDescent="0.25">
      <c r="A3661" t="s">
        <v>3884</v>
      </c>
      <c r="B3661" s="3">
        <v>42.240119934082031</v>
      </c>
      <c r="C3661" s="3">
        <v>17.590000152587891</v>
      </c>
      <c r="D3661" s="4">
        <v>4.7915689293922537E-3</v>
      </c>
      <c r="E3661" s="4">
        <v>-1.012944853904829E-2</v>
      </c>
      <c r="F3661" s="2">
        <v>3</v>
      </c>
      <c r="G3661" s="4">
        <v>0.57262732227352364</v>
      </c>
      <c r="H3661" s="4">
        <v>-0.57810569698211101</v>
      </c>
      <c r="I3661" s="4">
        <v>0.68623238405490006</v>
      </c>
    </row>
    <row r="3662" spans="1:9" x14ac:dyDescent="0.25">
      <c r="A3662" t="s">
        <v>3885</v>
      </c>
      <c r="B3662" s="3">
        <v>42.038688659667969</v>
      </c>
      <c r="C3662" s="3">
        <v>17.770000457763668</v>
      </c>
      <c r="D3662" s="4">
        <v>1.0428106472057941E-3</v>
      </c>
      <c r="E3662" s="4">
        <v>-3.4239085534118252E-2</v>
      </c>
      <c r="F3662" s="2">
        <v>3</v>
      </c>
      <c r="G3662" s="4">
        <v>0.53572898278940162</v>
      </c>
      <c r="H3662" s="4">
        <v>-0.5801175924799824</v>
      </c>
      <c r="I3662" s="4">
        <v>0.67819121517070879</v>
      </c>
    </row>
    <row r="3663" spans="1:9" x14ac:dyDescent="0.25">
      <c r="A3663" t="s">
        <v>3886</v>
      </c>
      <c r="B3663" s="3">
        <v>41.994895935058587</v>
      </c>
      <c r="C3663" s="3">
        <v>18.39999961853027</v>
      </c>
      <c r="D3663" s="4">
        <v>-1.457987748331391E-3</v>
      </c>
      <c r="E3663" s="4">
        <v>4.843307227471394E-2</v>
      </c>
      <c r="F3663" s="2">
        <v>3</v>
      </c>
      <c r="G3663" s="4">
        <v>0.58145706038476441</v>
      </c>
      <c r="H3663" s="4">
        <v>-0.58055499419794998</v>
      </c>
      <c r="I3663" s="4">
        <v>0.67644300255820755</v>
      </c>
    </row>
    <row r="3664" spans="1:9" x14ac:dyDescent="0.25">
      <c r="A3664" t="s">
        <v>3887</v>
      </c>
      <c r="B3664" s="3">
        <v>42.05621337890625</v>
      </c>
      <c r="C3664" s="3">
        <v>17.54999923706055</v>
      </c>
      <c r="D3664" s="4">
        <v>-4.7669213249452724E-3</v>
      </c>
      <c r="E3664" s="4">
        <v>7.3394423705998246E-2</v>
      </c>
      <c r="F3664" s="2">
        <v>3</v>
      </c>
      <c r="G3664" s="4">
        <v>0.59107617522038991</v>
      </c>
      <c r="H3664" s="4">
        <v>-0.57994255559040542</v>
      </c>
      <c r="I3664" s="4">
        <v>0.67889080478236652</v>
      </c>
    </row>
    <row r="3665" spans="1:9" x14ac:dyDescent="0.25">
      <c r="A3665" t="s">
        <v>3888</v>
      </c>
      <c r="B3665" s="3">
        <v>42.257652282714837</v>
      </c>
      <c r="C3665" s="3">
        <v>16.35000038146973</v>
      </c>
      <c r="D3665" s="4">
        <v>6.8866762456842867E-3</v>
      </c>
      <c r="E3665" s="4">
        <v>-3.08239734377691E-2</v>
      </c>
      <c r="F3665" s="2">
        <v>3</v>
      </c>
      <c r="G3665" s="4">
        <v>0.56920687949439008</v>
      </c>
      <c r="H3665" s="4">
        <v>-0.57793058389014418</v>
      </c>
      <c r="I3665" s="4">
        <v>0.68693227823321501</v>
      </c>
    </row>
    <row r="3666" spans="1:9" x14ac:dyDescent="0.25">
      <c r="A3666" t="s">
        <v>3889</v>
      </c>
      <c r="B3666" s="3">
        <v>41.9686279296875</v>
      </c>
      <c r="C3666" s="3">
        <v>16.870000839233398</v>
      </c>
      <c r="D3666" s="4">
        <v>9.0545799768340096E-3</v>
      </c>
      <c r="E3666" s="4">
        <v>-5.8926622373166593E-3</v>
      </c>
      <c r="F3666" s="2">
        <v>3</v>
      </c>
      <c r="G3666" s="4">
        <v>0.65033701419977064</v>
      </c>
      <c r="H3666" s="4">
        <v>-0.5808173590263408</v>
      </c>
      <c r="I3666" s="4">
        <v>0.67539437955736403</v>
      </c>
    </row>
    <row r="3667" spans="1:9" x14ac:dyDescent="0.25">
      <c r="A3667" t="s">
        <v>3890</v>
      </c>
      <c r="B3667" s="3">
        <v>41.592029571533203</v>
      </c>
      <c r="C3667" s="3">
        <v>16.969999313354489</v>
      </c>
      <c r="D3667" s="4">
        <v>-6.0485256781334096E-3</v>
      </c>
      <c r="E3667" s="4">
        <v>2.105887222910852E-2</v>
      </c>
      <c r="F3667" s="2">
        <v>3</v>
      </c>
      <c r="G3667" s="4">
        <v>0.61063475897243258</v>
      </c>
      <c r="H3667" s="4">
        <v>-0.58457882329488764</v>
      </c>
      <c r="I3667" s="4">
        <v>0.66036051250649686</v>
      </c>
    </row>
    <row r="3668" spans="1:9" x14ac:dyDescent="0.25">
      <c r="A3668" t="s">
        <v>3891</v>
      </c>
      <c r="B3668" s="3">
        <v>41.845130920410163</v>
      </c>
      <c r="C3668" s="3">
        <v>16.620000839233398</v>
      </c>
      <c r="D3668" s="4">
        <v>3.3561522170344471E-3</v>
      </c>
      <c r="E3668" s="4">
        <v>-1.7149557113869011E-2</v>
      </c>
      <c r="F3668" s="2">
        <v>3</v>
      </c>
      <c r="G3668" s="4">
        <v>0.61934555082800391</v>
      </c>
      <c r="H3668" s="4">
        <v>-0.58205084711148747</v>
      </c>
      <c r="I3668" s="4">
        <v>0.67046435907677937</v>
      </c>
    </row>
    <row r="3669" spans="1:9" x14ac:dyDescent="0.25">
      <c r="A3669" t="s">
        <v>3892</v>
      </c>
      <c r="B3669" s="3">
        <v>41.705162048339837</v>
      </c>
      <c r="C3669" s="3">
        <v>16.909999847412109</v>
      </c>
      <c r="D3669" s="4">
        <v>2.7344907944129031E-3</v>
      </c>
      <c r="E3669" s="4">
        <v>-4.4092745228798247E-2</v>
      </c>
      <c r="F3669" s="2">
        <v>3</v>
      </c>
      <c r="G3669" s="4">
        <v>0.63428843833802961</v>
      </c>
      <c r="H3669" s="4">
        <v>-0.58344885615640629</v>
      </c>
      <c r="I3669" s="4">
        <v>0.6648767791832344</v>
      </c>
    </row>
    <row r="3670" spans="1:9" x14ac:dyDescent="0.25">
      <c r="A3670" t="s">
        <v>3893</v>
      </c>
      <c r="B3670" s="3">
        <v>41.5914306640625</v>
      </c>
      <c r="C3670" s="3">
        <v>17.690000534057621</v>
      </c>
      <c r="D3670" s="4">
        <v>6.3502940333819424E-3</v>
      </c>
      <c r="E3670" s="4">
        <v>-1.7222192552354579E-2</v>
      </c>
      <c r="F3670" s="2">
        <v>3</v>
      </c>
      <c r="G3670" s="4">
        <v>0.69154135768495162</v>
      </c>
      <c r="H3670" s="4">
        <v>-0.58458480518249401</v>
      </c>
      <c r="I3670" s="4">
        <v>0.66033660402390426</v>
      </c>
    </row>
    <row r="3671" spans="1:9" x14ac:dyDescent="0.25">
      <c r="A3671" t="s">
        <v>3894</v>
      </c>
      <c r="B3671" s="3">
        <v>41.3289794921875</v>
      </c>
      <c r="C3671" s="3">
        <v>18</v>
      </c>
      <c r="D3671" s="4">
        <v>-2.5333144289179099E-3</v>
      </c>
      <c r="E3671" s="4">
        <v>2.3890789426431521E-2</v>
      </c>
      <c r="F3671" s="2">
        <v>3</v>
      </c>
      <c r="G3671" s="4">
        <v>0.65279437758374415</v>
      </c>
      <c r="H3671" s="4">
        <v>-0.58720616739470433</v>
      </c>
      <c r="I3671" s="4">
        <v>0.64985951101518613</v>
      </c>
    </row>
    <row r="3672" spans="1:9" x14ac:dyDescent="0.25">
      <c r="A3672" t="s">
        <v>3895</v>
      </c>
      <c r="B3672" s="3">
        <v>41.433944702148438</v>
      </c>
      <c r="C3672" s="3">
        <v>17.579999923706051</v>
      </c>
      <c r="D3672" s="4">
        <v>2.110620065551849E-4</v>
      </c>
      <c r="E3672" s="4">
        <v>-2.6578048528822621E-2</v>
      </c>
      <c r="F3672" s="2">
        <v>3</v>
      </c>
      <c r="G3672" s="4">
        <v>0.66103781716710786</v>
      </c>
      <c r="H3672" s="4">
        <v>-0.58615777491459997</v>
      </c>
      <c r="I3672" s="4">
        <v>0.65404973908535902</v>
      </c>
    </row>
    <row r="3673" spans="1:9" x14ac:dyDescent="0.25">
      <c r="A3673" t="s">
        <v>3896</v>
      </c>
      <c r="B3673" s="3">
        <v>41.425201416015618</v>
      </c>
      <c r="C3673" s="3">
        <v>18.059999465942379</v>
      </c>
      <c r="D3673" s="4">
        <v>3.8159242017559158E-3</v>
      </c>
      <c r="E3673" s="4">
        <v>-2.7463663826768011E-2</v>
      </c>
      <c r="F3673" s="2">
        <v>3</v>
      </c>
      <c r="G3673" s="4">
        <v>0.7157439332242892</v>
      </c>
      <c r="H3673" s="4">
        <v>-0.58624510285341369</v>
      </c>
      <c r="I3673" s="4">
        <v>0.65370070569617322</v>
      </c>
    </row>
    <row r="3674" spans="1:9" x14ac:dyDescent="0.25">
      <c r="A3674" t="s">
        <v>3897</v>
      </c>
      <c r="B3674" s="3">
        <v>41.267726898193359</v>
      </c>
      <c r="C3674" s="3">
        <v>18.569999694824219</v>
      </c>
      <c r="D3674" s="4">
        <v>8.1211905127780426E-3</v>
      </c>
      <c r="E3674" s="4">
        <v>3.6272299986769951E-2</v>
      </c>
      <c r="F3674" s="2">
        <v>3</v>
      </c>
      <c r="G3674" s="4">
        <v>0.73548866093961074</v>
      </c>
      <c r="H3674" s="4">
        <v>-0.58781795828193484</v>
      </c>
      <c r="I3674" s="4">
        <v>0.6474142976076136</v>
      </c>
    </row>
    <row r="3675" spans="1:9" x14ac:dyDescent="0.25">
      <c r="A3675" t="s">
        <v>3898</v>
      </c>
      <c r="B3675" s="3">
        <v>40.935283660888672</v>
      </c>
      <c r="C3675" s="3">
        <v>17.920000076293949</v>
      </c>
      <c r="D3675" s="4">
        <v>5.5882574811609853E-3</v>
      </c>
      <c r="E3675" s="4">
        <v>7.3074285596654853E-3</v>
      </c>
      <c r="F3675" s="2">
        <v>3</v>
      </c>
      <c r="G3675" s="4">
        <v>0.82784843675997677</v>
      </c>
      <c r="H3675" s="4">
        <v>-0.59113840121899441</v>
      </c>
      <c r="I3675" s="4">
        <v>0.63414311008546598</v>
      </c>
    </row>
    <row r="3676" spans="1:9" x14ac:dyDescent="0.25">
      <c r="A3676" t="s">
        <v>3899</v>
      </c>
      <c r="B3676" s="3">
        <v>40.707798004150391</v>
      </c>
      <c r="C3676" s="3">
        <v>17.79000091552734</v>
      </c>
      <c r="D3676" s="4">
        <v>1.937907163543251E-3</v>
      </c>
      <c r="E3676" s="4">
        <v>2.1240002159179872E-2</v>
      </c>
      <c r="F3676" s="2">
        <v>3</v>
      </c>
      <c r="G3676" s="4">
        <v>0.77898727821225466</v>
      </c>
      <c r="H3676" s="4">
        <v>-0.59341052787833948</v>
      </c>
      <c r="I3676" s="4">
        <v>0.62506184606683379</v>
      </c>
    </row>
    <row r="3677" spans="1:9" x14ac:dyDescent="0.25">
      <c r="A3677" t="s">
        <v>3900</v>
      </c>
      <c r="B3677" s="3">
        <v>40.629062652587891</v>
      </c>
      <c r="C3677" s="3">
        <v>17.420000076293949</v>
      </c>
      <c r="D3677" s="4">
        <v>1.5082033521729651E-2</v>
      </c>
      <c r="E3677" s="4">
        <v>-6.9444406236337408E-2</v>
      </c>
      <c r="F3677" s="2">
        <v>3</v>
      </c>
      <c r="G3677" s="4">
        <v>0.76148093423446062</v>
      </c>
      <c r="H3677" s="4">
        <v>-0.59419693654200256</v>
      </c>
      <c r="I3677" s="4">
        <v>0.62191871816421829</v>
      </c>
    </row>
    <row r="3678" spans="1:9" x14ac:dyDescent="0.25">
      <c r="A3678" t="s">
        <v>3901</v>
      </c>
      <c r="B3678" s="3">
        <v>40.025398254394531</v>
      </c>
      <c r="C3678" s="3">
        <v>18.719999313354489</v>
      </c>
      <c r="D3678" s="4">
        <v>3.2896300110489829E-3</v>
      </c>
      <c r="E3678" s="4">
        <v>-5.8417743386752763E-3</v>
      </c>
      <c r="F3678" s="2">
        <v>3</v>
      </c>
      <c r="G3678" s="4">
        <v>0.68324330030241676</v>
      </c>
      <c r="H3678" s="4">
        <v>-0.60022633633845079</v>
      </c>
      <c r="I3678" s="4">
        <v>0.59782033826086645</v>
      </c>
    </row>
    <row r="3679" spans="1:9" x14ac:dyDescent="0.25">
      <c r="A3679" t="s">
        <v>3902</v>
      </c>
      <c r="B3679" s="3">
        <v>39.894161224365227</v>
      </c>
      <c r="C3679" s="3">
        <v>18.829999923706051</v>
      </c>
      <c r="D3679" s="4">
        <v>1.097299855493006E-3</v>
      </c>
      <c r="E3679" s="4">
        <v>-1.206713266951065E-2</v>
      </c>
      <c r="F3679" s="2">
        <v>3</v>
      </c>
      <c r="G3679" s="4">
        <v>0.72247178464159534</v>
      </c>
      <c r="H3679" s="4">
        <v>-0.60153713174814072</v>
      </c>
      <c r="I3679" s="4">
        <v>0.59258133490652165</v>
      </c>
    </row>
    <row r="3680" spans="1:9" x14ac:dyDescent="0.25">
      <c r="A3680" t="s">
        <v>3903</v>
      </c>
      <c r="B3680" s="3">
        <v>39.850433349609382</v>
      </c>
      <c r="C3680" s="3">
        <v>19.059999465942379</v>
      </c>
      <c r="D3680" s="4">
        <v>3.0829295272094548E-3</v>
      </c>
      <c r="E3680" s="4">
        <v>-1.0384255480928689E-2</v>
      </c>
      <c r="F3680" s="2">
        <v>3</v>
      </c>
      <c r="G3680" s="4">
        <v>0.71929251707845654</v>
      </c>
      <c r="H3680" s="4">
        <v>-0.60197388574579436</v>
      </c>
      <c r="I3680" s="4">
        <v>0.59083571111060684</v>
      </c>
    </row>
    <row r="3681" spans="1:9" x14ac:dyDescent="0.25">
      <c r="A3681" t="s">
        <v>3904</v>
      </c>
      <c r="B3681" s="3">
        <v>39.727954864501953</v>
      </c>
      <c r="C3681" s="3">
        <v>19.260000228881839</v>
      </c>
      <c r="D3681" s="4">
        <v>1.452232399267128E-2</v>
      </c>
      <c r="E3681" s="4">
        <v>-1.230768057016229E-2</v>
      </c>
      <c r="F3681" s="2">
        <v>3</v>
      </c>
      <c r="G3681" s="4">
        <v>0.6585972631607111</v>
      </c>
      <c r="H3681" s="4">
        <v>-0.60319720081189077</v>
      </c>
      <c r="I3681" s="4">
        <v>0.5859463502787623</v>
      </c>
    </row>
    <row r="3682" spans="1:9" x14ac:dyDescent="0.25">
      <c r="A3682" t="s">
        <v>3905</v>
      </c>
      <c r="B3682" s="3">
        <v>39.159271240234382</v>
      </c>
      <c r="C3682" s="3">
        <v>19.5</v>
      </c>
      <c r="D3682" s="4">
        <v>3.5871700306080449E-3</v>
      </c>
      <c r="E3682" s="4">
        <v>-2.9850764680724558E-2</v>
      </c>
      <c r="F3682" s="2">
        <v>3</v>
      </c>
      <c r="G3682" s="4">
        <v>0.6195599861383887</v>
      </c>
      <c r="H3682" s="4">
        <v>-0.60887721265069406</v>
      </c>
      <c r="I3682" s="4">
        <v>0.56324440849881063</v>
      </c>
    </row>
    <row r="3683" spans="1:9" x14ac:dyDescent="0.25">
      <c r="A3683" t="s">
        <v>3906</v>
      </c>
      <c r="B3683" s="3">
        <v>39.019302368164063</v>
      </c>
      <c r="C3683" s="3">
        <v>20.10000038146973</v>
      </c>
      <c r="D3683" s="4">
        <v>-2.2402572268820359E-4</v>
      </c>
      <c r="E3683" s="4">
        <v>-8.3867820648634295E-3</v>
      </c>
      <c r="F3683" s="2">
        <v>4</v>
      </c>
      <c r="G3683" s="4">
        <v>0.56861420836224075</v>
      </c>
      <c r="H3683" s="4">
        <v>-0.61027522169561288</v>
      </c>
      <c r="I3683" s="4">
        <v>0.55765682860526589</v>
      </c>
    </row>
    <row r="3684" spans="1:9" x14ac:dyDescent="0.25">
      <c r="A3684" t="s">
        <v>3907</v>
      </c>
      <c r="B3684" s="3">
        <v>39.028045654296882</v>
      </c>
      <c r="C3684" s="3">
        <v>20.270000457763668</v>
      </c>
      <c r="D3684" s="4">
        <v>1.0190006364680929E-2</v>
      </c>
      <c r="E3684" s="4">
        <v>-5.1474044841880673E-2</v>
      </c>
      <c r="F3684" s="2">
        <v>4</v>
      </c>
      <c r="G3684" s="4">
        <v>0.55860790026706342</v>
      </c>
      <c r="H3684" s="4">
        <v>-0.61018789375679916</v>
      </c>
      <c r="I3684" s="4">
        <v>0.55800586199445168</v>
      </c>
    </row>
    <row r="3685" spans="1:9" x14ac:dyDescent="0.25">
      <c r="A3685" t="s">
        <v>3908</v>
      </c>
      <c r="B3685" s="3">
        <v>38.634361267089837</v>
      </c>
      <c r="C3685" s="3">
        <v>21.370000839233398</v>
      </c>
      <c r="D3685" s="4">
        <v>-1.2963919138358371E-2</v>
      </c>
      <c r="E3685" s="4">
        <v>7.1715158820248481E-2</v>
      </c>
      <c r="F3685" s="2">
        <v>4</v>
      </c>
      <c r="G3685" s="4">
        <v>0.59383633135345049</v>
      </c>
      <c r="H3685" s="4">
        <v>-0.61412001327750443</v>
      </c>
      <c r="I3685" s="4">
        <v>0.54228991791471737</v>
      </c>
    </row>
    <row r="3686" spans="1:9" x14ac:dyDescent="0.25">
      <c r="A3686" t="s">
        <v>3909</v>
      </c>
      <c r="B3686" s="3">
        <v>39.141792297363281</v>
      </c>
      <c r="C3686" s="3">
        <v>19.940000534057621</v>
      </c>
      <c r="D3686" s="4">
        <v>-2.0073094933152902E-3</v>
      </c>
      <c r="E3686" s="4">
        <v>-3.9960000937477869E-3</v>
      </c>
      <c r="F3686" s="2">
        <v>4</v>
      </c>
      <c r="G3686" s="4">
        <v>0.5582775062939489</v>
      </c>
      <c r="H3686" s="4">
        <v>-0.60905179232593165</v>
      </c>
      <c r="I3686" s="4">
        <v>0.5625466462870965</v>
      </c>
    </row>
    <row r="3687" spans="1:9" x14ac:dyDescent="0.25">
      <c r="A3687" t="s">
        <v>3910</v>
      </c>
      <c r="B3687" s="3">
        <v>39.22052001953125</v>
      </c>
      <c r="C3687" s="3">
        <v>20.020000457763668</v>
      </c>
      <c r="D3687" s="4">
        <v>-4.4575111688116559E-4</v>
      </c>
      <c r="E3687" s="4">
        <v>-2.956852776625429E-2</v>
      </c>
      <c r="F3687" s="2">
        <v>4</v>
      </c>
      <c r="G3687" s="4">
        <v>0.56575050967409934</v>
      </c>
      <c r="H3687" s="4">
        <v>-0.60826545986465841</v>
      </c>
      <c r="I3687" s="4">
        <v>0.56568946962305455</v>
      </c>
    </row>
    <row r="3688" spans="1:9" x14ac:dyDescent="0.25">
      <c r="A3688" t="s">
        <v>3911</v>
      </c>
      <c r="B3688" s="3">
        <v>39.238010406494141</v>
      </c>
      <c r="C3688" s="3">
        <v>20.629999160766602</v>
      </c>
      <c r="D3688" s="4">
        <v>6.2820668972523031E-3</v>
      </c>
      <c r="E3688" s="4">
        <v>-5.0184170674338217E-2</v>
      </c>
      <c r="F3688" s="2">
        <v>4</v>
      </c>
      <c r="G3688" s="4">
        <v>0.5423409404192987</v>
      </c>
      <c r="H3688" s="4">
        <v>-0.60809076588583599</v>
      </c>
      <c r="I3688" s="4">
        <v>0.56638768868475475</v>
      </c>
    </row>
    <row r="3689" spans="1:9" x14ac:dyDescent="0.25">
      <c r="A3689" t="s">
        <v>3912</v>
      </c>
      <c r="B3689" s="3">
        <v>38.993053436279297</v>
      </c>
      <c r="C3689" s="3">
        <v>21.719999313354489</v>
      </c>
      <c r="D3689" s="4">
        <v>5.6406335761434168E-3</v>
      </c>
      <c r="E3689" s="4">
        <v>-2.382025557957335E-2</v>
      </c>
      <c r="F3689" s="2">
        <v>4</v>
      </c>
      <c r="G3689" s="4">
        <v>0.53376151075687739</v>
      </c>
      <c r="H3689" s="4">
        <v>-0.61053739601802892</v>
      </c>
      <c r="I3689" s="4">
        <v>0.55660896702106544</v>
      </c>
    </row>
    <row r="3690" spans="1:9" x14ac:dyDescent="0.25">
      <c r="A3690" t="s">
        <v>3913</v>
      </c>
      <c r="B3690" s="3">
        <v>38.774341583251953</v>
      </c>
      <c r="C3690" s="3">
        <v>22.25</v>
      </c>
      <c r="D3690" s="4">
        <v>1.2797295184638241E-2</v>
      </c>
      <c r="E3690" s="4">
        <v>-2.1117446190194841E-2</v>
      </c>
      <c r="F3690" s="2">
        <v>4</v>
      </c>
      <c r="G3690" s="4">
        <v>0.46451380606186699</v>
      </c>
      <c r="H3690" s="4">
        <v>-0.61272188992900078</v>
      </c>
      <c r="I3690" s="4">
        <v>0.54787795465824796</v>
      </c>
    </row>
    <row r="3691" spans="1:9" x14ac:dyDescent="0.25">
      <c r="A3691" t="s">
        <v>3914</v>
      </c>
      <c r="B3691" s="3">
        <v>38.284404754638672</v>
      </c>
      <c r="C3691" s="3">
        <v>22.729999542236332</v>
      </c>
      <c r="D3691" s="4">
        <v>2.0613292633271389E-3</v>
      </c>
      <c r="E3691" s="4">
        <v>-5.1335542121678679E-2</v>
      </c>
      <c r="F3691" s="2">
        <v>4</v>
      </c>
      <c r="G3691" s="4">
        <v>0.43938634346439542</v>
      </c>
      <c r="H3691" s="4">
        <v>-0.61761537880055606</v>
      </c>
      <c r="I3691" s="4">
        <v>0.52831959763089786</v>
      </c>
    </row>
    <row r="3692" spans="1:9" x14ac:dyDescent="0.25">
      <c r="A3692" t="s">
        <v>3915</v>
      </c>
      <c r="B3692" s="3">
        <v>38.205650329589837</v>
      </c>
      <c r="C3692" s="3">
        <v>23.95999908447266</v>
      </c>
      <c r="D3692" s="4">
        <v>1.5108371735028211E-2</v>
      </c>
      <c r="E3692" s="4">
        <v>-5.6692935263159661E-2</v>
      </c>
      <c r="F3692" s="2">
        <v>4</v>
      </c>
      <c r="G3692" s="4">
        <v>0.45402378657341907</v>
      </c>
      <c r="H3692" s="4">
        <v>-0.61840197797019392</v>
      </c>
      <c r="I3692" s="4">
        <v>0.52517570831163929</v>
      </c>
    </row>
    <row r="3693" spans="1:9" x14ac:dyDescent="0.25">
      <c r="A3693" t="s">
        <v>3916</v>
      </c>
      <c r="B3693" s="3">
        <v>37.637016296386719</v>
      </c>
      <c r="C3693" s="3">
        <v>25.39999961853027</v>
      </c>
      <c r="D3693" s="4">
        <v>-2.086993038906249E-3</v>
      </c>
      <c r="E3693" s="4">
        <v>-2.307693774883568E-2</v>
      </c>
      <c r="F3693" s="2">
        <v>5</v>
      </c>
      <c r="G3693" s="4">
        <v>0.42577333897015412</v>
      </c>
      <c r="H3693" s="4">
        <v>-0.62408149449346295</v>
      </c>
      <c r="I3693" s="4">
        <v>0.50247574621495983</v>
      </c>
    </row>
    <row r="3694" spans="1:9" x14ac:dyDescent="0.25">
      <c r="A3694" t="s">
        <v>3917</v>
      </c>
      <c r="B3694" s="3">
        <v>37.715728759765618</v>
      </c>
      <c r="C3694" s="3">
        <v>26</v>
      </c>
      <c r="D3694" s="4">
        <v>1.031090279641966E-2</v>
      </c>
      <c r="E3694" s="4">
        <v>-1.9238031855096201E-2</v>
      </c>
      <c r="F3694" s="2">
        <v>5</v>
      </c>
      <c r="G3694" s="4">
        <v>0.37614065069206482</v>
      </c>
      <c r="H3694" s="4">
        <v>-0.62329531443696951</v>
      </c>
      <c r="I3694" s="4">
        <v>0.50561796041760343</v>
      </c>
    </row>
    <row r="3695" spans="1:9" x14ac:dyDescent="0.25">
      <c r="A3695" t="s">
        <v>3918</v>
      </c>
      <c r="B3695" s="3">
        <v>37.330814361572273</v>
      </c>
      <c r="C3695" s="3">
        <v>26.510000228881839</v>
      </c>
      <c r="D3695" s="4">
        <v>-7.2122332428845581E-3</v>
      </c>
      <c r="E3695" s="4">
        <v>1.5319785874370769E-2</v>
      </c>
      <c r="F3695" s="2">
        <v>5</v>
      </c>
      <c r="G3695" s="4">
        <v>0.36774065776731207</v>
      </c>
      <c r="H3695" s="4">
        <v>-0.62713983931049633</v>
      </c>
      <c r="I3695" s="4">
        <v>0.49025211571035521</v>
      </c>
    </row>
    <row r="3696" spans="1:9" x14ac:dyDescent="0.25">
      <c r="A3696" t="s">
        <v>3919</v>
      </c>
      <c r="B3696" s="3">
        <v>37.602008819580078</v>
      </c>
      <c r="C3696" s="3">
        <v>26.110000610351559</v>
      </c>
      <c r="D3696" s="4">
        <v>8.4468105371720004E-3</v>
      </c>
      <c r="E3696" s="4">
        <v>1.1503330802635769E-3</v>
      </c>
      <c r="F3696" s="2">
        <v>5</v>
      </c>
      <c r="G3696" s="4">
        <v>0.41373016842252158</v>
      </c>
      <c r="H3696" s="4">
        <v>-0.6244311491594724</v>
      </c>
      <c r="I3696" s="4">
        <v>0.50107824210825913</v>
      </c>
    </row>
    <row r="3697" spans="1:9" x14ac:dyDescent="0.25">
      <c r="A3697" t="s">
        <v>3920</v>
      </c>
      <c r="B3697" s="3">
        <v>37.287052154541023</v>
      </c>
      <c r="C3697" s="3">
        <v>26.079999923706051</v>
      </c>
      <c r="D3697" s="4">
        <v>-2.8936076193519011E-2</v>
      </c>
      <c r="E3697" s="4">
        <v>0.20740738255169869</v>
      </c>
      <c r="F3697" s="2">
        <v>5</v>
      </c>
      <c r="G3697" s="4">
        <v>0.43282294533276389</v>
      </c>
      <c r="H3697" s="4">
        <v>-0.62757693621890454</v>
      </c>
      <c r="I3697" s="4">
        <v>0.4885051213644831</v>
      </c>
    </row>
    <row r="3698" spans="1:9" x14ac:dyDescent="0.25">
      <c r="A3698" t="s">
        <v>3921</v>
      </c>
      <c r="B3698" s="3">
        <v>38.398143768310547</v>
      </c>
      <c r="C3698" s="3">
        <v>21.60000038146973</v>
      </c>
      <c r="D3698" s="4">
        <v>5.4980604453009896E-3</v>
      </c>
      <c r="E3698" s="4">
        <v>5.5866313682846336E-3</v>
      </c>
      <c r="F3698" s="2">
        <v>4</v>
      </c>
      <c r="G3698" s="4">
        <v>0.47749464315437851</v>
      </c>
      <c r="H3698" s="4">
        <v>-0.6164793535720785</v>
      </c>
      <c r="I3698" s="4">
        <v>0.53286007735688523</v>
      </c>
    </row>
    <row r="3699" spans="1:9" x14ac:dyDescent="0.25">
      <c r="A3699" t="s">
        <v>3922</v>
      </c>
      <c r="B3699" s="3">
        <v>38.188182830810547</v>
      </c>
      <c r="C3699" s="3">
        <v>21.479999542236332</v>
      </c>
      <c r="D3699" s="4">
        <v>9.0156023027496701E-3</v>
      </c>
      <c r="E3699" s="4">
        <v>-4.9136812875337783E-2</v>
      </c>
      <c r="F3699" s="2">
        <v>4</v>
      </c>
      <c r="G3699" s="4">
        <v>0.49239847212122129</v>
      </c>
      <c r="H3699" s="4">
        <v>-0.61857644334184658</v>
      </c>
      <c r="I3699" s="4">
        <v>0.52447840294991077</v>
      </c>
    </row>
    <row r="3700" spans="1:9" x14ac:dyDescent="0.25">
      <c r="A3700" t="s">
        <v>3923</v>
      </c>
      <c r="B3700" s="3">
        <v>37.846969604492188</v>
      </c>
      <c r="C3700" s="3">
        <v>22.590000152587891</v>
      </c>
      <c r="D3700" s="4">
        <v>1.098336283330115E-2</v>
      </c>
      <c r="E3700" s="4">
        <v>-8.2453315087243406E-2</v>
      </c>
      <c r="F3700" s="2">
        <v>4</v>
      </c>
      <c r="G3700" s="4">
        <v>0.49687844677238591</v>
      </c>
      <c r="H3700" s="4">
        <v>-0.6219844809260846</v>
      </c>
      <c r="I3700" s="4">
        <v>0.51085711605527706</v>
      </c>
    </row>
    <row r="3701" spans="1:9" x14ac:dyDescent="0.25">
      <c r="A3701" t="s">
        <v>3924</v>
      </c>
      <c r="B3701" s="3">
        <v>37.435798645019531</v>
      </c>
      <c r="C3701" s="3">
        <v>24.620000839233398</v>
      </c>
      <c r="D3701" s="4">
        <v>-1.7450971518646389E-2</v>
      </c>
      <c r="E3701" s="4">
        <v>3.7505322973689248E-2</v>
      </c>
      <c r="F3701" s="2">
        <v>5</v>
      </c>
      <c r="G3701" s="4">
        <v>0.45458736095846303</v>
      </c>
      <c r="H3701" s="4">
        <v>-0.62609125632441742</v>
      </c>
      <c r="I3701" s="4">
        <v>0.49444310519717122</v>
      </c>
    </row>
    <row r="3702" spans="1:9" x14ac:dyDescent="0.25">
      <c r="A3702" t="s">
        <v>3925</v>
      </c>
      <c r="B3702" s="3">
        <v>38.100692749023438</v>
      </c>
      <c r="C3702" s="3">
        <v>23.729999542236332</v>
      </c>
      <c r="D3702" s="4">
        <v>-2.572707589791734E-2</v>
      </c>
      <c r="E3702" s="4">
        <v>2.5496982201815621E-2</v>
      </c>
      <c r="F3702" s="2">
        <v>4</v>
      </c>
      <c r="G3702" s="4">
        <v>0.4428629275104925</v>
      </c>
      <c r="H3702" s="4">
        <v>-0.61945029424790832</v>
      </c>
      <c r="I3702" s="4">
        <v>0.52098578480812385</v>
      </c>
    </row>
    <row r="3703" spans="1:9" x14ac:dyDescent="0.25">
      <c r="A3703" t="s">
        <v>3926</v>
      </c>
      <c r="B3703" s="3">
        <v>39.106796264648438</v>
      </c>
      <c r="C3703" s="3">
        <v>23.139999389648441</v>
      </c>
      <c r="D3703" s="4">
        <v>7.8918797432905308E-3</v>
      </c>
      <c r="E3703" s="4">
        <v>-5.7433804123447008E-2</v>
      </c>
      <c r="F3703" s="2">
        <v>4</v>
      </c>
      <c r="G3703" s="4">
        <v>0.53298949424310904</v>
      </c>
      <c r="H3703" s="4">
        <v>-0.60940133268835628</v>
      </c>
      <c r="I3703" s="4">
        <v>0.56114959903038164</v>
      </c>
    </row>
    <row r="3704" spans="1:9" x14ac:dyDescent="0.25">
      <c r="A3704" t="s">
        <v>3927</v>
      </c>
      <c r="B3704" s="3">
        <v>38.800586700439453</v>
      </c>
      <c r="C3704" s="3">
        <v>24.54999923706055</v>
      </c>
      <c r="D3704" s="4">
        <v>9.0285870158002268E-4</v>
      </c>
      <c r="E3704" s="4">
        <v>-3.3844967159224471E-2</v>
      </c>
      <c r="F3704" s="2">
        <v>5</v>
      </c>
      <c r="G3704" s="4">
        <v>0.5319584726806259</v>
      </c>
      <c r="H3704" s="4">
        <v>-0.61245975370777961</v>
      </c>
      <c r="I3704" s="4">
        <v>0.54892566395911979</v>
      </c>
    </row>
    <row r="3705" spans="1:9" x14ac:dyDescent="0.25">
      <c r="A3705" t="s">
        <v>3928</v>
      </c>
      <c r="B3705" s="3">
        <v>38.765586853027337</v>
      </c>
      <c r="C3705" s="3">
        <v>25.409999847412109</v>
      </c>
      <c r="D3705" s="4">
        <v>3.3966029625882581E-3</v>
      </c>
      <c r="E3705" s="4">
        <v>-6.9571572892182409E-2</v>
      </c>
      <c r="F3705" s="2">
        <v>5</v>
      </c>
      <c r="G3705" s="4">
        <v>0.54169876590258603</v>
      </c>
      <c r="H3705" s="4">
        <v>-0.61280933217139921</v>
      </c>
      <c r="I3705" s="4">
        <v>0.54752846441907632</v>
      </c>
    </row>
    <row r="3706" spans="1:9" x14ac:dyDescent="0.25">
      <c r="A3706" t="s">
        <v>3929</v>
      </c>
      <c r="B3706" s="3">
        <v>38.634361267089837</v>
      </c>
      <c r="C3706" s="3">
        <v>27.309999465942379</v>
      </c>
      <c r="D3706" s="4">
        <v>-2.923723582335391E-2</v>
      </c>
      <c r="E3706" s="4">
        <v>0.22631337694569689</v>
      </c>
      <c r="F3706" s="2">
        <v>5</v>
      </c>
      <c r="G3706" s="4">
        <v>0.54395902925906547</v>
      </c>
      <c r="H3706" s="4">
        <v>-0.61412001327750443</v>
      </c>
      <c r="I3706" s="4">
        <v>0.54228991791471737</v>
      </c>
    </row>
    <row r="3707" spans="1:9" x14ac:dyDescent="0.25">
      <c r="A3707" t="s">
        <v>3930</v>
      </c>
      <c r="B3707" s="3">
        <v>39.797943115234382</v>
      </c>
      <c r="C3707" s="3">
        <v>22.270000457763668</v>
      </c>
      <c r="D3707" s="4">
        <v>-9.3638960112357728E-3</v>
      </c>
      <c r="E3707" s="4">
        <v>0.1921841592043865</v>
      </c>
      <c r="F3707" s="2">
        <v>4</v>
      </c>
      <c r="G3707" s="4">
        <v>0.5691808127760607</v>
      </c>
      <c r="H3707" s="4">
        <v>-0.60249815818823638</v>
      </c>
      <c r="I3707" s="4">
        <v>0.58874029250886317</v>
      </c>
    </row>
    <row r="3708" spans="1:9" x14ac:dyDescent="0.25">
      <c r="A3708" t="s">
        <v>3931</v>
      </c>
      <c r="B3708" s="3">
        <v>40.174129486083977</v>
      </c>
      <c r="C3708" s="3">
        <v>18.680000305175781</v>
      </c>
      <c r="D3708" s="4">
        <v>-1.4381002125489321E-2</v>
      </c>
      <c r="E3708" s="4">
        <v>6.2571125497356439E-2</v>
      </c>
      <c r="F3708" s="2">
        <v>3</v>
      </c>
      <c r="G3708" s="4">
        <v>0.65142962474354715</v>
      </c>
      <c r="H3708" s="4">
        <v>-0.59874080884874337</v>
      </c>
      <c r="I3708" s="4">
        <v>0.60375771296024028</v>
      </c>
    </row>
    <row r="3709" spans="1:9" x14ac:dyDescent="0.25">
      <c r="A3709" t="s">
        <v>3932</v>
      </c>
      <c r="B3709" s="3">
        <v>40.760303497314453</v>
      </c>
      <c r="C3709" s="3">
        <v>17.579999923706051</v>
      </c>
      <c r="D3709" s="4">
        <v>1.6139732433164019E-2</v>
      </c>
      <c r="E3709" s="4">
        <v>-1.842545653364358E-2</v>
      </c>
      <c r="F3709" s="2">
        <v>3</v>
      </c>
      <c r="G3709" s="4">
        <v>0.59237610712084088</v>
      </c>
      <c r="H3709" s="4">
        <v>-0.59288610303111766</v>
      </c>
      <c r="I3709" s="4">
        <v>0.62715787380189192</v>
      </c>
    </row>
    <row r="3710" spans="1:9" x14ac:dyDescent="0.25">
      <c r="A3710" t="s">
        <v>3933</v>
      </c>
      <c r="B3710" s="3">
        <v>40.112892150878913</v>
      </c>
      <c r="C3710" s="3">
        <v>17.909999847412109</v>
      </c>
      <c r="D3710" s="4">
        <v>-1.164044398455188E-2</v>
      </c>
      <c r="E3710" s="4">
        <v>1.58820589888975E-2</v>
      </c>
      <c r="F3710" s="2">
        <v>3</v>
      </c>
      <c r="G3710" s="4">
        <v>0.58431635359454814</v>
      </c>
      <c r="H3710" s="4">
        <v>-0.59935244733119419</v>
      </c>
      <c r="I3710" s="4">
        <v>0.6013131086859822</v>
      </c>
    </row>
    <row r="3711" spans="1:9" x14ac:dyDescent="0.25">
      <c r="A3711" t="s">
        <v>3934</v>
      </c>
      <c r="B3711" s="3">
        <v>40.585323333740227</v>
      </c>
      <c r="C3711" s="3">
        <v>17.629999160766602</v>
      </c>
      <c r="D3711" s="4">
        <v>8.6274467009861411E-4</v>
      </c>
      <c r="E3711" s="4">
        <v>-1.2324998095322731E-2</v>
      </c>
      <c r="F3711" s="2">
        <v>3</v>
      </c>
      <c r="G3711" s="4">
        <v>0.62929044648599231</v>
      </c>
      <c r="H3711" s="4">
        <v>-0.59463380484324102</v>
      </c>
      <c r="I3711" s="4">
        <v>0.62017263751831786</v>
      </c>
    </row>
    <row r="3712" spans="1:9" x14ac:dyDescent="0.25">
      <c r="A3712" t="s">
        <v>3935</v>
      </c>
      <c r="B3712" s="3">
        <v>40.550338745117188</v>
      </c>
      <c r="C3712" s="3">
        <v>17.85000038146973</v>
      </c>
      <c r="D3712" s="4">
        <v>1.245111578867153E-2</v>
      </c>
      <c r="E3712" s="4">
        <v>-2.1917787316727329E-2</v>
      </c>
      <c r="F3712" s="2">
        <v>3</v>
      </c>
      <c r="G3712" s="4">
        <v>0.57827210542057839</v>
      </c>
      <c r="H3712" s="4">
        <v>-0.59498323090208083</v>
      </c>
      <c r="I3712" s="4">
        <v>0.61877604711158884</v>
      </c>
    </row>
    <row r="3713" spans="1:9" x14ac:dyDescent="0.25">
      <c r="A3713" t="s">
        <v>3936</v>
      </c>
      <c r="B3713" s="3">
        <v>40.051651000976563</v>
      </c>
      <c r="C3713" s="3">
        <v>18.25</v>
      </c>
      <c r="D3713" s="4">
        <v>-1.251109588291255E-2</v>
      </c>
      <c r="E3713" s="4">
        <v>3.9886085092314623E-2</v>
      </c>
      <c r="F3713" s="2">
        <v>3</v>
      </c>
      <c r="G3713" s="4">
        <v>0.55939064159167673</v>
      </c>
      <c r="H3713" s="4">
        <v>-0.59996412391483989</v>
      </c>
      <c r="I3713" s="4">
        <v>0.59886835212839551</v>
      </c>
    </row>
    <row r="3714" spans="1:9" x14ac:dyDescent="0.25">
      <c r="A3714" t="s">
        <v>3937</v>
      </c>
      <c r="B3714" s="3">
        <v>40.559089660644531</v>
      </c>
      <c r="C3714" s="3">
        <v>17.54999923706055</v>
      </c>
      <c r="D3714" s="4">
        <v>-4.081624241972337E-3</v>
      </c>
      <c r="E3714" s="4">
        <v>-3.1991172121021212E-2</v>
      </c>
      <c r="F3714" s="2">
        <v>3</v>
      </c>
      <c r="G3714" s="4">
        <v>0.5502639867100092</v>
      </c>
      <c r="H3714" s="4">
        <v>-0.59489582676087727</v>
      </c>
      <c r="I3714" s="4">
        <v>0.61912538506743187</v>
      </c>
    </row>
    <row r="3715" spans="1:9" x14ac:dyDescent="0.25">
      <c r="A3715" t="s">
        <v>3938</v>
      </c>
      <c r="B3715" s="3">
        <v>40.725315093994141</v>
      </c>
      <c r="C3715" s="3">
        <v>18.129999160766602</v>
      </c>
      <c r="D3715" s="4">
        <v>8.2309116607053312E-3</v>
      </c>
      <c r="E3715" s="4">
        <v>-4.879330174366292E-2</v>
      </c>
      <c r="F3715" s="2">
        <v>3</v>
      </c>
      <c r="G3715" s="4">
        <v>0.52169953641594957</v>
      </c>
      <c r="H3715" s="4">
        <v>-0.59323556719115245</v>
      </c>
      <c r="I3715" s="4">
        <v>0.62576113111183429</v>
      </c>
    </row>
    <row r="3716" spans="1:9" x14ac:dyDescent="0.25">
      <c r="A3716" t="s">
        <v>3939</v>
      </c>
      <c r="B3716" s="3">
        <v>40.392845153808587</v>
      </c>
      <c r="C3716" s="3">
        <v>19.059999465942379</v>
      </c>
      <c r="D3716" s="4">
        <v>6.4998000352289864E-4</v>
      </c>
      <c r="E3716" s="4">
        <v>-5.2192266318432656E-3</v>
      </c>
      <c r="F3716" s="2">
        <v>3</v>
      </c>
      <c r="G3716" s="4">
        <v>0.52514362575183271</v>
      </c>
      <c r="H3716" s="4">
        <v>-0.59655627683657664</v>
      </c>
      <c r="I3716" s="4">
        <v>0.61248887760638637</v>
      </c>
    </row>
    <row r="3717" spans="1:9" x14ac:dyDescent="0.25">
      <c r="A3717" t="s">
        <v>3940</v>
      </c>
      <c r="B3717" s="3">
        <v>40.366607666015618</v>
      </c>
      <c r="C3717" s="3">
        <v>19.159999847412109</v>
      </c>
      <c r="D3717" s="4">
        <v>-6.0313313621528364E-3</v>
      </c>
      <c r="E3717" s="4">
        <v>-9.8191488533286853E-3</v>
      </c>
      <c r="F3717" s="2">
        <v>3</v>
      </c>
      <c r="G3717" s="4">
        <v>0.48085571945889999</v>
      </c>
      <c r="H3717" s="4">
        <v>-0.59681833685540786</v>
      </c>
      <c r="I3717" s="4">
        <v>0.61144147287217177</v>
      </c>
    </row>
    <row r="3718" spans="1:9" x14ac:dyDescent="0.25">
      <c r="A3718" t="s">
        <v>3941</v>
      </c>
      <c r="B3718" s="3">
        <v>40.611549377441413</v>
      </c>
      <c r="C3718" s="3">
        <v>19.35000038146973</v>
      </c>
      <c r="D3718" s="4">
        <v>0</v>
      </c>
      <c r="E3718" s="4">
        <v>-3.4431162801144999E-2</v>
      </c>
      <c r="F3718" s="2">
        <v>3</v>
      </c>
      <c r="G3718" s="4">
        <v>0.5047300222011859</v>
      </c>
      <c r="H3718" s="4">
        <v>-0.59437185912799473</v>
      </c>
      <c r="I3718" s="4">
        <v>0.6212195854025464</v>
      </c>
    </row>
    <row r="3719" spans="1:9" x14ac:dyDescent="0.25">
      <c r="A3719" t="s">
        <v>3942</v>
      </c>
      <c r="B3719" s="3">
        <v>40.611549377441413</v>
      </c>
      <c r="C3719" s="3">
        <v>20.04000091552734</v>
      </c>
      <c r="D3719" s="4">
        <v>1.464447947079495E-2</v>
      </c>
      <c r="E3719" s="4">
        <v>-7.5645727239999738E-2</v>
      </c>
      <c r="F3719" s="2">
        <v>4</v>
      </c>
      <c r="G3719" s="4">
        <v>0.50424505431302813</v>
      </c>
      <c r="H3719" s="4">
        <v>-0.59437185912799473</v>
      </c>
      <c r="I3719" s="4">
        <v>0.6212195854025464</v>
      </c>
    </row>
    <row r="3720" spans="1:9" x14ac:dyDescent="0.25">
      <c r="A3720" t="s">
        <v>3943</v>
      </c>
      <c r="B3720" s="3">
        <v>40.025398254394531</v>
      </c>
      <c r="C3720" s="3">
        <v>21.680000305175781</v>
      </c>
      <c r="D3720" s="4">
        <v>-9.096831332749411E-3</v>
      </c>
      <c r="E3720" s="4">
        <v>8.6172409799414984E-2</v>
      </c>
      <c r="F3720" s="2">
        <v>4</v>
      </c>
      <c r="G3720" s="4">
        <v>0.54684097370143392</v>
      </c>
      <c r="H3720" s="4">
        <v>-0.60022633633845079</v>
      </c>
      <c r="I3720" s="4">
        <v>0.59782033826086645</v>
      </c>
    </row>
    <row r="3721" spans="1:9" x14ac:dyDescent="0.25">
      <c r="A3721" t="s">
        <v>3944</v>
      </c>
      <c r="B3721" s="3">
        <v>40.392845153808587</v>
      </c>
      <c r="C3721" s="3">
        <v>19.95999908447266</v>
      </c>
      <c r="D3721" s="4">
        <v>3.0413097505683768E-3</v>
      </c>
      <c r="E3721" s="4">
        <v>-2.498807787968405E-3</v>
      </c>
      <c r="F3721" s="2">
        <v>4</v>
      </c>
      <c r="G3721" s="4">
        <v>0.57427463443386317</v>
      </c>
      <c r="H3721" s="4">
        <v>-0.59655627683657664</v>
      </c>
      <c r="I3721" s="4">
        <v>0.61248887760638637</v>
      </c>
    </row>
    <row r="3722" spans="1:9" x14ac:dyDescent="0.25">
      <c r="A3722" t="s">
        <v>3945</v>
      </c>
      <c r="B3722" s="3">
        <v>40.270370483398438</v>
      </c>
      <c r="C3722" s="3">
        <v>20.010000228881839</v>
      </c>
      <c r="D3722" s="4">
        <v>-4.1108611790028338E-3</v>
      </c>
      <c r="E3722" s="4">
        <v>4.0140452825421216E-3</v>
      </c>
      <c r="F3722" s="2">
        <v>4</v>
      </c>
      <c r="G3722" s="4">
        <v>0.60209759549594266</v>
      </c>
      <c r="H3722" s="4">
        <v>-0.59777955380147807</v>
      </c>
      <c r="I3722" s="4">
        <v>0.60759966905787022</v>
      </c>
    </row>
    <row r="3723" spans="1:9" x14ac:dyDescent="0.25">
      <c r="A3723" t="s">
        <v>3946</v>
      </c>
      <c r="B3723" s="3">
        <v>40.436599731445313</v>
      </c>
      <c r="C3723" s="3">
        <v>19.930000305175781</v>
      </c>
      <c r="D3723" s="4">
        <v>5.2196408403089034E-3</v>
      </c>
      <c r="E3723" s="4">
        <v>2.3626143196922241E-2</v>
      </c>
      <c r="F3723" s="2">
        <v>4</v>
      </c>
      <c r="G3723" s="4">
        <v>0.59545683186539189</v>
      </c>
      <c r="H3723" s="4">
        <v>-0.59611925613055849</v>
      </c>
      <c r="I3723" s="4">
        <v>0.61423556738560126</v>
      </c>
    </row>
    <row r="3724" spans="1:9" x14ac:dyDescent="0.25">
      <c r="A3724" t="s">
        <v>3947</v>
      </c>
      <c r="B3724" s="3">
        <v>40.226631164550781</v>
      </c>
      <c r="C3724" s="3">
        <v>19.469999313354489</v>
      </c>
      <c r="D3724" s="4">
        <v>9.2185290874677861E-3</v>
      </c>
      <c r="E3724" s="4">
        <v>-1.2176549074892301E-2</v>
      </c>
      <c r="F3724" s="2">
        <v>3</v>
      </c>
      <c r="G3724" s="4">
        <v>0.58662764533357681</v>
      </c>
      <c r="H3724" s="4">
        <v>-0.59821642210271653</v>
      </c>
      <c r="I3724" s="4">
        <v>0.60585358841196957</v>
      </c>
    </row>
    <row r="3725" spans="1:9" x14ac:dyDescent="0.25">
      <c r="A3725" t="s">
        <v>3948</v>
      </c>
      <c r="B3725" s="3">
        <v>39.859188079833977</v>
      </c>
      <c r="C3725" s="3">
        <v>19.70999908447266</v>
      </c>
      <c r="D3725" s="4">
        <v>7.2962323349428093E-3</v>
      </c>
      <c r="E3725" s="4">
        <v>8.7000082384962596E-3</v>
      </c>
      <c r="F3725" s="2">
        <v>4</v>
      </c>
      <c r="G3725" s="4">
        <v>0.57646332496508568</v>
      </c>
      <c r="H3725" s="4">
        <v>-0.60188644350339571</v>
      </c>
      <c r="I3725" s="4">
        <v>0.59118520134977848</v>
      </c>
    </row>
    <row r="3726" spans="1:9" x14ac:dyDescent="0.25">
      <c r="A3726" t="s">
        <v>3949</v>
      </c>
      <c r="B3726" s="3">
        <v>39.570472717285163</v>
      </c>
      <c r="C3726" s="3">
        <v>19.54000091552734</v>
      </c>
      <c r="D3726" s="4">
        <v>6.0052913131689589E-3</v>
      </c>
      <c r="E3726" s="4">
        <v>-4.6364024704866003E-2</v>
      </c>
      <c r="F3726" s="2">
        <v>3</v>
      </c>
      <c r="G3726" s="4">
        <v>0.55700710173575896</v>
      </c>
      <c r="H3726" s="4">
        <v>-0.60477013244280164</v>
      </c>
      <c r="I3726" s="4">
        <v>0.57965963762354566</v>
      </c>
    </row>
    <row r="3727" spans="1:9" x14ac:dyDescent="0.25">
      <c r="A3727" t="s">
        <v>3950</v>
      </c>
      <c r="B3727" s="3">
        <v>39.334259033203118</v>
      </c>
      <c r="C3727" s="3">
        <v>20.489999771118161</v>
      </c>
      <c r="D3727" s="4">
        <v>1.1246037760348489E-2</v>
      </c>
      <c r="E3727" s="4">
        <v>-5.4889322754000269E-2</v>
      </c>
      <c r="F3727" s="2">
        <v>4</v>
      </c>
      <c r="G3727" s="4">
        <v>0.51402188621797884</v>
      </c>
      <c r="H3727" s="4">
        <v>-0.60712943463618085</v>
      </c>
      <c r="I3727" s="4">
        <v>0.57022994934904214</v>
      </c>
    </row>
    <row r="3728" spans="1:9" x14ac:dyDescent="0.25">
      <c r="A3728" t="s">
        <v>3951</v>
      </c>
      <c r="B3728" s="3">
        <v>38.896823883056641</v>
      </c>
      <c r="C3728" s="3">
        <v>21.680000305175781</v>
      </c>
      <c r="D3728" s="4">
        <v>1.6298440174598919E-2</v>
      </c>
      <c r="E3728" s="4">
        <v>-3.6872497346361999E-2</v>
      </c>
      <c r="F3728" s="2">
        <v>4</v>
      </c>
      <c r="G3728" s="4">
        <v>0.50946814202183432</v>
      </c>
      <c r="H3728" s="4">
        <v>-0.6114985367617094</v>
      </c>
      <c r="I3728" s="4">
        <v>0.55276746777342134</v>
      </c>
    </row>
    <row r="3729" spans="1:9" x14ac:dyDescent="0.25">
      <c r="A3729" t="s">
        <v>3952</v>
      </c>
      <c r="B3729" s="3">
        <v>38.273033142089837</v>
      </c>
      <c r="C3729" s="3">
        <v>22.510000228881839</v>
      </c>
      <c r="D3729" s="4">
        <v>-1.2173553802819041E-2</v>
      </c>
      <c r="E3729" s="4">
        <v>9.5910380990550825E-2</v>
      </c>
      <c r="F3729" s="2">
        <v>4</v>
      </c>
      <c r="G3729" s="4">
        <v>0.4591863818815638</v>
      </c>
      <c r="H3729" s="4">
        <v>-0.61772895846268683</v>
      </c>
      <c r="I3729" s="4">
        <v>0.52786564102829625</v>
      </c>
    </row>
    <row r="3730" spans="1:9" x14ac:dyDescent="0.25">
      <c r="A3730" t="s">
        <v>3953</v>
      </c>
      <c r="B3730" s="3">
        <v>38.744693756103523</v>
      </c>
      <c r="C3730" s="3">
        <v>20.54000091552734</v>
      </c>
      <c r="D3730" s="4">
        <v>1.3548330677464191E-3</v>
      </c>
      <c r="E3730" s="4">
        <v>-4.4206554942247463E-2</v>
      </c>
      <c r="F3730" s="2">
        <v>4</v>
      </c>
      <c r="G3730" s="4">
        <v>0.45928380835742488</v>
      </c>
      <c r="H3730" s="4">
        <v>-0.61301801241611265</v>
      </c>
      <c r="I3730" s="4">
        <v>0.54669440862825147</v>
      </c>
    </row>
    <row r="3731" spans="1:9" x14ac:dyDescent="0.25">
      <c r="A3731" t="s">
        <v>3954</v>
      </c>
      <c r="B3731" s="3">
        <v>38.692272186279297</v>
      </c>
      <c r="C3731" s="3">
        <v>21.489999771118161</v>
      </c>
      <c r="D3731" s="4">
        <v>-5.6115643381404734E-3</v>
      </c>
      <c r="E3731" s="4">
        <v>1.6075657622707681E-2</v>
      </c>
      <c r="F3731" s="2">
        <v>4</v>
      </c>
      <c r="G3731" s="4">
        <v>0.52727682018190247</v>
      </c>
      <c r="H3731" s="4">
        <v>-0.61354159903704564</v>
      </c>
      <c r="I3731" s="4">
        <v>0.54460173112642307</v>
      </c>
    </row>
    <row r="3732" spans="1:9" x14ac:dyDescent="0.25">
      <c r="A3732" t="s">
        <v>3955</v>
      </c>
      <c r="B3732" s="3">
        <v>38.910621643066413</v>
      </c>
      <c r="C3732" s="3">
        <v>21.14999961853027</v>
      </c>
      <c r="D3732" s="4">
        <v>9.5167986470345856E-3</v>
      </c>
      <c r="E3732" s="4">
        <v>-2.0379830057799971E-2</v>
      </c>
      <c r="F3732" s="2">
        <v>4</v>
      </c>
      <c r="G3732" s="4">
        <v>0.50898629332856782</v>
      </c>
      <c r="H3732" s="4">
        <v>-0.61136072473959358</v>
      </c>
      <c r="I3732" s="4">
        <v>0.55331827657302202</v>
      </c>
    </row>
    <row r="3733" spans="1:9" x14ac:dyDescent="0.25">
      <c r="A3733" t="s">
        <v>3956</v>
      </c>
      <c r="B3733" s="3">
        <v>38.543807983398438</v>
      </c>
      <c r="C3733" s="3">
        <v>21.590000152587891</v>
      </c>
      <c r="D3733" s="4">
        <v>-3.8370505140172821E-3</v>
      </c>
      <c r="E3733" s="4">
        <v>-3.2706073128020978E-2</v>
      </c>
      <c r="F3733" s="2">
        <v>4</v>
      </c>
      <c r="G3733" s="4">
        <v>0.52507760078668664</v>
      </c>
      <c r="H3733" s="4">
        <v>-0.61502445944310691</v>
      </c>
      <c r="I3733" s="4">
        <v>0.53867501626005243</v>
      </c>
    </row>
    <row r="3734" spans="1:9" x14ac:dyDescent="0.25">
      <c r="A3734" t="s">
        <v>3957</v>
      </c>
      <c r="B3734" s="3">
        <v>38.692272186279297</v>
      </c>
      <c r="C3734" s="3">
        <v>22.319999694824219</v>
      </c>
      <c r="D3734" s="4">
        <v>4.9910954331373603E-3</v>
      </c>
      <c r="E3734" s="4">
        <v>-1.500441989750145E-2</v>
      </c>
      <c r="F3734" s="2">
        <v>4</v>
      </c>
      <c r="G3734" s="4">
        <v>0.48897961424612868</v>
      </c>
      <c r="H3734" s="4">
        <v>-0.61354159903704564</v>
      </c>
      <c r="I3734" s="4">
        <v>0.54460173112642307</v>
      </c>
    </row>
    <row r="3735" spans="1:9" x14ac:dyDescent="0.25">
      <c r="A3735" t="s">
        <v>3958</v>
      </c>
      <c r="B3735" s="3">
        <v>38.500114440917969</v>
      </c>
      <c r="C3735" s="3">
        <v>22.659999847412109</v>
      </c>
      <c r="D3735" s="4">
        <v>1.0082334242375699E-2</v>
      </c>
      <c r="E3735" s="4">
        <v>-4.3478288874022608E-2</v>
      </c>
      <c r="F3735" s="2">
        <v>4</v>
      </c>
      <c r="G3735" s="4">
        <v>0.47664781092316327</v>
      </c>
      <c r="H3735" s="4">
        <v>-0.61546087053000598</v>
      </c>
      <c r="I3735" s="4">
        <v>0.53693076301409515</v>
      </c>
    </row>
    <row r="3736" spans="1:9" x14ac:dyDescent="0.25">
      <c r="A3736" t="s">
        <v>3959</v>
      </c>
      <c r="B3736" s="3">
        <v>38.115818023681641</v>
      </c>
      <c r="C3736" s="3">
        <v>23.690000534057621</v>
      </c>
      <c r="D3736" s="4">
        <v>-6.1489098687720336E-3</v>
      </c>
      <c r="E3736" s="4">
        <v>7.1945707020035332E-2</v>
      </c>
      <c r="F3736" s="2">
        <v>4</v>
      </c>
      <c r="G3736" s="4">
        <v>0.45850653266243652</v>
      </c>
      <c r="H3736" s="4">
        <v>-0.61929922300995166</v>
      </c>
      <c r="I3736" s="4">
        <v>0.52158958820608259</v>
      </c>
    </row>
    <row r="3737" spans="1:9" x14ac:dyDescent="0.25">
      <c r="A3737" t="s">
        <v>3960</v>
      </c>
      <c r="B3737" s="3">
        <v>38.351638793945313</v>
      </c>
      <c r="C3737" s="3">
        <v>22.10000038146973</v>
      </c>
      <c r="D3737" s="4">
        <v>-4.7601709725594299E-3</v>
      </c>
      <c r="E3737" s="4">
        <v>4.0000017951516531E-2</v>
      </c>
      <c r="F3737" s="2">
        <v>4</v>
      </c>
      <c r="G3737" s="4">
        <v>0.52533935196170822</v>
      </c>
      <c r="H3737" s="4">
        <v>-0.61694384523965196</v>
      </c>
      <c r="I3737" s="4">
        <v>0.53100359129773866</v>
      </c>
    </row>
    <row r="3738" spans="1:9" x14ac:dyDescent="0.25">
      <c r="A3738" t="s">
        <v>3961</v>
      </c>
      <c r="B3738" s="3">
        <v>38.535072326660163</v>
      </c>
      <c r="C3738" s="3">
        <v>21.25</v>
      </c>
      <c r="D3738" s="4">
        <v>5.2403817783464044E-3</v>
      </c>
      <c r="E3738" s="4">
        <v>-5.3873514416532993E-2</v>
      </c>
      <c r="F3738" s="2">
        <v>4</v>
      </c>
      <c r="G3738" s="4">
        <v>0.59490923093841031</v>
      </c>
      <c r="H3738" s="4">
        <v>-0.61511171117953067</v>
      </c>
      <c r="I3738" s="4">
        <v>0.53832628743752386</v>
      </c>
    </row>
    <row r="3739" spans="1:9" x14ac:dyDescent="0.25">
      <c r="A3739" t="s">
        <v>3962</v>
      </c>
      <c r="B3739" s="3">
        <v>38.334186553955078</v>
      </c>
      <c r="C3739" s="3">
        <v>22.45999908447266</v>
      </c>
      <c r="D3739" s="4">
        <v>-4.0842243551423296E-3</v>
      </c>
      <c r="E3739" s="4">
        <v>6.3446884090554656E-2</v>
      </c>
      <c r="F3739" s="2">
        <v>4</v>
      </c>
      <c r="G3739" s="4">
        <v>0.54169178857889611</v>
      </c>
      <c r="H3739" s="4">
        <v>-0.61711815820652494</v>
      </c>
      <c r="I3739" s="4">
        <v>0.5303068950693246</v>
      </c>
    </row>
    <row r="3740" spans="1:9" x14ac:dyDescent="0.25">
      <c r="A3740" t="s">
        <v>3963</v>
      </c>
      <c r="B3740" s="3">
        <v>38.49139404296875</v>
      </c>
      <c r="C3740" s="3">
        <v>21.120000839233398</v>
      </c>
      <c r="D3740" s="4">
        <v>1.3634628283949459E-3</v>
      </c>
      <c r="E3740" s="4">
        <v>-3.6496315432303812E-2</v>
      </c>
      <c r="F3740" s="2">
        <v>4</v>
      </c>
      <c r="G3740" s="4">
        <v>0.59195732666402723</v>
      </c>
      <c r="H3740" s="4">
        <v>-0.61554796986164995</v>
      </c>
      <c r="I3740" s="4">
        <v>0.53658264332488104</v>
      </c>
    </row>
    <row r="3741" spans="1:9" x14ac:dyDescent="0.25">
      <c r="A3741" t="s">
        <v>3964</v>
      </c>
      <c r="B3741" s="3">
        <v>38.438983917236328</v>
      </c>
      <c r="C3741" s="3">
        <v>21.920000076293949</v>
      </c>
      <c r="D3741" s="4">
        <v>1.0330153212691821E-2</v>
      </c>
      <c r="E3741" s="4">
        <v>-0.1056711598695097</v>
      </c>
      <c r="F3741" s="2">
        <v>4</v>
      </c>
      <c r="G3741" s="4">
        <v>0.64291997299340631</v>
      </c>
      <c r="H3741" s="4">
        <v>-0.61607144217899812</v>
      </c>
      <c r="I3741" s="4">
        <v>0.53449042267303848</v>
      </c>
    </row>
    <row r="3742" spans="1:9" x14ac:dyDescent="0.25">
      <c r="A3742" t="s">
        <v>3965</v>
      </c>
      <c r="B3742" s="3">
        <v>38.045963287353523</v>
      </c>
      <c r="C3742" s="3">
        <v>24.510000228881839</v>
      </c>
      <c r="D3742" s="4">
        <v>1.1495603975439921E-3</v>
      </c>
      <c r="E3742" s="4">
        <v>-9.2966671125370715E-3</v>
      </c>
      <c r="F3742" s="2">
        <v>5</v>
      </c>
      <c r="G3742" s="4">
        <v>0.50382809276444362</v>
      </c>
      <c r="H3742" s="4">
        <v>-0.61999693209178308</v>
      </c>
      <c r="I3742" s="4">
        <v>0.5188009758924832</v>
      </c>
    </row>
    <row r="3743" spans="1:9" x14ac:dyDescent="0.25">
      <c r="A3743" t="s">
        <v>3966</v>
      </c>
      <c r="B3743" s="3">
        <v>38.002277374267578</v>
      </c>
      <c r="C3743" s="3">
        <v>24.739999771118161</v>
      </c>
      <c r="D3743" s="4">
        <v>-1.5164892502759869E-2</v>
      </c>
      <c r="E3743" s="4">
        <v>0.20800782832520831</v>
      </c>
      <c r="F3743" s="2">
        <v>5</v>
      </c>
      <c r="G3743" s="4">
        <v>0.49033008817525808</v>
      </c>
      <c r="H3743" s="4">
        <v>-0.6204332669762922</v>
      </c>
      <c r="I3743" s="4">
        <v>0.51705702721318314</v>
      </c>
    </row>
    <row r="3744" spans="1:9" x14ac:dyDescent="0.25">
      <c r="A3744" t="s">
        <v>3967</v>
      </c>
      <c r="B3744" s="3">
        <v>38.587451934814453</v>
      </c>
      <c r="C3744" s="3">
        <v>20.479999542236332</v>
      </c>
      <c r="D3744" s="4">
        <v>4.3186180422265519E-3</v>
      </c>
      <c r="E3744" s="4">
        <v>4.8853098276913087E-4</v>
      </c>
      <c r="F3744" s="2">
        <v>4</v>
      </c>
      <c r="G3744" s="4">
        <v>0.57666835418730611</v>
      </c>
      <c r="H3744" s="4">
        <v>-0.61458854367174198</v>
      </c>
      <c r="I3744" s="4">
        <v>0.54041728982273773</v>
      </c>
    </row>
    <row r="3745" spans="1:9" x14ac:dyDescent="0.25">
      <c r="A3745" t="s">
        <v>3968</v>
      </c>
      <c r="B3745" s="3">
        <v>38.421524047851563</v>
      </c>
      <c r="C3745" s="3">
        <v>20.469999313354489</v>
      </c>
      <c r="D3745" s="4">
        <v>-3.398172330864369E-3</v>
      </c>
      <c r="E3745" s="4">
        <v>-3.2608721126338058E-2</v>
      </c>
      <c r="F3745" s="2">
        <v>4</v>
      </c>
      <c r="G3745" s="4">
        <v>0.56267662487906955</v>
      </c>
      <c r="H3745" s="4">
        <v>-0.61624583134826105</v>
      </c>
      <c r="I3745" s="4">
        <v>0.53379342187796719</v>
      </c>
    </row>
    <row r="3746" spans="1:9" x14ac:dyDescent="0.25">
      <c r="A3746" t="s">
        <v>3969</v>
      </c>
      <c r="B3746" s="3">
        <v>38.552532196044922</v>
      </c>
      <c r="C3746" s="3">
        <v>21.159999847412109</v>
      </c>
      <c r="D3746" s="4">
        <v>1.611435142887507E-2</v>
      </c>
      <c r="E3746" s="4">
        <v>-4.6417334919151683E-2</v>
      </c>
      <c r="F3746" s="2">
        <v>4</v>
      </c>
      <c r="G3746" s="4">
        <v>0.66383757789940723</v>
      </c>
      <c r="H3746" s="4">
        <v>-0.61493732201026785</v>
      </c>
      <c r="I3746" s="4">
        <v>0.53902328823259515</v>
      </c>
    </row>
    <row r="3747" spans="1:9" x14ac:dyDescent="0.25">
      <c r="A3747" t="s">
        <v>3970</v>
      </c>
      <c r="B3747" s="3">
        <v>37.941135406494141</v>
      </c>
      <c r="C3747" s="3">
        <v>22.190000534057621</v>
      </c>
      <c r="D3747" s="4">
        <v>-5.0391070237787439E-3</v>
      </c>
      <c r="E3747" s="4">
        <v>-1.944315700514054E-2</v>
      </c>
      <c r="F3747" s="2">
        <v>4</v>
      </c>
      <c r="G3747" s="4">
        <v>0.70856099594300037</v>
      </c>
      <c r="H3747" s="4">
        <v>-0.62104395292886938</v>
      </c>
      <c r="I3747" s="4">
        <v>0.51461623002214041</v>
      </c>
    </row>
    <row r="3748" spans="1:9" x14ac:dyDescent="0.25">
      <c r="A3748" t="s">
        <v>3971</v>
      </c>
      <c r="B3748" s="3">
        <v>38.133293151855469</v>
      </c>
      <c r="C3748" s="3">
        <v>22.629999160766602</v>
      </c>
      <c r="D3748" s="4">
        <v>-1.5558184739262741E-2</v>
      </c>
      <c r="E3748" s="4">
        <v>4.6232086860818811E-2</v>
      </c>
      <c r="F3748" s="2">
        <v>4</v>
      </c>
      <c r="G3748" s="4">
        <v>0.63410188193465333</v>
      </c>
      <c r="H3748" s="4">
        <v>-0.61912468143590904</v>
      </c>
      <c r="I3748" s="4">
        <v>0.52228719813446833</v>
      </c>
    </row>
    <row r="3749" spans="1:9" x14ac:dyDescent="0.25">
      <c r="A3749" t="s">
        <v>3972</v>
      </c>
      <c r="B3749" s="3">
        <v>38.735954284667969</v>
      </c>
      <c r="C3749" s="3">
        <v>21.629999160766602</v>
      </c>
      <c r="D3749" s="4">
        <v>-5.6052717110880454E-3</v>
      </c>
      <c r="E3749" s="4">
        <v>-3.4805921104706372E-2</v>
      </c>
      <c r="F3749" s="2">
        <v>4</v>
      </c>
      <c r="G3749" s="4">
        <v>0.57324119837113785</v>
      </c>
      <c r="H3749" s="4">
        <v>-0.61310530225373139</v>
      </c>
      <c r="I3749" s="4">
        <v>0.54634552752239451</v>
      </c>
    </row>
    <row r="3750" spans="1:9" x14ac:dyDescent="0.25">
      <c r="A3750" t="s">
        <v>3973</v>
      </c>
      <c r="B3750" s="3">
        <v>38.954303741455078</v>
      </c>
      <c r="C3750" s="3">
        <v>22.409999847412109</v>
      </c>
      <c r="D3750" s="4">
        <v>3.149147607268699E-3</v>
      </c>
      <c r="E3750" s="4">
        <v>-2.096983639297945E-2</v>
      </c>
      <c r="F3750" s="2">
        <v>4</v>
      </c>
      <c r="G3750" s="4">
        <v>0.5804368332875478</v>
      </c>
      <c r="H3750" s="4">
        <v>-0.61092442795627933</v>
      </c>
      <c r="I3750" s="4">
        <v>0.55506207296899346</v>
      </c>
    </row>
    <row r="3751" spans="1:9" x14ac:dyDescent="0.25">
      <c r="A3751" t="s">
        <v>3974</v>
      </c>
      <c r="B3751" s="3">
        <v>38.832015991210938</v>
      </c>
      <c r="C3751" s="3">
        <v>22.889999389648441</v>
      </c>
      <c r="D3751" s="4">
        <v>1.02248299492218E-2</v>
      </c>
      <c r="E3751" s="4">
        <v>-2.011991474413111E-2</v>
      </c>
      <c r="F3751" s="2">
        <v>4</v>
      </c>
      <c r="G3751" s="4">
        <v>0.54231258405514793</v>
      </c>
      <c r="H3751" s="4">
        <v>-0.61214583796262856</v>
      </c>
      <c r="I3751" s="4">
        <v>0.5501803263035796</v>
      </c>
    </row>
    <row r="3752" spans="1:9" x14ac:dyDescent="0.25">
      <c r="A3752" t="s">
        <v>3975</v>
      </c>
      <c r="B3752" s="3">
        <v>38.438983917236328</v>
      </c>
      <c r="C3752" s="3">
        <v>23.360000610351559</v>
      </c>
      <c r="D3752" s="4">
        <v>8.2471443726044313E-3</v>
      </c>
      <c r="E3752" s="4">
        <v>-3.6303596083986589E-2</v>
      </c>
      <c r="F3752" s="2">
        <v>4</v>
      </c>
      <c r="G3752" s="4">
        <v>0.45252326851246433</v>
      </c>
      <c r="H3752" s="4">
        <v>-0.61607144217899812</v>
      </c>
      <c r="I3752" s="4">
        <v>0.53449042267303848</v>
      </c>
    </row>
    <row r="3753" spans="1:9" x14ac:dyDescent="0.25">
      <c r="A3753" t="s">
        <v>3976</v>
      </c>
      <c r="B3753" s="3">
        <v>38.124565124511719</v>
      </c>
      <c r="C3753" s="3">
        <v>24.239999771118161</v>
      </c>
      <c r="D3753" s="4">
        <v>-5.6945505107565131E-3</v>
      </c>
      <c r="E3753" s="4">
        <v>5.2083281593192421E-2</v>
      </c>
      <c r="F3753" s="2">
        <v>4</v>
      </c>
      <c r="G3753" s="4">
        <v>0.52845519005620445</v>
      </c>
      <c r="H3753" s="4">
        <v>-0.61921185696994296</v>
      </c>
      <c r="I3753" s="4">
        <v>0.521938773878597</v>
      </c>
    </row>
    <row r="3754" spans="1:9" x14ac:dyDescent="0.25">
      <c r="A3754" t="s">
        <v>3977</v>
      </c>
      <c r="B3754" s="3">
        <v>38.342910766601563</v>
      </c>
      <c r="C3754" s="3">
        <v>23.04000091552734</v>
      </c>
      <c r="D3754" s="4">
        <v>6.4192826596061181E-3</v>
      </c>
      <c r="E3754" s="4">
        <v>8.7566007707224891E-3</v>
      </c>
      <c r="F3754" s="2">
        <v>4</v>
      </c>
      <c r="G3754" s="4">
        <v>0.46622170567004351</v>
      </c>
      <c r="H3754" s="4">
        <v>-0.61703102077368599</v>
      </c>
      <c r="I3754" s="4">
        <v>0.53065516704186733</v>
      </c>
    </row>
    <row r="3755" spans="1:9" x14ac:dyDescent="0.25">
      <c r="A3755" t="s">
        <v>3978</v>
      </c>
      <c r="B3755" s="3">
        <v>38.098346710205078</v>
      </c>
      <c r="C3755" s="3">
        <v>22.840000152587891</v>
      </c>
      <c r="D3755" s="4">
        <v>2.527988914752477E-3</v>
      </c>
      <c r="E3755" s="4">
        <v>-1.3390905876916159E-2</v>
      </c>
      <c r="F3755" s="2">
        <v>4</v>
      </c>
      <c r="G3755" s="4">
        <v>0.42514723972297158</v>
      </c>
      <c r="H3755" s="4">
        <v>-0.61947372648279941</v>
      </c>
      <c r="I3755" s="4">
        <v>0.52089213056102546</v>
      </c>
    </row>
    <row r="3756" spans="1:9" x14ac:dyDescent="0.25">
      <c r="A3756" t="s">
        <v>3979</v>
      </c>
      <c r="B3756" s="3">
        <v>38.002277374267578</v>
      </c>
      <c r="C3756" s="3">
        <v>23.14999961853027</v>
      </c>
      <c r="D3756" s="4">
        <v>2.1361501745745141E-2</v>
      </c>
      <c r="E3756" s="4">
        <v>-4.2993009200768872E-2</v>
      </c>
      <c r="F3756" s="2">
        <v>4</v>
      </c>
      <c r="G3756" s="4">
        <v>0.40241065993649361</v>
      </c>
      <c r="H3756" s="4">
        <v>-0.6204332669762922</v>
      </c>
      <c r="I3756" s="4">
        <v>0.51705702721318314</v>
      </c>
    </row>
    <row r="3757" spans="1:9" x14ac:dyDescent="0.25">
      <c r="A3757" t="s">
        <v>3980</v>
      </c>
      <c r="B3757" s="3">
        <v>37.207469940185547</v>
      </c>
      <c r="C3757" s="3">
        <v>24.190000534057621</v>
      </c>
      <c r="D3757" s="4">
        <v>5.9032798932889818E-3</v>
      </c>
      <c r="E3757" s="4">
        <v>-4.8761295959001028E-2</v>
      </c>
      <c r="F3757" s="2">
        <v>4</v>
      </c>
      <c r="G3757" s="4">
        <v>0.40138566523331992</v>
      </c>
      <c r="H3757" s="4">
        <v>-0.62837180334784537</v>
      </c>
      <c r="I3757" s="4">
        <v>0.4853281865629151</v>
      </c>
    </row>
    <row r="3758" spans="1:9" x14ac:dyDescent="0.25">
      <c r="A3758" t="s">
        <v>3981</v>
      </c>
      <c r="B3758" s="3">
        <v>36.989112854003913</v>
      </c>
      <c r="C3758" s="3">
        <v>25.430000305175781</v>
      </c>
      <c r="D3758" s="4">
        <v>2.4679557595937759E-2</v>
      </c>
      <c r="E3758" s="4">
        <v>-8.2611798878201026E-2</v>
      </c>
      <c r="F3758" s="2">
        <v>5</v>
      </c>
      <c r="G3758" s="4">
        <v>0.33088553502730189</v>
      </c>
      <c r="H3758" s="4">
        <v>-0.63055275384768728</v>
      </c>
      <c r="I3758" s="4">
        <v>0.4766113365496587</v>
      </c>
    </row>
    <row r="3759" spans="1:9" x14ac:dyDescent="0.25">
      <c r="A3759" t="s">
        <v>3982</v>
      </c>
      <c r="B3759" s="3">
        <v>36.098224639892578</v>
      </c>
      <c r="C3759" s="3">
        <v>27.719999313354489</v>
      </c>
      <c r="D3759" s="4">
        <v>1.6964282595350879E-3</v>
      </c>
      <c r="E3759" s="4">
        <v>-3.7834091384709279E-2</v>
      </c>
      <c r="F3759" s="2">
        <v>5</v>
      </c>
      <c r="G3759" s="4">
        <v>0.23109884643673209</v>
      </c>
      <c r="H3759" s="4">
        <v>-0.63945094501631794</v>
      </c>
      <c r="I3759" s="4">
        <v>0.4410469357015625</v>
      </c>
    </row>
    <row r="3760" spans="1:9" x14ac:dyDescent="0.25">
      <c r="A3760" t="s">
        <v>3983</v>
      </c>
      <c r="B3760" s="3">
        <v>36.037090301513672</v>
      </c>
      <c r="C3760" s="3">
        <v>28.809999465942379</v>
      </c>
      <c r="D3760" s="4">
        <v>3.160512359161149E-3</v>
      </c>
      <c r="E3760" s="4">
        <v>-3.2572236344444061E-2</v>
      </c>
      <c r="F3760" s="2">
        <v>5</v>
      </c>
      <c r="G3760" s="4">
        <v>0.26383966215936899</v>
      </c>
      <c r="H3760" s="4">
        <v>-0.64006155476650517</v>
      </c>
      <c r="I3760" s="4">
        <v>0.438606443077177</v>
      </c>
    </row>
    <row r="3761" spans="1:9" x14ac:dyDescent="0.25">
      <c r="A3761" t="s">
        <v>3984</v>
      </c>
      <c r="B3761" s="3">
        <v>35.923553466796882</v>
      </c>
      <c r="C3761" s="3">
        <v>29.780000686645511</v>
      </c>
      <c r="D3761" s="4">
        <v>4.1506819312582266E-3</v>
      </c>
      <c r="E3761" s="4">
        <v>-2.9651346744104971E-2</v>
      </c>
      <c r="F3761" s="2">
        <v>5</v>
      </c>
      <c r="G3761" s="4">
        <v>0.2571769260231378</v>
      </c>
      <c r="H3761" s="4">
        <v>-0.64119556063165073</v>
      </c>
      <c r="I3761" s="4">
        <v>0.43407403436760622</v>
      </c>
    </row>
    <row r="3762" spans="1:9" x14ac:dyDescent="0.25">
      <c r="A3762" t="s">
        <v>3985</v>
      </c>
      <c r="B3762" s="3">
        <v>35.775062561035163</v>
      </c>
      <c r="C3762" s="3">
        <v>30.690000534057621</v>
      </c>
      <c r="D3762" s="4">
        <v>-2.6847509574091211E-2</v>
      </c>
      <c r="E3762" s="4">
        <v>0.2394992023569775</v>
      </c>
      <c r="F3762" s="2">
        <v>5</v>
      </c>
      <c r="G3762" s="4">
        <v>0.25388653339384692</v>
      </c>
      <c r="H3762" s="4">
        <v>-0.64267868774607662</v>
      </c>
      <c r="I3762" s="4">
        <v>0.42814625351793523</v>
      </c>
    </row>
    <row r="3763" spans="1:9" x14ac:dyDescent="0.25">
      <c r="A3763" t="s">
        <v>3986</v>
      </c>
      <c r="B3763" s="3">
        <v>36.762031555175781</v>
      </c>
      <c r="C3763" s="3">
        <v>24.760000228881839</v>
      </c>
      <c r="D3763" s="4">
        <v>1.691236998469825E-2</v>
      </c>
      <c r="E3763" s="4">
        <v>-0.1128627601487554</v>
      </c>
      <c r="F3763" s="2">
        <v>5</v>
      </c>
      <c r="G3763" s="4">
        <v>0.3314552575265397</v>
      </c>
      <c r="H3763" s="4">
        <v>-0.63282084178036824</v>
      </c>
      <c r="I3763" s="4">
        <v>0.46754621456385981</v>
      </c>
    </row>
    <row r="3764" spans="1:9" x14ac:dyDescent="0.25">
      <c r="A3764" t="s">
        <v>3987</v>
      </c>
      <c r="B3764" s="3">
        <v>36.150638580322273</v>
      </c>
      <c r="C3764" s="3">
        <v>27.909999847412109</v>
      </c>
      <c r="D3764" s="4">
        <v>-2.2437267541032809E-2</v>
      </c>
      <c r="E3764" s="4">
        <v>0.1240434930797352</v>
      </c>
      <c r="F3764" s="2">
        <v>5</v>
      </c>
      <c r="G3764" s="4">
        <v>0.30602358530935309</v>
      </c>
      <c r="H3764" s="4">
        <v>-0.6389274345977749</v>
      </c>
      <c r="I3764" s="4">
        <v>0.44313930863673368</v>
      </c>
    </row>
    <row r="3765" spans="1:9" x14ac:dyDescent="0.25">
      <c r="A3765" t="s">
        <v>3988</v>
      </c>
      <c r="B3765" s="3">
        <v>36.980377197265618</v>
      </c>
      <c r="C3765" s="3">
        <v>24.829999923706051</v>
      </c>
      <c r="D3765" s="4">
        <v>-1.5120168501267741E-2</v>
      </c>
      <c r="E3765" s="4">
        <v>2.139039363173079E-2</v>
      </c>
      <c r="F3765" s="2">
        <v>5</v>
      </c>
      <c r="G3765" s="4">
        <v>0.48361663180116432</v>
      </c>
      <c r="H3765" s="4">
        <v>-0.63064000558411115</v>
      </c>
      <c r="I3765" s="4">
        <v>0.47626260772713008</v>
      </c>
    </row>
    <row r="3766" spans="1:9" x14ac:dyDescent="0.25">
      <c r="A3766" t="s">
        <v>3989</v>
      </c>
      <c r="B3766" s="3">
        <v>37.548110961914063</v>
      </c>
      <c r="C3766" s="3">
        <v>24.309999465942379</v>
      </c>
      <c r="D3766" s="4">
        <v>-3.2457511161446679E-3</v>
      </c>
      <c r="E3766" s="4">
        <v>9.1603007015993887E-2</v>
      </c>
      <c r="F3766" s="2">
        <v>4</v>
      </c>
      <c r="G3766" s="4">
        <v>0.46453538813413831</v>
      </c>
      <c r="H3766" s="4">
        <v>-0.6249694809428491</v>
      </c>
      <c r="I3766" s="4">
        <v>0.49892663095825651</v>
      </c>
    </row>
    <row r="3767" spans="1:9" x14ac:dyDescent="0.25">
      <c r="A3767" t="s">
        <v>3990</v>
      </c>
      <c r="B3767" s="3">
        <v>37.670379638671882</v>
      </c>
      <c r="C3767" s="3">
        <v>22.270000457763668</v>
      </c>
      <c r="D3767" s="4">
        <v>-4.156096083237637E-3</v>
      </c>
      <c r="E3767" s="4">
        <v>7.6365388251451893E-2</v>
      </c>
      <c r="F3767" s="2">
        <v>4</v>
      </c>
      <c r="G3767" s="4">
        <v>0.42207821523500311</v>
      </c>
      <c r="H3767" s="4">
        <v>-0.62374826144247464</v>
      </c>
      <c r="I3767" s="4">
        <v>0.5038076162070273</v>
      </c>
    </row>
    <row r="3768" spans="1:9" x14ac:dyDescent="0.25">
      <c r="A3768" t="s">
        <v>3991</v>
      </c>
      <c r="B3768" s="3">
        <v>37.827594757080078</v>
      </c>
      <c r="C3768" s="3">
        <v>20.690000534057621</v>
      </c>
      <c r="D3768" s="4">
        <v>3.9407318944659764E-3</v>
      </c>
      <c r="E3768" s="4">
        <v>-6.8856832879257923E-2</v>
      </c>
      <c r="F3768" s="2">
        <v>4</v>
      </c>
      <c r="G3768" s="4">
        <v>0.42241526709848598</v>
      </c>
      <c r="H3768" s="4">
        <v>-0.62217799689520981</v>
      </c>
      <c r="I3768" s="4">
        <v>0.51008366902924096</v>
      </c>
    </row>
    <row r="3769" spans="1:9" x14ac:dyDescent="0.25">
      <c r="A3769" t="s">
        <v>3992</v>
      </c>
      <c r="B3769" s="3">
        <v>37.679111480712891</v>
      </c>
      <c r="C3769" s="3">
        <v>22.219999313354489</v>
      </c>
      <c r="D3769" s="4">
        <v>-1.8511124713018749E-3</v>
      </c>
      <c r="E3769" s="4">
        <v>6.3157881287896567E-2</v>
      </c>
      <c r="F3769" s="2">
        <v>4</v>
      </c>
      <c r="G3769" s="4">
        <v>0.37767526131237822</v>
      </c>
      <c r="H3769" s="4">
        <v>-0.62366104780724574</v>
      </c>
      <c r="I3769" s="4">
        <v>0.50415619274622725</v>
      </c>
    </row>
    <row r="3770" spans="1:9" x14ac:dyDescent="0.25">
      <c r="A3770" t="s">
        <v>3993</v>
      </c>
      <c r="B3770" s="3">
        <v>37.748989105224609</v>
      </c>
      <c r="C3770" s="3">
        <v>20.89999961853027</v>
      </c>
      <c r="D3770" s="4">
        <v>2.3156898855591909E-4</v>
      </c>
      <c r="E3770" s="4">
        <v>-2.7454637453315889E-2</v>
      </c>
      <c r="F3770" s="2">
        <v>4</v>
      </c>
      <c r="G3770" s="4">
        <v>0.30872398145163288</v>
      </c>
      <c r="H3770" s="4">
        <v>-0.62296311011824479</v>
      </c>
      <c r="I3770" s="4">
        <v>0.50694571875979855</v>
      </c>
    </row>
    <row r="3771" spans="1:9" x14ac:dyDescent="0.25">
      <c r="A3771" t="s">
        <v>3994</v>
      </c>
      <c r="B3771" s="3">
        <v>37.740249633789063</v>
      </c>
      <c r="C3771" s="3">
        <v>21.489999771118161</v>
      </c>
      <c r="D3771" s="4">
        <v>1.005101516284301E-2</v>
      </c>
      <c r="E3771" s="4">
        <v>2.7997883848789322E-3</v>
      </c>
      <c r="F3771" s="2">
        <v>4</v>
      </c>
      <c r="G3771" s="4">
        <v>0.34487902908710838</v>
      </c>
      <c r="H3771" s="4">
        <v>-0.62305039995586364</v>
      </c>
      <c r="I3771" s="4">
        <v>0.50659683765394137</v>
      </c>
    </row>
    <row r="3772" spans="1:9" x14ac:dyDescent="0.25">
      <c r="A3772" t="s">
        <v>3995</v>
      </c>
      <c r="B3772" s="3">
        <v>37.364696502685547</v>
      </c>
      <c r="C3772" s="3">
        <v>21.430000305175781</v>
      </c>
      <c r="D3772" s="4">
        <v>-6.5020562357269718E-3</v>
      </c>
      <c r="E3772" s="4">
        <v>-1.335170429772559E-2</v>
      </c>
      <c r="F3772" s="2">
        <v>4</v>
      </c>
      <c r="G3772" s="4">
        <v>0.33314700448128359</v>
      </c>
      <c r="H3772" s="4">
        <v>-0.62680142449699572</v>
      </c>
      <c r="I3772" s="4">
        <v>0.4916046962351146</v>
      </c>
    </row>
    <row r="3773" spans="1:9" x14ac:dyDescent="0.25">
      <c r="A3773" t="s">
        <v>3996</v>
      </c>
      <c r="B3773" s="3">
        <v>37.609233856201172</v>
      </c>
      <c r="C3773" s="3">
        <v>21.719999313354489</v>
      </c>
      <c r="D3773" s="4">
        <v>-2.3170570289291481E-3</v>
      </c>
      <c r="E3773" s="4">
        <v>-4.9868821809254449E-2</v>
      </c>
      <c r="F3773" s="2">
        <v>4</v>
      </c>
      <c r="G3773" s="4">
        <v>0.41466649094004682</v>
      </c>
      <c r="H3773" s="4">
        <v>-0.6243589854962468</v>
      </c>
      <c r="I3773" s="4">
        <v>0.50136666673265617</v>
      </c>
    </row>
    <row r="3774" spans="1:9" x14ac:dyDescent="0.25">
      <c r="A3774" t="s">
        <v>3997</v>
      </c>
      <c r="B3774" s="3">
        <v>37.696578979492188</v>
      </c>
      <c r="C3774" s="3">
        <v>22.860000610351559</v>
      </c>
      <c r="D3774" s="4">
        <v>1.362120565133096E-2</v>
      </c>
      <c r="E3774" s="4">
        <v>-5.6545960009063423E-3</v>
      </c>
      <c r="F3774" s="2">
        <v>4</v>
      </c>
      <c r="G3774" s="4">
        <v>0.29096453167463759</v>
      </c>
      <c r="H3774" s="4">
        <v>-0.62348658243559296</v>
      </c>
      <c r="I3774" s="4">
        <v>0.50485349810795577</v>
      </c>
    </row>
    <row r="3775" spans="1:9" x14ac:dyDescent="0.25">
      <c r="A3775" t="s">
        <v>3998</v>
      </c>
      <c r="B3775" s="3">
        <v>37.190006256103523</v>
      </c>
      <c r="C3775" s="3">
        <v>22.989999771118161</v>
      </c>
      <c r="D3775" s="4">
        <v>2.351530161810444E-4</v>
      </c>
      <c r="E3775" s="4">
        <v>-8.6920719533789548E-4</v>
      </c>
      <c r="F3775" s="2">
        <v>4</v>
      </c>
      <c r="G3775" s="4">
        <v>0.21850991667404099</v>
      </c>
      <c r="H3775" s="4">
        <v>-0.62854623061830317</v>
      </c>
      <c r="I3775" s="4">
        <v>0.48463103348451519</v>
      </c>
    </row>
    <row r="3776" spans="1:9" x14ac:dyDescent="0.25">
      <c r="A3776" t="s">
        <v>3999</v>
      </c>
      <c r="B3776" s="3">
        <v>37.181262969970703</v>
      </c>
      <c r="C3776" s="3">
        <v>23.010000228881839</v>
      </c>
      <c r="D3776" s="4">
        <v>2.118186847686276E-3</v>
      </c>
      <c r="E3776" s="4">
        <v>-4.7578116937131432E-3</v>
      </c>
      <c r="F3776" s="2">
        <v>4</v>
      </c>
      <c r="G3776" s="4">
        <v>0.36641736548243342</v>
      </c>
      <c r="H3776" s="4">
        <v>-0.62863355855711689</v>
      </c>
      <c r="I3776" s="4">
        <v>0.4842820000953294</v>
      </c>
    </row>
    <row r="3777" spans="1:9" x14ac:dyDescent="0.25">
      <c r="A3777" t="s">
        <v>4000</v>
      </c>
      <c r="B3777" s="3">
        <v>37.102672576904297</v>
      </c>
      <c r="C3777" s="3">
        <v>23.120000839233398</v>
      </c>
      <c r="D3777" s="4">
        <v>5.6820755038882176E-3</v>
      </c>
      <c r="E3777" s="4">
        <v>-4.3837859907532202E-2</v>
      </c>
      <c r="F3777" s="2">
        <v>4</v>
      </c>
      <c r="G3777" s="4">
        <v>0.35487714332280679</v>
      </c>
      <c r="H3777" s="4">
        <v>-0.62941851937537208</v>
      </c>
      <c r="I3777" s="4">
        <v>0.48114465895920122</v>
      </c>
    </row>
    <row r="3778" spans="1:9" x14ac:dyDescent="0.25">
      <c r="A3778" t="s">
        <v>4001</v>
      </c>
      <c r="B3778" s="3">
        <v>36.893043518066413</v>
      </c>
      <c r="C3778" s="3">
        <v>24.180000305175781</v>
      </c>
      <c r="D3778" s="4">
        <v>4.2794041461133858E-3</v>
      </c>
      <c r="E3778" s="4">
        <v>-2.025931903635925E-2</v>
      </c>
      <c r="F3778" s="2">
        <v>4</v>
      </c>
      <c r="G3778" s="4">
        <v>0.31103568577947832</v>
      </c>
      <c r="H3778" s="4">
        <v>-0.63151229434118006</v>
      </c>
      <c r="I3778" s="4">
        <v>0.47277623320181639</v>
      </c>
    </row>
    <row r="3779" spans="1:9" x14ac:dyDescent="0.25">
      <c r="A3779" t="s">
        <v>4002</v>
      </c>
      <c r="B3779" s="3">
        <v>36.735836029052727</v>
      </c>
      <c r="C3779" s="3">
        <v>24.680000305175781</v>
      </c>
      <c r="D3779" s="4">
        <v>2.8612030653352161E-3</v>
      </c>
      <c r="E3779" s="4">
        <v>-3.9688732586909407E-2</v>
      </c>
      <c r="F3779" s="2">
        <v>5</v>
      </c>
      <c r="G3779" s="4">
        <v>0.29505362829562731</v>
      </c>
      <c r="H3779" s="4">
        <v>-0.63308248268605505</v>
      </c>
      <c r="I3779" s="4">
        <v>0.46650048494626001</v>
      </c>
    </row>
    <row r="3780" spans="1:9" x14ac:dyDescent="0.25">
      <c r="A3780" t="s">
        <v>4003</v>
      </c>
      <c r="B3780" s="3">
        <v>36.631027221679688</v>
      </c>
      <c r="C3780" s="3">
        <v>25.70000076293945</v>
      </c>
      <c r="D3780" s="4">
        <v>1.7714451653655369E-2</v>
      </c>
      <c r="E3780" s="4">
        <v>-4.2473896541260658E-2</v>
      </c>
      <c r="F3780" s="2">
        <v>5</v>
      </c>
      <c r="G3780" s="4">
        <v>0.20949140382424389</v>
      </c>
      <c r="H3780" s="4">
        <v>-0.63412931301716657</v>
      </c>
      <c r="I3780" s="4">
        <v>0.46231650049256051</v>
      </c>
    </row>
    <row r="3781" spans="1:9" x14ac:dyDescent="0.25">
      <c r="A3781" t="s">
        <v>4004</v>
      </c>
      <c r="B3781" s="3">
        <v>35.993423461914063</v>
      </c>
      <c r="C3781" s="3">
        <v>26.840000152587891</v>
      </c>
      <c r="D3781" s="4">
        <v>8.07230501509415E-3</v>
      </c>
      <c r="E3781" s="4">
        <v>-6.4156211053311374E-2</v>
      </c>
      <c r="F3781" s="2">
        <v>5</v>
      </c>
      <c r="G3781" s="4">
        <v>0.14507926329179849</v>
      </c>
      <c r="H3781" s="4">
        <v>-0.64049769914503973</v>
      </c>
      <c r="I3781" s="4">
        <v>0.43686325581452018</v>
      </c>
    </row>
    <row r="3782" spans="1:9" x14ac:dyDescent="0.25">
      <c r="A3782" t="s">
        <v>4005</v>
      </c>
      <c r="B3782" s="3">
        <v>35.7052001953125</v>
      </c>
      <c r="C3782" s="3">
        <v>28.680000305175781</v>
      </c>
      <c r="D3782" s="4">
        <v>-2.9265896107081302E-3</v>
      </c>
      <c r="E3782" s="4">
        <v>1.4503001088544741E-2</v>
      </c>
      <c r="F3782" s="2">
        <v>5</v>
      </c>
      <c r="G3782" s="4">
        <v>0.1182918156269144</v>
      </c>
      <c r="H3782" s="4">
        <v>-0.64337647303029777</v>
      </c>
      <c r="I3782" s="4">
        <v>0.42535733663767861</v>
      </c>
    </row>
    <row r="3783" spans="1:9" x14ac:dyDescent="0.25">
      <c r="A3783" t="s">
        <v>4006</v>
      </c>
      <c r="B3783" s="3">
        <v>35.810001373291023</v>
      </c>
      <c r="C3783" s="3">
        <v>28.270000457763668</v>
      </c>
      <c r="D3783" s="4">
        <v>-2.958584713949686E-2</v>
      </c>
      <c r="E3783" s="4">
        <v>0.10386566903621761</v>
      </c>
      <c r="F3783" s="2">
        <v>5</v>
      </c>
      <c r="G3783" s="4">
        <v>7.0593493488995573E-2</v>
      </c>
      <c r="H3783" s="4">
        <v>-0.64232971890157609</v>
      </c>
      <c r="I3783" s="4">
        <v>0.42954101652472088</v>
      </c>
    </row>
    <row r="3784" spans="1:9" x14ac:dyDescent="0.25">
      <c r="A3784" t="s">
        <v>4007</v>
      </c>
      <c r="B3784" s="3">
        <v>36.901771545410163</v>
      </c>
      <c r="C3784" s="3">
        <v>25.610000610351559</v>
      </c>
      <c r="D3784" s="4">
        <v>7.1027253113564726E-4</v>
      </c>
      <c r="E3784" s="4">
        <v>1.6673285724075001E-2</v>
      </c>
      <c r="F3784" s="2">
        <v>5</v>
      </c>
      <c r="G3784" s="4">
        <v>9.1608253748941992E-2</v>
      </c>
      <c r="H3784" s="4">
        <v>-0.63142511880714602</v>
      </c>
      <c r="I3784" s="4">
        <v>0.47312465745768773</v>
      </c>
    </row>
    <row r="3785" spans="1:9" x14ac:dyDescent="0.25">
      <c r="A3785" t="s">
        <v>4008</v>
      </c>
      <c r="B3785" s="3">
        <v>36.875579833984382</v>
      </c>
      <c r="C3785" s="3">
        <v>25.190000534057621</v>
      </c>
      <c r="D3785" s="4">
        <v>-4.4795122329498449E-3</v>
      </c>
      <c r="E3785" s="4">
        <v>1.245986269082588E-2</v>
      </c>
      <c r="F3785" s="2">
        <v>5</v>
      </c>
      <c r="G3785" s="4">
        <v>0.1222722237301879</v>
      </c>
      <c r="H3785" s="4">
        <v>-0.63168672161163786</v>
      </c>
      <c r="I3785" s="4">
        <v>0.47207908012341648</v>
      </c>
    </row>
    <row r="3786" spans="1:9" x14ac:dyDescent="0.25">
      <c r="A3786" t="s">
        <v>4009</v>
      </c>
      <c r="B3786" s="3">
        <v>37.041507720947273</v>
      </c>
      <c r="C3786" s="3">
        <v>24.879999160766602</v>
      </c>
      <c r="D3786" s="4">
        <v>1.7026287521282771E-2</v>
      </c>
      <c r="E3786" s="4">
        <v>-2.850454635639077E-2</v>
      </c>
      <c r="F3786" s="2">
        <v>5</v>
      </c>
      <c r="G3786" s="4">
        <v>3.7861128619222313E-2</v>
      </c>
      <c r="H3786" s="4">
        <v>-0.6300294339351189</v>
      </c>
      <c r="I3786" s="4">
        <v>0.47870294806818697</v>
      </c>
    </row>
    <row r="3787" spans="1:9" x14ac:dyDescent="0.25">
      <c r="A3787" t="s">
        <v>4010</v>
      </c>
      <c r="B3787" s="3">
        <v>36.42138671875</v>
      </c>
      <c r="C3787" s="3">
        <v>25.610000610351559</v>
      </c>
      <c r="D3787" s="4">
        <v>-8.7951392212464174E-3</v>
      </c>
      <c r="E3787" s="4">
        <v>2.6452898886979881E-2</v>
      </c>
      <c r="F3787" s="2">
        <v>5</v>
      </c>
      <c r="G3787" s="4">
        <v>1.0158027634998399E-2</v>
      </c>
      <c r="H3787" s="4">
        <v>-0.63622320228655938</v>
      </c>
      <c r="I3787" s="4">
        <v>0.45394761788518961</v>
      </c>
    </row>
    <row r="3788" spans="1:9" x14ac:dyDescent="0.25">
      <c r="A3788" t="s">
        <v>4011</v>
      </c>
      <c r="B3788" s="3">
        <v>36.744560241699219</v>
      </c>
      <c r="C3788" s="3">
        <v>24.95000076293945</v>
      </c>
      <c r="D3788" s="4">
        <v>-8.9516090034642559E-3</v>
      </c>
      <c r="E3788" s="4">
        <v>6.2154150959865762E-2</v>
      </c>
      <c r="F3788" s="2">
        <v>5</v>
      </c>
      <c r="G3788" s="4">
        <v>3.5337615045532463E-2</v>
      </c>
      <c r="H3788" s="4">
        <v>-0.63299534525321599</v>
      </c>
      <c r="I3788" s="4">
        <v>0.46684875691880268</v>
      </c>
    </row>
    <row r="3789" spans="1:9" x14ac:dyDescent="0.25">
      <c r="A3789" t="s">
        <v>4012</v>
      </c>
      <c r="B3789" s="3">
        <v>37.076454162597663</v>
      </c>
      <c r="C3789" s="3">
        <v>23.489999771118161</v>
      </c>
      <c r="D3789" s="4">
        <v>-4.6894250510718383E-3</v>
      </c>
      <c r="E3789" s="4">
        <v>1.776429154104919E-2</v>
      </c>
      <c r="F3789" s="2">
        <v>4</v>
      </c>
      <c r="G3789" s="4">
        <v>5.1898881722213019E-2</v>
      </c>
      <c r="H3789" s="4">
        <v>-0.62968038888822853</v>
      </c>
      <c r="I3789" s="4">
        <v>0.4800980156416299</v>
      </c>
    </row>
    <row r="3790" spans="1:9" x14ac:dyDescent="0.25">
      <c r="A3790" t="s">
        <v>4013</v>
      </c>
      <c r="B3790" s="3">
        <v>37.251140594482422</v>
      </c>
      <c r="C3790" s="3">
        <v>23.079999923706051</v>
      </c>
      <c r="D3790" s="4">
        <v>1.879377378013025E-3</v>
      </c>
      <c r="E3790" s="4">
        <v>-4.0731486450095167E-2</v>
      </c>
      <c r="F3790" s="2">
        <v>4</v>
      </c>
      <c r="G3790" s="4">
        <v>4.884102048111183E-2</v>
      </c>
      <c r="H3790" s="4">
        <v>-0.62793562086811594</v>
      </c>
      <c r="I3790" s="4">
        <v>0.48707152610890048</v>
      </c>
    </row>
    <row r="3791" spans="1:9" x14ac:dyDescent="0.25">
      <c r="A3791" t="s">
        <v>4014</v>
      </c>
      <c r="B3791" s="3">
        <v>37.181262969970703</v>
      </c>
      <c r="C3791" s="3">
        <v>24.059999465942379</v>
      </c>
      <c r="D3791" s="4">
        <v>3.062646874036901E-3</v>
      </c>
      <c r="E3791" s="4">
        <v>5.8528172743270712E-3</v>
      </c>
      <c r="F3791" s="2">
        <v>4</v>
      </c>
      <c r="G3791" s="4">
        <v>-2.419838190272583E-3</v>
      </c>
      <c r="H3791" s="4">
        <v>-0.62863355855711689</v>
      </c>
      <c r="I3791" s="4">
        <v>0.4842820000953294</v>
      </c>
    </row>
    <row r="3792" spans="1:9" x14ac:dyDescent="0.25">
      <c r="A3792" t="s">
        <v>4015</v>
      </c>
      <c r="B3792" s="3">
        <v>37.067737579345703</v>
      </c>
      <c r="C3792" s="3">
        <v>23.920000076293949</v>
      </c>
      <c r="D3792" s="4">
        <v>1.676352614618404E-3</v>
      </c>
      <c r="E3792" s="4">
        <v>1.1416510026161619E-2</v>
      </c>
      <c r="F3792" s="2">
        <v>4</v>
      </c>
      <c r="G3792" s="4">
        <v>2.7045397926669601E-2</v>
      </c>
      <c r="H3792" s="4">
        <v>-0.62976745011867763</v>
      </c>
      <c r="I3792" s="4">
        <v>0.47975004823574441</v>
      </c>
    </row>
    <row r="3793" spans="1:9" x14ac:dyDescent="0.25">
      <c r="A3793" t="s">
        <v>4016</v>
      </c>
      <c r="B3793" s="3">
        <v>37.005702972412109</v>
      </c>
      <c r="C3793" s="3">
        <v>23.64999961853027</v>
      </c>
      <c r="D3793" s="4">
        <v>-2.3590369770032371E-4</v>
      </c>
      <c r="E3793" s="4">
        <v>-1.6885147583612929E-3</v>
      </c>
      <c r="F3793" s="2">
        <v>4</v>
      </c>
      <c r="G3793" s="4">
        <v>6.0006001091822858E-2</v>
      </c>
      <c r="H3793" s="4">
        <v>-0.63038705175087184</v>
      </c>
      <c r="I3793" s="4">
        <v>0.47727361674580582</v>
      </c>
    </row>
    <row r="3794" spans="1:9" x14ac:dyDescent="0.25">
      <c r="A3794" t="s">
        <v>4017</v>
      </c>
      <c r="B3794" s="3">
        <v>37.014434814453118</v>
      </c>
      <c r="C3794" s="3">
        <v>23.690000534057621</v>
      </c>
      <c r="D3794" s="4">
        <v>1.458972171723949E-2</v>
      </c>
      <c r="E3794" s="4">
        <v>1.1528627535615231E-2</v>
      </c>
      <c r="F3794" s="2">
        <v>4</v>
      </c>
      <c r="G3794" s="4">
        <v>5.2556975055484401E-3</v>
      </c>
      <c r="H3794" s="4">
        <v>-0.63029983811564294</v>
      </c>
      <c r="I3794" s="4">
        <v>0.47762219328500582</v>
      </c>
    </row>
    <row r="3795" spans="1:9" x14ac:dyDescent="0.25">
      <c r="A3795" t="s">
        <v>4018</v>
      </c>
      <c r="B3795" s="3">
        <v>36.482170104980469</v>
      </c>
      <c r="C3795" s="3">
        <v>23.420000076293949</v>
      </c>
      <c r="D3795" s="4">
        <v>3.1184670286958931E-3</v>
      </c>
      <c r="E3795" s="4">
        <v>-1.8440927192043929E-2</v>
      </c>
      <c r="F3795" s="2">
        <v>4</v>
      </c>
      <c r="G3795" s="4">
        <v>-1.4303642129744889E-3</v>
      </c>
      <c r="H3795" s="4">
        <v>-0.63561609784630702</v>
      </c>
      <c r="I3795" s="4">
        <v>0.45637410044334242</v>
      </c>
    </row>
    <row r="3796" spans="1:9" x14ac:dyDescent="0.25">
      <c r="A3796" t="s">
        <v>4019</v>
      </c>
      <c r="B3796" s="3">
        <v>36.368755340576172</v>
      </c>
      <c r="C3796" s="3">
        <v>23.860000610351559</v>
      </c>
      <c r="D3796" s="4">
        <v>3.8538524309668092E-3</v>
      </c>
      <c r="E3796" s="4">
        <v>-1.200824069397477E-2</v>
      </c>
      <c r="F3796" s="2">
        <v>4</v>
      </c>
      <c r="G3796" s="4">
        <v>-3.5477949693936028E-2</v>
      </c>
      <c r="H3796" s="4">
        <v>-0.63674888447321443</v>
      </c>
      <c r="I3796" s="4">
        <v>0.45184656480028718</v>
      </c>
    </row>
    <row r="3797" spans="1:9" x14ac:dyDescent="0.25">
      <c r="A3797" t="s">
        <v>4020</v>
      </c>
      <c r="B3797" s="3">
        <v>36.229133605957031</v>
      </c>
      <c r="C3797" s="3">
        <v>24.14999961853027</v>
      </c>
      <c r="D3797" s="4">
        <v>9.6436588990411742E-4</v>
      </c>
      <c r="E3797" s="4">
        <v>2.547772403005033E-2</v>
      </c>
      <c r="F3797" s="2">
        <v>4</v>
      </c>
      <c r="G3797" s="4">
        <v>-4.2926686808648078E-2</v>
      </c>
      <c r="H3797" s="4">
        <v>-0.63814342630939325</v>
      </c>
      <c r="I3797" s="4">
        <v>0.44627284268964651</v>
      </c>
    </row>
    <row r="3798" spans="1:9" x14ac:dyDescent="0.25">
      <c r="A3798" t="s">
        <v>4021</v>
      </c>
      <c r="B3798" s="3">
        <v>36.194229125976563</v>
      </c>
      <c r="C3798" s="3">
        <v>23.54999923706055</v>
      </c>
      <c r="D3798" s="4">
        <v>9.4914389367852792E-3</v>
      </c>
      <c r="E3798" s="4">
        <v>-3.1661203430341511E-2</v>
      </c>
      <c r="F3798" s="2">
        <v>4</v>
      </c>
      <c r="G3798" s="4">
        <v>-2.5977025701082849E-2</v>
      </c>
      <c r="H3798" s="4">
        <v>-0.63849205224313921</v>
      </c>
      <c r="I3798" s="4">
        <v>0.44487945023281839</v>
      </c>
    </row>
    <row r="3799" spans="1:9" x14ac:dyDescent="0.25">
      <c r="A3799" t="s">
        <v>4022</v>
      </c>
      <c r="B3799" s="3">
        <v>35.853923797607422</v>
      </c>
      <c r="C3799" s="3">
        <v>24.319999694824219</v>
      </c>
      <c r="D3799" s="4">
        <v>8.5909898803853135E-3</v>
      </c>
      <c r="E3799" s="4">
        <v>-5.0741651125101088E-2</v>
      </c>
      <c r="F3799" s="2">
        <v>4</v>
      </c>
      <c r="G3799" s="4">
        <v>-2.717976775420106E-2</v>
      </c>
      <c r="H3799" s="4">
        <v>-0.64189102174298029</v>
      </c>
      <c r="I3799" s="4">
        <v>0.43129440677039499</v>
      </c>
    </row>
    <row r="3800" spans="1:9" x14ac:dyDescent="0.25">
      <c r="A3800" t="s">
        <v>4023</v>
      </c>
      <c r="B3800" s="3">
        <v>35.548526763916023</v>
      </c>
      <c r="C3800" s="3">
        <v>25.620000839233398</v>
      </c>
      <c r="D3800" s="4">
        <v>9.4157134148218358E-3</v>
      </c>
      <c r="E3800" s="4">
        <v>1.4251805506317661E-2</v>
      </c>
      <c r="F3800" s="2">
        <v>5</v>
      </c>
      <c r="G3800" s="4">
        <v>-5.5926540265875069E-2</v>
      </c>
      <c r="H3800" s="4">
        <v>-0.64494132720788044</v>
      </c>
      <c r="I3800" s="4">
        <v>0.41910290804812828</v>
      </c>
    </row>
    <row r="3801" spans="1:9" x14ac:dyDescent="0.25">
      <c r="A3801" t="s">
        <v>4024</v>
      </c>
      <c r="B3801" s="3">
        <v>35.216934204101563</v>
      </c>
      <c r="C3801" s="3">
        <v>25.260000228881839</v>
      </c>
      <c r="D3801" s="4">
        <v>2.1513519255367711E-2</v>
      </c>
      <c r="E3801" s="4">
        <v>-6.7896683641600064E-2</v>
      </c>
      <c r="F3801" s="2">
        <v>5</v>
      </c>
      <c r="G3801" s="4">
        <v>-6.6454688826589003E-2</v>
      </c>
      <c r="H3801" s="4">
        <v>-0.64825327357846729</v>
      </c>
      <c r="I3801" s="4">
        <v>0.4058656797082616</v>
      </c>
    </row>
    <row r="3802" spans="1:9" x14ac:dyDescent="0.25">
      <c r="A3802" t="s">
        <v>4025</v>
      </c>
      <c r="B3802" s="3">
        <v>34.475250244140618</v>
      </c>
      <c r="C3802" s="3">
        <v>27.10000038146973</v>
      </c>
      <c r="D3802" s="4">
        <v>6.623850204683368E-3</v>
      </c>
      <c r="E3802" s="4">
        <v>-6.2283711447055252E-2</v>
      </c>
      <c r="F3802" s="2">
        <v>5</v>
      </c>
      <c r="G3802" s="4">
        <v>-9.0511398898708739E-2</v>
      </c>
      <c r="H3802" s="4">
        <v>-0.6556612127092174</v>
      </c>
      <c r="I3802" s="4">
        <v>0.37625753669228729</v>
      </c>
    </row>
    <row r="3803" spans="1:9" x14ac:dyDescent="0.25">
      <c r="A3803" t="s">
        <v>4026</v>
      </c>
      <c r="B3803" s="3">
        <v>34.248394012451172</v>
      </c>
      <c r="C3803" s="3">
        <v>28.89999961853027</v>
      </c>
      <c r="D3803" s="4">
        <v>-7.6361688847659259E-4</v>
      </c>
      <c r="E3803" s="4">
        <v>-8.5763294432799064E-3</v>
      </c>
      <c r="F3803" s="2">
        <v>5</v>
      </c>
      <c r="G3803" s="4">
        <v>-0.12573175325138189</v>
      </c>
      <c r="H3803" s="4">
        <v>-0.65792705267139673</v>
      </c>
      <c r="I3803" s="4">
        <v>0.36720139942287672</v>
      </c>
    </row>
    <row r="3804" spans="1:9" x14ac:dyDescent="0.25">
      <c r="A3804" t="s">
        <v>4027</v>
      </c>
      <c r="B3804" s="3">
        <v>34.274566650390618</v>
      </c>
      <c r="C3804" s="3">
        <v>29.14999961853027</v>
      </c>
      <c r="D3804" s="4">
        <v>-1.8736341565435469E-2</v>
      </c>
      <c r="E3804" s="4">
        <v>0.12072277439512449</v>
      </c>
      <c r="F3804" s="2">
        <v>5</v>
      </c>
      <c r="G3804" s="4">
        <v>-0.13332313434174739</v>
      </c>
      <c r="H3804" s="4">
        <v>-0.65766564037287956</v>
      </c>
      <c r="I3804" s="4">
        <v>0.36824621534050478</v>
      </c>
    </row>
    <row r="3805" spans="1:9" x14ac:dyDescent="0.25">
      <c r="A3805" t="s">
        <v>4028</v>
      </c>
      <c r="B3805" s="3">
        <v>34.929008483886719</v>
      </c>
      <c r="C3805" s="3">
        <v>26.010000228881839</v>
      </c>
      <c r="D3805" s="4">
        <v>-1.0137827185921379E-2</v>
      </c>
      <c r="E3805" s="4">
        <v>5.0484652198908631E-2</v>
      </c>
      <c r="F3805" s="2">
        <v>5</v>
      </c>
      <c r="G3805" s="4">
        <v>-0.12769054246030781</v>
      </c>
      <c r="H3805" s="4">
        <v>-0.65112907557051969</v>
      </c>
      <c r="I3805" s="4">
        <v>0.39437163863105212</v>
      </c>
    </row>
    <row r="3806" spans="1:9" x14ac:dyDescent="0.25">
      <c r="A3806" t="s">
        <v>4029</v>
      </c>
      <c r="B3806" s="3">
        <v>35.286739349365227</v>
      </c>
      <c r="C3806" s="3">
        <v>24.760000228881839</v>
      </c>
      <c r="D3806" s="4">
        <v>9.8971319418850179E-4</v>
      </c>
      <c r="E3806" s="4">
        <v>3.241487954490641E-3</v>
      </c>
      <c r="F3806" s="2">
        <v>5</v>
      </c>
      <c r="G3806" s="4">
        <v>-0.1372755136196899</v>
      </c>
      <c r="H3806" s="4">
        <v>-0.64755605981217024</v>
      </c>
      <c r="I3806" s="4">
        <v>0.40865231233858917</v>
      </c>
    </row>
    <row r="3807" spans="1:9" x14ac:dyDescent="0.25">
      <c r="A3807" t="s">
        <v>4030</v>
      </c>
      <c r="B3807" s="3">
        <v>35.251850128173828</v>
      </c>
      <c r="C3807" s="3">
        <v>24.680000305175781</v>
      </c>
      <c r="D3807" s="4">
        <v>2.4818340013428308E-3</v>
      </c>
      <c r="E3807" s="4">
        <v>-1.082166130290174E-2</v>
      </c>
      <c r="F3807" s="2">
        <v>5</v>
      </c>
      <c r="G3807" s="4">
        <v>-0.1311199997066457</v>
      </c>
      <c r="H3807" s="4">
        <v>-0.6479045333411364</v>
      </c>
      <c r="I3807" s="4">
        <v>0.40725952901507562</v>
      </c>
    </row>
    <row r="3808" spans="1:9" x14ac:dyDescent="0.25">
      <c r="A3808" t="s">
        <v>4031</v>
      </c>
      <c r="B3808" s="3">
        <v>35.164577484130859</v>
      </c>
      <c r="C3808" s="3">
        <v>24.95000076293945</v>
      </c>
      <c r="D3808" s="4">
        <v>-1.734422227634425E-3</v>
      </c>
      <c r="E3808" s="4">
        <v>1.2038798777551649E-3</v>
      </c>
      <c r="F3808" s="2">
        <v>5</v>
      </c>
      <c r="G3808" s="4">
        <v>-0.1276707691571024</v>
      </c>
      <c r="H3808" s="4">
        <v>-0.64877621247908623</v>
      </c>
      <c r="I3808" s="4">
        <v>0.40377559102301958</v>
      </c>
    </row>
    <row r="3809" spans="1:9" x14ac:dyDescent="0.25">
      <c r="A3809" t="s">
        <v>4032</v>
      </c>
      <c r="B3809" s="3">
        <v>35.225673675537109</v>
      </c>
      <c r="C3809" s="3">
        <v>24.920000076293949</v>
      </c>
      <c r="D3809" s="4">
        <v>2.981617396283776E-3</v>
      </c>
      <c r="E3809" s="4">
        <v>-8.7509673307739622E-3</v>
      </c>
      <c r="F3809" s="2">
        <v>5</v>
      </c>
      <c r="G3809" s="4">
        <v>-0.12728303565133581</v>
      </c>
      <c r="H3809" s="4">
        <v>-0.64816598374084844</v>
      </c>
      <c r="I3809" s="4">
        <v>0.40621456081411877</v>
      </c>
    </row>
    <row r="3810" spans="1:9" x14ac:dyDescent="0.25">
      <c r="A3810" t="s">
        <v>4033</v>
      </c>
      <c r="B3810" s="3">
        <v>35.120956420898438</v>
      </c>
      <c r="C3810" s="3">
        <v>25.139999389648441</v>
      </c>
      <c r="D3810" s="4">
        <v>-9.9263272936245261E-4</v>
      </c>
      <c r="E3810" s="4">
        <v>5.1978872281848174E-3</v>
      </c>
      <c r="F3810" s="2">
        <v>5</v>
      </c>
      <c r="G3810" s="4">
        <v>-0.14819980465513641</v>
      </c>
      <c r="H3810" s="4">
        <v>-0.64921189964328141</v>
      </c>
      <c r="I3810" s="4">
        <v>0.40203423116030601</v>
      </c>
    </row>
    <row r="3811" spans="1:9" x14ac:dyDescent="0.25">
      <c r="A3811" t="s">
        <v>4034</v>
      </c>
      <c r="B3811" s="3">
        <v>35.155853271484382</v>
      </c>
      <c r="C3811" s="3">
        <v>25.010000228881839</v>
      </c>
      <c r="D3811" s="4">
        <v>1.332979133043488E-2</v>
      </c>
      <c r="E3811" s="4">
        <v>-3.188518263034124E-3</v>
      </c>
      <c r="F3811" s="2">
        <v>5</v>
      </c>
      <c r="G3811" s="4">
        <v>-0.1360744094309192</v>
      </c>
      <c r="H3811" s="4">
        <v>-0.64886334991192529</v>
      </c>
      <c r="I3811" s="4">
        <v>0.40342731905047691</v>
      </c>
    </row>
    <row r="3812" spans="1:9" x14ac:dyDescent="0.25">
      <c r="A3812" t="s">
        <v>4035</v>
      </c>
      <c r="B3812" s="3">
        <v>34.693397521972663</v>
      </c>
      <c r="C3812" s="3">
        <v>25.090000152587891</v>
      </c>
      <c r="D3812" s="4">
        <v>1.17044993525186E-2</v>
      </c>
      <c r="E3812" s="4">
        <v>-4.4554457962537652E-2</v>
      </c>
      <c r="F3812" s="2">
        <v>5</v>
      </c>
      <c r="G3812" s="4">
        <v>-0.15142224801586929</v>
      </c>
      <c r="H3812" s="4">
        <v>-0.65348235777509744</v>
      </c>
      <c r="I3812" s="4">
        <v>0.38496601112246981</v>
      </c>
    </row>
    <row r="3813" spans="1:9" x14ac:dyDescent="0.25">
      <c r="A3813" t="s">
        <v>4036</v>
      </c>
      <c r="B3813" s="3">
        <v>34.292026519775391</v>
      </c>
      <c r="C3813" s="3">
        <v>26.260000228881839</v>
      </c>
      <c r="D3813" s="4">
        <v>6.9184804164754699E-3</v>
      </c>
      <c r="E3813" s="4">
        <v>3.0557648118223479E-3</v>
      </c>
      <c r="F3813" s="2">
        <v>5</v>
      </c>
      <c r="G3813" s="4">
        <v>-0.15981157689854261</v>
      </c>
      <c r="H3813" s="4">
        <v>-0.65749125120361673</v>
      </c>
      <c r="I3813" s="4">
        <v>0.36894321613557612</v>
      </c>
    </row>
    <row r="3814" spans="1:9" x14ac:dyDescent="0.25">
      <c r="A3814" t="s">
        <v>4037</v>
      </c>
      <c r="B3814" s="3">
        <v>34.056407928466797</v>
      </c>
      <c r="C3814" s="3">
        <v>26.180000305175781</v>
      </c>
      <c r="D3814" s="4">
        <v>1.42927420051171E-2</v>
      </c>
      <c r="E3814" s="4">
        <v>-6.1312266830214963E-2</v>
      </c>
      <c r="F3814" s="2">
        <v>5</v>
      </c>
      <c r="G3814" s="4">
        <v>-0.1759274583649979</v>
      </c>
      <c r="H3814" s="4">
        <v>-0.65984460961058444</v>
      </c>
      <c r="I3814" s="4">
        <v>0.35953728406033658</v>
      </c>
    </row>
    <row r="3815" spans="1:9" x14ac:dyDescent="0.25">
      <c r="A3815" t="s">
        <v>4038</v>
      </c>
      <c r="B3815" s="3">
        <v>33.576507568359382</v>
      </c>
      <c r="C3815" s="3">
        <v>27.889999389648441</v>
      </c>
      <c r="D3815" s="4">
        <v>-2.9018640183952841E-2</v>
      </c>
      <c r="E3815" s="4">
        <v>0.14915528898256669</v>
      </c>
      <c r="F3815" s="2">
        <v>5</v>
      </c>
      <c r="G3815" s="4">
        <v>-0.19698686240918539</v>
      </c>
      <c r="H3815" s="4">
        <v>-0.66463785423823973</v>
      </c>
      <c r="I3815" s="4">
        <v>0.34037958447057259</v>
      </c>
    </row>
    <row r="3816" spans="1:9" x14ac:dyDescent="0.25">
      <c r="A3816" t="s">
        <v>4039</v>
      </c>
      <c r="B3816" s="3">
        <v>34.579971313476563</v>
      </c>
      <c r="C3816" s="3">
        <v>24.270000457763668</v>
      </c>
      <c r="D3816" s="4">
        <v>-1.147396716520455E-2</v>
      </c>
      <c r="E3816" s="4">
        <v>-1.7806501133602711E-2</v>
      </c>
      <c r="F3816" s="2">
        <v>4</v>
      </c>
      <c r="G3816" s="4">
        <v>-0.17453058530545959</v>
      </c>
      <c r="H3816" s="4">
        <v>-0.65461525870558956</v>
      </c>
      <c r="I3816" s="4">
        <v>0.38043801862942872</v>
      </c>
    </row>
    <row r="3817" spans="1:9" x14ac:dyDescent="0.25">
      <c r="A3817" t="s">
        <v>4040</v>
      </c>
      <c r="B3817" s="3">
        <v>34.981346130371087</v>
      </c>
      <c r="C3817" s="3">
        <v>24.70999908447266</v>
      </c>
      <c r="D3817" s="4">
        <v>5.5177569667150816E-3</v>
      </c>
      <c r="E3817" s="4">
        <v>-2.9076685905031319E-2</v>
      </c>
      <c r="F3817" s="2">
        <v>5</v>
      </c>
      <c r="G3817" s="4">
        <v>-0.15532110444979139</v>
      </c>
      <c r="H3817" s="4">
        <v>-0.65060632717587541</v>
      </c>
      <c r="I3817" s="4">
        <v>0.39646096589965102</v>
      </c>
    </row>
    <row r="3818" spans="1:9" x14ac:dyDescent="0.25">
      <c r="A3818" t="s">
        <v>4041</v>
      </c>
      <c r="B3818" s="3">
        <v>34.789386749267578</v>
      </c>
      <c r="C3818" s="3">
        <v>25.45000076293945</v>
      </c>
      <c r="D3818" s="4">
        <v>1.553745766565884E-2</v>
      </c>
      <c r="E3818" s="4">
        <v>-2.077718402978956E-2</v>
      </c>
      <c r="F3818" s="2">
        <v>5</v>
      </c>
      <c r="G3818" s="4">
        <v>-0.16171362184835869</v>
      </c>
      <c r="H3818" s="4">
        <v>-0.65252361740669862</v>
      </c>
      <c r="I3818" s="4">
        <v>0.38879791652041118</v>
      </c>
    </row>
    <row r="3819" spans="1:9" x14ac:dyDescent="0.25">
      <c r="A3819" t="s">
        <v>4042</v>
      </c>
      <c r="B3819" s="3">
        <v>34.257118225097663</v>
      </c>
      <c r="C3819" s="3">
        <v>25.989999771118161</v>
      </c>
      <c r="D3819" s="4">
        <v>-8.5854971690424442E-3</v>
      </c>
      <c r="E3819" s="4">
        <v>4.0016006769065138E-2</v>
      </c>
      <c r="F3819" s="2">
        <v>5</v>
      </c>
      <c r="G3819" s="4">
        <v>-0.17367466369076731</v>
      </c>
      <c r="H3819" s="4">
        <v>-0.65783991523855767</v>
      </c>
      <c r="I3819" s="4">
        <v>0.36754967139541939</v>
      </c>
    </row>
    <row r="3820" spans="1:9" x14ac:dyDescent="0.25">
      <c r="A3820" t="s">
        <v>4043</v>
      </c>
      <c r="B3820" s="3">
        <v>34.553779602050781</v>
      </c>
      <c r="C3820" s="3">
        <v>24.989999771118161</v>
      </c>
      <c r="D3820" s="4">
        <v>-7.0215060824148079E-3</v>
      </c>
      <c r="E3820" s="4">
        <v>9.2891575165674478E-3</v>
      </c>
      <c r="F3820" s="2">
        <v>5</v>
      </c>
      <c r="G3820" s="4">
        <v>-0.15894480933544031</v>
      </c>
      <c r="H3820" s="4">
        <v>-0.6548768615100814</v>
      </c>
      <c r="I3820" s="4">
        <v>0.37939244129515748</v>
      </c>
    </row>
    <row r="3821" spans="1:9" x14ac:dyDescent="0.25">
      <c r="A3821" t="s">
        <v>4044</v>
      </c>
      <c r="B3821" s="3">
        <v>34.798114776611328</v>
      </c>
      <c r="C3821" s="3">
        <v>24.760000228881839</v>
      </c>
      <c r="D3821" s="4">
        <v>1.269696103775564E-2</v>
      </c>
      <c r="E3821" s="4">
        <v>-3.5449935516458697E-2</v>
      </c>
      <c r="F3821" s="2">
        <v>5</v>
      </c>
      <c r="G3821" s="4">
        <v>-0.13377670128508401</v>
      </c>
      <c r="H3821" s="4">
        <v>-0.65243644187266459</v>
      </c>
      <c r="I3821" s="4">
        <v>0.38914634077628252</v>
      </c>
    </row>
    <row r="3822" spans="1:9" x14ac:dyDescent="0.25">
      <c r="A3822" t="s">
        <v>4045</v>
      </c>
      <c r="B3822" s="3">
        <v>34.361824035644531</v>
      </c>
      <c r="C3822" s="3">
        <v>25.670000076293949</v>
      </c>
      <c r="D3822" s="4">
        <v>-8.8099342756873256E-3</v>
      </c>
      <c r="E3822" s="4">
        <v>3.0923713636953121E-2</v>
      </c>
      <c r="F3822" s="2">
        <v>5</v>
      </c>
      <c r="G3822" s="4">
        <v>-0.15124108109004519</v>
      </c>
      <c r="H3822" s="4">
        <v>-0.65679411363970963</v>
      </c>
      <c r="I3822" s="4">
        <v>0.37172954419924631</v>
      </c>
    </row>
    <row r="3823" spans="1:9" x14ac:dyDescent="0.25">
      <c r="A3823" t="s">
        <v>4046</v>
      </c>
      <c r="B3823" s="3">
        <v>34.667240142822273</v>
      </c>
      <c r="C3823" s="3">
        <v>24.89999961853027</v>
      </c>
      <c r="D3823" s="4">
        <v>-7.741807419687996E-3</v>
      </c>
      <c r="E3823" s="4">
        <v>4.01776983811164E-4</v>
      </c>
      <c r="F3823" s="2">
        <v>5</v>
      </c>
      <c r="G3823" s="4">
        <v>-0.13064629025066479</v>
      </c>
      <c r="H3823" s="4">
        <v>-0.65374361766883471</v>
      </c>
      <c r="I3823" s="4">
        <v>0.38392180433815598</v>
      </c>
    </row>
    <row r="3824" spans="1:9" x14ac:dyDescent="0.25">
      <c r="A3824" t="s">
        <v>4047</v>
      </c>
      <c r="B3824" s="3">
        <v>34.937721252441413</v>
      </c>
      <c r="C3824" s="3">
        <v>24.889999389648441</v>
      </c>
      <c r="D3824" s="4">
        <v>0</v>
      </c>
      <c r="E3824" s="4">
        <v>-2.6212836083455041E-2</v>
      </c>
      <c r="F3824" s="2">
        <v>5</v>
      </c>
      <c r="G3824" s="4">
        <v>-9.4284299577270025E-2</v>
      </c>
      <c r="H3824" s="4">
        <v>-0.65104205244126545</v>
      </c>
      <c r="I3824" s="4">
        <v>0.39471945375360901</v>
      </c>
    </row>
    <row r="3825" spans="1:9" x14ac:dyDescent="0.25">
      <c r="A3825" t="s">
        <v>4048</v>
      </c>
      <c r="B3825" s="3">
        <v>34.937721252441413</v>
      </c>
      <c r="C3825" s="3">
        <v>25.559999465942379</v>
      </c>
      <c r="D3825" s="4">
        <v>1.495540661542427E-2</v>
      </c>
      <c r="E3825" s="4">
        <v>-1.38889123955217E-2</v>
      </c>
      <c r="F3825" s="2">
        <v>5</v>
      </c>
      <c r="G3825" s="4">
        <v>-0.10336544603797811</v>
      </c>
      <c r="H3825" s="4">
        <v>-0.65104205244126545</v>
      </c>
      <c r="I3825" s="4">
        <v>0.39471945375360901</v>
      </c>
    </row>
    <row r="3826" spans="1:9" x14ac:dyDescent="0.25">
      <c r="A3826" t="s">
        <v>4049</v>
      </c>
      <c r="B3826" s="3">
        <v>34.42291259765625</v>
      </c>
      <c r="C3826" s="3">
        <v>25.920000076293949</v>
      </c>
      <c r="D3826" s="4">
        <v>-3.0323030986146859E-3</v>
      </c>
      <c r="E3826" s="4">
        <v>2.0472459274539109E-2</v>
      </c>
      <c r="F3826" s="2">
        <v>5</v>
      </c>
      <c r="G3826" s="4">
        <v>-0.1278485818270666</v>
      </c>
      <c r="H3826" s="4">
        <v>-0.65618396110386179</v>
      </c>
      <c r="I3826" s="4">
        <v>0.37416820942368823</v>
      </c>
    </row>
    <row r="3827" spans="1:9" x14ac:dyDescent="0.25">
      <c r="A3827" t="s">
        <v>4050</v>
      </c>
      <c r="B3827" s="3">
        <v>34.527610778808587</v>
      </c>
      <c r="C3827" s="3">
        <v>25.39999961853027</v>
      </c>
      <c r="D3827" s="4">
        <v>5.8463558263581739E-3</v>
      </c>
      <c r="E3827" s="4">
        <v>-8.1999604379707769E-3</v>
      </c>
      <c r="F3827" s="2">
        <v>5</v>
      </c>
      <c r="G3827" s="4">
        <v>-0.12730768641140719</v>
      </c>
      <c r="H3827" s="4">
        <v>-0.65513823570740359</v>
      </c>
      <c r="I3827" s="4">
        <v>0.37834777766085792</v>
      </c>
    </row>
    <row r="3828" spans="1:9" x14ac:dyDescent="0.25">
      <c r="A3828" t="s">
        <v>4051</v>
      </c>
      <c r="B3828" s="3">
        <v>34.326923370361328</v>
      </c>
      <c r="C3828" s="3">
        <v>25.610000610351559</v>
      </c>
      <c r="D3828" s="4">
        <v>6.6528875418021549E-3</v>
      </c>
      <c r="E3828" s="4">
        <v>2.3990418871601579E-2</v>
      </c>
      <c r="F3828" s="2">
        <v>5</v>
      </c>
      <c r="G3828" s="4">
        <v>-0.12797913025613791</v>
      </c>
      <c r="H3828" s="4">
        <v>-0.65714270147226062</v>
      </c>
      <c r="I3828" s="4">
        <v>0.3703363040257468</v>
      </c>
    </row>
    <row r="3829" spans="1:9" x14ac:dyDescent="0.25">
      <c r="A3829" t="s">
        <v>4052</v>
      </c>
      <c r="B3829" s="3">
        <v>34.100059509277337</v>
      </c>
      <c r="C3829" s="3">
        <v>25.010000228881839</v>
      </c>
      <c r="D3829" s="4">
        <v>-6.8608847134946638E-3</v>
      </c>
      <c r="E3829" s="4">
        <v>3.0065878154519329E-2</v>
      </c>
      <c r="F3829" s="2">
        <v>5</v>
      </c>
      <c r="G3829" s="4">
        <v>-0.1158005957158823</v>
      </c>
      <c r="H3829" s="4">
        <v>-0.65940861763682979</v>
      </c>
      <c r="I3829" s="4">
        <v>0.36127986218967889</v>
      </c>
    </row>
    <row r="3830" spans="1:9" x14ac:dyDescent="0.25">
      <c r="A3830" t="s">
        <v>4053</v>
      </c>
      <c r="B3830" s="3">
        <v>34.33563232421875</v>
      </c>
      <c r="C3830" s="3">
        <v>24.280000686645511</v>
      </c>
      <c r="D3830" s="4">
        <v>7.6821534883497744E-3</v>
      </c>
      <c r="E3830" s="4">
        <v>5.1537484893617203E-2</v>
      </c>
      <c r="F3830" s="2">
        <v>4</v>
      </c>
      <c r="G3830" s="4">
        <v>-0.12640923104934981</v>
      </c>
      <c r="H3830" s="4">
        <v>-0.65705571644420147</v>
      </c>
      <c r="I3830" s="4">
        <v>0.37068396686497512</v>
      </c>
    </row>
    <row r="3831" spans="1:9" x14ac:dyDescent="0.25">
      <c r="A3831" t="s">
        <v>4054</v>
      </c>
      <c r="B3831" s="3">
        <v>34.073871612548828</v>
      </c>
      <c r="C3831" s="3">
        <v>23.090000152587891</v>
      </c>
      <c r="D3831" s="4">
        <v>-7.6235879158482733E-3</v>
      </c>
      <c r="E3831" s="4">
        <v>-1.451131660944893E-2</v>
      </c>
      <c r="F3831" s="2">
        <v>4</v>
      </c>
      <c r="G3831" s="4">
        <v>-0.12181743086406931</v>
      </c>
      <c r="H3831" s="4">
        <v>-0.65967018234012664</v>
      </c>
      <c r="I3831" s="4">
        <v>0.36023443713873632</v>
      </c>
    </row>
    <row r="3832" spans="1:9" x14ac:dyDescent="0.25">
      <c r="A3832" t="s">
        <v>4055</v>
      </c>
      <c r="B3832" s="3">
        <v>34.33563232421875</v>
      </c>
      <c r="C3832" s="3">
        <v>23.430000305175781</v>
      </c>
      <c r="D3832" s="4">
        <v>2.207697531130548E-2</v>
      </c>
      <c r="E3832" s="4">
        <v>-1.704261156750486E-3</v>
      </c>
      <c r="F3832" s="2">
        <v>4</v>
      </c>
      <c r="G3832" s="4">
        <v>-0.1283342313841048</v>
      </c>
      <c r="H3832" s="4">
        <v>-0.65705571644420147</v>
      </c>
      <c r="I3832" s="4">
        <v>0.37068396686497512</v>
      </c>
    </row>
    <row r="3833" spans="1:9" x14ac:dyDescent="0.25">
      <c r="A3833" t="s">
        <v>4056</v>
      </c>
      <c r="B3833" s="3">
        <v>33.593978881835938</v>
      </c>
      <c r="C3833" s="3">
        <v>23.469999313354489</v>
      </c>
      <c r="D3833" s="4">
        <v>8.3818652349598732E-3</v>
      </c>
      <c r="E3833" s="4">
        <v>-1.6757499447652039E-2</v>
      </c>
      <c r="F3833" s="2">
        <v>4</v>
      </c>
      <c r="G3833" s="4">
        <v>-0.13592615861137661</v>
      </c>
      <c r="H3833" s="4">
        <v>-0.66446335076539209</v>
      </c>
      <c r="I3833" s="4">
        <v>0.34107704211562972</v>
      </c>
    </row>
    <row r="3834" spans="1:9" x14ac:dyDescent="0.25">
      <c r="A3834" t="s">
        <v>4057</v>
      </c>
      <c r="B3834" s="3">
        <v>33.314739227294922</v>
      </c>
      <c r="C3834" s="3">
        <v>23.870000839233398</v>
      </c>
      <c r="D3834" s="4">
        <v>6.8568689282555439E-3</v>
      </c>
      <c r="E3834" s="4">
        <v>-2.172126178618361E-2</v>
      </c>
      <c r="F3834" s="2">
        <v>4</v>
      </c>
      <c r="G3834" s="4">
        <v>-0.143108507621477</v>
      </c>
      <c r="H3834" s="4">
        <v>-0.66725239633655486</v>
      </c>
      <c r="I3834" s="4">
        <v>0.32992975017767662</v>
      </c>
    </row>
    <row r="3835" spans="1:9" x14ac:dyDescent="0.25">
      <c r="A3835" t="s">
        <v>4058</v>
      </c>
      <c r="B3835" s="3">
        <v>33.087860107421882</v>
      </c>
      <c r="C3835" s="3">
        <v>24.39999961853027</v>
      </c>
      <c r="D3835" s="4">
        <v>9.5839535239943263E-3</v>
      </c>
      <c r="E3835" s="4">
        <v>2.465056103789776E-3</v>
      </c>
      <c r="F3835" s="2">
        <v>5</v>
      </c>
      <c r="G3835" s="4">
        <v>-0.14531756568872031</v>
      </c>
      <c r="H3835" s="4">
        <v>-0.66951846490590383</v>
      </c>
      <c r="I3835" s="4">
        <v>0.3208726992082942</v>
      </c>
    </row>
    <row r="3836" spans="1:9" x14ac:dyDescent="0.25">
      <c r="A3836" t="s">
        <v>4059</v>
      </c>
      <c r="B3836" s="3">
        <v>32.773757934570313</v>
      </c>
      <c r="C3836" s="3">
        <v>24.340000152587891</v>
      </c>
      <c r="D3836" s="4">
        <v>5.3539263238044921E-3</v>
      </c>
      <c r="E3836" s="4">
        <v>-4.2486228185075192E-2</v>
      </c>
      <c r="F3836" s="2">
        <v>5</v>
      </c>
      <c r="G3836" s="4">
        <v>-0.1729071039093065</v>
      </c>
      <c r="H3836" s="4">
        <v>-0.67265571729766815</v>
      </c>
      <c r="I3836" s="4">
        <v>0.30833368993012789</v>
      </c>
    </row>
    <row r="3837" spans="1:9" x14ac:dyDescent="0.25">
      <c r="A3837" t="s">
        <v>4060</v>
      </c>
      <c r="B3837" s="3">
        <v>32.599224090576172</v>
      </c>
      <c r="C3837" s="3">
        <v>25.420000076293949</v>
      </c>
      <c r="D3837" s="4">
        <v>1.1917278395898069E-2</v>
      </c>
      <c r="E3837" s="4">
        <v>-1.8153701214161159E-2</v>
      </c>
      <c r="F3837" s="2">
        <v>5</v>
      </c>
      <c r="G3837" s="4">
        <v>-0.17186858147083439</v>
      </c>
      <c r="H3837" s="4">
        <v>-0.674398961269983</v>
      </c>
      <c r="I3837" s="4">
        <v>0.30136627079600159</v>
      </c>
    </row>
    <row r="3838" spans="1:9" x14ac:dyDescent="0.25">
      <c r="A3838" t="s">
        <v>4061</v>
      </c>
      <c r="B3838" s="3">
        <v>32.215305328369141</v>
      </c>
      <c r="C3838" s="3">
        <v>25.889999389648441</v>
      </c>
      <c r="D3838" s="4">
        <v>3.3594439355376197E-2</v>
      </c>
      <c r="E3838" s="4">
        <v>3.477213892755171E-2</v>
      </c>
      <c r="F3838" s="2">
        <v>5</v>
      </c>
      <c r="G3838" s="4">
        <v>-0.16127275648964551</v>
      </c>
      <c r="H3838" s="4">
        <v>-0.6782335417316292</v>
      </c>
      <c r="I3838" s="4">
        <v>0.28604017203752208</v>
      </c>
    </row>
    <row r="3839" spans="1:9" x14ac:dyDescent="0.25">
      <c r="A3839" t="s">
        <v>4062</v>
      </c>
      <c r="B3839" s="3">
        <v>31.16822624206543</v>
      </c>
      <c r="C3839" s="3">
        <v>25.020000457763668</v>
      </c>
      <c r="D3839" s="4">
        <v>3.652761568327056E-3</v>
      </c>
      <c r="E3839" s="4">
        <v>-4.9030750070845897E-2</v>
      </c>
      <c r="F3839" s="2">
        <v>5</v>
      </c>
      <c r="G3839" s="4">
        <v>-0.1883498084309837</v>
      </c>
      <c r="H3839" s="4">
        <v>-0.68869176727668202</v>
      </c>
      <c r="I3839" s="4">
        <v>0.24424060644094531</v>
      </c>
    </row>
    <row r="3840" spans="1:9" x14ac:dyDescent="0.25">
      <c r="A3840" t="s">
        <v>4063</v>
      </c>
      <c r="B3840" s="3">
        <v>31.054790496826168</v>
      </c>
      <c r="C3840" s="3">
        <v>26.309999465942379</v>
      </c>
      <c r="D3840" s="4">
        <v>1.91871280978686E-2</v>
      </c>
      <c r="E3840" s="4">
        <v>-9.3383905895021657E-2</v>
      </c>
      <c r="F3840" s="2">
        <v>5</v>
      </c>
      <c r="G3840" s="4">
        <v>-0.19729294332438421</v>
      </c>
      <c r="H3840" s="4">
        <v>-0.68982476346016153</v>
      </c>
      <c r="I3840" s="4">
        <v>0.23971223323958271</v>
      </c>
    </row>
    <row r="3841" spans="1:9" x14ac:dyDescent="0.25">
      <c r="A3841" t="s">
        <v>4064</v>
      </c>
      <c r="B3841" s="3">
        <v>30.470155715942379</v>
      </c>
      <c r="C3841" s="3">
        <v>29.020000457763668</v>
      </c>
      <c r="D3841" s="4">
        <v>4.3136393989835486E-3</v>
      </c>
      <c r="E3841" s="4">
        <v>-2.552049064332795E-2</v>
      </c>
      <c r="F3841" s="2">
        <v>5</v>
      </c>
      <c r="G3841" s="4">
        <v>-0.2249284829814191</v>
      </c>
      <c r="H3841" s="4">
        <v>-0.69566409544562702</v>
      </c>
      <c r="I3841" s="4">
        <v>0.2163735187210272</v>
      </c>
    </row>
    <row r="3842" spans="1:9" x14ac:dyDescent="0.25">
      <c r="A3842" t="s">
        <v>4065</v>
      </c>
      <c r="B3842" s="3">
        <v>30.33928298950195</v>
      </c>
      <c r="C3842" s="3">
        <v>29.780000686645511</v>
      </c>
      <c r="D3842" s="4">
        <v>1.729132036426551E-3</v>
      </c>
      <c r="E3842" s="4">
        <v>-4.8562255190578218E-2</v>
      </c>
      <c r="F3842" s="2">
        <v>5</v>
      </c>
      <c r="G3842" s="4">
        <v>-0.21911718660483831</v>
      </c>
      <c r="H3842" s="4">
        <v>-0.69697125219119971</v>
      </c>
      <c r="I3842" s="4">
        <v>0.21114905842456499</v>
      </c>
    </row>
    <row r="3843" spans="1:9" x14ac:dyDescent="0.25">
      <c r="A3843" t="s">
        <v>4066</v>
      </c>
      <c r="B3843" s="3">
        <v>30.28691291809082</v>
      </c>
      <c r="C3843" s="3">
        <v>31.29999923706055</v>
      </c>
      <c r="D3843" s="4">
        <v>5.2125364727522161E-3</v>
      </c>
      <c r="E3843" s="4">
        <v>1.458667261025748E-2</v>
      </c>
      <c r="F3843" s="2">
        <v>5</v>
      </c>
      <c r="G3843" s="4">
        <v>-0.2411532759927475</v>
      </c>
      <c r="H3843" s="4">
        <v>-0.69749432444600101</v>
      </c>
      <c r="I3843" s="4">
        <v>0.20905843674767269</v>
      </c>
    </row>
    <row r="3844" spans="1:9" x14ac:dyDescent="0.25">
      <c r="A3844" t="s">
        <v>4067</v>
      </c>
      <c r="B3844" s="3">
        <v>30.12985992431641</v>
      </c>
      <c r="C3844" s="3">
        <v>30.85000038146973</v>
      </c>
      <c r="D3844" s="4">
        <v>-2.4851865576718809E-2</v>
      </c>
      <c r="E3844" s="4">
        <v>6.3793116602404387E-2</v>
      </c>
      <c r="F3844" s="2">
        <v>5</v>
      </c>
      <c r="G3844" s="4">
        <v>-0.2270981566773829</v>
      </c>
      <c r="H3844" s="4">
        <v>-0.69906296969248061</v>
      </c>
      <c r="I3844" s="4">
        <v>0.20278885596692531</v>
      </c>
    </row>
    <row r="3845" spans="1:9" x14ac:dyDescent="0.25">
      <c r="A3845" t="s">
        <v>4068</v>
      </c>
      <c r="B3845" s="3">
        <v>30.897726058959961</v>
      </c>
      <c r="C3845" s="3">
        <v>29</v>
      </c>
      <c r="D3845" s="4">
        <v>-5.3367195903384346E-3</v>
      </c>
      <c r="E3845" s="4">
        <v>3.7567055756678291E-2</v>
      </c>
      <c r="F3845" s="2">
        <v>5</v>
      </c>
      <c r="G3845" s="4">
        <v>-0.20260557313945651</v>
      </c>
      <c r="H3845" s="4">
        <v>-0.69139352301022605</v>
      </c>
      <c r="I3845" s="4">
        <v>0.2334421956088493</v>
      </c>
    </row>
    <row r="3846" spans="1:9" x14ac:dyDescent="0.25">
      <c r="A3846" t="s">
        <v>4069</v>
      </c>
      <c r="B3846" s="3">
        <v>31.063503265380859</v>
      </c>
      <c r="C3846" s="3">
        <v>27.95000076293945</v>
      </c>
      <c r="D3846" s="4">
        <v>-2.1977815425120121E-2</v>
      </c>
      <c r="E3846" s="4">
        <v>6.5980224824179423E-2</v>
      </c>
      <c r="F3846" s="2">
        <v>5</v>
      </c>
      <c r="G3846" s="4">
        <v>-0.19976173016565291</v>
      </c>
      <c r="H3846" s="4">
        <v>-0.68973774033090729</v>
      </c>
      <c r="I3846" s="4">
        <v>0.24006004836213959</v>
      </c>
    </row>
    <row r="3847" spans="1:9" x14ac:dyDescent="0.25">
      <c r="A3847" t="s">
        <v>4070</v>
      </c>
      <c r="B3847" s="3">
        <v>31.761552810668949</v>
      </c>
      <c r="C3847" s="3">
        <v>26.219999313354489</v>
      </c>
      <c r="D3847" s="4">
        <v>5.4953853123729246E-4</v>
      </c>
      <c r="E3847" s="4">
        <v>-4.9336268020191421E-3</v>
      </c>
      <c r="F3847" s="2">
        <v>5</v>
      </c>
      <c r="G3847" s="4">
        <v>-0.20142627995166801</v>
      </c>
      <c r="H3847" s="4">
        <v>-0.68276562171853461</v>
      </c>
      <c r="I3847" s="4">
        <v>0.26792629852375027</v>
      </c>
    </row>
    <row r="3848" spans="1:9" x14ac:dyDescent="0.25">
      <c r="A3848" t="s">
        <v>4071</v>
      </c>
      <c r="B3848" s="3">
        <v>31.744108200073239</v>
      </c>
      <c r="C3848" s="3">
        <v>26.35000038146973</v>
      </c>
      <c r="D3848" s="4">
        <v>-1.9207100798238621E-3</v>
      </c>
      <c r="E3848" s="4">
        <v>3.9447731161810003E-2</v>
      </c>
      <c r="F3848" s="2">
        <v>5</v>
      </c>
      <c r="G3848" s="4">
        <v>-0.19055635339425361</v>
      </c>
      <c r="H3848" s="4">
        <v>-0.68293985848301775</v>
      </c>
      <c r="I3848" s="4">
        <v>0.26722990686199338</v>
      </c>
    </row>
    <row r="3849" spans="1:9" x14ac:dyDescent="0.25">
      <c r="A3849" t="s">
        <v>4072</v>
      </c>
      <c r="B3849" s="3">
        <v>31.805196762084961</v>
      </c>
      <c r="C3849" s="3">
        <v>25.35000038146973</v>
      </c>
      <c r="D3849" s="4">
        <v>2.1999004716777289E-3</v>
      </c>
      <c r="E3849" s="4">
        <v>-2.236791040801811E-2</v>
      </c>
      <c r="F3849" s="2">
        <v>5</v>
      </c>
      <c r="G3849" s="4">
        <v>-0.19752627577046719</v>
      </c>
      <c r="H3849" s="4">
        <v>-0.6823297059471698</v>
      </c>
      <c r="I3849" s="4">
        <v>0.26966857208643541</v>
      </c>
    </row>
    <row r="3850" spans="1:9" x14ac:dyDescent="0.25">
      <c r="A3850" t="s">
        <v>4073</v>
      </c>
      <c r="B3850" s="3">
        <v>31.735382080078121</v>
      </c>
      <c r="C3850" s="3">
        <v>25.930000305175781</v>
      </c>
      <c r="D3850" s="4">
        <v>2.20426776838889E-3</v>
      </c>
      <c r="E3850" s="4">
        <v>-1.631260604018803E-2</v>
      </c>
      <c r="F3850" s="2">
        <v>5</v>
      </c>
      <c r="G3850" s="4">
        <v>-0.19928776299832529</v>
      </c>
      <c r="H3850" s="4">
        <v>-0.68302701496645413</v>
      </c>
      <c r="I3850" s="4">
        <v>0.26688155874778641</v>
      </c>
    </row>
    <row r="3851" spans="1:9" x14ac:dyDescent="0.25">
      <c r="A3851" t="s">
        <v>4074</v>
      </c>
      <c r="B3851" s="3">
        <v>31.665582656860352</v>
      </c>
      <c r="C3851" s="3">
        <v>26.360000610351559</v>
      </c>
      <c r="D3851" s="4">
        <v>1.9668210613000389E-2</v>
      </c>
      <c r="E3851" s="4">
        <v>-9.2598922456328947E-2</v>
      </c>
      <c r="F3851" s="2">
        <v>5</v>
      </c>
      <c r="G3851" s="4">
        <v>-0.2332957814073354</v>
      </c>
      <c r="H3851" s="4">
        <v>-0.68372417158095877</v>
      </c>
      <c r="I3851" s="4">
        <v>0.26409515454245169</v>
      </c>
    </row>
    <row r="3852" spans="1:9" x14ac:dyDescent="0.25">
      <c r="A3852" t="s">
        <v>4075</v>
      </c>
      <c r="B3852" s="3">
        <v>31.054790496826168</v>
      </c>
      <c r="C3852" s="3">
        <v>29.04999923706055</v>
      </c>
      <c r="D3852" s="4">
        <v>1.685719248144224E-2</v>
      </c>
      <c r="E3852" s="4">
        <v>-5.0032723690735859E-2</v>
      </c>
      <c r="F3852" s="2">
        <v>5</v>
      </c>
      <c r="G3852" s="4">
        <v>-0.23587674798902999</v>
      </c>
      <c r="H3852" s="4">
        <v>-0.68982476346016153</v>
      </c>
      <c r="I3852" s="4">
        <v>0.23971223323958271</v>
      </c>
    </row>
    <row r="3853" spans="1:9" x14ac:dyDescent="0.25">
      <c r="A3853" t="s">
        <v>4076</v>
      </c>
      <c r="B3853" s="3">
        <v>30.539972305297852</v>
      </c>
      <c r="C3853" s="3">
        <v>30.579999923706051</v>
      </c>
      <c r="D3853" s="4">
        <v>-2.2802365479035469E-3</v>
      </c>
      <c r="E3853" s="4">
        <v>-1.8928461698548671E-2</v>
      </c>
      <c r="F3853" s="2">
        <v>5</v>
      </c>
      <c r="G3853" s="4">
        <v>-0.25237702845971949</v>
      </c>
      <c r="H3853" s="4">
        <v>-0.69496676737574514</v>
      </c>
      <c r="I3853" s="4">
        <v>0.2191606082013404</v>
      </c>
    </row>
    <row r="3854" spans="1:9" x14ac:dyDescent="0.25">
      <c r="A3854" t="s">
        <v>4077</v>
      </c>
      <c r="B3854" s="3">
        <v>30.609769821166989</v>
      </c>
      <c r="C3854" s="3">
        <v>31.170000076293949</v>
      </c>
      <c r="D3854" s="4">
        <v>-2.986746493785819E-2</v>
      </c>
      <c r="E3854" s="4">
        <v>0.11361201611931079</v>
      </c>
      <c r="F3854" s="2">
        <v>5</v>
      </c>
      <c r="G3854" s="4">
        <v>-0.25651478753250251</v>
      </c>
      <c r="H3854" s="4">
        <v>-0.69426962981183804</v>
      </c>
      <c r="I3854" s="4">
        <v>0.2219469362650108</v>
      </c>
    </row>
    <row r="3855" spans="1:9" x14ac:dyDescent="0.25">
      <c r="A3855" t="s">
        <v>4078</v>
      </c>
      <c r="B3855" s="3">
        <v>31.552152633666989</v>
      </c>
      <c r="C3855" s="3">
        <v>27.989999771118161</v>
      </c>
      <c r="D3855" s="4">
        <v>1.0733905648627751E-2</v>
      </c>
      <c r="E3855" s="4">
        <v>-6.7932096865869984E-2</v>
      </c>
      <c r="F3855" s="2">
        <v>5</v>
      </c>
      <c r="G3855" s="4">
        <v>-0.25431962677789949</v>
      </c>
      <c r="H3855" s="4">
        <v>-0.68485711061264587</v>
      </c>
      <c r="I3855" s="4">
        <v>0.25956700976608199</v>
      </c>
    </row>
    <row r="3856" spans="1:9" x14ac:dyDescent="0.25">
      <c r="A3856" t="s">
        <v>4079</v>
      </c>
      <c r="B3856" s="3">
        <v>31.217071533203121</v>
      </c>
      <c r="C3856" s="3">
        <v>30.030000686645511</v>
      </c>
      <c r="D3856" s="4">
        <v>-1.950517851330158E-3</v>
      </c>
      <c r="E3856" s="4">
        <v>-4.7875719246997628E-2</v>
      </c>
      <c r="F3856" s="2">
        <v>5</v>
      </c>
      <c r="G3856" s="4">
        <v>-0.25071587614321811</v>
      </c>
      <c r="H3856" s="4">
        <v>-0.68820390052600988</v>
      </c>
      <c r="I3856" s="4">
        <v>0.2461905183221971</v>
      </c>
    </row>
    <row r="3857" spans="1:9" x14ac:dyDescent="0.25">
      <c r="A3857" t="s">
        <v>4080</v>
      </c>
      <c r="B3857" s="3">
        <v>31.278079986572269</v>
      </c>
      <c r="C3857" s="3">
        <v>31.54000091552734</v>
      </c>
      <c r="D3857" s="4">
        <v>9.5633415235412134E-3</v>
      </c>
      <c r="E3857" s="4">
        <v>-3.4883701927869493E-2</v>
      </c>
      <c r="F3857" s="2">
        <v>5</v>
      </c>
      <c r="G3857" s="4">
        <v>-0.25729436795942839</v>
      </c>
      <c r="H3857" s="4">
        <v>-0.68759454811525589</v>
      </c>
      <c r="I3857" s="4">
        <v>0.24862598559673829</v>
      </c>
    </row>
    <row r="3858" spans="1:9" x14ac:dyDescent="0.25">
      <c r="A3858" t="s">
        <v>4081</v>
      </c>
      <c r="B3858" s="3">
        <v>30.981790542602539</v>
      </c>
      <c r="C3858" s="3">
        <v>32.680000305175781</v>
      </c>
      <c r="D3858" s="4">
        <v>-9.7491968079593816E-3</v>
      </c>
      <c r="E3858" s="4">
        <v>6.0694607972989763E-2</v>
      </c>
      <c r="F3858" s="2">
        <v>5</v>
      </c>
      <c r="G3858" s="4">
        <v>-0.26824925882862261</v>
      </c>
      <c r="H3858" s="4">
        <v>-0.69055388697722497</v>
      </c>
      <c r="I3858" s="4">
        <v>0.2367980633215401</v>
      </c>
    </row>
    <row r="3859" spans="1:9" x14ac:dyDescent="0.25">
      <c r="A3859" t="s">
        <v>4082</v>
      </c>
      <c r="B3859" s="3">
        <v>31.286811828613281</v>
      </c>
      <c r="C3859" s="3">
        <v>30.809999465942379</v>
      </c>
      <c r="D3859" s="4">
        <v>-2.0463535670825369E-2</v>
      </c>
      <c r="E3859" s="4">
        <v>9.4493779163716818E-2</v>
      </c>
      <c r="F3859" s="2">
        <v>5</v>
      </c>
      <c r="G3859" s="4">
        <v>-0.25447583560536108</v>
      </c>
      <c r="H3859" s="4">
        <v>-0.68750733448002688</v>
      </c>
      <c r="I3859" s="4">
        <v>0.24897456213593799</v>
      </c>
    </row>
    <row r="3860" spans="1:9" x14ac:dyDescent="0.25">
      <c r="A3860" t="s">
        <v>4083</v>
      </c>
      <c r="B3860" s="3">
        <v>31.940425872802731</v>
      </c>
      <c r="C3860" s="3">
        <v>28.14999961853027</v>
      </c>
      <c r="D3860" s="4">
        <v>-4.6167146110726032E-3</v>
      </c>
      <c r="E3860" s="4">
        <v>1.422945831028644E-3</v>
      </c>
      <c r="F3860" s="2">
        <v>5</v>
      </c>
      <c r="G3860" s="4">
        <v>-0.22365335051008711</v>
      </c>
      <c r="H3860" s="4">
        <v>-0.68097903763696999</v>
      </c>
      <c r="I3860" s="4">
        <v>0.27506693994417608</v>
      </c>
    </row>
    <row r="3861" spans="1:9" x14ac:dyDescent="0.25">
      <c r="A3861" t="s">
        <v>4084</v>
      </c>
      <c r="B3861" s="3">
        <v>32.088569641113281</v>
      </c>
      <c r="C3861" s="3">
        <v>28.110000610351559</v>
      </c>
      <c r="D3861" s="4">
        <v>0</v>
      </c>
      <c r="E3861" s="4">
        <v>-1.22979088327535E-2</v>
      </c>
      <c r="F3861" s="2">
        <v>5</v>
      </c>
      <c r="G3861" s="4">
        <v>-0.2192294437154606</v>
      </c>
      <c r="H3861" s="4">
        <v>-0.6794993777312841</v>
      </c>
      <c r="I3861" s="4">
        <v>0.28098086301094288</v>
      </c>
    </row>
    <row r="3862" spans="1:9" x14ac:dyDescent="0.25">
      <c r="A3862" t="s">
        <v>4085</v>
      </c>
      <c r="B3862" s="3">
        <v>32.088569641113281</v>
      </c>
      <c r="C3862" s="3">
        <v>28.45999908447266</v>
      </c>
      <c r="D3862" s="4">
        <v>-3.5183212134867188E-3</v>
      </c>
      <c r="E3862" s="4">
        <v>6.7208568670824587E-3</v>
      </c>
      <c r="F3862" s="2">
        <v>5</v>
      </c>
      <c r="G3862" s="4">
        <v>-0.2380490935884744</v>
      </c>
      <c r="H3862" s="4">
        <v>-0.6794993777312841</v>
      </c>
      <c r="I3862" s="4">
        <v>0.28098086301094288</v>
      </c>
    </row>
    <row r="3863" spans="1:9" x14ac:dyDescent="0.25">
      <c r="A3863" t="s">
        <v>4086</v>
      </c>
      <c r="B3863" s="3">
        <v>32.201866149902337</v>
      </c>
      <c r="C3863" s="3">
        <v>28.270000457763668</v>
      </c>
      <c r="D3863" s="4">
        <v>7.6350967241365364E-3</v>
      </c>
      <c r="E3863" s="4">
        <v>-5.0386294153005877E-2</v>
      </c>
      <c r="F3863" s="2">
        <v>5</v>
      </c>
      <c r="G3863" s="4">
        <v>-0.23896477530710419</v>
      </c>
      <c r="H3863" s="4">
        <v>-0.67836777224142009</v>
      </c>
      <c r="I3863" s="4">
        <v>0.2855036778708111</v>
      </c>
    </row>
    <row r="3864" spans="1:9" x14ac:dyDescent="0.25">
      <c r="A3864" t="s">
        <v>4087</v>
      </c>
      <c r="B3864" s="3">
        <v>31.957864761352539</v>
      </c>
      <c r="C3864" s="3">
        <v>29.770000457763668</v>
      </c>
      <c r="D3864" s="4">
        <v>-2.9904114039670531E-3</v>
      </c>
      <c r="E3864" s="4">
        <v>5.0641328251277429E-3</v>
      </c>
      <c r="F3864" s="2">
        <v>5</v>
      </c>
      <c r="G3864" s="4">
        <v>-0.2487362901561021</v>
      </c>
      <c r="H3864" s="4">
        <v>-0.68080485802427937</v>
      </c>
      <c r="I3864" s="4">
        <v>0.27576310318093977</v>
      </c>
    </row>
    <row r="3865" spans="1:9" x14ac:dyDescent="0.25">
      <c r="A3865" t="s">
        <v>4088</v>
      </c>
      <c r="B3865" s="3">
        <v>32.053718566894531</v>
      </c>
      <c r="C3865" s="3">
        <v>29.620000839233398</v>
      </c>
      <c r="D3865" s="4">
        <v>1.089050650684209E-3</v>
      </c>
      <c r="E3865" s="4">
        <v>-1.8555316775339611E-2</v>
      </c>
      <c r="F3865" s="2">
        <v>5</v>
      </c>
      <c r="G3865" s="4">
        <v>-0.26914051824658919</v>
      </c>
      <c r="H3865" s="4">
        <v>-0.67984747024830083</v>
      </c>
      <c r="I3865" s="4">
        <v>0.27958960252071541</v>
      </c>
    </row>
    <row r="3866" spans="1:9" x14ac:dyDescent="0.25">
      <c r="A3866" t="s">
        <v>4089</v>
      </c>
      <c r="B3866" s="3">
        <v>32.018848419189453</v>
      </c>
      <c r="C3866" s="3">
        <v>30.180000305175781</v>
      </c>
      <c r="D3866" s="4">
        <v>1.128503655683399E-2</v>
      </c>
      <c r="E3866" s="4">
        <v>-2.707930819445414E-2</v>
      </c>
      <c r="F3866" s="2">
        <v>5</v>
      </c>
      <c r="G3866" s="4">
        <v>-0.25834488568451841</v>
      </c>
      <c r="H3866" s="4">
        <v>-0.68019575327129234</v>
      </c>
      <c r="I3866" s="4">
        <v>0.27819758061384497</v>
      </c>
    </row>
    <row r="3867" spans="1:9" x14ac:dyDescent="0.25">
      <c r="A3867" t="s">
        <v>4090</v>
      </c>
      <c r="B3867" s="3">
        <v>31.66154670715332</v>
      </c>
      <c r="C3867" s="3">
        <v>31.020000457763668</v>
      </c>
      <c r="D3867" s="4">
        <v>-3.0182540888982201E-3</v>
      </c>
      <c r="E3867" s="4">
        <v>4.6911958702907652E-2</v>
      </c>
      <c r="F3867" s="2">
        <v>5</v>
      </c>
      <c r="G3867" s="4">
        <v>-0.25721728602928873</v>
      </c>
      <c r="H3867" s="4">
        <v>-0.6837644826452105</v>
      </c>
      <c r="I3867" s="4">
        <v>0.26393403878077693</v>
      </c>
    </row>
    <row r="3868" spans="1:9" x14ac:dyDescent="0.25">
      <c r="A3868" t="s">
        <v>4091</v>
      </c>
      <c r="B3868" s="3">
        <v>31.75739860534668</v>
      </c>
      <c r="C3868" s="3">
        <v>29.629999160766602</v>
      </c>
      <c r="D3868" s="4">
        <v>1.3737144394041501E-3</v>
      </c>
      <c r="E3868" s="4">
        <v>-1.364852670656269E-2</v>
      </c>
      <c r="F3868" s="2">
        <v>5</v>
      </c>
      <c r="G3868" s="4">
        <v>-0.25904053848142061</v>
      </c>
      <c r="H3868" s="4">
        <v>-0.68280711391982962</v>
      </c>
      <c r="I3868" s="4">
        <v>0.26776046197888831</v>
      </c>
    </row>
    <row r="3869" spans="1:9" x14ac:dyDescent="0.25">
      <c r="A3869" t="s">
        <v>4092</v>
      </c>
      <c r="B3869" s="3">
        <v>31.713832855224609</v>
      </c>
      <c r="C3869" s="3">
        <v>30.04000091552734</v>
      </c>
      <c r="D3869" s="4">
        <v>2.854692165839268E-2</v>
      </c>
      <c r="E3869" s="4">
        <v>3.8727553121670873E-2</v>
      </c>
      <c r="F3869" s="2">
        <v>5</v>
      </c>
      <c r="G3869" s="4">
        <v>-0.26908248810793911</v>
      </c>
      <c r="H3869" s="4">
        <v>-0.68324224861669802</v>
      </c>
      <c r="I3869" s="4">
        <v>0.26602131022443981</v>
      </c>
    </row>
    <row r="3870" spans="1:9" x14ac:dyDescent="0.25">
      <c r="A3870" t="s">
        <v>4093</v>
      </c>
      <c r="B3870" s="3">
        <v>30.833627700805661</v>
      </c>
      <c r="C3870" s="3">
        <v>28.920000076293949</v>
      </c>
      <c r="D3870" s="4">
        <v>1.230366841313058E-2</v>
      </c>
      <c r="E3870" s="4">
        <v>-8.683296474187463E-2</v>
      </c>
      <c r="F3870" s="2">
        <v>5</v>
      </c>
      <c r="G3870" s="4">
        <v>-0.28479248511202943</v>
      </c>
      <c r="H3870" s="4">
        <v>-0.69203373738888541</v>
      </c>
      <c r="I3870" s="4">
        <v>0.2308833788381299</v>
      </c>
    </row>
    <row r="3871" spans="1:9" x14ac:dyDescent="0.25">
      <c r="A3871" t="s">
        <v>4094</v>
      </c>
      <c r="B3871" s="3">
        <v>30.458871841430661</v>
      </c>
      <c r="C3871" s="3">
        <v>31.670000076293949</v>
      </c>
      <c r="D3871" s="4">
        <v>1.1577265247040501E-2</v>
      </c>
      <c r="E3871" s="4">
        <v>-2.1322636620621501E-2</v>
      </c>
      <c r="F3871" s="2">
        <v>5</v>
      </c>
      <c r="G3871" s="4">
        <v>-0.28717312369636039</v>
      </c>
      <c r="H3871" s="4">
        <v>-0.6957767987802741</v>
      </c>
      <c r="I3871" s="4">
        <v>0.2159230646349837</v>
      </c>
    </row>
    <row r="3872" spans="1:9" x14ac:dyDescent="0.25">
      <c r="A3872" t="s">
        <v>4095</v>
      </c>
      <c r="B3872" s="3">
        <v>30.11027717590332</v>
      </c>
      <c r="C3872" s="3">
        <v>32.360000610351563</v>
      </c>
      <c r="D3872" s="4">
        <v>-6.898352641406591E-3</v>
      </c>
      <c r="E3872" s="4">
        <v>5.6825595147884662E-2</v>
      </c>
      <c r="F3872" s="2">
        <v>5</v>
      </c>
      <c r="G3872" s="4">
        <v>-0.29245784406053799</v>
      </c>
      <c r="H3872" s="4">
        <v>-0.69925856217673044</v>
      </c>
      <c r="I3872" s="4">
        <v>0.20200710949947981</v>
      </c>
    </row>
    <row r="3873" spans="1:9" x14ac:dyDescent="0.25">
      <c r="A3873" t="s">
        <v>4096</v>
      </c>
      <c r="B3873" s="3">
        <v>30.319431304931641</v>
      </c>
      <c r="C3873" s="3">
        <v>30.620000839233398</v>
      </c>
      <c r="D3873" s="4">
        <v>3.7268578726463053E-2</v>
      </c>
      <c r="E3873" s="4">
        <v>-6.1599759824891083E-2</v>
      </c>
      <c r="F3873" s="2">
        <v>5</v>
      </c>
      <c r="G3873" s="4">
        <v>-0.27497901942254149</v>
      </c>
      <c r="H3873" s="4">
        <v>-0.69716953080969302</v>
      </c>
      <c r="I3873" s="4">
        <v>0.21035657598245219</v>
      </c>
    </row>
    <row r="3874" spans="1:9" x14ac:dyDescent="0.25">
      <c r="A3874" t="s">
        <v>4097</v>
      </c>
      <c r="B3874" s="3">
        <v>29.230068206787109</v>
      </c>
      <c r="C3874" s="3">
        <v>32.630001068115227</v>
      </c>
      <c r="D3874" s="4">
        <v>-3.268958165517422E-3</v>
      </c>
      <c r="E3874" s="4">
        <v>4.0829367498256497E-2</v>
      </c>
      <c r="F3874" s="2">
        <v>5</v>
      </c>
      <c r="G3874" s="4">
        <v>-0.30319730448524362</v>
      </c>
      <c r="H3874" s="4">
        <v>-0.70805008905011291</v>
      </c>
      <c r="I3874" s="4">
        <v>0.16686902582984131</v>
      </c>
    </row>
    <row r="3875" spans="1:9" x14ac:dyDescent="0.25">
      <c r="A3875" t="s">
        <v>4098</v>
      </c>
      <c r="B3875" s="3">
        <v>29.325933456420898</v>
      </c>
      <c r="C3875" s="3">
        <v>31.35000038146973</v>
      </c>
      <c r="D3875" s="4">
        <v>-1.837816972815209E-2</v>
      </c>
      <c r="E3875" s="4">
        <v>7.9917314500494552E-2</v>
      </c>
      <c r="F3875" s="2">
        <v>5</v>
      </c>
      <c r="G3875" s="4">
        <v>-0.29844536042885289</v>
      </c>
      <c r="H3875" s="4">
        <v>-0.70709258697054955</v>
      </c>
      <c r="I3875" s="4">
        <v>0.17069598201960279</v>
      </c>
    </row>
    <row r="3876" spans="1:9" x14ac:dyDescent="0.25">
      <c r="A3876" t="s">
        <v>4099</v>
      </c>
      <c r="B3876" s="3">
        <v>29.874980926513668</v>
      </c>
      <c r="C3876" s="3">
        <v>29.030000686645511</v>
      </c>
      <c r="D3876" s="4">
        <v>-3.4878035668216571E-3</v>
      </c>
      <c r="E3876" s="4">
        <v>7.9861616554832704E-3</v>
      </c>
      <c r="F3876" s="2">
        <v>5</v>
      </c>
      <c r="G3876" s="4">
        <v>-0.30112164328013502</v>
      </c>
      <c r="H3876" s="4">
        <v>-0.70160870103272521</v>
      </c>
      <c r="I3876" s="4">
        <v>0.19261404536550811</v>
      </c>
    </row>
    <row r="3877" spans="1:9" x14ac:dyDescent="0.25">
      <c r="A3877" t="s">
        <v>4100</v>
      </c>
      <c r="B3877" s="3">
        <v>29.979543685913089</v>
      </c>
      <c r="C3877" s="3">
        <v>28.79999923706055</v>
      </c>
      <c r="D3877" s="4">
        <v>4.6726029898855881E-3</v>
      </c>
      <c r="E3877" s="4">
        <v>-4.761906564010443E-2</v>
      </c>
      <c r="F3877" s="2">
        <v>5</v>
      </c>
      <c r="G3877" s="4">
        <v>-0.30404335375519742</v>
      </c>
      <c r="H3877" s="4">
        <v>-0.70056432822868764</v>
      </c>
      <c r="I3877" s="4">
        <v>0.19678820754451201</v>
      </c>
    </row>
    <row r="3878" spans="1:9" x14ac:dyDescent="0.25">
      <c r="A3878" t="s">
        <v>4101</v>
      </c>
      <c r="B3878" s="3">
        <v>29.84011268615723</v>
      </c>
      <c r="C3878" s="3">
        <v>30.239999771118161</v>
      </c>
      <c r="D3878" s="4">
        <v>2.6071715039197141E-2</v>
      </c>
      <c r="E3878" s="4">
        <v>-8.6956499204292381E-2</v>
      </c>
      <c r="F3878" s="2">
        <v>5</v>
      </c>
      <c r="G3878" s="4">
        <v>-0.3122666371260886</v>
      </c>
      <c r="H3878" s="4">
        <v>-0.70195696500511928</v>
      </c>
      <c r="I3878" s="4">
        <v>0.19122209960030201</v>
      </c>
    </row>
    <row r="3879" spans="1:9" x14ac:dyDescent="0.25">
      <c r="A3879" t="s">
        <v>4102</v>
      </c>
      <c r="B3879" s="3">
        <v>29.0818977355957</v>
      </c>
      <c r="C3879" s="3">
        <v>33.119998931884773</v>
      </c>
      <c r="D3879" s="4">
        <v>-5.9922267539358476E-4</v>
      </c>
      <c r="E3879" s="4">
        <v>5.5785720300737252E-2</v>
      </c>
      <c r="F3879" s="2">
        <v>5</v>
      </c>
      <c r="G3879" s="4">
        <v>-0.32920481200054269</v>
      </c>
      <c r="H3879" s="4">
        <v>-0.70953001566416329</v>
      </c>
      <c r="I3879" s="4">
        <v>0.16095403677977421</v>
      </c>
    </row>
    <row r="3880" spans="1:9" x14ac:dyDescent="0.25">
      <c r="A3880" t="s">
        <v>4103</v>
      </c>
      <c r="B3880" s="3">
        <v>29.099334716796879</v>
      </c>
      <c r="C3880" s="3">
        <v>31.370000839233398</v>
      </c>
      <c r="D3880" s="4">
        <v>1.120499532788277E-2</v>
      </c>
      <c r="E3880" s="4">
        <v>-6.7756332340491832E-2</v>
      </c>
      <c r="F3880" s="2">
        <v>5</v>
      </c>
      <c r="G3880" s="4">
        <v>-0.31704879247385442</v>
      </c>
      <c r="H3880" s="4">
        <v>-0.70935585510207</v>
      </c>
      <c r="I3880" s="4">
        <v>0.16165012387487379</v>
      </c>
    </row>
    <row r="3881" spans="1:9" x14ac:dyDescent="0.25">
      <c r="A3881" t="s">
        <v>4104</v>
      </c>
      <c r="B3881" s="3">
        <v>28.776889801025391</v>
      </c>
      <c r="C3881" s="3">
        <v>33.650001525878913</v>
      </c>
      <c r="D3881" s="4">
        <v>-2.68197424668466E-2</v>
      </c>
      <c r="E3881" s="4">
        <v>5.8176174000102547E-2</v>
      </c>
      <c r="F3881" s="2">
        <v>5</v>
      </c>
      <c r="G3881" s="4">
        <v>-0.32612596050438658</v>
      </c>
      <c r="H3881" s="4">
        <v>-0.71257643480717903</v>
      </c>
      <c r="I3881" s="4">
        <v>0.14877807095702611</v>
      </c>
    </row>
    <row r="3882" spans="1:9" x14ac:dyDescent="0.25">
      <c r="A3882" t="s">
        <v>4105</v>
      </c>
      <c r="B3882" s="3">
        <v>29.569948196411129</v>
      </c>
      <c r="C3882" s="3">
        <v>31.79999923706055</v>
      </c>
      <c r="D3882" s="4">
        <v>-1.222683301189487E-2</v>
      </c>
      <c r="E3882" s="4">
        <v>-3.2552471238028853E-2</v>
      </c>
      <c r="F3882" s="2">
        <v>5</v>
      </c>
      <c r="G3882" s="4">
        <v>-0.30572121044931261</v>
      </c>
      <c r="H3882" s="4">
        <v>-0.70465536783350813</v>
      </c>
      <c r="I3882" s="4">
        <v>0.18043708970112429</v>
      </c>
    </row>
    <row r="3883" spans="1:9" x14ac:dyDescent="0.25">
      <c r="A3883" t="s">
        <v>4106</v>
      </c>
      <c r="B3883" s="3">
        <v>29.935970306396481</v>
      </c>
      <c r="C3883" s="3">
        <v>32.869998931884773</v>
      </c>
      <c r="D3883" s="4">
        <v>3.5055081944699311E-3</v>
      </c>
      <c r="E3883" s="4">
        <v>2.5585014488113341E-2</v>
      </c>
      <c r="F3883" s="2">
        <v>5</v>
      </c>
      <c r="G3883" s="4">
        <v>-0.28429760975163992</v>
      </c>
      <c r="H3883" s="4">
        <v>-0.70099953912794599</v>
      </c>
      <c r="I3883" s="4">
        <v>0.19504875122340631</v>
      </c>
    </row>
    <row r="3884" spans="1:9" x14ac:dyDescent="0.25">
      <c r="A3884" t="s">
        <v>4107</v>
      </c>
      <c r="B3884" s="3">
        <v>29.83139610290527</v>
      </c>
      <c r="C3884" s="3">
        <v>32.049999237060547</v>
      </c>
      <c r="D3884" s="4">
        <v>5.8453957128823397E-4</v>
      </c>
      <c r="E3884" s="4">
        <v>-4.1566969100836793E-2</v>
      </c>
      <c r="F3884" s="2">
        <v>5</v>
      </c>
      <c r="G3884" s="4">
        <v>-0.28959710152853257</v>
      </c>
      <c r="H3884" s="4">
        <v>-0.70204402623556839</v>
      </c>
      <c r="I3884" s="4">
        <v>0.19087413219441651</v>
      </c>
    </row>
    <row r="3885" spans="1:9" x14ac:dyDescent="0.25">
      <c r="A3885" t="s">
        <v>4108</v>
      </c>
      <c r="B3885" s="3">
        <v>29.813968658447269</v>
      </c>
      <c r="C3885" s="3">
        <v>33.439998626708977</v>
      </c>
      <c r="D3885" s="4">
        <v>-2.3408302528824861E-2</v>
      </c>
      <c r="E3885" s="4">
        <v>3.0508408027533521E-2</v>
      </c>
      <c r="F3885" s="2">
        <v>5</v>
      </c>
      <c r="G3885" s="4">
        <v>-0.28469162597446429</v>
      </c>
      <c r="H3885" s="4">
        <v>-0.70221809154467429</v>
      </c>
      <c r="I3885" s="4">
        <v>0.19017842580763841</v>
      </c>
    </row>
    <row r="3886" spans="1:9" x14ac:dyDescent="0.25">
      <c r="A3886" t="s">
        <v>4109</v>
      </c>
      <c r="B3886" s="3">
        <v>30.528591156005859</v>
      </c>
      <c r="C3886" s="3">
        <v>32.450000762939453</v>
      </c>
      <c r="D3886" s="4">
        <v>2.8547848205939808E-4</v>
      </c>
      <c r="E3886" s="4">
        <v>-2.7278172384977099E-2</v>
      </c>
      <c r="F3886" s="2">
        <v>5</v>
      </c>
      <c r="G3886" s="4">
        <v>-0.28086891096603678</v>
      </c>
      <c r="H3886" s="4">
        <v>-0.6950804422908633</v>
      </c>
      <c r="I3886" s="4">
        <v>0.2187062708904173</v>
      </c>
    </row>
    <row r="3887" spans="1:9" x14ac:dyDescent="0.25">
      <c r="A3887" t="s">
        <v>4110</v>
      </c>
      <c r="B3887" s="3">
        <v>30.519878387451168</v>
      </c>
      <c r="C3887" s="3">
        <v>33.360000610351563</v>
      </c>
      <c r="D3887" s="4">
        <v>-8.5570259214695632E-4</v>
      </c>
      <c r="E3887" s="4">
        <v>-3.3883527666001778E-2</v>
      </c>
      <c r="F3887" s="2">
        <v>5</v>
      </c>
      <c r="G3887" s="4">
        <v>-0.27663916806754518</v>
      </c>
      <c r="H3887" s="4">
        <v>-0.69516746542011743</v>
      </c>
      <c r="I3887" s="4">
        <v>0.21835845576786059</v>
      </c>
    </row>
    <row r="3888" spans="1:9" x14ac:dyDescent="0.25">
      <c r="A3888" t="s">
        <v>4111</v>
      </c>
      <c r="B3888" s="3">
        <v>30.546016693115231</v>
      </c>
      <c r="C3888" s="3">
        <v>34.529998779296882</v>
      </c>
      <c r="D3888" s="4">
        <v>1.9784503645837729E-2</v>
      </c>
      <c r="E3888" s="4">
        <v>-2.181304460072819E-2</v>
      </c>
      <c r="F3888" s="2">
        <v>5</v>
      </c>
      <c r="G3888" s="4">
        <v>-0.27809790372697413</v>
      </c>
      <c r="H3888" s="4">
        <v>-0.69490639603235493</v>
      </c>
      <c r="I3888" s="4">
        <v>0.21940190113553101</v>
      </c>
    </row>
    <row r="3889" spans="1:9" x14ac:dyDescent="0.25">
      <c r="A3889" t="s">
        <v>4112</v>
      </c>
      <c r="B3889" s="3">
        <v>29.953403472900391</v>
      </c>
      <c r="C3889" s="3">
        <v>35.299999237060547</v>
      </c>
      <c r="D3889" s="4">
        <v>2.6250241491241329E-3</v>
      </c>
      <c r="E3889" s="4">
        <v>-3.287673323121787E-2</v>
      </c>
      <c r="F3889" s="2">
        <v>5</v>
      </c>
      <c r="G3889" s="4">
        <v>-0.29108575734312753</v>
      </c>
      <c r="H3889" s="4">
        <v>-0.70082541666704767</v>
      </c>
      <c r="I3889" s="4">
        <v>0.19574468603517731</v>
      </c>
    </row>
    <row r="3890" spans="1:9" x14ac:dyDescent="0.25">
      <c r="A3890" t="s">
        <v>4113</v>
      </c>
      <c r="B3890" s="3">
        <v>29.874980926513668</v>
      </c>
      <c r="C3890" s="3">
        <v>36.5</v>
      </c>
      <c r="D3890" s="4">
        <v>1.0017836254670341E-2</v>
      </c>
      <c r="E3890" s="4">
        <v>1.164074688554506E-2</v>
      </c>
      <c r="F3890" s="2">
        <v>5</v>
      </c>
      <c r="G3890" s="4">
        <v>-0.270626188549007</v>
      </c>
      <c r="H3890" s="4">
        <v>-0.70160870103272521</v>
      </c>
      <c r="I3890" s="4">
        <v>0.19261404536550811</v>
      </c>
    </row>
    <row r="3891" spans="1:9" x14ac:dyDescent="0.25">
      <c r="A3891" t="s">
        <v>4114</v>
      </c>
      <c r="B3891" s="3">
        <v>29.578666687011719</v>
      </c>
      <c r="C3891" s="3">
        <v>36.080001831054688</v>
      </c>
      <c r="D3891" s="4">
        <v>1.373951229735404E-2</v>
      </c>
      <c r="E3891" s="4">
        <v>-4.9275333182889902E-2</v>
      </c>
      <c r="F3891" s="2">
        <v>5</v>
      </c>
      <c r="G3891" s="4">
        <v>-0.28377722678215589</v>
      </c>
      <c r="H3891" s="4">
        <v>-0.70456828755246148</v>
      </c>
      <c r="I3891" s="4">
        <v>0.18078513324867379</v>
      </c>
    </row>
    <row r="3892" spans="1:9" x14ac:dyDescent="0.25">
      <c r="A3892" t="s">
        <v>4115</v>
      </c>
      <c r="B3892" s="3">
        <v>29.177778244018551</v>
      </c>
      <c r="C3892" s="3">
        <v>37.950000762939453</v>
      </c>
      <c r="D3892" s="4">
        <v>-7.4117297364673096E-3</v>
      </c>
      <c r="E3892" s="4">
        <v>-9.6555045624058256E-3</v>
      </c>
      <c r="F3892" s="2">
        <v>5</v>
      </c>
      <c r="G3892" s="4">
        <v>-0.28810053996650281</v>
      </c>
      <c r="H3892" s="4">
        <v>-0.70857236117982025</v>
      </c>
      <c r="I3892" s="4">
        <v>0.16478160210285009</v>
      </c>
    </row>
    <row r="3893" spans="1:9" x14ac:dyDescent="0.25">
      <c r="A3893" t="s">
        <v>4116</v>
      </c>
      <c r="B3893" s="3">
        <v>29.395650863647461</v>
      </c>
      <c r="C3893" s="3">
        <v>38.319999694824219</v>
      </c>
      <c r="D3893" s="4">
        <v>1.18718847264998E-3</v>
      </c>
      <c r="E3893" s="4">
        <v>4.0738729289312207E-2</v>
      </c>
      <c r="F3893" s="2">
        <v>5</v>
      </c>
      <c r="G3893" s="4">
        <v>-0.28141534039991761</v>
      </c>
      <c r="H3893" s="4">
        <v>-0.7063962495317363</v>
      </c>
      <c r="I3893" s="4">
        <v>0.17347911213337211</v>
      </c>
    </row>
    <row r="3894" spans="1:9" x14ac:dyDescent="0.25">
      <c r="A3894" t="s">
        <v>4117</v>
      </c>
      <c r="B3894" s="3">
        <v>29.360794067382809</v>
      </c>
      <c r="C3894" s="3">
        <v>36.819999694824219</v>
      </c>
      <c r="D3894" s="4">
        <v>1.7517535448661189E-2</v>
      </c>
      <c r="E3894" s="4">
        <v>-8.8829560565376608E-3</v>
      </c>
      <c r="F3894" s="2">
        <v>5</v>
      </c>
      <c r="G3894" s="4">
        <v>-0.28408982673996708</v>
      </c>
      <c r="H3894" s="4">
        <v>-0.70674439920054555</v>
      </c>
      <c r="I3894" s="4">
        <v>0.17208762321815191</v>
      </c>
    </row>
    <row r="3895" spans="1:9" x14ac:dyDescent="0.25">
      <c r="A3895" t="s">
        <v>4118</v>
      </c>
      <c r="B3895" s="3">
        <v>28.855319976806641</v>
      </c>
      <c r="C3895" s="3">
        <v>37.150001525878913</v>
      </c>
      <c r="D3895" s="4">
        <v>9.7590587817546481E-3</v>
      </c>
      <c r="E3895" s="4">
        <v>-2.4934304102071311E-2</v>
      </c>
      <c r="F3895" s="2">
        <v>5</v>
      </c>
      <c r="G3895" s="4">
        <v>-0.29010728937461477</v>
      </c>
      <c r="H3895" s="4">
        <v>-0.71179307423911153</v>
      </c>
      <c r="I3895" s="4">
        <v>0.15190901619335229</v>
      </c>
    </row>
    <row r="3896" spans="1:9" x14ac:dyDescent="0.25">
      <c r="A3896" t="s">
        <v>4119</v>
      </c>
      <c r="B3896" s="3">
        <v>28.57644081115723</v>
      </c>
      <c r="C3896" s="3">
        <v>38.099998474121087</v>
      </c>
      <c r="D3896" s="4">
        <v>3.058862943069451E-3</v>
      </c>
      <c r="E3896" s="4">
        <v>2.584811793885566E-2</v>
      </c>
      <c r="F3896" s="2">
        <v>5</v>
      </c>
      <c r="G3896" s="4">
        <v>-0.28923075565544648</v>
      </c>
      <c r="H3896" s="4">
        <v>-0.71457851924735205</v>
      </c>
      <c r="I3896" s="4">
        <v>0.14077611502995341</v>
      </c>
    </row>
    <row r="3897" spans="1:9" x14ac:dyDescent="0.25">
      <c r="A3897" t="s">
        <v>4120</v>
      </c>
      <c r="B3897" s="3">
        <v>28.48929595947266</v>
      </c>
      <c r="C3897" s="3">
        <v>37.139999389648438</v>
      </c>
      <c r="D3897" s="4">
        <v>1.395806660520882E-2</v>
      </c>
      <c r="E3897" s="4">
        <v>-5.2067404278653202E-2</v>
      </c>
      <c r="F3897" s="2">
        <v>5</v>
      </c>
      <c r="G3897" s="4">
        <v>-0.30194321794513862</v>
      </c>
      <c r="H3897" s="4">
        <v>-0.7154489219952711</v>
      </c>
      <c r="I3897" s="4">
        <v>0.13729727852940601</v>
      </c>
    </row>
    <row r="3898" spans="1:9" x14ac:dyDescent="0.25">
      <c r="A3898" t="s">
        <v>4121</v>
      </c>
      <c r="B3898" s="3">
        <v>28.097114562988281</v>
      </c>
      <c r="C3898" s="3">
        <v>39.180000305175781</v>
      </c>
      <c r="D3898" s="4">
        <v>-3.2122142921673147E-2</v>
      </c>
      <c r="E3898" s="4">
        <v>0.1543901558777081</v>
      </c>
      <c r="F3898" s="2">
        <v>5</v>
      </c>
      <c r="G3898" s="4">
        <v>-0.30668873317537748</v>
      </c>
      <c r="H3898" s="4">
        <v>-0.71936602964516816</v>
      </c>
      <c r="I3898" s="4">
        <v>0.121641334081146</v>
      </c>
    </row>
    <row r="3899" spans="1:9" x14ac:dyDescent="0.25">
      <c r="A3899" t="s">
        <v>4122</v>
      </c>
      <c r="B3899" s="3">
        <v>29.029607772827148</v>
      </c>
      <c r="C3899" s="3">
        <v>33.939998626708977</v>
      </c>
      <c r="D3899" s="4">
        <v>2.105558268242103E-3</v>
      </c>
      <c r="E3899" s="4">
        <v>-5.1690478946474272E-2</v>
      </c>
      <c r="F3899" s="2">
        <v>5</v>
      </c>
      <c r="G3899" s="4">
        <v>-0.26089355692021038</v>
      </c>
      <c r="H3899" s="4">
        <v>-0.71005228779387064</v>
      </c>
      <c r="I3899" s="4">
        <v>0.15886661305278271</v>
      </c>
    </row>
    <row r="3900" spans="1:9" x14ac:dyDescent="0.25">
      <c r="A3900" t="s">
        <v>4123</v>
      </c>
      <c r="B3900" s="3">
        <v>28.968612670898441</v>
      </c>
      <c r="C3900" s="3">
        <v>35.790000915527337</v>
      </c>
      <c r="D3900" s="4">
        <v>2.5925603942856149E-2</v>
      </c>
      <c r="E3900" s="4">
        <v>-1.050586874909565E-2</v>
      </c>
      <c r="F3900" s="2">
        <v>5</v>
      </c>
      <c r="G3900" s="4">
        <v>-0.2640718156085099</v>
      </c>
      <c r="H3900" s="4">
        <v>-0.71066150685044249</v>
      </c>
      <c r="I3900" s="4">
        <v>0.15643167876989181</v>
      </c>
    </row>
    <row r="3901" spans="1:9" x14ac:dyDescent="0.25">
      <c r="A3901" t="s">
        <v>4124</v>
      </c>
      <c r="B3901" s="3">
        <v>28.236562728881839</v>
      </c>
      <c r="C3901" s="3">
        <v>36.169998168945313</v>
      </c>
      <c r="D3901" s="4">
        <v>-2.7700511942806432E-3</v>
      </c>
      <c r="E3901" s="4">
        <v>-3.9819486936863768E-2</v>
      </c>
      <c r="F3901" s="2">
        <v>5</v>
      </c>
      <c r="G3901" s="4">
        <v>-0.26268006677475708</v>
      </c>
      <c r="H3901" s="4">
        <v>-0.71797322141335918</v>
      </c>
      <c r="I3901" s="4">
        <v>0.1272081273003349</v>
      </c>
    </row>
    <row r="3902" spans="1:9" x14ac:dyDescent="0.25">
      <c r="A3902" t="s">
        <v>4125</v>
      </c>
      <c r="B3902" s="3">
        <v>28.314996719360352</v>
      </c>
      <c r="C3902" s="3">
        <v>37.669998168945313</v>
      </c>
      <c r="D3902" s="4">
        <v>-1.2161452224933811E-2</v>
      </c>
      <c r="E3902" s="4">
        <v>-3.7028087611920002E-3</v>
      </c>
      <c r="F3902" s="2">
        <v>5</v>
      </c>
      <c r="G3902" s="4">
        <v>-0.25962530645686238</v>
      </c>
      <c r="H3902" s="4">
        <v>-0.71718982274409682</v>
      </c>
      <c r="I3902" s="4">
        <v>0.13033922481998969</v>
      </c>
    </row>
    <row r="3903" spans="1:9" x14ac:dyDescent="0.25">
      <c r="A3903" t="s">
        <v>4126</v>
      </c>
      <c r="B3903" s="3">
        <v>28.66358757019043</v>
      </c>
      <c r="C3903" s="3">
        <v>37.810001373291023</v>
      </c>
      <c r="D3903" s="4">
        <v>-1.517990180204154E-3</v>
      </c>
      <c r="E3903" s="4">
        <v>3.5039765583555697E-2</v>
      </c>
      <c r="F3903" s="2">
        <v>5</v>
      </c>
      <c r="G3903" s="4">
        <v>-0.25389605128246878</v>
      </c>
      <c r="H3903" s="4">
        <v>-0.71370809744883545</v>
      </c>
      <c r="I3903" s="4">
        <v>0.144255027672165</v>
      </c>
    </row>
    <row r="3904" spans="1:9" x14ac:dyDescent="0.25">
      <c r="A3904" t="s">
        <v>4127</v>
      </c>
      <c r="B3904" s="3">
        <v>28.7071647644043</v>
      </c>
      <c r="C3904" s="3">
        <v>36.529998779296882</v>
      </c>
      <c r="D3904" s="4">
        <v>3.0986049020332421E-2</v>
      </c>
      <c r="E3904" s="4">
        <v>-5.9716854207076057E-2</v>
      </c>
      <c r="F3904" s="2">
        <v>5</v>
      </c>
      <c r="G3904" s="4">
        <v>-0.27343603216750251</v>
      </c>
      <c r="H3904" s="4">
        <v>-0.71327284844838212</v>
      </c>
      <c r="I3904" s="4">
        <v>0.14599463627659959</v>
      </c>
    </row>
    <row r="3905" spans="1:9" x14ac:dyDescent="0.25">
      <c r="A3905" t="s">
        <v>4128</v>
      </c>
      <c r="B3905" s="3">
        <v>27.844377517700199</v>
      </c>
      <c r="C3905" s="3">
        <v>38.849998474121087</v>
      </c>
      <c r="D3905" s="4">
        <v>1.6868123972533681E-2</v>
      </c>
      <c r="E3905" s="4">
        <v>-3.812827281007658E-2</v>
      </c>
      <c r="F3905" s="2">
        <v>5</v>
      </c>
      <c r="G3905" s="4">
        <v>-0.28522759509842022</v>
      </c>
      <c r="H3905" s="4">
        <v>-0.72189036716445121</v>
      </c>
      <c r="I3905" s="4">
        <v>0.1115520305687463</v>
      </c>
    </row>
    <row r="3906" spans="1:9" x14ac:dyDescent="0.25">
      <c r="A3906" t="s">
        <v>4129</v>
      </c>
      <c r="B3906" s="3">
        <v>27.382486343383789</v>
      </c>
      <c r="C3906" s="3">
        <v>40.389999389648438</v>
      </c>
      <c r="D3906" s="4">
        <v>-2.6340199693625221E-2</v>
      </c>
      <c r="E3906" s="4">
        <v>-1.3193279049623091E-2</v>
      </c>
      <c r="F3906" s="2">
        <v>5</v>
      </c>
      <c r="G3906" s="4">
        <v>-0.30497921615000673</v>
      </c>
      <c r="H3906" s="4">
        <v>-0.72650373605077156</v>
      </c>
      <c r="I3906" s="4">
        <v>9.3113260573374212E-2</v>
      </c>
    </row>
    <row r="3907" spans="1:9" x14ac:dyDescent="0.25">
      <c r="A3907" t="s">
        <v>4130</v>
      </c>
      <c r="B3907" s="3">
        <v>28.123258590698239</v>
      </c>
      <c r="C3907" s="3">
        <v>40.930000305175781</v>
      </c>
      <c r="D3907" s="4">
        <v>-2.4728644195524119E-3</v>
      </c>
      <c r="E3907" s="4">
        <v>3.0982355632208192E-2</v>
      </c>
      <c r="F3907" s="2">
        <v>5</v>
      </c>
      <c r="G3907" s="4">
        <v>-0.29163662844353822</v>
      </c>
      <c r="H3907" s="4">
        <v>-0.71910490310561315</v>
      </c>
      <c r="I3907" s="4">
        <v>0.1226850078738095</v>
      </c>
    </row>
    <row r="3908" spans="1:9" x14ac:dyDescent="0.25">
      <c r="A3908" t="s">
        <v>4131</v>
      </c>
      <c r="B3908" s="3">
        <v>28.192975997924801</v>
      </c>
      <c r="C3908" s="3">
        <v>39.700000762939453</v>
      </c>
      <c r="D3908" s="4">
        <v>1.8576506359057499E-2</v>
      </c>
      <c r="E3908" s="4">
        <v>-5.5661277393636237E-2</v>
      </c>
      <c r="F3908" s="2">
        <v>5</v>
      </c>
      <c r="G3908" s="4">
        <v>-0.29142899409759021</v>
      </c>
      <c r="H3908" s="4">
        <v>-0.71840856566679989</v>
      </c>
      <c r="I3908" s="4">
        <v>0.1254681379875788</v>
      </c>
    </row>
    <row r="3909" spans="1:9" x14ac:dyDescent="0.25">
      <c r="A3909" t="s">
        <v>4132</v>
      </c>
      <c r="B3909" s="3">
        <v>27.678800582885739</v>
      </c>
      <c r="C3909" s="3">
        <v>42.040000915527337</v>
      </c>
      <c r="D3909" s="4">
        <v>3.2174402831774307E-2</v>
      </c>
      <c r="E3909" s="4">
        <v>-5.6763924006320021E-3</v>
      </c>
      <c r="F3909" s="2">
        <v>5</v>
      </c>
      <c r="G3909" s="4">
        <v>-0.30023205908508621</v>
      </c>
      <c r="H3909" s="4">
        <v>-0.7235441495310353</v>
      </c>
      <c r="I3909" s="4">
        <v>0.1049421726902084</v>
      </c>
    </row>
    <row r="3910" spans="1:9" x14ac:dyDescent="0.25">
      <c r="A3910" t="s">
        <v>4133</v>
      </c>
      <c r="B3910" s="3">
        <v>26.816011428833011</v>
      </c>
      <c r="C3910" s="3">
        <v>42.279998779296882</v>
      </c>
      <c r="D3910" s="4">
        <v>1.4841592521623429E-2</v>
      </c>
      <c r="E3910" s="4">
        <v>-4.2138664161100237E-2</v>
      </c>
      <c r="F3910" s="2">
        <v>5</v>
      </c>
      <c r="G3910" s="4">
        <v>-0.32055437932799258</v>
      </c>
      <c r="H3910" s="4">
        <v>-0.7321616872977017</v>
      </c>
      <c r="I3910" s="4">
        <v>7.0499490840690848E-2</v>
      </c>
    </row>
    <row r="3911" spans="1:9" x14ac:dyDescent="0.25">
      <c r="A3911" t="s">
        <v>4134</v>
      </c>
      <c r="B3911" s="3">
        <v>26.4238395690918</v>
      </c>
      <c r="C3911" s="3">
        <v>44.139999389648438</v>
      </c>
      <c r="D3911" s="4">
        <v>8.6494974627413512E-3</v>
      </c>
      <c r="E3911" s="4">
        <v>-3.0742237543556209E-2</v>
      </c>
      <c r="F3911" s="2">
        <v>5</v>
      </c>
      <c r="G3911" s="4">
        <v>-0.33195964359227309</v>
      </c>
      <c r="H3911" s="4">
        <v>-0.73607869969461137</v>
      </c>
      <c r="I3911" s="4">
        <v>5.4843927100752372E-2</v>
      </c>
    </row>
    <row r="3912" spans="1:9" x14ac:dyDescent="0.25">
      <c r="A3912" t="s">
        <v>4135</v>
      </c>
      <c r="B3912" s="3">
        <v>26.197246551513668</v>
      </c>
      <c r="C3912" s="3">
        <v>45.540000915527337</v>
      </c>
      <c r="D3912" s="4">
        <v>-2.4659357986229199E-2</v>
      </c>
      <c r="E3912" s="4">
        <v>0.10964912036094621</v>
      </c>
      <c r="F3912" s="2">
        <v>5</v>
      </c>
      <c r="G3912" s="4">
        <v>-0.30935954973240071</v>
      </c>
      <c r="H3912" s="4">
        <v>-0.73834191067433941</v>
      </c>
      <c r="I3912" s="4">
        <v>4.579829738101604E-2</v>
      </c>
    </row>
    <row r="3913" spans="1:9" x14ac:dyDescent="0.25">
      <c r="A3913" t="s">
        <v>4136</v>
      </c>
      <c r="B3913" s="3">
        <v>26.859586715698239</v>
      </c>
      <c r="C3913" s="3">
        <v>41.040000915527337</v>
      </c>
      <c r="D3913" s="4">
        <v>-1.878371804167556E-2</v>
      </c>
      <c r="E3913" s="4">
        <v>1.6848372024091951E-2</v>
      </c>
      <c r="F3913" s="2">
        <v>5</v>
      </c>
      <c r="G3913" s="4">
        <v>-0.28815342349752632</v>
      </c>
      <c r="H3913" s="4">
        <v>-0.73172645734784592</v>
      </c>
      <c r="I3913" s="4">
        <v>7.2239023303460881E-2</v>
      </c>
    </row>
    <row r="3914" spans="1:9" x14ac:dyDescent="0.25">
      <c r="A3914" t="s">
        <v>4137</v>
      </c>
      <c r="B3914" s="3">
        <v>27.3737678527832</v>
      </c>
      <c r="C3914" s="3">
        <v>40.360000610351563</v>
      </c>
      <c r="D3914" s="4">
        <v>3.0849999177574809E-2</v>
      </c>
      <c r="E3914" s="4">
        <v>-4.4733713364460082E-2</v>
      </c>
      <c r="F3914" s="2">
        <v>5</v>
      </c>
      <c r="G3914" s="4">
        <v>-0.27817759046533252</v>
      </c>
      <c r="H3914" s="4">
        <v>-0.7265908163318181</v>
      </c>
      <c r="I3914" s="4">
        <v>9.2765217025824409E-2</v>
      </c>
    </row>
    <row r="3915" spans="1:9" x14ac:dyDescent="0.25">
      <c r="A3915" t="s">
        <v>4138</v>
      </c>
      <c r="B3915" s="3">
        <v>26.554559707641602</v>
      </c>
      <c r="C3915" s="3">
        <v>42.25</v>
      </c>
      <c r="D3915" s="4">
        <v>4.615582331218393E-3</v>
      </c>
      <c r="E3915" s="4">
        <v>-1.5839746106263038E-2</v>
      </c>
      <c r="F3915" s="2">
        <v>5</v>
      </c>
      <c r="G3915" s="4">
        <v>-0.31528785404676091</v>
      </c>
      <c r="H3915" s="4">
        <v>-0.73477306699683642</v>
      </c>
      <c r="I3915" s="4">
        <v>6.0062296064069758E-2</v>
      </c>
    </row>
    <row r="3916" spans="1:9" x14ac:dyDescent="0.25">
      <c r="A3916" t="s">
        <v>4139</v>
      </c>
      <c r="B3916" s="3">
        <v>26.432558059692379</v>
      </c>
      <c r="C3916" s="3">
        <v>42.930000305175781</v>
      </c>
      <c r="D3916" s="4">
        <v>-1.844637102874536E-2</v>
      </c>
      <c r="E3916" s="4">
        <v>-6.9396076853399657E-3</v>
      </c>
      <c r="F3916" s="2">
        <v>5</v>
      </c>
      <c r="G3916" s="4">
        <v>-0.32040991744550562</v>
      </c>
      <c r="H3916" s="4">
        <v>-0.73599161941356472</v>
      </c>
      <c r="I3916" s="4">
        <v>5.5191970648302169E-2</v>
      </c>
    </row>
    <row r="3917" spans="1:9" x14ac:dyDescent="0.25">
      <c r="A3917" t="s">
        <v>4140</v>
      </c>
      <c r="B3917" s="3">
        <v>26.929306030273441</v>
      </c>
      <c r="C3917" s="3">
        <v>43.229999542236328</v>
      </c>
      <c r="D3917" s="4">
        <v>5.8944089926655341E-2</v>
      </c>
      <c r="E3917" s="4">
        <v>-5.7964695637196639E-2</v>
      </c>
      <c r="F3917" s="2">
        <v>5</v>
      </c>
      <c r="G3917" s="4">
        <v>-0.30375570286947862</v>
      </c>
      <c r="H3917" s="4">
        <v>-0.73103010085843523</v>
      </c>
      <c r="I3917" s="4">
        <v>7.5022229558894482E-2</v>
      </c>
    </row>
    <row r="3918" spans="1:9" x14ac:dyDescent="0.25">
      <c r="A3918" t="s">
        <v>4141</v>
      </c>
      <c r="B3918" s="3">
        <v>25.430337905883789</v>
      </c>
      <c r="C3918" s="3">
        <v>45.889999389648438</v>
      </c>
      <c r="D3918" s="4">
        <v>-1.522030577550426E-2</v>
      </c>
      <c r="E3918" s="4">
        <v>5.0595216781873287E-2</v>
      </c>
      <c r="F3918" s="2">
        <v>5</v>
      </c>
      <c r="G3918" s="4">
        <v>-0.31977568673323881</v>
      </c>
      <c r="H3918" s="4">
        <v>-0.74600179395666277</v>
      </c>
      <c r="I3918" s="4">
        <v>1.5183180854574371E-2</v>
      </c>
    </row>
    <row r="3919" spans="1:9" x14ac:dyDescent="0.25">
      <c r="A3919" t="s">
        <v>4142</v>
      </c>
      <c r="B3919" s="3">
        <v>25.82337760925293</v>
      </c>
      <c r="C3919" s="3">
        <v>43.680000305175781</v>
      </c>
      <c r="D3919" s="4">
        <v>-6.7294045676391523E-4</v>
      </c>
      <c r="E3919" s="4">
        <v>9.0364423559363916E-2</v>
      </c>
      <c r="F3919" s="2">
        <v>5</v>
      </c>
      <c r="G3919" s="4">
        <v>-0.29514596779937102</v>
      </c>
      <c r="H3919" s="4">
        <v>-0.74207611353790326</v>
      </c>
      <c r="I3919" s="4">
        <v>3.087338905177273E-2</v>
      </c>
    </row>
    <row r="3920" spans="1:9" x14ac:dyDescent="0.25">
      <c r="A3920" t="s">
        <v>4143</v>
      </c>
      <c r="B3920" s="3">
        <v>25.840766906738281</v>
      </c>
      <c r="C3920" s="3">
        <v>40.060001373291023</v>
      </c>
      <c r="D3920" s="4">
        <v>1.261485435593546E-2</v>
      </c>
      <c r="E3920" s="4">
        <v>-1.81372028825274E-2</v>
      </c>
      <c r="F3920" s="2">
        <v>5</v>
      </c>
      <c r="G3920" s="4">
        <v>-0.31208879190478839</v>
      </c>
      <c r="H3920" s="4">
        <v>-0.74190242924074679</v>
      </c>
      <c r="I3920" s="4">
        <v>3.156757260526466E-2</v>
      </c>
    </row>
    <row r="3921" spans="1:9" x14ac:dyDescent="0.25">
      <c r="A3921" t="s">
        <v>4144</v>
      </c>
      <c r="B3921" s="3">
        <v>25.518850326538089</v>
      </c>
      <c r="C3921" s="3">
        <v>40.799999237060547</v>
      </c>
      <c r="D3921" s="4">
        <v>3.7862608684184902E-2</v>
      </c>
      <c r="E3921" s="4">
        <v>-6.7215416748683254E-2</v>
      </c>
      <c r="F3921" s="2">
        <v>5</v>
      </c>
      <c r="G3921" s="4">
        <v>-0.29036017945907899</v>
      </c>
      <c r="H3921" s="4">
        <v>-0.74511773193035591</v>
      </c>
      <c r="I3921" s="4">
        <v>1.8716610928430241E-2</v>
      </c>
    </row>
    <row r="3922" spans="1:9" x14ac:dyDescent="0.25">
      <c r="A3922" t="s">
        <v>4145</v>
      </c>
      <c r="B3922" s="3">
        <v>24.587888717651371</v>
      </c>
      <c r="C3922" s="3">
        <v>43.740001678466797</v>
      </c>
      <c r="D3922" s="4">
        <v>-1.6701483353321781E-2</v>
      </c>
      <c r="E3922" s="4">
        <v>3.2577928428499707E-2</v>
      </c>
      <c r="F3922" s="2">
        <v>5</v>
      </c>
      <c r="G3922" s="4">
        <v>-0.32871013818813521</v>
      </c>
      <c r="H3922" s="4">
        <v>-0.75441617615188294</v>
      </c>
      <c r="I3922" s="4">
        <v>-1.8447526286767491E-2</v>
      </c>
    </row>
    <row r="3923" spans="1:9" x14ac:dyDescent="0.25">
      <c r="A3923" t="s">
        <v>4146</v>
      </c>
      <c r="B3923" s="3">
        <v>25.00551795959473</v>
      </c>
      <c r="C3923" s="3">
        <v>42.360000610351563</v>
      </c>
      <c r="D3923" s="4">
        <v>2.4416276875625091E-3</v>
      </c>
      <c r="E3923" s="4">
        <v>2.865469393955955E-2</v>
      </c>
      <c r="F3923" s="2">
        <v>5</v>
      </c>
      <c r="G3923" s="4">
        <v>-0.32983899585545928</v>
      </c>
      <c r="H3923" s="4">
        <v>-0.75024489543050843</v>
      </c>
      <c r="I3923" s="4">
        <v>-1.775699753316262E-3</v>
      </c>
    </row>
    <row r="3924" spans="1:9" x14ac:dyDescent="0.25">
      <c r="A3924" t="s">
        <v>4147</v>
      </c>
      <c r="B3924" s="3">
        <v>24.944612503051761</v>
      </c>
      <c r="C3924" s="3">
        <v>41.180000305175781</v>
      </c>
      <c r="D3924" s="4">
        <v>3.3152914307743593E-2</v>
      </c>
      <c r="E3924" s="4">
        <v>-5.5721171088426447E-2</v>
      </c>
      <c r="F3924" s="2">
        <v>5</v>
      </c>
      <c r="G3924" s="4">
        <v>-0.32630547441408919</v>
      </c>
      <c r="H3924" s="4">
        <v>-0.75085321910899894</v>
      </c>
      <c r="I3924" s="4">
        <v>-4.2070553779847142E-3</v>
      </c>
    </row>
    <row r="3925" spans="1:9" x14ac:dyDescent="0.25">
      <c r="A3925" t="s">
        <v>4148</v>
      </c>
      <c r="B3925" s="3">
        <v>24.144163131713871</v>
      </c>
      <c r="C3925" s="3">
        <v>43.610000610351563</v>
      </c>
      <c r="D3925" s="4">
        <v>1.5367806575264041E-2</v>
      </c>
      <c r="E3925" s="4">
        <v>-1.7128653140152768E-2</v>
      </c>
      <c r="F3925" s="2">
        <v>5</v>
      </c>
      <c r="G3925" s="4">
        <v>-0.34975079035733242</v>
      </c>
      <c r="H3925" s="4">
        <v>-0.75884810714787565</v>
      </c>
      <c r="I3925" s="4">
        <v>-3.6161123071274497E-2</v>
      </c>
    </row>
    <row r="3926" spans="1:9" x14ac:dyDescent="0.25">
      <c r="A3926" t="s">
        <v>4149</v>
      </c>
      <c r="B3926" s="3">
        <v>23.77873611450195</v>
      </c>
      <c r="C3926" s="3">
        <v>44.369998931884773</v>
      </c>
      <c r="D3926" s="4">
        <v>6.177169786043768E-2</v>
      </c>
      <c r="E3926" s="4">
        <v>-0.10688408495717761</v>
      </c>
      <c r="F3926" s="2">
        <v>5</v>
      </c>
      <c r="G3926" s="4">
        <v>-0.33522392729864048</v>
      </c>
      <c r="H3926" s="4">
        <v>-0.7624979920670264</v>
      </c>
      <c r="I3926" s="4">
        <v>-5.0749028394292628E-2</v>
      </c>
    </row>
    <row r="3927" spans="1:9" x14ac:dyDescent="0.25">
      <c r="A3927" t="s">
        <v>4150</v>
      </c>
      <c r="B3927" s="3">
        <v>22.39533805847168</v>
      </c>
      <c r="C3927" s="3">
        <v>49.680000305175781</v>
      </c>
      <c r="D3927" s="4">
        <v>-2.1292640461126441E-2</v>
      </c>
      <c r="E3927" s="4">
        <v>7.0950427960607687E-3</v>
      </c>
      <c r="F3927" s="2">
        <v>5</v>
      </c>
      <c r="G3927" s="4">
        <v>-0.38595419698821942</v>
      </c>
      <c r="H3927" s="4">
        <v>-0.77631537136320283</v>
      </c>
      <c r="I3927" s="4">
        <v>-0.1059745013748901</v>
      </c>
    </row>
    <row r="3928" spans="1:9" x14ac:dyDescent="0.25">
      <c r="A3928" t="s">
        <v>4151</v>
      </c>
      <c r="B3928" s="3">
        <v>22.882568359375</v>
      </c>
      <c r="C3928" s="3">
        <v>49.330001831054688</v>
      </c>
      <c r="D3928" s="4">
        <v>-7.921786529613839E-3</v>
      </c>
      <c r="E3928" s="4">
        <v>-1.6743001166991789E-2</v>
      </c>
      <c r="F3928" s="2">
        <v>5</v>
      </c>
      <c r="G3928" s="4">
        <v>-0.37408262342102289</v>
      </c>
      <c r="H3928" s="4">
        <v>-0.77144891528946091</v>
      </c>
      <c r="I3928" s="4">
        <v>-8.652418936919215E-2</v>
      </c>
    </row>
    <row r="3929" spans="1:9" x14ac:dyDescent="0.25">
      <c r="A3929" t="s">
        <v>4152</v>
      </c>
      <c r="B3929" s="3">
        <v>23.065286636352539</v>
      </c>
      <c r="C3929" s="3">
        <v>50.169998168945313</v>
      </c>
      <c r="D3929" s="4">
        <v>-3.000367533051107E-2</v>
      </c>
      <c r="E3929" s="4">
        <v>5.4877979821086109E-2</v>
      </c>
      <c r="F3929" s="2">
        <v>5</v>
      </c>
      <c r="G3929" s="4">
        <v>-0.3829848385801774</v>
      </c>
      <c r="H3929" s="4">
        <v>-0.76962392520339185</v>
      </c>
      <c r="I3929" s="4">
        <v>-7.9230046353522376E-2</v>
      </c>
    </row>
    <row r="3930" spans="1:9" x14ac:dyDescent="0.25">
      <c r="A3930" t="s">
        <v>4153</v>
      </c>
      <c r="B3930" s="3">
        <v>23.77873611450195</v>
      </c>
      <c r="C3930" s="3">
        <v>47.560001373291023</v>
      </c>
      <c r="D3930" s="4">
        <v>2.6671592399657659E-2</v>
      </c>
      <c r="E3930" s="4">
        <v>-6.6169230545680691E-2</v>
      </c>
      <c r="F3930" s="2">
        <v>5</v>
      </c>
      <c r="G3930" s="4">
        <v>-0.3607866111498278</v>
      </c>
      <c r="H3930" s="4">
        <v>-0.7624979920670264</v>
      </c>
      <c r="I3930" s="4">
        <v>-5.0749028394292628E-2</v>
      </c>
    </row>
    <row r="3931" spans="1:9" x14ac:dyDescent="0.25">
      <c r="A3931" t="s">
        <v>4154</v>
      </c>
      <c r="B3931" s="3">
        <v>23.160995483398441</v>
      </c>
      <c r="C3931" s="3">
        <v>50.930000305175781</v>
      </c>
      <c r="D3931" s="4">
        <v>-7.5048435865521235E-4</v>
      </c>
      <c r="E3931" s="4">
        <v>-3.2668588240357337E-2</v>
      </c>
      <c r="F3931" s="2">
        <v>5</v>
      </c>
      <c r="G3931" s="4">
        <v>-0.37389036371186801</v>
      </c>
      <c r="H3931" s="4">
        <v>-0.76866798527282132</v>
      </c>
      <c r="I3931" s="4">
        <v>-7.5409333780234178E-2</v>
      </c>
    </row>
    <row r="3932" spans="1:9" x14ac:dyDescent="0.25">
      <c r="A3932" t="s">
        <v>4155</v>
      </c>
      <c r="B3932" s="3">
        <v>23.178390502929691</v>
      </c>
      <c r="C3932" s="3">
        <v>52.650001525878913</v>
      </c>
      <c r="D3932" s="4">
        <v>-3.2328364655391573E-2</v>
      </c>
      <c r="E3932" s="4">
        <v>0.13592240041335349</v>
      </c>
      <c r="F3932" s="2">
        <v>5</v>
      </c>
      <c r="G3932" s="4">
        <v>-0.37750499623854211</v>
      </c>
      <c r="H3932" s="4">
        <v>-0.76849424382387244</v>
      </c>
      <c r="I3932" s="4">
        <v>-7.4714921801749323E-2</v>
      </c>
    </row>
    <row r="3933" spans="1:9" x14ac:dyDescent="0.25">
      <c r="A3933" t="s">
        <v>4156</v>
      </c>
      <c r="B3933" s="3">
        <v>23.952743530273441</v>
      </c>
      <c r="C3933" s="3">
        <v>46.349998474121087</v>
      </c>
      <c r="D3933" s="4">
        <v>-9.3557987359049744E-3</v>
      </c>
      <c r="E3933" s="4">
        <v>3.7841438255332038E-2</v>
      </c>
      <c r="F3933" s="2">
        <v>5</v>
      </c>
      <c r="G3933" s="4">
        <v>-0.37376774504973698</v>
      </c>
      <c r="H3933" s="4">
        <v>-0.76076000605961402</v>
      </c>
      <c r="I3933" s="4">
        <v>-4.3802624359515319E-2</v>
      </c>
    </row>
    <row r="3934" spans="1:9" x14ac:dyDescent="0.25">
      <c r="A3934" t="s">
        <v>4157</v>
      </c>
      <c r="B3934" s="3">
        <v>24.178956985473629</v>
      </c>
      <c r="C3934" s="3">
        <v>44.659999847412109</v>
      </c>
      <c r="D3934" s="4">
        <v>-2.7982224978514991E-2</v>
      </c>
      <c r="E3934" s="4">
        <v>-2.2382632511841469E-4</v>
      </c>
      <c r="F3934" s="2">
        <v>5</v>
      </c>
      <c r="G3934" s="4">
        <v>-0.37028000742346828</v>
      </c>
      <c r="H3934" s="4">
        <v>-0.75850058614878302</v>
      </c>
      <c r="I3934" s="4">
        <v>-3.4772146830976292E-2</v>
      </c>
    </row>
    <row r="3935" spans="1:9" x14ac:dyDescent="0.25">
      <c r="A3935" t="s">
        <v>4158</v>
      </c>
      <c r="B3935" s="3">
        <v>24.875015258789059</v>
      </c>
      <c r="C3935" s="3">
        <v>44.669998168945313</v>
      </c>
      <c r="D3935" s="4">
        <v>-6.6016719096495544E-3</v>
      </c>
      <c r="E3935" s="4">
        <v>-1.8026016251163179E-2</v>
      </c>
      <c r="F3935" s="2">
        <v>5</v>
      </c>
      <c r="G3935" s="4">
        <v>-0.34891711439517459</v>
      </c>
      <c r="H3935" s="4">
        <v>-0.75154835636017148</v>
      </c>
      <c r="I3935" s="4">
        <v>-6.9853885669026727E-3</v>
      </c>
    </row>
    <row r="3936" spans="1:9" x14ac:dyDescent="0.25">
      <c r="A3936" t="s">
        <v>4159</v>
      </c>
      <c r="B3936" s="3">
        <v>25.040323257446289</v>
      </c>
      <c r="C3936" s="3">
        <v>45.490001678466797</v>
      </c>
      <c r="D3936" s="4">
        <v>3.3022823404346591E-2</v>
      </c>
      <c r="E3936" s="4">
        <v>-0.13549976051211191</v>
      </c>
      <c r="F3936" s="2">
        <v>5</v>
      </c>
      <c r="G3936" s="4">
        <v>-0.34205249831633372</v>
      </c>
      <c r="H3936" s="4">
        <v>-0.74989726012783109</v>
      </c>
      <c r="I3936" s="4">
        <v>-3.8626666303220869E-4</v>
      </c>
    </row>
    <row r="3937" spans="1:9" x14ac:dyDescent="0.25">
      <c r="A3937" t="s">
        <v>4160</v>
      </c>
      <c r="B3937" s="3">
        <v>24.23985481262207</v>
      </c>
      <c r="C3937" s="3">
        <v>52.619998931884773</v>
      </c>
      <c r="D3937" s="4">
        <v>-3.4984902495520893E-2</v>
      </c>
      <c r="E3937" s="4">
        <v>6.73427940406226E-2</v>
      </c>
      <c r="F3937" s="2">
        <v>5</v>
      </c>
      <c r="G3937" s="4">
        <v>-0.35987766183624897</v>
      </c>
      <c r="H3937" s="4">
        <v>-0.75789233867268235</v>
      </c>
      <c r="I3937" s="4">
        <v>-3.2341095772965067E-2</v>
      </c>
    </row>
    <row r="3938" spans="1:9" x14ac:dyDescent="0.25">
      <c r="A3938" t="s">
        <v>4161</v>
      </c>
      <c r="B3938" s="3">
        <v>25.11862754821777</v>
      </c>
      <c r="C3938" s="3">
        <v>49.299999237060547</v>
      </c>
      <c r="D3938" s="4">
        <v>2.7787460836912188E-3</v>
      </c>
      <c r="E3938" s="4">
        <v>4.7153723867137121E-2</v>
      </c>
      <c r="F3938" s="2">
        <v>5</v>
      </c>
      <c r="G3938" s="4">
        <v>-0.33423196767605851</v>
      </c>
      <c r="H3938" s="4">
        <v>-0.74911515689919672</v>
      </c>
      <c r="I3938" s="4">
        <v>2.7396532234498232E-3</v>
      </c>
    </row>
    <row r="3939" spans="1:9" x14ac:dyDescent="0.25">
      <c r="A3939" t="s">
        <v>4162</v>
      </c>
      <c r="B3939" s="3">
        <v>25.04902267456055</v>
      </c>
      <c r="C3939" s="3">
        <v>47.080001831054688</v>
      </c>
      <c r="D3939" s="4">
        <v>-1.5390108004256661E-2</v>
      </c>
      <c r="E3939" s="4">
        <v>-2.8477038371635951E-2</v>
      </c>
      <c r="F3939" s="2">
        <v>5</v>
      </c>
      <c r="G3939" s="4">
        <v>-0.34242344280673581</v>
      </c>
      <c r="H3939" s="4">
        <v>-0.74981037035275921</v>
      </c>
      <c r="I3939" s="4">
        <v>-3.898453212547448E-5</v>
      </c>
    </row>
    <row r="3940" spans="1:9" x14ac:dyDescent="0.25">
      <c r="A3940" t="s">
        <v>4163</v>
      </c>
      <c r="B3940" s="3">
        <v>25.440555572509769</v>
      </c>
      <c r="C3940" s="3">
        <v>48.459999084472663</v>
      </c>
      <c r="D3940" s="4">
        <v>6.8451969659655276E-4</v>
      </c>
      <c r="E3940" s="4">
        <v>-4.1101677675012827E-3</v>
      </c>
      <c r="F3940" s="2">
        <v>5</v>
      </c>
      <c r="G3940" s="4">
        <v>-0.32909093890503349</v>
      </c>
      <c r="H3940" s="4">
        <v>-0.74589973990600278</v>
      </c>
      <c r="I3940" s="4">
        <v>1.559107175026986E-2</v>
      </c>
    </row>
    <row r="3941" spans="1:9" x14ac:dyDescent="0.25">
      <c r="A3941" t="s">
        <v>4164</v>
      </c>
      <c r="B3941" s="3">
        <v>25.423152923583981</v>
      </c>
      <c r="C3941" s="3">
        <v>48.659999847412109</v>
      </c>
      <c r="D3941" s="4">
        <v>-3.9762973917448652E-2</v>
      </c>
      <c r="E3941" s="4">
        <v>0.13347308412540351</v>
      </c>
      <c r="F3941" s="2">
        <v>5</v>
      </c>
      <c r="G3941" s="4">
        <v>-0.33077416197238119</v>
      </c>
      <c r="H3941" s="4">
        <v>-0.74607355755734162</v>
      </c>
      <c r="I3941" s="4">
        <v>1.4896355205128E-2</v>
      </c>
    </row>
    <row r="3942" spans="1:9" x14ac:dyDescent="0.25">
      <c r="A3942" t="s">
        <v>4165</v>
      </c>
      <c r="B3942" s="3">
        <v>26.47591400146484</v>
      </c>
      <c r="C3942" s="3">
        <v>42.930000305175781</v>
      </c>
      <c r="D3942" s="4">
        <v>-4.5798207211555919E-3</v>
      </c>
      <c r="E3942" s="4">
        <v>4.0727280125473442E-2</v>
      </c>
      <c r="F3942" s="2">
        <v>5</v>
      </c>
      <c r="G3942" s="4">
        <v>-0.30543908936240821</v>
      </c>
      <c r="H3942" s="4">
        <v>-0.73555858028241827</v>
      </c>
      <c r="I3942" s="4">
        <v>5.6922746819676913E-2</v>
      </c>
    </row>
    <row r="3943" spans="1:9" x14ac:dyDescent="0.25">
      <c r="A3943" t="s">
        <v>4166</v>
      </c>
      <c r="B3943" s="3">
        <v>26.597726821899411</v>
      </c>
      <c r="C3943" s="3">
        <v>41.25</v>
      </c>
      <c r="D3943" s="4">
        <v>1.225151605052544E-2</v>
      </c>
      <c r="E3943" s="4">
        <v>-7.3658182555842111E-2</v>
      </c>
      <c r="F3943" s="2">
        <v>5</v>
      </c>
      <c r="G3943" s="4">
        <v>-0.31486500920580479</v>
      </c>
      <c r="H3943" s="4">
        <v>-0.73434191387483971</v>
      </c>
      <c r="I3943" s="4">
        <v>6.1785534210678117E-2</v>
      </c>
    </row>
    <row r="3944" spans="1:9" x14ac:dyDescent="0.25">
      <c r="A3944" t="s">
        <v>4167</v>
      </c>
      <c r="B3944" s="3">
        <v>26.275808334350589</v>
      </c>
      <c r="C3944" s="3">
        <v>44.529998779296882</v>
      </c>
      <c r="D3944" s="4">
        <v>-4.6143220284057263E-3</v>
      </c>
      <c r="E3944" s="4">
        <v>-4.5853856301893203E-2</v>
      </c>
      <c r="F3944" s="2">
        <v>5</v>
      </c>
      <c r="G3944" s="4">
        <v>-0.30832930497395111</v>
      </c>
      <c r="H3944" s="4">
        <v>-0.73755723561504627</v>
      </c>
      <c r="I3944" s="4">
        <v>4.8934496392179623E-2</v>
      </c>
    </row>
    <row r="3945" spans="1:9" x14ac:dyDescent="0.25">
      <c r="A3945" t="s">
        <v>4168</v>
      </c>
      <c r="B3945" s="3">
        <v>26.397615432739261</v>
      </c>
      <c r="C3945" s="3">
        <v>46.669998168945313</v>
      </c>
      <c r="D3945" s="4">
        <v>-3.6825407518535802E-2</v>
      </c>
      <c r="E3945" s="4">
        <v>6.9431687022791344E-2</v>
      </c>
      <c r="F3945" s="2">
        <v>5</v>
      </c>
      <c r="G3945" s="4">
        <v>-0.30906431814301422</v>
      </c>
      <c r="H3945" s="4">
        <v>-0.73634062635926012</v>
      </c>
      <c r="I3945" s="4">
        <v>5.3797055358187913E-2</v>
      </c>
    </row>
    <row r="3946" spans="1:9" x14ac:dyDescent="0.25">
      <c r="A3946" t="s">
        <v>4169</v>
      </c>
      <c r="B3946" s="3">
        <v>27.40688514709473</v>
      </c>
      <c r="C3946" s="3">
        <v>43.639999389648438</v>
      </c>
      <c r="D3946" s="4">
        <v>4.1439427324012623E-3</v>
      </c>
      <c r="E3946" s="4">
        <v>6.2255122068997082E-3</v>
      </c>
      <c r="F3946" s="2">
        <v>5</v>
      </c>
      <c r="G3946" s="4">
        <v>-0.2749147706629419</v>
      </c>
      <c r="H3946" s="4">
        <v>-0.72626004080790385</v>
      </c>
      <c r="I3946" s="4">
        <v>9.4087264743196286E-2</v>
      </c>
    </row>
    <row r="3947" spans="1:9" x14ac:dyDescent="0.25">
      <c r="A3947" t="s">
        <v>4170</v>
      </c>
      <c r="B3947" s="3">
        <v>27.293781280517582</v>
      </c>
      <c r="C3947" s="3">
        <v>43.369998931884773</v>
      </c>
      <c r="D3947" s="4">
        <v>2.6169697255671531E-2</v>
      </c>
      <c r="E3947" s="4">
        <v>-8.232348825063629E-3</v>
      </c>
      <c r="F3947" s="2">
        <v>5</v>
      </c>
      <c r="G3947" s="4">
        <v>-0.26969947845308062</v>
      </c>
      <c r="H3947" s="4">
        <v>-0.72738972218742315</v>
      </c>
      <c r="I3947" s="4">
        <v>8.9572140191423122E-2</v>
      </c>
    </row>
    <row r="3948" spans="1:9" x14ac:dyDescent="0.25">
      <c r="A3948" t="s">
        <v>4171</v>
      </c>
      <c r="B3948" s="3">
        <v>26.597726821899411</v>
      </c>
      <c r="C3948" s="3">
        <v>43.729999542236328</v>
      </c>
      <c r="D3948" s="4">
        <v>2.2066135079786831E-2</v>
      </c>
      <c r="E3948" s="4">
        <v>-2.736577789291927E-3</v>
      </c>
      <c r="F3948" s="2">
        <v>5</v>
      </c>
      <c r="G3948" s="4">
        <v>-0.28333728370921168</v>
      </c>
      <c r="H3948" s="4">
        <v>-0.73434191387483971</v>
      </c>
      <c r="I3948" s="4">
        <v>6.1785534210678117E-2</v>
      </c>
    </row>
    <row r="3949" spans="1:9" x14ac:dyDescent="0.25">
      <c r="A3949" t="s">
        <v>4172</v>
      </c>
      <c r="B3949" s="3">
        <v>26.023488998413089</v>
      </c>
      <c r="C3949" s="3">
        <v>43.849998474121087</v>
      </c>
      <c r="D3949" s="4">
        <v>1.3391747096411779E-3</v>
      </c>
      <c r="E3949" s="4">
        <v>1.8346425351488449E-2</v>
      </c>
      <c r="F3949" s="2">
        <v>5</v>
      </c>
      <c r="G3949" s="4">
        <v>-0.3126181234244122</v>
      </c>
      <c r="H3949" s="4">
        <v>-0.74007740105348274</v>
      </c>
      <c r="I3949" s="4">
        <v>3.8861867904263159E-2</v>
      </c>
    </row>
    <row r="3950" spans="1:9" x14ac:dyDescent="0.25">
      <c r="A3950" t="s">
        <v>4173</v>
      </c>
      <c r="B3950" s="3">
        <v>25.98868560791016</v>
      </c>
      <c r="C3950" s="3">
        <v>43.060001373291023</v>
      </c>
      <c r="D3950" s="4">
        <v>1.5640751106686501E-2</v>
      </c>
      <c r="E3950" s="4">
        <v>-5.4042158605758339E-2</v>
      </c>
      <c r="F3950" s="2">
        <v>5</v>
      </c>
      <c r="G3950" s="4">
        <v>-0.33308540622325111</v>
      </c>
      <c r="H3950" s="4">
        <v>-0.74042501730556276</v>
      </c>
      <c r="I3950" s="4">
        <v>3.7472510955643301E-2</v>
      </c>
    </row>
    <row r="3951" spans="1:9" x14ac:dyDescent="0.25">
      <c r="A3951" t="s">
        <v>4174</v>
      </c>
      <c r="B3951" s="3">
        <v>25.58846282958984</v>
      </c>
      <c r="C3951" s="3">
        <v>45.520000457763672</v>
      </c>
      <c r="D3951" s="4">
        <v>1.2044528159609319E-2</v>
      </c>
      <c r="E3951" s="4">
        <v>1.516503797640012E-2</v>
      </c>
      <c r="F3951" s="2">
        <v>5</v>
      </c>
      <c r="G3951" s="4">
        <v>-0.35257371719513869</v>
      </c>
      <c r="H3951" s="4">
        <v>-0.74442244227440357</v>
      </c>
      <c r="I3951" s="4">
        <v>2.149555325066288E-2</v>
      </c>
    </row>
    <row r="3952" spans="1:9" x14ac:dyDescent="0.25">
      <c r="A3952" t="s">
        <v>4175</v>
      </c>
      <c r="B3952" s="3">
        <v>25.283929824829102</v>
      </c>
      <c r="C3952" s="3">
        <v>44.840000152587891</v>
      </c>
      <c r="D3952" s="4">
        <v>-1.7579800893334219E-2</v>
      </c>
      <c r="E3952" s="4">
        <v>5.1841403450623158E-2</v>
      </c>
      <c r="F3952" s="2">
        <v>5</v>
      </c>
      <c r="G3952" s="4">
        <v>-0.35375837792149262</v>
      </c>
      <c r="H3952" s="4">
        <v>-0.74746411781864874</v>
      </c>
      <c r="I3952" s="4">
        <v>9.338546702327255E-3</v>
      </c>
    </row>
    <row r="3953" spans="1:9" x14ac:dyDescent="0.25">
      <c r="A3953" t="s">
        <v>4176</v>
      </c>
      <c r="B3953" s="3">
        <v>25.736370086669918</v>
      </c>
      <c r="C3953" s="3">
        <v>42.630001068115227</v>
      </c>
      <c r="D3953" s="4">
        <v>-2.5370626950140699E-2</v>
      </c>
      <c r="E3953" s="4">
        <v>7.4886566619513539E-2</v>
      </c>
      <c r="F3953" s="2">
        <v>5</v>
      </c>
      <c r="G3953" s="4">
        <v>-0.33092707265898341</v>
      </c>
      <c r="H3953" s="4">
        <v>-0.74294514464280437</v>
      </c>
      <c r="I3953" s="4">
        <v>2.740003475105568E-2</v>
      </c>
    </row>
    <row r="3954" spans="1:9" x14ac:dyDescent="0.25">
      <c r="A3954" t="s">
        <v>4177</v>
      </c>
      <c r="B3954" s="3">
        <v>26.406314849853519</v>
      </c>
      <c r="C3954" s="3">
        <v>39.659999847412109</v>
      </c>
      <c r="D3954" s="4">
        <v>3.5129622292652263E-2</v>
      </c>
      <c r="E3954" s="4">
        <v>-6.1301778759476733E-2</v>
      </c>
      <c r="F3954" s="2">
        <v>5</v>
      </c>
      <c r="G3954" s="4">
        <v>-0.31412821620507608</v>
      </c>
      <c r="H3954" s="4">
        <v>-0.73625373658418825</v>
      </c>
      <c r="I3954" s="4">
        <v>5.4144337489094641E-2</v>
      </c>
    </row>
    <row r="3955" spans="1:9" x14ac:dyDescent="0.25">
      <c r="A3955" t="s">
        <v>4178</v>
      </c>
      <c r="B3955" s="3">
        <v>25.510152816772461</v>
      </c>
      <c r="C3955" s="3">
        <v>42.25</v>
      </c>
      <c r="D3955" s="4">
        <v>7.2140158279998534E-3</v>
      </c>
      <c r="E3955" s="4">
        <v>-7.5289970017597407E-2</v>
      </c>
      <c r="F3955" s="2">
        <v>5</v>
      </c>
      <c r="G3955" s="4">
        <v>-0.33620956547072223</v>
      </c>
      <c r="H3955" s="4">
        <v>-0.74520460265483024</v>
      </c>
      <c r="I3955" s="4">
        <v>1.8369404939188039E-2</v>
      </c>
    </row>
    <row r="3956" spans="1:9" x14ac:dyDescent="0.25">
      <c r="A3956" t="s">
        <v>4179</v>
      </c>
      <c r="B3956" s="3">
        <v>25.32744026184082</v>
      </c>
      <c r="C3956" s="3">
        <v>45.689998626708977</v>
      </c>
      <c r="D3956" s="4">
        <v>7.2666652304818058E-3</v>
      </c>
      <c r="E3956" s="4">
        <v>-3.3425043701161727E-2</v>
      </c>
      <c r="F3956" s="2">
        <v>5</v>
      </c>
      <c r="G3956" s="4">
        <v>-0.33587012798388671</v>
      </c>
      <c r="H3956" s="4">
        <v>-0.74702953558910701</v>
      </c>
      <c r="I3956" s="4">
        <v>1.1075490348511069E-2</v>
      </c>
    </row>
    <row r="3957" spans="1:9" x14ac:dyDescent="0.25">
      <c r="A3957" t="s">
        <v>4180</v>
      </c>
      <c r="B3957" s="3">
        <v>25.144721984863281</v>
      </c>
      <c r="C3957" s="3">
        <v>47.270000457763672</v>
      </c>
      <c r="D3957" s="4">
        <v>4.8676689216795577E-3</v>
      </c>
      <c r="E3957" s="4">
        <v>-4.2293206547827639E-4</v>
      </c>
      <c r="F3957" s="2">
        <v>5</v>
      </c>
      <c r="G3957" s="4">
        <v>-0.35416790773359752</v>
      </c>
      <c r="H3957" s="4">
        <v>-0.74885452567517596</v>
      </c>
      <c r="I3957" s="4">
        <v>3.7813473328411899E-3</v>
      </c>
    </row>
    <row r="3958" spans="1:9" x14ac:dyDescent="0.25">
      <c r="A3958" t="s">
        <v>4181</v>
      </c>
      <c r="B3958" s="3">
        <v>25.022918701171879</v>
      </c>
      <c r="C3958" s="3">
        <v>47.290000915527337</v>
      </c>
      <c r="D3958" s="4">
        <v>-1.3379063540004401E-2</v>
      </c>
      <c r="E3958" s="4">
        <v>1.8741981492882861E-2</v>
      </c>
      <c r="F3958" s="2">
        <v>5</v>
      </c>
      <c r="G3958" s="4">
        <v>-0.34415325174952072</v>
      </c>
      <c r="H3958" s="4">
        <v>-0.75007109682976725</v>
      </c>
      <c r="I3958" s="4">
        <v>-1.0810593498384871E-3</v>
      </c>
    </row>
    <row r="3959" spans="1:9" x14ac:dyDescent="0.25">
      <c r="A3959" t="s">
        <v>4182</v>
      </c>
      <c r="B3959" s="3">
        <v>25.362241744995121</v>
      </c>
      <c r="C3959" s="3">
        <v>46.419998168945313</v>
      </c>
      <c r="D3959" s="4">
        <v>4.2560421429932882E-2</v>
      </c>
      <c r="E3959" s="4">
        <v>-0.1805825786652506</v>
      </c>
      <c r="F3959" s="2">
        <v>5</v>
      </c>
      <c r="G3959" s="4">
        <v>-0.33781780924981109</v>
      </c>
      <c r="H3959" s="4">
        <v>-0.74668193838762442</v>
      </c>
      <c r="I3959" s="4">
        <v>1.24647711554664E-2</v>
      </c>
    </row>
    <row r="3960" spans="1:9" x14ac:dyDescent="0.25">
      <c r="A3960" t="s">
        <v>4183</v>
      </c>
      <c r="B3960" s="3">
        <v>24.32687950134277</v>
      </c>
      <c r="C3960" s="3">
        <v>56.650001525878913</v>
      </c>
      <c r="D3960" s="4">
        <v>-4.9625779128502738E-2</v>
      </c>
      <c r="E3960" s="4">
        <v>0.22858383812645511</v>
      </c>
      <c r="F3960" s="2">
        <v>5</v>
      </c>
      <c r="G3960" s="4">
        <v>-0.38123632507201921</v>
      </c>
      <c r="H3960" s="4">
        <v>-0.75702313611240402</v>
      </c>
      <c r="I3960" s="4">
        <v>-2.886705619726904E-2</v>
      </c>
    </row>
    <row r="3961" spans="1:9" x14ac:dyDescent="0.25">
      <c r="A3961" t="s">
        <v>4184</v>
      </c>
      <c r="B3961" s="3">
        <v>25.597158432006839</v>
      </c>
      <c r="C3961" s="3">
        <v>46.110000610351563</v>
      </c>
      <c r="D3961" s="4">
        <v>1.099657827814937E-2</v>
      </c>
      <c r="E3961" s="4">
        <v>-9.5882340973498792E-2</v>
      </c>
      <c r="F3961" s="2">
        <v>5</v>
      </c>
      <c r="G3961" s="4">
        <v>-0.34978681984629711</v>
      </c>
      <c r="H3961" s="4">
        <v>-0.74433559060052668</v>
      </c>
      <c r="I3961" s="4">
        <v>2.1842683098240782E-2</v>
      </c>
    </row>
    <row r="3962" spans="1:9" x14ac:dyDescent="0.25">
      <c r="A3962" t="s">
        <v>4185</v>
      </c>
      <c r="B3962" s="3">
        <v>25.31873893737793</v>
      </c>
      <c r="C3962" s="3">
        <v>51</v>
      </c>
      <c r="D3962" s="4">
        <v>1.6416183961965421E-2</v>
      </c>
      <c r="E3962" s="4">
        <v>3.785105074183992E-2</v>
      </c>
      <c r="F3962" s="2">
        <v>5</v>
      </c>
      <c r="G3962" s="4">
        <v>-0.36579732515498292</v>
      </c>
      <c r="H3962" s="4">
        <v>-0.74711644441477632</v>
      </c>
      <c r="I3962" s="4">
        <v>1.072813207594003E-2</v>
      </c>
    </row>
    <row r="3963" spans="1:9" x14ac:dyDescent="0.25">
      <c r="A3963" t="s">
        <v>4186</v>
      </c>
      <c r="B3963" s="3">
        <v>24.90981483459473</v>
      </c>
      <c r="C3963" s="3">
        <v>49.139999389648438</v>
      </c>
      <c r="D3963" s="4">
        <v>-3.047749732136151E-2</v>
      </c>
      <c r="E3963" s="4">
        <v>0.13565978437218959</v>
      </c>
      <c r="F3963" s="2">
        <v>5</v>
      </c>
      <c r="G3963" s="4">
        <v>-0.38274232031566741</v>
      </c>
      <c r="H3963" s="4">
        <v>-0.75120077820928655</v>
      </c>
      <c r="I3963" s="4">
        <v>-5.59618390161154E-3</v>
      </c>
    </row>
    <row r="3964" spans="1:9" x14ac:dyDescent="0.25">
      <c r="A3964" t="s">
        <v>4187</v>
      </c>
      <c r="B3964" s="3">
        <v>25.692869186401371</v>
      </c>
      <c r="C3964" s="3">
        <v>43.270000457763672</v>
      </c>
      <c r="D3964" s="4">
        <v>3.3878163815392881E-4</v>
      </c>
      <c r="E3964" s="4">
        <v>-5.6064565581794179E-2</v>
      </c>
      <c r="F3964" s="2">
        <v>5</v>
      </c>
      <c r="G3964" s="4">
        <v>-0.38089426313231178</v>
      </c>
      <c r="H3964" s="4">
        <v>-0.74337963161935872</v>
      </c>
      <c r="I3964" s="4">
        <v>2.5663471813193391E-2</v>
      </c>
    </row>
    <row r="3965" spans="1:9" x14ac:dyDescent="0.25">
      <c r="A3965" t="s">
        <v>4188</v>
      </c>
      <c r="B3965" s="3">
        <v>25.68416786193848</v>
      </c>
      <c r="C3965" s="3">
        <v>45.840000152587891</v>
      </c>
      <c r="D3965" s="4">
        <v>-1.8290578064589339E-2</v>
      </c>
      <c r="E3965" s="4">
        <v>7.052780194505015E-2</v>
      </c>
      <c r="F3965" s="2">
        <v>5</v>
      </c>
      <c r="G3965" s="4">
        <v>-0.37031763233948217</v>
      </c>
      <c r="H3965" s="4">
        <v>-0.74346654044502802</v>
      </c>
      <c r="I3965" s="4">
        <v>2.531611354062235E-2</v>
      </c>
    </row>
    <row r="3966" spans="1:9" x14ac:dyDescent="0.25">
      <c r="A3966" t="s">
        <v>4189</v>
      </c>
      <c r="B3966" s="3">
        <v>26.162698745727539</v>
      </c>
      <c r="C3966" s="3">
        <v>42.819999694824219</v>
      </c>
      <c r="D3966" s="4">
        <v>-2.2431957594973181E-2</v>
      </c>
      <c r="E3966" s="4">
        <v>6.1089829216116609E-3</v>
      </c>
      <c r="F3966" s="2">
        <v>5</v>
      </c>
      <c r="G3966" s="4">
        <v>-0.37114961322149281</v>
      </c>
      <c r="H3966" s="4">
        <v>-0.73868697414635798</v>
      </c>
      <c r="I3966" s="4">
        <v>4.4419143415413531E-2</v>
      </c>
    </row>
    <row r="3967" spans="1:9" x14ac:dyDescent="0.25">
      <c r="A3967" t="s">
        <v>4190</v>
      </c>
      <c r="B3967" s="3">
        <v>26.763046264648441</v>
      </c>
      <c r="C3967" s="3">
        <v>42.560001373291023</v>
      </c>
      <c r="D3967" s="4">
        <v>1.05128584234262E-2</v>
      </c>
      <c r="E3967" s="4">
        <v>-1.9128786080495619E-2</v>
      </c>
      <c r="F3967" s="2">
        <v>5</v>
      </c>
      <c r="G3967" s="4">
        <v>-0.35577972790726009</v>
      </c>
      <c r="H3967" s="4">
        <v>-0.7326907033389144</v>
      </c>
      <c r="I3967" s="4">
        <v>6.8385112964534533E-2</v>
      </c>
    </row>
    <row r="3968" spans="1:9" x14ac:dyDescent="0.25">
      <c r="A3968" t="s">
        <v>4191</v>
      </c>
      <c r="B3968" s="3">
        <v>26.484617233276371</v>
      </c>
      <c r="C3968" s="3">
        <v>43.389999389648438</v>
      </c>
      <c r="D3968" s="4">
        <v>-2.8407409607619231E-2</v>
      </c>
      <c r="E3968" s="4">
        <v>0.12525928019553881</v>
      </c>
      <c r="F3968" s="2">
        <v>5</v>
      </c>
      <c r="G3968" s="4">
        <v>-0.34889438011649182</v>
      </c>
      <c r="H3968" s="4">
        <v>-0.73547165240615142</v>
      </c>
      <c r="I3968" s="4">
        <v>5.7270181233912247E-2</v>
      </c>
    </row>
    <row r="3969" spans="1:9" x14ac:dyDescent="0.25">
      <c r="A3969" t="s">
        <v>4192</v>
      </c>
      <c r="B3969" s="3">
        <v>27.258974075317379</v>
      </c>
      <c r="C3969" s="3">
        <v>38.560001373291023</v>
      </c>
      <c r="D3969" s="4">
        <v>9.9933958273925594E-3</v>
      </c>
      <c r="E3969" s="4">
        <v>-1.33060499846358E-2</v>
      </c>
      <c r="F3969" s="2">
        <v>5</v>
      </c>
      <c r="G3969" s="4">
        <v>-0.34724735942519441</v>
      </c>
      <c r="H3969" s="4">
        <v>-0.72773737654069803</v>
      </c>
      <c r="I3969" s="4">
        <v>8.8182630959474873E-2</v>
      </c>
    </row>
    <row r="3970" spans="1:9" x14ac:dyDescent="0.25">
      <c r="A3970" t="s">
        <v>4193</v>
      </c>
      <c r="B3970" s="3">
        <v>26.989259719848629</v>
      </c>
      <c r="C3970" s="3">
        <v>39.080001831054688</v>
      </c>
      <c r="D3970" s="4">
        <v>-3.2229561516183841E-4</v>
      </c>
      <c r="E3970" s="4">
        <v>-2.8067568131867619E-3</v>
      </c>
      <c r="F3970" s="2">
        <v>5</v>
      </c>
      <c r="G3970" s="4">
        <v>-0.35677732468293311</v>
      </c>
      <c r="H3970" s="4">
        <v>-0.73043128342808339</v>
      </c>
      <c r="I3970" s="4">
        <v>7.7415590493073561E-2</v>
      </c>
    </row>
    <row r="3971" spans="1:9" x14ac:dyDescent="0.25">
      <c r="A3971" t="s">
        <v>4194</v>
      </c>
      <c r="B3971" s="3">
        <v>26.99796104431152</v>
      </c>
      <c r="C3971" s="3">
        <v>39.189998626708977</v>
      </c>
      <c r="D3971" s="4">
        <v>4.3376310319437561E-2</v>
      </c>
      <c r="E3971" s="4">
        <v>-2.025003433227535E-2</v>
      </c>
      <c r="F3971" s="2">
        <v>5</v>
      </c>
      <c r="G3971" s="4">
        <v>-0.38478830542461478</v>
      </c>
      <c r="H3971" s="4">
        <v>-0.73034437460241408</v>
      </c>
      <c r="I3971" s="4">
        <v>7.7762948765644602E-2</v>
      </c>
    </row>
    <row r="3972" spans="1:9" x14ac:dyDescent="0.25">
      <c r="A3972" t="s">
        <v>4195</v>
      </c>
      <c r="B3972" s="3">
        <v>25.87557411193848</v>
      </c>
      <c r="C3972" s="3">
        <v>40</v>
      </c>
      <c r="D3972" s="4">
        <v>8.4771157051659607E-3</v>
      </c>
      <c r="E3972" s="4">
        <v>-3.9154480573954757E-2</v>
      </c>
      <c r="F3972" s="2">
        <v>5</v>
      </c>
      <c r="G3972" s="4">
        <v>-0.40790822757408041</v>
      </c>
      <c r="H3972" s="4">
        <v>-0.74155477488747201</v>
      </c>
      <c r="I3972" s="4">
        <v>3.2957081837213131E-2</v>
      </c>
    </row>
    <row r="3973" spans="1:9" x14ac:dyDescent="0.25">
      <c r="A3973" t="s">
        <v>4196</v>
      </c>
      <c r="B3973" s="3">
        <v>25.65806770324707</v>
      </c>
      <c r="C3973" s="3">
        <v>41.630001068115227</v>
      </c>
      <c r="D3973" s="4">
        <v>2.0768572004833841E-2</v>
      </c>
      <c r="E3973" s="4">
        <v>-5.1708436876147117E-2</v>
      </c>
      <c r="F3973" s="2">
        <v>5</v>
      </c>
      <c r="G3973" s="4">
        <v>-0.42216997361491632</v>
      </c>
      <c r="H3973" s="4">
        <v>-0.74372722882084119</v>
      </c>
      <c r="I3973" s="4">
        <v>2.427419100623807E-2</v>
      </c>
    </row>
    <row r="3974" spans="1:9" x14ac:dyDescent="0.25">
      <c r="A3974" t="s">
        <v>4197</v>
      </c>
      <c r="B3974" s="3">
        <v>25.136028289794918</v>
      </c>
      <c r="C3974" s="3">
        <v>43.900001525878913</v>
      </c>
      <c r="D3974" s="4">
        <v>-8.2388646113379371E-3</v>
      </c>
      <c r="E3974" s="4">
        <v>1.1987101082528101E-2</v>
      </c>
      <c r="F3974" s="2">
        <v>5</v>
      </c>
      <c r="G3974" s="4">
        <v>-0.44048079907308069</v>
      </c>
      <c r="H3974" s="4">
        <v>-0.74894135829845543</v>
      </c>
      <c r="I3974" s="4">
        <v>3.4342936269273761E-3</v>
      </c>
    </row>
    <row r="3975" spans="1:9" x14ac:dyDescent="0.25">
      <c r="A3975" t="s">
        <v>4198</v>
      </c>
      <c r="B3975" s="3">
        <v>25.344841003417969</v>
      </c>
      <c r="C3975" s="3">
        <v>43.380001068115227</v>
      </c>
      <c r="D3975" s="4">
        <v>-3.4319955572137412E-4</v>
      </c>
      <c r="E3975" s="4">
        <v>-1.877398854434564E-2</v>
      </c>
      <c r="F3975" s="2">
        <v>5</v>
      </c>
      <c r="G3975" s="4">
        <v>-0.43637652773903779</v>
      </c>
      <c r="H3975" s="4">
        <v>-0.74685573698836571</v>
      </c>
      <c r="I3975" s="4">
        <v>1.177013075198885E-2</v>
      </c>
    </row>
    <row r="3976" spans="1:9" x14ac:dyDescent="0.25">
      <c r="A3976" t="s">
        <v>4199</v>
      </c>
      <c r="B3976" s="3">
        <v>25.353542327880859</v>
      </c>
      <c r="C3976" s="3">
        <v>44.209999084472663</v>
      </c>
      <c r="D3976" s="4">
        <v>2.7532311446061279E-3</v>
      </c>
      <c r="E3976" s="4">
        <v>-1.7992033875053659E-2</v>
      </c>
      <c r="F3976" s="2">
        <v>5</v>
      </c>
      <c r="G3976" s="4">
        <v>-0.44294872761956477</v>
      </c>
      <c r="H3976" s="4">
        <v>-0.7467688281626963</v>
      </c>
      <c r="I3976" s="4">
        <v>1.2117489024559889E-2</v>
      </c>
    </row>
    <row r="3977" spans="1:9" x14ac:dyDescent="0.25">
      <c r="A3977" t="s">
        <v>4200</v>
      </c>
      <c r="B3977" s="3">
        <v>25.283929824829102</v>
      </c>
      <c r="C3977" s="3">
        <v>45.020000457763672</v>
      </c>
      <c r="D3977" s="4">
        <v>-5.1355065098556141E-3</v>
      </c>
      <c r="E3977" s="4">
        <v>1.032313892046632E-2</v>
      </c>
      <c r="F3977" s="2">
        <v>5</v>
      </c>
      <c r="G3977" s="4">
        <v>-0.44171367674747319</v>
      </c>
      <c r="H3977" s="4">
        <v>-0.74746411781864874</v>
      </c>
      <c r="I3977" s="4">
        <v>9.338546702327255E-3</v>
      </c>
    </row>
    <row r="3978" spans="1:9" x14ac:dyDescent="0.25">
      <c r="A3978" t="s">
        <v>4201</v>
      </c>
      <c r="B3978" s="3">
        <v>25.414445877075199</v>
      </c>
      <c r="C3978" s="3">
        <v>44.560001373291023</v>
      </c>
      <c r="D3978" s="4">
        <v>-2.1768091487022408E-2</v>
      </c>
      <c r="E3978" s="4">
        <v>-8.2350084436154658E-3</v>
      </c>
      <c r="F3978" s="2">
        <v>5</v>
      </c>
      <c r="G3978" s="4">
        <v>-0.43461045691252448</v>
      </c>
      <c r="H3978" s="4">
        <v>-0.74616052353480333</v>
      </c>
      <c r="I3978" s="4">
        <v>1.454876850756404E-2</v>
      </c>
    </row>
    <row r="3979" spans="1:9" x14ac:dyDescent="0.25">
      <c r="A3979" t="s">
        <v>4202</v>
      </c>
      <c r="B3979" s="3">
        <v>25.97998046875</v>
      </c>
      <c r="C3979" s="3">
        <v>44.930000305175781</v>
      </c>
      <c r="D3979" s="4">
        <v>8.2044993141452416E-3</v>
      </c>
      <c r="E3979" s="4">
        <v>-5.0908319384117329E-2</v>
      </c>
      <c r="F3979" s="2">
        <v>5</v>
      </c>
      <c r="G3979" s="4">
        <v>-0.41062844240182322</v>
      </c>
      <c r="H3979" s="4">
        <v>-0.74051196423242704</v>
      </c>
      <c r="I3979" s="4">
        <v>3.7125000399743653E-2</v>
      </c>
    </row>
    <row r="3980" spans="1:9" x14ac:dyDescent="0.25">
      <c r="A3980" t="s">
        <v>4203</v>
      </c>
      <c r="B3980" s="3">
        <v>25.768562316894531</v>
      </c>
      <c r="C3980" s="3">
        <v>47.340000152587891</v>
      </c>
      <c r="D3980" s="4">
        <v>-1.755538752615882E-2</v>
      </c>
      <c r="E3980" s="4">
        <v>-5.0160513490090541E-2</v>
      </c>
      <c r="F3980" s="2">
        <v>5</v>
      </c>
      <c r="G3980" s="4">
        <v>-0.40347043060485488</v>
      </c>
      <c r="H3980" s="4">
        <v>-0.74262360865866417</v>
      </c>
      <c r="I3980" s="4">
        <v>2.8685153761238261E-2</v>
      </c>
    </row>
    <row r="3981" spans="1:9" x14ac:dyDescent="0.25">
      <c r="A3981" t="s">
        <v>4204</v>
      </c>
      <c r="B3981" s="3">
        <v>26.229022979736332</v>
      </c>
      <c r="C3981" s="3">
        <v>49.840000152587891</v>
      </c>
      <c r="D3981" s="4">
        <v>-1.210759893193303E-2</v>
      </c>
      <c r="E3981" s="4">
        <v>-4.8310078879083562E-2</v>
      </c>
      <c r="F3981" s="2">
        <v>5</v>
      </c>
      <c r="G3981" s="4">
        <v>-0.3929326313871242</v>
      </c>
      <c r="H3981" s="4">
        <v>-0.73802452772044824</v>
      </c>
      <c r="I3981" s="4">
        <v>4.706681750837971E-2</v>
      </c>
    </row>
    <row r="3982" spans="1:9" x14ac:dyDescent="0.25">
      <c r="A3982" t="s">
        <v>4205</v>
      </c>
      <c r="B3982" s="3">
        <v>26.550485610961911</v>
      </c>
      <c r="C3982" s="3">
        <v>52.369998931884773</v>
      </c>
      <c r="D3982" s="4">
        <v>4.8011371443177131E-2</v>
      </c>
      <c r="E3982" s="4">
        <v>-7.7343190970162401E-2</v>
      </c>
      <c r="F3982" s="2">
        <v>5</v>
      </c>
      <c r="G3982" s="4">
        <v>-0.38351552856428178</v>
      </c>
      <c r="H3982" s="4">
        <v>-0.73481375907303748</v>
      </c>
      <c r="I3982" s="4">
        <v>5.9899657469108858E-2</v>
      </c>
    </row>
    <row r="3983" spans="1:9" x14ac:dyDescent="0.25">
      <c r="A3983" t="s">
        <v>4206</v>
      </c>
      <c r="B3983" s="3">
        <v>25.334157943725589</v>
      </c>
      <c r="C3983" s="3">
        <v>56.759998321533203</v>
      </c>
      <c r="D3983" s="4">
        <v>-1.752026886686664E-2</v>
      </c>
      <c r="E3983" s="4">
        <v>4.568901249095525E-2</v>
      </c>
      <c r="F3983" s="2">
        <v>5</v>
      </c>
      <c r="G3983" s="4">
        <v>-0.42606843072711109</v>
      </c>
      <c r="H3983" s="4">
        <v>-0.74696243938480889</v>
      </c>
      <c r="I3983" s="4">
        <v>1.1343661290202259E-2</v>
      </c>
    </row>
    <row r="3984" spans="1:9" x14ac:dyDescent="0.25">
      <c r="A3984" t="s">
        <v>4207</v>
      </c>
      <c r="B3984" s="3">
        <v>25.785934448242191</v>
      </c>
      <c r="C3984" s="3">
        <v>54.279998779296882</v>
      </c>
      <c r="D3984" s="4">
        <v>2.028193631792297E-2</v>
      </c>
      <c r="E3984" s="4">
        <v>-2.689135949850063E-2</v>
      </c>
      <c r="F3984" s="2">
        <v>5</v>
      </c>
      <c r="G3984" s="4">
        <v>-0.42184580069739841</v>
      </c>
      <c r="H3984" s="4">
        <v>-0.74245009581688504</v>
      </c>
      <c r="I3984" s="4">
        <v>2.9378652039751429E-2</v>
      </c>
    </row>
    <row r="3985" spans="1:9" x14ac:dyDescent="0.25">
      <c r="A3985" t="s">
        <v>4208</v>
      </c>
      <c r="B3985" s="3">
        <v>25.273342132568359</v>
      </c>
      <c r="C3985" s="3">
        <v>55.779998779296882</v>
      </c>
      <c r="D3985" s="4">
        <v>-2.741583543892756E-2</v>
      </c>
      <c r="E3985" s="4">
        <v>8.9716916330950802E-4</v>
      </c>
      <c r="F3985" s="2">
        <v>5</v>
      </c>
      <c r="G3985" s="4">
        <v>-0.43640282487000343</v>
      </c>
      <c r="H3985" s="4">
        <v>-0.74756986768521827</v>
      </c>
      <c r="I3985" s="4">
        <v>8.9158843237562291E-3</v>
      </c>
    </row>
    <row r="3986" spans="1:9" x14ac:dyDescent="0.25">
      <c r="A3986" t="s">
        <v>4209</v>
      </c>
      <c r="B3986" s="3">
        <v>25.985763549804691</v>
      </c>
      <c r="C3986" s="3">
        <v>55.729999542236328</v>
      </c>
      <c r="D3986" s="4">
        <v>-3.3322908722472899E-3</v>
      </c>
      <c r="E3986" s="4">
        <v>-5.3980653766976361E-2</v>
      </c>
      <c r="F3986" s="2">
        <v>5</v>
      </c>
      <c r="G3986" s="4">
        <v>-0.41532180332565599</v>
      </c>
      <c r="H3986" s="4">
        <v>-0.74045420282089047</v>
      </c>
      <c r="I3986" s="4">
        <v>3.7355861925924223E-2</v>
      </c>
    </row>
    <row r="3987" spans="1:9" x14ac:dyDescent="0.25">
      <c r="A3987" t="s">
        <v>4210</v>
      </c>
      <c r="B3987" s="3">
        <v>26.07264518737793</v>
      </c>
      <c r="C3987" s="3">
        <v>58.909999847412109</v>
      </c>
      <c r="D3987" s="4">
        <v>-2.326978632492982E-3</v>
      </c>
      <c r="E3987" s="4">
        <v>7.1806831405842866E-3</v>
      </c>
      <c r="F3987" s="2">
        <v>5</v>
      </c>
      <c r="G3987" s="4">
        <v>-0.42698885900922251</v>
      </c>
      <c r="H3987" s="4">
        <v>-0.7395864290554226</v>
      </c>
      <c r="I3987" s="4">
        <v>4.0824190876797228E-2</v>
      </c>
    </row>
    <row r="3988" spans="1:9" x14ac:dyDescent="0.25">
      <c r="A3988" t="s">
        <v>4211</v>
      </c>
      <c r="B3988" s="3">
        <v>26.133457183837891</v>
      </c>
      <c r="C3988" s="3">
        <v>58.490001678466797</v>
      </c>
      <c r="D3988" s="4">
        <v>3.9392106801118931E-2</v>
      </c>
      <c r="E3988" s="4">
        <v>-2.402800966754914E-2</v>
      </c>
      <c r="F3988" s="2">
        <v>5</v>
      </c>
      <c r="G3988" s="4">
        <v>-0.42334736736843581</v>
      </c>
      <c r="H3988" s="4">
        <v>-0.7389790388562083</v>
      </c>
      <c r="I3988" s="4">
        <v>4.3251815559914641E-2</v>
      </c>
    </row>
    <row r="3989" spans="1:9" x14ac:dyDescent="0.25">
      <c r="A3989" t="s">
        <v>4212</v>
      </c>
      <c r="B3989" s="3">
        <v>25.143020629882809</v>
      </c>
      <c r="C3989" s="3">
        <v>59.930000305175781</v>
      </c>
      <c r="D3989" s="4">
        <v>4.0632163768681062E-2</v>
      </c>
      <c r="E3989" s="4">
        <v>-5.8296654934854031E-2</v>
      </c>
      <c r="F3989" s="2">
        <v>5</v>
      </c>
      <c r="G3989" s="4">
        <v>-0.44509576658011091</v>
      </c>
      <c r="H3989" s="4">
        <v>-0.74887151880812142</v>
      </c>
      <c r="I3989" s="4">
        <v>3.7134289682789761E-3</v>
      </c>
    </row>
    <row r="3990" spans="1:9" x14ac:dyDescent="0.25">
      <c r="A3990" t="s">
        <v>4213</v>
      </c>
      <c r="B3990" s="3">
        <v>24.161294937133789</v>
      </c>
      <c r="C3990" s="3">
        <v>63.639999389648438</v>
      </c>
      <c r="D3990" s="4">
        <v>-2.830154088221104E-2</v>
      </c>
      <c r="E3990" s="4">
        <v>4.8089560445359718E-2</v>
      </c>
      <c r="F3990" s="2">
        <v>5</v>
      </c>
      <c r="G3990" s="4">
        <v>-0.45911241071442299</v>
      </c>
      <c r="H3990" s="4">
        <v>-0.75867699468137806</v>
      </c>
      <c r="I3990" s="4">
        <v>-3.5477218642464232E-2</v>
      </c>
    </row>
    <row r="3991" spans="1:9" x14ac:dyDescent="0.25">
      <c r="A3991" t="s">
        <v>4214</v>
      </c>
      <c r="B3991" s="3">
        <v>24.86501312255859</v>
      </c>
      <c r="C3991" s="3">
        <v>60.720001220703118</v>
      </c>
      <c r="D3991" s="4">
        <v>2.838675507220767E-2</v>
      </c>
      <c r="E3991" s="4">
        <v>-3.5884381358522899E-2</v>
      </c>
      <c r="F3991" s="2">
        <v>5</v>
      </c>
      <c r="G3991" s="4">
        <v>-0.43336162954907309</v>
      </c>
      <c r="H3991" s="4">
        <v>-0.75164825769331711</v>
      </c>
      <c r="I3991" s="4">
        <v>-7.3846754545314752E-3</v>
      </c>
    </row>
    <row r="3992" spans="1:9" x14ac:dyDescent="0.25">
      <c r="A3992" t="s">
        <v>4215</v>
      </c>
      <c r="B3992" s="3">
        <v>24.178659439086911</v>
      </c>
      <c r="C3992" s="3">
        <v>62.979999542236328</v>
      </c>
      <c r="D3992" s="4">
        <v>3.3419681389369023E-2</v>
      </c>
      <c r="E3992" s="4">
        <v>-8.0718178682842034E-2</v>
      </c>
      <c r="F3992" s="2">
        <v>5</v>
      </c>
      <c r="G3992" s="4">
        <v>-0.45127686557531338</v>
      </c>
      <c r="H3992" s="4">
        <v>-0.75850355804198877</v>
      </c>
      <c r="I3992" s="4">
        <v>-3.4784024930608282E-2</v>
      </c>
    </row>
    <row r="3993" spans="1:9" x14ac:dyDescent="0.25">
      <c r="A3993" t="s">
        <v>4216</v>
      </c>
      <c r="B3993" s="3">
        <v>23.396747589111332</v>
      </c>
      <c r="C3993" s="3">
        <v>68.510002136230469</v>
      </c>
      <c r="D3993" s="4">
        <v>-7.5205796786336654E-2</v>
      </c>
      <c r="E3993" s="4">
        <v>0.23932712823952551</v>
      </c>
      <c r="F3993" s="2">
        <v>5</v>
      </c>
      <c r="G3993" s="4">
        <v>-0.47347179287881869</v>
      </c>
      <c r="H3993" s="4">
        <v>-0.76631329332403053</v>
      </c>
      <c r="I3993" s="4">
        <v>-6.599807178849304E-2</v>
      </c>
    </row>
    <row r="3994" spans="1:9" x14ac:dyDescent="0.25">
      <c r="A3994" t="s">
        <v>4217</v>
      </c>
      <c r="B3994" s="3">
        <v>25.299409866333011</v>
      </c>
      <c r="C3994" s="3">
        <v>55.279998779296882</v>
      </c>
      <c r="D3994" s="4">
        <v>-7.8365208079651527E-3</v>
      </c>
      <c r="E3994" s="4">
        <v>6.55500040703072E-3</v>
      </c>
      <c r="F3994" s="2">
        <v>5</v>
      </c>
      <c r="G3994" s="4">
        <v>-0.43494850534286889</v>
      </c>
      <c r="H3994" s="4">
        <v>-0.74730950316956224</v>
      </c>
      <c r="I3994" s="4">
        <v>9.956512449847299E-3</v>
      </c>
    </row>
    <row r="3995" spans="1:9" x14ac:dyDescent="0.25">
      <c r="A3995" t="s">
        <v>4218</v>
      </c>
      <c r="B3995" s="3">
        <v>25.499235153198239</v>
      </c>
      <c r="C3995" s="3">
        <v>54.919998168945313</v>
      </c>
      <c r="D3995" s="4">
        <v>4.1888881130173188E-2</v>
      </c>
      <c r="E3995" s="4">
        <v>-9.8193812924494694E-2</v>
      </c>
      <c r="F3995" s="2">
        <v>5</v>
      </c>
      <c r="G3995" s="4">
        <v>-0.42805183072965819</v>
      </c>
      <c r="H3995" s="4">
        <v>-0.74531364827476265</v>
      </c>
      <c r="I3995" s="4">
        <v>1.7933570052691469E-2</v>
      </c>
    </row>
    <row r="3996" spans="1:9" x14ac:dyDescent="0.25">
      <c r="A3996" t="s">
        <v>4219</v>
      </c>
      <c r="B3996" s="3">
        <v>24.474044799804691</v>
      </c>
      <c r="C3996" s="3">
        <v>60.900001525878913</v>
      </c>
      <c r="D3996" s="4">
        <v>-4.5939438199745766E-3</v>
      </c>
      <c r="E3996" s="4">
        <v>-5.8732544074200588E-2</v>
      </c>
      <c r="F3996" s="2">
        <v>5</v>
      </c>
      <c r="G3996" s="4">
        <v>-0.43434515493490722</v>
      </c>
      <c r="H3996" s="4">
        <v>-0.75555324916322153</v>
      </c>
      <c r="I3996" s="4">
        <v>-2.2992193804291849E-2</v>
      </c>
    </row>
    <row r="3997" spans="1:9" x14ac:dyDescent="0.25">
      <c r="A3997" t="s">
        <v>4220</v>
      </c>
      <c r="B3997" s="3">
        <v>24.586996078491211</v>
      </c>
      <c r="C3997" s="3">
        <v>64.699996948242188</v>
      </c>
      <c r="D3997" s="4">
        <v>6.1117536846408298E-2</v>
      </c>
      <c r="E3997" s="4">
        <v>-0.109673887732517</v>
      </c>
      <c r="F3997" s="2">
        <v>5</v>
      </c>
      <c r="G3997" s="4">
        <v>-0.42036465225702102</v>
      </c>
      <c r="H3997" s="4">
        <v>-0.75442509183150008</v>
      </c>
      <c r="I3997" s="4">
        <v>-1.8483160585663461E-2</v>
      </c>
    </row>
    <row r="3998" spans="1:9" x14ac:dyDescent="0.25">
      <c r="A3998" t="s">
        <v>4221</v>
      </c>
      <c r="B3998" s="3">
        <v>23.17085075378418</v>
      </c>
      <c r="C3998" s="3">
        <v>72.669998168945313</v>
      </c>
      <c r="D3998" s="4">
        <v>4.3427177826522063E-2</v>
      </c>
      <c r="E3998" s="4">
        <v>-0.1012862030619102</v>
      </c>
      <c r="F3998" s="2">
        <v>5</v>
      </c>
      <c r="G3998" s="4">
        <v>-0.46317577850610109</v>
      </c>
      <c r="H3998" s="4">
        <v>-0.76856955083568113</v>
      </c>
      <c r="I3998" s="4">
        <v>-7.5015909800757008E-2</v>
      </c>
    </row>
    <row r="3999" spans="1:9" x14ac:dyDescent="0.25">
      <c r="A3999" t="s">
        <v>4222</v>
      </c>
      <c r="B3999" s="3">
        <v>22.206485748291019</v>
      </c>
      <c r="C3999" s="3">
        <v>80.860000610351563</v>
      </c>
      <c r="D3999" s="4">
        <v>-4.839951776701612E-2</v>
      </c>
      <c r="E3999" s="4">
        <v>8.8876895828973401E-2</v>
      </c>
      <c r="F3999" s="2">
        <v>5</v>
      </c>
      <c r="G3999" s="4">
        <v>-0.47998843723371531</v>
      </c>
      <c r="H3999" s="4">
        <v>-0.77820162817074334</v>
      </c>
      <c r="I3999" s="4">
        <v>-0.1281316707123876</v>
      </c>
    </row>
    <row r="4000" spans="1:9" x14ac:dyDescent="0.25">
      <c r="A4000" t="s">
        <v>4223</v>
      </c>
      <c r="B4000" s="3">
        <v>23.335933685302731</v>
      </c>
      <c r="C4000" s="3">
        <v>74.260002136230469</v>
      </c>
      <c r="D4000" s="4">
        <v>-5.2222852020805233E-2</v>
      </c>
      <c r="E4000" s="4">
        <v>9.7871123688909378E-2</v>
      </c>
      <c r="F4000" s="2">
        <v>5</v>
      </c>
      <c r="G4000" s="4">
        <v>-0.46000118109224908</v>
      </c>
      <c r="H4000" s="4">
        <v>-0.76692070257384237</v>
      </c>
      <c r="I4000" s="4">
        <v>-0.12893120986131251</v>
      </c>
    </row>
    <row r="4001" spans="1:9" x14ac:dyDescent="0.25">
      <c r="A4001" t="s">
        <v>4224</v>
      </c>
      <c r="B4001" s="3">
        <v>24.62175178527832</v>
      </c>
      <c r="C4001" s="3">
        <v>67.639999389648438</v>
      </c>
      <c r="D4001" s="4">
        <v>-1.0571442942762801E-3</v>
      </c>
      <c r="E4001" s="4">
        <v>-2.18366175402811E-2</v>
      </c>
      <c r="F4001" s="2">
        <v>5</v>
      </c>
      <c r="G4001" s="4">
        <v>-0.42795443094292829</v>
      </c>
      <c r="H4001" s="4">
        <v>-0.75407795184435689</v>
      </c>
      <c r="I4001" s="4">
        <v>-9.7443139093045916E-2</v>
      </c>
    </row>
    <row r="4002" spans="1:9" x14ac:dyDescent="0.25">
      <c r="A4002" t="s">
        <v>4225</v>
      </c>
      <c r="B4002" s="3">
        <v>24.647808074951168</v>
      </c>
      <c r="C4002" s="3">
        <v>69.150001525878906</v>
      </c>
      <c r="D4002" s="4">
        <v>-2.1049420355169209E-2</v>
      </c>
      <c r="E4002" s="4">
        <v>4.2829197283194453E-2</v>
      </c>
      <c r="F4002" s="2">
        <v>5</v>
      </c>
      <c r="G4002" s="4">
        <v>-0.43395481765772048</v>
      </c>
      <c r="H4002" s="4">
        <v>-0.75381770163228567</v>
      </c>
      <c r="I4002" s="4">
        <v>-9.6487996533771492E-2</v>
      </c>
    </row>
    <row r="4003" spans="1:9" x14ac:dyDescent="0.25">
      <c r="A4003" t="s">
        <v>4226</v>
      </c>
      <c r="B4003" s="3">
        <v>25.177785873413089</v>
      </c>
      <c r="C4003" s="3">
        <v>66.30999755859375</v>
      </c>
      <c r="D4003" s="4">
        <v>-4.8587758992295497E-2</v>
      </c>
      <c r="E4003" s="4">
        <v>0.10830679473881651</v>
      </c>
      <c r="F4003" s="2">
        <v>5</v>
      </c>
      <c r="G4003" s="4">
        <v>-0.41644489315880751</v>
      </c>
      <c r="H4003" s="4">
        <v>-0.74852428356799106</v>
      </c>
      <c r="I4003" s="4">
        <v>-7.7060658369467294E-2</v>
      </c>
    </row>
    <row r="4004" spans="1:9" x14ac:dyDescent="0.25">
      <c r="A4004" t="s">
        <v>4227</v>
      </c>
      <c r="B4004" s="3">
        <v>26.463592529296879</v>
      </c>
      <c r="C4004" s="3">
        <v>59.830001831054688</v>
      </c>
      <c r="D4004" s="4">
        <v>6.0954143787219188E-2</v>
      </c>
      <c r="E4004" s="4">
        <v>-9.9759213733828678E-2</v>
      </c>
      <c r="F4004" s="2">
        <v>5</v>
      </c>
      <c r="G4004" s="4">
        <v>-0.38994925178279172</v>
      </c>
      <c r="H4004" s="4">
        <v>-0.73568164714209039</v>
      </c>
      <c r="I4004" s="4">
        <v>-2.992698448678166E-2</v>
      </c>
    </row>
    <row r="4005" spans="1:9" x14ac:dyDescent="0.25">
      <c r="A4005" t="s">
        <v>4228</v>
      </c>
      <c r="B4005" s="3">
        <v>24.94320106506348</v>
      </c>
      <c r="C4005" s="3">
        <v>66.459999084472656</v>
      </c>
      <c r="D4005" s="4">
        <v>-4.6179278534473227E-2</v>
      </c>
      <c r="E4005" s="4">
        <v>8.1705738443512921E-2</v>
      </c>
      <c r="F4005" s="2">
        <v>5</v>
      </c>
      <c r="G4005" s="4">
        <v>-0.43236408472187038</v>
      </c>
      <c r="H4005" s="4">
        <v>-0.75086731655112859</v>
      </c>
      <c r="I4005" s="4">
        <v>-0.1120255988049365</v>
      </c>
    </row>
    <row r="4006" spans="1:9" x14ac:dyDescent="0.25">
      <c r="A4006" t="s">
        <v>4229</v>
      </c>
      <c r="B4006" s="3">
        <v>26.150827407836911</v>
      </c>
      <c r="C4006" s="3">
        <v>61.439998626708977</v>
      </c>
      <c r="D4006" s="4">
        <v>-2.1774362540310951E-2</v>
      </c>
      <c r="E4006" s="4">
        <v>2.4341432070944968E-2</v>
      </c>
      <c r="F4006" s="2">
        <v>5</v>
      </c>
      <c r="G4006" s="4">
        <v>-0.38033484403069651</v>
      </c>
      <c r="H4006" s="4">
        <v>-0.7388055450650266</v>
      </c>
      <c r="I4006" s="4">
        <v>-6.9034273201038943E-2</v>
      </c>
    </row>
    <row r="4007" spans="1:9" x14ac:dyDescent="0.25">
      <c r="A4007" t="s">
        <v>4230</v>
      </c>
      <c r="B4007" s="3">
        <v>26.732919692993161</v>
      </c>
      <c r="C4007" s="3">
        <v>59.979999542236328</v>
      </c>
      <c r="D4007" s="4">
        <v>-1.3466188369391509E-2</v>
      </c>
      <c r="E4007" s="4">
        <v>6.9162231259330298E-2</v>
      </c>
      <c r="F4007" s="2">
        <v>5</v>
      </c>
      <c r="G4007" s="4">
        <v>-0.38263134141159888</v>
      </c>
      <c r="H4007" s="4">
        <v>-0.73299160752599191</v>
      </c>
      <c r="I4007" s="4">
        <v>-4.8311870851652561E-2</v>
      </c>
    </row>
    <row r="4008" spans="1:9" x14ac:dyDescent="0.25">
      <c r="A4008" t="s">
        <v>4231</v>
      </c>
      <c r="B4008" s="3">
        <v>27.097824096679691</v>
      </c>
      <c r="C4008" s="3">
        <v>56.099998474121087</v>
      </c>
      <c r="D4008" s="4">
        <v>2.0615008468688471E-2</v>
      </c>
      <c r="E4008" s="4">
        <v>-0.11903269150013809</v>
      </c>
      <c r="F4008" s="2">
        <v>5</v>
      </c>
      <c r="G4008" s="4">
        <v>-0.39513259126040151</v>
      </c>
      <c r="H4008" s="4">
        <v>-0.72934694247054854</v>
      </c>
      <c r="I4008" s="4">
        <v>-3.5321326113157643E-2</v>
      </c>
    </row>
    <row r="4009" spans="1:9" x14ac:dyDescent="0.25">
      <c r="A4009" t="s">
        <v>4232</v>
      </c>
      <c r="B4009" s="3">
        <v>26.550485610961911</v>
      </c>
      <c r="C4009" s="3">
        <v>63.680000305175781</v>
      </c>
      <c r="D4009" s="4">
        <v>-4.4701142548359218E-2</v>
      </c>
      <c r="E4009" s="4">
        <v>0.16715540143569929</v>
      </c>
      <c r="F4009" s="2">
        <v>5</v>
      </c>
      <c r="G4009" s="4">
        <v>-0.42534629652411338</v>
      </c>
      <c r="H4009" s="4">
        <v>-0.73481375907303748</v>
      </c>
      <c r="I4009" s="4">
        <v>-5.4806498158176183E-2</v>
      </c>
    </row>
    <row r="4010" spans="1:9" x14ac:dyDescent="0.25">
      <c r="A4010" t="s">
        <v>4233</v>
      </c>
      <c r="B4010" s="3">
        <v>27.7928581237793</v>
      </c>
      <c r="C4010" s="3">
        <v>54.560001373291023</v>
      </c>
      <c r="D4010" s="4">
        <v>-5.2148522075730841E-2</v>
      </c>
      <c r="E4010" s="4">
        <v>0.14309662469220871</v>
      </c>
      <c r="F4010" s="2">
        <v>5</v>
      </c>
      <c r="G4010" s="4">
        <v>-0.41308807145670862</v>
      </c>
      <c r="H4010" s="4">
        <v>-0.72240494285277967</v>
      </c>
      <c r="I4010" s="4">
        <v>-1.057821385526825E-2</v>
      </c>
    </row>
    <row r="4011" spans="1:9" x14ac:dyDescent="0.25">
      <c r="A4011" t="s">
        <v>4234</v>
      </c>
      <c r="B4011" s="3">
        <v>29.321954727172852</v>
      </c>
      <c r="C4011" s="3">
        <v>47.729999542236328</v>
      </c>
      <c r="D4011" s="4">
        <v>2.8336334764682339E-2</v>
      </c>
      <c r="E4011" s="4">
        <v>-0.1108420404082181</v>
      </c>
      <c r="F4011" s="2">
        <v>5</v>
      </c>
      <c r="G4011" s="4">
        <v>-0.37381212623284249</v>
      </c>
      <c r="H4011" s="4">
        <v>-0.70713232651687719</v>
      </c>
      <c r="I4011" s="4">
        <v>4.3857407187356763E-2</v>
      </c>
    </row>
    <row r="4012" spans="1:9" x14ac:dyDescent="0.25">
      <c r="A4012" t="s">
        <v>4235</v>
      </c>
      <c r="B4012" s="3">
        <v>28.513973236083981</v>
      </c>
      <c r="C4012" s="3">
        <v>53.680000305175781</v>
      </c>
      <c r="D4012" s="4">
        <v>-2.1279700300652631E-3</v>
      </c>
      <c r="E4012" s="4">
        <v>-0.10369008428385471</v>
      </c>
      <c r="F4012" s="2">
        <v>5</v>
      </c>
      <c r="G4012" s="4">
        <v>-0.39498336132145262</v>
      </c>
      <c r="H4012" s="4">
        <v>-0.71520244536517252</v>
      </c>
      <c r="I4012" s="4">
        <v>1.5093381316946489E-2</v>
      </c>
    </row>
    <row r="4013" spans="1:9" x14ac:dyDescent="0.25">
      <c r="A4013" t="s">
        <v>4236</v>
      </c>
      <c r="B4013" s="3">
        <v>28.57477951049805</v>
      </c>
      <c r="C4013" s="3">
        <v>59.889999389648438</v>
      </c>
      <c r="D4013" s="4">
        <v>1.522531561862106E-3</v>
      </c>
      <c r="E4013" s="4">
        <v>-4.7853768890483539E-2</v>
      </c>
      <c r="F4013" s="2">
        <v>5</v>
      </c>
      <c r="G4013" s="4">
        <v>-0.38897734331378758</v>
      </c>
      <c r="H4013" s="4">
        <v>-0.71459511231775052</v>
      </c>
      <c r="I4013" s="4">
        <v>1.725807601554941E-2</v>
      </c>
    </row>
    <row r="4014" spans="1:9" x14ac:dyDescent="0.25">
      <c r="A4014" t="s">
        <v>4237</v>
      </c>
      <c r="B4014" s="3">
        <v>28.531339645385739</v>
      </c>
      <c r="C4014" s="3">
        <v>62.900001525878913</v>
      </c>
      <c r="D4014" s="4">
        <v>3.3354267108663738E-2</v>
      </c>
      <c r="E4014" s="4">
        <v>-0.10091477488542</v>
      </c>
      <c r="F4014" s="2">
        <v>5</v>
      </c>
      <c r="G4014" s="4">
        <v>-0.40132550428507441</v>
      </c>
      <c r="H4014" s="4">
        <v>-0.7150289896751858</v>
      </c>
      <c r="I4014" s="4">
        <v>1.571162301176399E-2</v>
      </c>
    </row>
    <row r="4015" spans="1:9" x14ac:dyDescent="0.25">
      <c r="A4015" t="s">
        <v>4238</v>
      </c>
      <c r="B4015" s="3">
        <v>27.610414505004879</v>
      </c>
      <c r="C4015" s="3">
        <v>69.959999084472656</v>
      </c>
      <c r="D4015" s="4">
        <v>-2.5113259456456261E-3</v>
      </c>
      <c r="E4015" s="4">
        <v>4.4802867996091011E-2</v>
      </c>
      <c r="F4015" s="2">
        <v>5</v>
      </c>
      <c r="G4015" s="4">
        <v>-0.4124276758171832</v>
      </c>
      <c r="H4015" s="4">
        <v>-0.72422718965281274</v>
      </c>
      <c r="I4015" s="4">
        <v>-1.707318066848873E-2</v>
      </c>
    </row>
    <row r="4016" spans="1:9" x14ac:dyDescent="0.25">
      <c r="A4016" t="s">
        <v>4239</v>
      </c>
      <c r="B4016" s="3">
        <v>27.679927825927731</v>
      </c>
      <c r="C4016" s="3">
        <v>66.959999084472656</v>
      </c>
      <c r="D4016" s="4">
        <v>0.11049168240065251</v>
      </c>
      <c r="E4016" s="4">
        <v>-0.1636272654709183</v>
      </c>
      <c r="F4016" s="2">
        <v>5</v>
      </c>
      <c r="G4016" s="4">
        <v>-0.40975200175249182</v>
      </c>
      <c r="H4016" s="4">
        <v>-0.72353289062792903</v>
      </c>
      <c r="I4016" s="4">
        <v>-1.4598516355735169E-2</v>
      </c>
    </row>
    <row r="4017" spans="1:9" x14ac:dyDescent="0.25">
      <c r="A4017" t="s">
        <v>4240</v>
      </c>
      <c r="B4017" s="3">
        <v>24.92583084106445</v>
      </c>
      <c r="C4017" s="3">
        <v>80.05999755859375</v>
      </c>
      <c r="D4017" s="4">
        <v>-2.7787006850708229E-2</v>
      </c>
      <c r="E4017" s="4">
        <v>1.175281609321188E-2</v>
      </c>
      <c r="F4017" s="2">
        <v>5</v>
      </c>
      <c r="G4017" s="4">
        <v>-0.46631202125748861</v>
      </c>
      <c r="H4017" s="4">
        <v>-0.75104081034231029</v>
      </c>
      <c r="I4017" s="4">
        <v>-0.1126439763024326</v>
      </c>
    </row>
    <row r="4018" spans="1:9" x14ac:dyDescent="0.25">
      <c r="A4018" t="s">
        <v>4241</v>
      </c>
      <c r="B4018" s="3">
        <v>25.638240814208981</v>
      </c>
      <c r="C4018" s="3">
        <v>79.129997253417969</v>
      </c>
      <c r="D4018" s="4">
        <v>-3.2141855522829998E-2</v>
      </c>
      <c r="E4018" s="4">
        <v>0.1671090514997611</v>
      </c>
      <c r="F4018" s="2">
        <v>5</v>
      </c>
      <c r="G4018" s="4">
        <v>-0.44195272469090069</v>
      </c>
      <c r="H4018" s="4">
        <v>-0.74392525978156732</v>
      </c>
      <c r="I4018" s="4">
        <v>-8.728228284302908E-2</v>
      </c>
    </row>
    <row r="4019" spans="1:9" x14ac:dyDescent="0.25">
      <c r="A4019" t="s">
        <v>4242</v>
      </c>
      <c r="B4019" s="3">
        <v>26.489667892456051</v>
      </c>
      <c r="C4019" s="3">
        <v>67.800003051757813</v>
      </c>
      <c r="D4019" s="4">
        <v>-3.9200675441902746E-3</v>
      </c>
      <c r="E4019" s="4">
        <v>-2.6561355830462041E-2</v>
      </c>
      <c r="F4019" s="2">
        <v>5</v>
      </c>
      <c r="G4019" s="4">
        <v>-0.43114098539536072</v>
      </c>
      <c r="H4019" s="4">
        <v>-0.7354212064240444</v>
      </c>
      <c r="I4019" s="4">
        <v>-8.3402482971963399E-2</v>
      </c>
    </row>
    <row r="4020" spans="1:9" x14ac:dyDescent="0.25">
      <c r="A4020" t="s">
        <v>4243</v>
      </c>
      <c r="B4020" s="3">
        <v>26.593917846679691</v>
      </c>
      <c r="C4020" s="3">
        <v>69.650001525878906</v>
      </c>
      <c r="D4020" s="4">
        <v>-2.7636765333534211E-2</v>
      </c>
      <c r="E4020" s="4">
        <v>0.31142912305490672</v>
      </c>
      <c r="F4020" s="2">
        <v>5</v>
      </c>
      <c r="G4020" s="4">
        <v>-0.43322368158967761</v>
      </c>
      <c r="H4020" s="4">
        <v>-0.73437995791799215</v>
      </c>
      <c r="I4020" s="4">
        <v>-9.0806227463942291E-2</v>
      </c>
    </row>
    <row r="4021" spans="1:9" x14ac:dyDescent="0.25">
      <c r="A4021" t="s">
        <v>4244</v>
      </c>
      <c r="B4021" s="3">
        <v>27.349777221679691</v>
      </c>
      <c r="C4021" s="3">
        <v>53.110000610351563</v>
      </c>
      <c r="D4021" s="4">
        <v>-5.180747390086049E-2</v>
      </c>
      <c r="E4021" s="4">
        <v>2.642993891299295E-3</v>
      </c>
      <c r="F4021" s="2">
        <v>5</v>
      </c>
      <c r="G4021" s="4">
        <v>-0.4049234389571722</v>
      </c>
      <c r="H4021" s="4">
        <v>-0.72683043474682663</v>
      </c>
      <c r="I4021" s="4">
        <v>-6.4964881310096145E-2</v>
      </c>
    </row>
    <row r="4022" spans="1:9" x14ac:dyDescent="0.25">
      <c r="A4022" t="s">
        <v>4245</v>
      </c>
      <c r="B4022" s="3">
        <v>28.844118118286129</v>
      </c>
      <c r="C4022" s="3">
        <v>52.970001220703118</v>
      </c>
      <c r="D4022" s="4">
        <v>2.7864148918187451E-2</v>
      </c>
      <c r="E4022" s="4">
        <v>-0.24683634520660769</v>
      </c>
      <c r="F4022" s="2">
        <v>5</v>
      </c>
      <c r="G4022" s="4">
        <v>-0.36486970833428528</v>
      </c>
      <c r="H4022" s="4">
        <v>-0.71190495839806722</v>
      </c>
      <c r="I4022" s="4">
        <v>-1.3876303648337361E-2</v>
      </c>
    </row>
    <row r="4023" spans="1:9" x14ac:dyDescent="0.25">
      <c r="A4023" t="s">
        <v>4246</v>
      </c>
      <c r="B4023" s="3">
        <v>28.062189102172852</v>
      </c>
      <c r="C4023" s="3">
        <v>70.330001831054688</v>
      </c>
      <c r="D4023" s="4">
        <v>1.239855863948591E-3</v>
      </c>
      <c r="E4023" s="4">
        <v>4.0230752790241457E-2</v>
      </c>
      <c r="F4023" s="2">
        <v>5</v>
      </c>
      <c r="G4023" s="4">
        <v>-0.39748352696908518</v>
      </c>
      <c r="H4023" s="4">
        <v>-0.71971486513548633</v>
      </c>
      <c r="I4023" s="4">
        <v>-4.0608919583834169E-2</v>
      </c>
    </row>
    <row r="4024" spans="1:9" x14ac:dyDescent="0.25">
      <c r="A4024" t="s">
        <v>4247</v>
      </c>
      <c r="B4024" s="3">
        <v>28.027439117431641</v>
      </c>
      <c r="C4024" s="3">
        <v>67.610000610351563</v>
      </c>
      <c r="D4024" s="4">
        <v>5.4248515082559789E-2</v>
      </c>
      <c r="E4024" s="4">
        <v>-2.368230165557306E-2</v>
      </c>
      <c r="F4024" s="2">
        <v>5</v>
      </c>
      <c r="G4024" s="4">
        <v>-0.39564522541035352</v>
      </c>
      <c r="H4024" s="4">
        <v>-0.720061947970837</v>
      </c>
      <c r="I4024" s="4">
        <v>-4.1796953250200268E-2</v>
      </c>
    </row>
    <row r="4025" spans="1:9" x14ac:dyDescent="0.25">
      <c r="A4025" t="s">
        <v>4248</v>
      </c>
      <c r="B4025" s="3">
        <v>26.58522987365723</v>
      </c>
      <c r="C4025" s="3">
        <v>69.25</v>
      </c>
      <c r="D4025" s="4">
        <v>-8.9556936931075803E-2</v>
      </c>
      <c r="E4025" s="4">
        <v>0.25612186936907477</v>
      </c>
      <c r="F4025" s="2">
        <v>5</v>
      </c>
      <c r="G4025" s="4">
        <v>-0.41937028811459098</v>
      </c>
      <c r="H4025" s="4">
        <v>-0.73446673338947921</v>
      </c>
      <c r="I4025" s="4">
        <v>-9.5124893360836071E-2</v>
      </c>
    </row>
    <row r="4026" spans="1:9" x14ac:dyDescent="0.25">
      <c r="A4026" t="s">
        <v>4249</v>
      </c>
      <c r="B4026" s="3">
        <v>29.200321197509769</v>
      </c>
      <c r="C4026" s="3">
        <v>55.130001068115227</v>
      </c>
      <c r="D4026" s="4">
        <v>-4.3267680456670399E-2</v>
      </c>
      <c r="E4026" s="4">
        <v>2.5459062625061701E-3</v>
      </c>
      <c r="F4026" s="2">
        <v>5</v>
      </c>
      <c r="G4026" s="4">
        <v>-0.36525720400152151</v>
      </c>
      <c r="H4026" s="4">
        <v>-0.70834720216829328</v>
      </c>
      <c r="I4026" s="4">
        <v>-6.1156558335363487E-3</v>
      </c>
    </row>
    <row r="4027" spans="1:9" x14ac:dyDescent="0.25">
      <c r="A4027" t="s">
        <v>4250</v>
      </c>
      <c r="B4027" s="3">
        <v>30.520889282226559</v>
      </c>
      <c r="C4027" s="3">
        <v>54.990001678466797</v>
      </c>
      <c r="D4027" s="4">
        <v>0.1216475663799625</v>
      </c>
      <c r="E4027" s="4">
        <v>-0.21386698959893699</v>
      </c>
      <c r="F4027" s="2">
        <v>5</v>
      </c>
      <c r="G4027" s="4">
        <v>-0.34163301404901469</v>
      </c>
      <c r="H4027" s="4">
        <v>-0.69515736860345712</v>
      </c>
      <c r="I4027" s="4">
        <v>3.8832204018013787E-2</v>
      </c>
    </row>
    <row r="4028" spans="1:9" x14ac:dyDescent="0.25">
      <c r="A4028" t="s">
        <v>4251</v>
      </c>
      <c r="B4028" s="3">
        <v>27.21076583862305</v>
      </c>
      <c r="C4028" s="3">
        <v>69.949996948242188</v>
      </c>
      <c r="D4028" s="4">
        <v>-6.3453081272488721E-3</v>
      </c>
      <c r="E4028" s="4">
        <v>9.4336654443561541E-2</v>
      </c>
      <c r="F4028" s="2">
        <v>5</v>
      </c>
      <c r="G4028" s="4">
        <v>-0.40333854561983068</v>
      </c>
      <c r="H4028" s="4">
        <v>-0.72821888039181437</v>
      </c>
      <c r="I4028" s="4">
        <v>-7.383367542910968E-2</v>
      </c>
    </row>
    <row r="4029" spans="1:9" x14ac:dyDescent="0.25">
      <c r="A4029" t="s">
        <v>4252</v>
      </c>
      <c r="B4029" s="3">
        <v>27.384529113769531</v>
      </c>
      <c r="C4029" s="3">
        <v>63.919998168945313</v>
      </c>
      <c r="D4029" s="4">
        <v>-2.686003964845618E-2</v>
      </c>
      <c r="E4029" s="4">
        <v>0.11107247566895451</v>
      </c>
      <c r="F4029" s="2">
        <v>5</v>
      </c>
      <c r="G4029" s="4">
        <v>-0.40906652433382112</v>
      </c>
      <c r="H4029" s="4">
        <v>-0.72648333286087852</v>
      </c>
      <c r="I4029" s="4">
        <v>-0.1157723693600109</v>
      </c>
    </row>
    <row r="4030" spans="1:9" x14ac:dyDescent="0.25">
      <c r="A4030" t="s">
        <v>4253</v>
      </c>
      <c r="B4030" s="3">
        <v>28.140380859375</v>
      </c>
      <c r="C4030" s="3">
        <v>57.529998779296882</v>
      </c>
      <c r="D4030" s="4">
        <v>-7.963169676251991E-3</v>
      </c>
      <c r="E4030" s="4">
        <v>7.1721282642203787E-2</v>
      </c>
      <c r="F4030" s="2">
        <v>5</v>
      </c>
      <c r="G4030" s="4">
        <v>-0.39127726751287412</v>
      </c>
      <c r="H4030" s="4">
        <v>-0.71893388589210283</v>
      </c>
      <c r="I4030" s="4">
        <v>-0.1161940727224586</v>
      </c>
    </row>
    <row r="4031" spans="1:9" x14ac:dyDescent="0.25">
      <c r="A4031" t="s">
        <v>4254</v>
      </c>
      <c r="B4031" s="3">
        <v>28.366266250610352</v>
      </c>
      <c r="C4031" s="3">
        <v>53.680000305175781</v>
      </c>
      <c r="D4031" s="4">
        <v>-6.3396312064169846E-2</v>
      </c>
      <c r="E4031" s="4">
        <v>3.1316063247021957E-2</v>
      </c>
      <c r="F4031" s="2">
        <v>5</v>
      </c>
      <c r="G4031" s="4">
        <v>-0.38373550086467928</v>
      </c>
      <c r="H4031" s="4">
        <v>-0.71667774268403717</v>
      </c>
      <c r="I4031" s="4">
        <v>-0.1209709994353019</v>
      </c>
    </row>
    <row r="4032" spans="1:9" x14ac:dyDescent="0.25">
      <c r="A4032" t="s">
        <v>4255</v>
      </c>
      <c r="B4032" s="3">
        <v>30.286306381225589</v>
      </c>
      <c r="C4032" s="3">
        <v>52.049999237060547</v>
      </c>
      <c r="D4032" s="4">
        <v>-3.6484500132645481E-2</v>
      </c>
      <c r="E4032" s="4">
        <v>0.1530793075065198</v>
      </c>
      <c r="F4032" s="2">
        <v>5</v>
      </c>
      <c r="G4032" s="4">
        <v>-0.33791126543647432</v>
      </c>
      <c r="H4032" s="4">
        <v>-0.69750038253599722</v>
      </c>
      <c r="I4032" s="4">
        <v>-7.9723290135257696E-2</v>
      </c>
    </row>
    <row r="4033" spans="1:9" x14ac:dyDescent="0.25">
      <c r="A4033" t="s">
        <v>4256</v>
      </c>
      <c r="B4033" s="3">
        <v>31.43312835693359</v>
      </c>
      <c r="C4033" s="3">
        <v>45.139999389648438</v>
      </c>
      <c r="D4033" s="4">
        <v>-1.551006607368322E-2</v>
      </c>
      <c r="E4033" s="4">
        <v>-2.6513242672321362E-3</v>
      </c>
      <c r="F4033" s="2">
        <v>5</v>
      </c>
      <c r="G4033" s="4">
        <v>-0.29890392557360079</v>
      </c>
      <c r="H4033" s="4">
        <v>-0.68604592504671968</v>
      </c>
      <c r="I4033" s="4">
        <v>-0.1292761859957702</v>
      </c>
    </row>
    <row r="4034" spans="1:9" x14ac:dyDescent="0.25">
      <c r="A4034" t="s">
        <v>4257</v>
      </c>
      <c r="B4034" s="3">
        <v>31.928339004516602</v>
      </c>
      <c r="C4034" s="3">
        <v>45.259998321533203</v>
      </c>
      <c r="D4034" s="4">
        <v>-4.5454602477582477E-2</v>
      </c>
      <c r="E4034" s="4">
        <v>0.13690019493188599</v>
      </c>
      <c r="F4034" s="2">
        <v>5</v>
      </c>
      <c r="G4034" s="4">
        <v>-0.28620401813404323</v>
      </c>
      <c r="H4034" s="4">
        <v>-0.68109976127315297</v>
      </c>
      <c r="I4034" s="4">
        <v>-0.12859335326471041</v>
      </c>
    </row>
    <row r="4035" spans="1:9" x14ac:dyDescent="0.25">
      <c r="A4035" t="s">
        <v>4258</v>
      </c>
      <c r="B4035" s="3">
        <v>33.448738098144531</v>
      </c>
      <c r="C4035" s="3">
        <v>39.810001373291023</v>
      </c>
      <c r="D4035" s="4">
        <v>-1.053751469656106E-2</v>
      </c>
      <c r="E4035" s="4">
        <v>1.0662655246269191E-2</v>
      </c>
      <c r="F4035" s="2">
        <v>5</v>
      </c>
      <c r="G4035" s="4">
        <v>-0.25738932005500897</v>
      </c>
      <c r="H4035" s="4">
        <v>-0.66591401566172481</v>
      </c>
      <c r="I4035" s="4">
        <v>-0.1003567018936207</v>
      </c>
    </row>
    <row r="4036" spans="1:9" x14ac:dyDescent="0.25">
      <c r="A4036" t="s">
        <v>4259</v>
      </c>
      <c r="B4036" s="3">
        <v>33.804958343505859</v>
      </c>
      <c r="C4036" s="3">
        <v>39.389999389648438</v>
      </c>
      <c r="D4036" s="4">
        <v>2.8820860419633391E-2</v>
      </c>
      <c r="E4036" s="4">
        <v>-0.15689215838047821</v>
      </c>
      <c r="F4036" s="2">
        <v>5</v>
      </c>
      <c r="G4036" s="4">
        <v>-0.24933684171560599</v>
      </c>
      <c r="H4036" s="4">
        <v>-0.66235608797657353</v>
      </c>
      <c r="I4036" s="4">
        <v>-9.0775737868944772E-2</v>
      </c>
    </row>
    <row r="4037" spans="1:9" x14ac:dyDescent="0.25">
      <c r="A4037" t="s">
        <v>4260</v>
      </c>
      <c r="B4037" s="3">
        <v>32.857963562011719</v>
      </c>
      <c r="C4037" s="3">
        <v>46.720001220703118</v>
      </c>
      <c r="D4037" s="4">
        <v>-7.9357044440342528E-2</v>
      </c>
      <c r="E4037" s="4">
        <v>0.34484740827350052</v>
      </c>
      <c r="F4037" s="2">
        <v>5</v>
      </c>
      <c r="G4037" s="4">
        <v>-0.2619918048574521</v>
      </c>
      <c r="H4037" s="4">
        <v>-0.67181467152045404</v>
      </c>
      <c r="I4037" s="4">
        <v>-0.11624628046499499</v>
      </c>
    </row>
    <row r="4038" spans="1:9" x14ac:dyDescent="0.25">
      <c r="A4038" t="s">
        <v>4261</v>
      </c>
      <c r="B4038" s="3">
        <v>35.690235137939453</v>
      </c>
      <c r="C4038" s="3">
        <v>34.740001678466797</v>
      </c>
      <c r="D4038" s="4">
        <v>-1.012067961130125E-2</v>
      </c>
      <c r="E4038" s="4">
        <v>5.8500975060806093E-2</v>
      </c>
      <c r="F4038" s="2">
        <v>5</v>
      </c>
      <c r="G4038" s="4">
        <v>-0.20101942817947691</v>
      </c>
      <c r="H4038" s="4">
        <v>-0.64352594401806673</v>
      </c>
      <c r="I4038" s="4">
        <v>-9.6449743343305028E-2</v>
      </c>
    </row>
    <row r="4039" spans="1:9" x14ac:dyDescent="0.25">
      <c r="A4039" t="s">
        <v>4262</v>
      </c>
      <c r="B4039" s="3">
        <v>36.055137634277337</v>
      </c>
      <c r="C4039" s="3">
        <v>32.819999694824219</v>
      </c>
      <c r="D4039" s="4">
        <v>1.5912014264587219E-2</v>
      </c>
      <c r="E4039" s="4">
        <v>-6.7348650877353311E-2</v>
      </c>
      <c r="F4039" s="2">
        <v>5</v>
      </c>
      <c r="G4039" s="4">
        <v>-0.18876146115733461</v>
      </c>
      <c r="H4039" s="4">
        <v>-0.6398812980132208</v>
      </c>
      <c r="I4039" s="4">
        <v>-8.7211705461333056E-2</v>
      </c>
    </row>
    <row r="4040" spans="1:9" x14ac:dyDescent="0.25">
      <c r="A4040" t="s">
        <v>4263</v>
      </c>
      <c r="B4040" s="3">
        <v>35.490413665771477</v>
      </c>
      <c r="C4040" s="3">
        <v>35.189998626708977</v>
      </c>
      <c r="D4040" s="4">
        <v>6.9012069806888574E-3</v>
      </c>
      <c r="E4040" s="4">
        <v>-1.4837698092993181E-2</v>
      </c>
      <c r="F4040" s="2">
        <v>5</v>
      </c>
      <c r="G4040" s="4">
        <v>-0.19755871037365669</v>
      </c>
      <c r="H4040" s="4">
        <v>-0.64552176081167123</v>
      </c>
      <c r="I4040" s="4">
        <v>-0.10150851479059531</v>
      </c>
    </row>
    <row r="4041" spans="1:9" x14ac:dyDescent="0.25">
      <c r="A4041" t="s">
        <v>4264</v>
      </c>
      <c r="B4041" s="3">
        <v>35.247165679931641</v>
      </c>
      <c r="C4041" s="3">
        <v>35.720001220703118</v>
      </c>
      <c r="D4041" s="4">
        <v>-7.5827845582245867E-3</v>
      </c>
      <c r="E4041" s="4">
        <v>5.5243805934339418E-2</v>
      </c>
      <c r="F4041" s="2">
        <v>5</v>
      </c>
      <c r="G4041" s="4">
        <v>-0.1954969128377417</v>
      </c>
      <c r="H4041" s="4">
        <v>-0.64795132160852886</v>
      </c>
      <c r="I4041" s="4">
        <v>-0.10766669164730019</v>
      </c>
    </row>
    <row r="4042" spans="1:9" x14ac:dyDescent="0.25">
      <c r="A4042" t="s">
        <v>4265</v>
      </c>
      <c r="B4042" s="3">
        <v>35.5164794921875</v>
      </c>
      <c r="C4042" s="3">
        <v>33.849998474121087</v>
      </c>
      <c r="D4042" s="4">
        <v>-4.7086286785266052E-2</v>
      </c>
      <c r="E4042" s="4">
        <v>5.5503548370290368E-2</v>
      </c>
      <c r="F4042" s="2">
        <v>5</v>
      </c>
      <c r="G4042" s="4">
        <v>-0.18564770235168959</v>
      </c>
      <c r="H4042" s="4">
        <v>-0.64526141534661274</v>
      </c>
      <c r="I4042" s="4">
        <v>-0.10084862045094931</v>
      </c>
    </row>
    <row r="4043" spans="1:9" x14ac:dyDescent="0.25">
      <c r="A4043" t="s">
        <v>4266</v>
      </c>
      <c r="B4043" s="3">
        <v>37.271453857421882</v>
      </c>
      <c r="C4043" s="3">
        <v>32.069999694824219</v>
      </c>
      <c r="D4043" s="4">
        <v>3.2689817563368972E-2</v>
      </c>
      <c r="E4043" s="4">
        <v>-3.1117789328666271E-2</v>
      </c>
      <c r="F4043" s="2">
        <v>5</v>
      </c>
      <c r="G4043" s="4">
        <v>-0.13932413099202429</v>
      </c>
      <c r="H4043" s="4">
        <v>-0.62773273200503421</v>
      </c>
      <c r="I4043" s="4">
        <v>-5.6418889685522111E-2</v>
      </c>
    </row>
    <row r="4044" spans="1:9" x14ac:dyDescent="0.25">
      <c r="A4044" t="s">
        <v>4267</v>
      </c>
      <c r="B4044" s="3">
        <v>36.091625213623047</v>
      </c>
      <c r="C4044" s="3">
        <v>33.099998474121087</v>
      </c>
      <c r="D4044" s="4">
        <v>3.3822796019261192E-2</v>
      </c>
      <c r="E4044" s="4">
        <v>-8.6140326930708611E-2</v>
      </c>
      <c r="F4044" s="2">
        <v>5</v>
      </c>
      <c r="G4044" s="4">
        <v>-0.1688941891744575</v>
      </c>
      <c r="H4044" s="4">
        <v>-0.63951686008357267</v>
      </c>
      <c r="I4044" s="4">
        <v>-8.6287969275365861E-2</v>
      </c>
    </row>
    <row r="4045" spans="1:9" x14ac:dyDescent="0.25">
      <c r="A4045" t="s">
        <v>4268</v>
      </c>
      <c r="B4045" s="3">
        <v>34.910842895507813</v>
      </c>
      <c r="C4045" s="3">
        <v>36.220001220703118</v>
      </c>
      <c r="D4045" s="4">
        <v>-5.1874656431956427E-2</v>
      </c>
      <c r="E4045" s="4">
        <v>0.19537960834011181</v>
      </c>
      <c r="F4045" s="2">
        <v>5</v>
      </c>
      <c r="G4045" s="4">
        <v>-0.19399632300324771</v>
      </c>
      <c r="H4045" s="4">
        <v>-0.65131051346084734</v>
      </c>
      <c r="I4045" s="4">
        <v>-0.1166284794753942</v>
      </c>
    </row>
    <row r="4046" spans="1:9" x14ac:dyDescent="0.25">
      <c r="A4046" t="s">
        <v>4269</v>
      </c>
      <c r="B4046" s="3">
        <v>36.820915222167969</v>
      </c>
      <c r="C4046" s="3">
        <v>30.29999923706055</v>
      </c>
      <c r="D4046" s="4">
        <v>7.8415784187599868E-3</v>
      </c>
      <c r="E4046" s="4">
        <v>-4.4164084926952119E-2</v>
      </c>
      <c r="F4046" s="2">
        <v>5</v>
      </c>
      <c r="G4046" s="4">
        <v>-0.12847512658822169</v>
      </c>
      <c r="H4046" s="4">
        <v>-0.63223271173519846</v>
      </c>
      <c r="I4046" s="4">
        <v>-6.8296690393015114E-2</v>
      </c>
    </row>
    <row r="4047" spans="1:9" x14ac:dyDescent="0.25">
      <c r="A4047" t="s">
        <v>4270</v>
      </c>
      <c r="B4047" s="3">
        <v>36.534427642822273</v>
      </c>
      <c r="C4047" s="3">
        <v>31.70000076293945</v>
      </c>
      <c r="D4047" s="4">
        <v>-3.1084217020246E-2</v>
      </c>
      <c r="E4047" s="4">
        <v>0.23538585157616421</v>
      </c>
      <c r="F4047" s="2">
        <v>5</v>
      </c>
      <c r="G4047" s="4">
        <v>-0.14245978154094299</v>
      </c>
      <c r="H4047" s="4">
        <v>-0.63509414957675669</v>
      </c>
      <c r="I4047" s="4">
        <v>-7.5545869948361655E-2</v>
      </c>
    </row>
    <row r="4048" spans="1:9" x14ac:dyDescent="0.25">
      <c r="A4048" t="s">
        <v>4271</v>
      </c>
      <c r="B4048" s="3">
        <v>37.706504821777337</v>
      </c>
      <c r="C4048" s="3">
        <v>25.659999847412109</v>
      </c>
      <c r="D4048" s="4">
        <v>-3.8986333167426719E-3</v>
      </c>
      <c r="E4048" s="4">
        <v>5.2070540776752987E-2</v>
      </c>
      <c r="F4048" s="2">
        <v>5</v>
      </c>
      <c r="G4048" s="4">
        <v>-0.1142286673849354</v>
      </c>
      <c r="H4048" s="4">
        <v>-0.62338744312634631</v>
      </c>
      <c r="I4048" s="4">
        <v>-4.5888046937764382E-2</v>
      </c>
    </row>
    <row r="4049" spans="1:9" x14ac:dyDescent="0.25">
      <c r="A4049" t="s">
        <v>4272</v>
      </c>
      <c r="B4049" s="3">
        <v>37.854084014892578</v>
      </c>
      <c r="C4049" s="3">
        <v>24.389999389648441</v>
      </c>
      <c r="D4049" s="4">
        <v>1.8691332621439068E-2</v>
      </c>
      <c r="E4049" s="4">
        <v>-5.3018379155075346E-3</v>
      </c>
      <c r="F4049" s="2">
        <v>5</v>
      </c>
      <c r="G4049" s="4">
        <v>-0.1064008567842728</v>
      </c>
      <c r="H4049" s="4">
        <v>-0.62191342219751233</v>
      </c>
      <c r="I4049" s="4">
        <v>-2.8136501324272811E-2</v>
      </c>
    </row>
    <row r="4050" spans="1:9" x14ac:dyDescent="0.25">
      <c r="A4050" t="s">
        <v>4273</v>
      </c>
      <c r="B4050" s="3">
        <v>37.159523010253913</v>
      </c>
      <c r="C4050" s="3">
        <v>24.520000457763668</v>
      </c>
      <c r="D4050" s="4">
        <v>8.2448997504318555E-3</v>
      </c>
      <c r="E4050" s="4">
        <v>-3.7298738955706012E-2</v>
      </c>
      <c r="F4050" s="2">
        <v>5</v>
      </c>
      <c r="G4050" s="4">
        <v>-0.1226179944470235</v>
      </c>
      <c r="H4050" s="4">
        <v>-0.62885069726710796</v>
      </c>
      <c r="I4050" s="4">
        <v>-3.0283838565036691E-2</v>
      </c>
    </row>
    <row r="4051" spans="1:9" x14ac:dyDescent="0.25">
      <c r="A4051" t="s">
        <v>4274</v>
      </c>
      <c r="B4051" s="3">
        <v>36.85565185546875</v>
      </c>
      <c r="C4051" s="3">
        <v>25.469999313354489</v>
      </c>
      <c r="D4051" s="4">
        <v>-2.121280611641696E-2</v>
      </c>
      <c r="E4051" s="4">
        <v>0.125</v>
      </c>
      <c r="F4051" s="2">
        <v>5</v>
      </c>
      <c r="G4051" s="4">
        <v>-0.11661299042715061</v>
      </c>
      <c r="H4051" s="4">
        <v>-0.63188576225403015</v>
      </c>
      <c r="I4051" s="4">
        <v>-3.8213670433647103E-2</v>
      </c>
    </row>
    <row r="4052" spans="1:9" x14ac:dyDescent="0.25">
      <c r="A4052" t="s">
        <v>4275</v>
      </c>
      <c r="B4052" s="3">
        <v>37.654407501220703</v>
      </c>
      <c r="C4052" s="3">
        <v>22.639999389648441</v>
      </c>
      <c r="D4052" s="4">
        <v>-1.8411209774332751E-3</v>
      </c>
      <c r="E4052" s="4">
        <v>-1.821336019171416E-2</v>
      </c>
      <c r="F4052" s="2">
        <v>4</v>
      </c>
      <c r="G4052" s="4">
        <v>-9.8029209012656326E-2</v>
      </c>
      <c r="H4052" s="4">
        <v>-0.62390779114570905</v>
      </c>
      <c r="I4052" s="4">
        <v>-1.7369316255329111E-2</v>
      </c>
    </row>
    <row r="4053" spans="1:9" x14ac:dyDescent="0.25">
      <c r="A4053" t="s">
        <v>4276</v>
      </c>
      <c r="B4053" s="3">
        <v>37.723861694335938</v>
      </c>
      <c r="C4053" s="3">
        <v>23.059999465942379</v>
      </c>
      <c r="D4053" s="4">
        <v>-4.8100606216376907E-3</v>
      </c>
      <c r="E4053" s="4">
        <v>-4.0366258551219891E-2</v>
      </c>
      <c r="F4053" s="2">
        <v>4</v>
      </c>
      <c r="G4053" s="4">
        <v>-0.11309944313808561</v>
      </c>
      <c r="H4053" s="4">
        <v>-0.62321408268934686</v>
      </c>
      <c r="I4053" s="4">
        <v>-1.555683729738655E-2</v>
      </c>
    </row>
    <row r="4054" spans="1:9" x14ac:dyDescent="0.25">
      <c r="A4054" t="s">
        <v>4277</v>
      </c>
      <c r="B4054" s="3">
        <v>37.906192779541023</v>
      </c>
      <c r="C4054" s="3">
        <v>24.030000686645511</v>
      </c>
      <c r="D4054" s="4">
        <v>-3.2358110274129159E-2</v>
      </c>
      <c r="E4054" s="4">
        <v>0.1213252610566586</v>
      </c>
      <c r="F4054" s="2">
        <v>4</v>
      </c>
      <c r="G4054" s="4">
        <v>-0.1095377561140146</v>
      </c>
      <c r="H4054" s="4">
        <v>-0.62139295987456478</v>
      </c>
      <c r="I4054" s="4">
        <v>-1.079871916959052E-2</v>
      </c>
    </row>
    <row r="4055" spans="1:9" x14ac:dyDescent="0.25">
      <c r="A4055" t="s">
        <v>4278</v>
      </c>
      <c r="B4055" s="3">
        <v>39.173782348632813</v>
      </c>
      <c r="C4055" s="3">
        <v>21.430000305175781</v>
      </c>
      <c r="D4055" s="4">
        <v>-9.4401120165663599E-3</v>
      </c>
      <c r="E4055" s="4">
        <v>-2.54660969427517E-2</v>
      </c>
      <c r="F4055" s="2">
        <v>4</v>
      </c>
      <c r="G4055" s="4">
        <v>-8.9022375662818454E-2</v>
      </c>
      <c r="H4055" s="4">
        <v>-0.60873227570512356</v>
      </c>
      <c r="I4055" s="4">
        <v>2.228034083006292E-2</v>
      </c>
    </row>
    <row r="4056" spans="1:9" x14ac:dyDescent="0.25">
      <c r="A4056" t="s">
        <v>4279</v>
      </c>
      <c r="B4056" s="3">
        <v>39.547111511230469</v>
      </c>
      <c r="C4056" s="3">
        <v>21.989999771118161</v>
      </c>
      <c r="D4056" s="4">
        <v>-1.235904232617124E-2</v>
      </c>
      <c r="E4056" s="4">
        <v>6.4891049750211316E-2</v>
      </c>
      <c r="F4056" s="2">
        <v>4</v>
      </c>
      <c r="G4056" s="4">
        <v>-6.5097626013186694E-2</v>
      </c>
      <c r="H4056" s="4">
        <v>-0.60500346416064432</v>
      </c>
      <c r="I4056" s="4">
        <v>3.202275120508391E-2</v>
      </c>
    </row>
    <row r="4057" spans="1:9" x14ac:dyDescent="0.25">
      <c r="A4057" t="s">
        <v>4280</v>
      </c>
      <c r="B4057" s="3">
        <v>40.0419921875</v>
      </c>
      <c r="C4057" s="3">
        <v>20.64999961853027</v>
      </c>
      <c r="D4057" s="4">
        <v>-2.1014472275779909E-2</v>
      </c>
      <c r="E4057" s="4">
        <v>6.278946444635447E-2</v>
      </c>
      <c r="F4057" s="2">
        <v>4</v>
      </c>
      <c r="G4057" s="4">
        <v>-4.2821747621614392E-2</v>
      </c>
      <c r="H4057" s="4">
        <v>-0.60006059614044038</v>
      </c>
      <c r="I4057" s="4">
        <v>4.4937173966323567E-2</v>
      </c>
    </row>
    <row r="4058" spans="1:9" x14ac:dyDescent="0.25">
      <c r="A4058" t="s">
        <v>4281</v>
      </c>
      <c r="B4058" s="3">
        <v>40.901515960693359</v>
      </c>
      <c r="C4058" s="3">
        <v>19.430000305175781</v>
      </c>
      <c r="D4058" s="4">
        <v>8.1317454462610517E-3</v>
      </c>
      <c r="E4058" s="4">
        <v>-1.6700400803827731E-2</v>
      </c>
      <c r="F4058" s="2">
        <v>3</v>
      </c>
      <c r="G4058" s="4">
        <v>-1.7191493028184231E-2</v>
      </c>
      <c r="H4058" s="4">
        <v>-0.59147567299664683</v>
      </c>
      <c r="I4058" s="4">
        <v>7.1281184750243254E-2</v>
      </c>
    </row>
    <row r="4059" spans="1:9" x14ac:dyDescent="0.25">
      <c r="A4059" t="s">
        <v>4282</v>
      </c>
      <c r="B4059" s="3">
        <v>40.571598052978523</v>
      </c>
      <c r="C4059" s="3">
        <v>19.760000228881839</v>
      </c>
      <c r="D4059" s="4">
        <v>6.4614295335592153E-3</v>
      </c>
      <c r="E4059" s="4">
        <v>-3.5627113245033093E-2</v>
      </c>
      <c r="F4059" s="2">
        <v>4</v>
      </c>
      <c r="G4059" s="4">
        <v>2.829923244236809E-3</v>
      </c>
      <c r="H4059" s="4">
        <v>-0.59477089294265284</v>
      </c>
      <c r="I4059" s="4">
        <v>6.2640066230657432E-2</v>
      </c>
    </row>
    <row r="4060" spans="1:9" x14ac:dyDescent="0.25">
      <c r="A4060" t="s">
        <v>4283</v>
      </c>
      <c r="B4060" s="3">
        <v>40.311130523681641</v>
      </c>
      <c r="C4060" s="3">
        <v>20.489999771118161</v>
      </c>
      <c r="D4060" s="4">
        <v>-1.2907124464298649E-3</v>
      </c>
      <c r="E4060" s="4">
        <v>-2.2889821552385389E-2</v>
      </c>
      <c r="F4060" s="2">
        <v>4</v>
      </c>
      <c r="G4060" s="4">
        <v>-2.7331549011446521E-2</v>
      </c>
      <c r="H4060" s="4">
        <v>-0.59737244253349164</v>
      </c>
      <c r="I4060" s="4">
        <v>5.9146848900808902E-2</v>
      </c>
    </row>
    <row r="4061" spans="1:9" x14ac:dyDescent="0.25">
      <c r="A4061" t="s">
        <v>4284</v>
      </c>
      <c r="B4061" s="3">
        <v>40.363227844238281</v>
      </c>
      <c r="C4061" s="3">
        <v>20.969999313354489</v>
      </c>
      <c r="D4061" s="4">
        <v>-2.1057258508682449E-2</v>
      </c>
      <c r="E4061" s="4">
        <v>0.1148325310334555</v>
      </c>
      <c r="F4061" s="2">
        <v>4</v>
      </c>
      <c r="G4061" s="4">
        <v>-3.2540483021237583E-2</v>
      </c>
      <c r="H4061" s="4">
        <v>-0.59685209451412902</v>
      </c>
      <c r="I4061" s="4">
        <v>6.4431165434334359E-2</v>
      </c>
    </row>
    <row r="4062" spans="1:9" x14ac:dyDescent="0.25">
      <c r="A4062" t="s">
        <v>4285</v>
      </c>
      <c r="B4062" s="3">
        <v>41.231449127197273</v>
      </c>
      <c r="C4062" s="3">
        <v>18.809999465942379</v>
      </c>
      <c r="D4062" s="4">
        <v>1.3228259947419611E-2</v>
      </c>
      <c r="E4062" s="4">
        <v>-5.0958639981492422E-2</v>
      </c>
      <c r="F4062" s="2">
        <v>3</v>
      </c>
      <c r="G4062" s="4">
        <v>2.2007740122664821E-3</v>
      </c>
      <c r="H4062" s="4">
        <v>-0.58818030064586102</v>
      </c>
      <c r="I4062" s="4">
        <v>8.7327297419646843E-2</v>
      </c>
    </row>
    <row r="4063" spans="1:9" x14ac:dyDescent="0.25">
      <c r="A4063" t="s">
        <v>4286</v>
      </c>
      <c r="B4063" s="3">
        <v>40.693149566650391</v>
      </c>
      <c r="C4063" s="3">
        <v>19.819999694824219</v>
      </c>
      <c r="D4063" s="4">
        <v>-4.672247549344366E-3</v>
      </c>
      <c r="E4063" s="4">
        <v>-2.938297645582677E-2</v>
      </c>
      <c r="F4063" s="2">
        <v>4</v>
      </c>
      <c r="G4063" s="4">
        <v>-1.358141260413603E-2</v>
      </c>
      <c r="H4063" s="4">
        <v>-0.59355683646692803</v>
      </c>
      <c r="I4063" s="4">
        <v>7.3131633217645042E-2</v>
      </c>
    </row>
    <row r="4064" spans="1:9" x14ac:dyDescent="0.25">
      <c r="A4064" t="s">
        <v>4287</v>
      </c>
      <c r="B4064" s="3">
        <v>40.884170532226563</v>
      </c>
      <c r="C4064" s="3">
        <v>20.420000076293949</v>
      </c>
      <c r="D4064" s="4">
        <v>1.7024438457566851E-3</v>
      </c>
      <c r="E4064" s="4">
        <v>-4.0413561212489291E-2</v>
      </c>
      <c r="F4064" s="2">
        <v>4</v>
      </c>
      <c r="G4064" s="4">
        <v>4.5385194914893123E-3</v>
      </c>
      <c r="H4064" s="4">
        <v>-0.59164891913006135</v>
      </c>
      <c r="I4064" s="4">
        <v>7.8169106181781522E-2</v>
      </c>
    </row>
    <row r="4065" spans="1:9" x14ac:dyDescent="0.25">
      <c r="A4065" t="s">
        <v>4288</v>
      </c>
      <c r="B4065" s="3">
        <v>40.814685821533203</v>
      </c>
      <c r="C4065" s="3">
        <v>21.280000686645511</v>
      </c>
      <c r="D4065" s="4">
        <v>-1.23954953901344E-2</v>
      </c>
      <c r="E4065" s="4">
        <v>1.4299387557431761E-2</v>
      </c>
      <c r="F4065" s="2">
        <v>4</v>
      </c>
      <c r="G4065" s="4">
        <v>1.33918233063568E-2</v>
      </c>
      <c r="H4065" s="4">
        <v>-0.59234293239598301</v>
      </c>
      <c r="I4065" s="4">
        <v>7.6336703385141647E-2</v>
      </c>
    </row>
    <row r="4066" spans="1:9" x14ac:dyDescent="0.25">
      <c r="A4066" t="s">
        <v>4289</v>
      </c>
      <c r="B4066" s="3">
        <v>41.326953887939453</v>
      </c>
      <c r="C4066" s="3">
        <v>20.979999542236332</v>
      </c>
      <c r="D4066" s="4">
        <v>-1.16277924063225E-2</v>
      </c>
      <c r="E4066" s="4">
        <v>7.1501512971675396E-2</v>
      </c>
      <c r="F4066" s="2">
        <v>4</v>
      </c>
      <c r="G4066" s="4">
        <v>3.098538658765149E-2</v>
      </c>
      <c r="H4066" s="4">
        <v>-0.58722639912922003</v>
      </c>
      <c r="I4066" s="4">
        <v>8.9845883003873084E-2</v>
      </c>
    </row>
    <row r="4067" spans="1:9" x14ac:dyDescent="0.25">
      <c r="A4067" t="s">
        <v>4290</v>
      </c>
      <c r="B4067" s="3">
        <v>41.813148498535163</v>
      </c>
      <c r="C4067" s="3">
        <v>19.579999923706051</v>
      </c>
      <c r="D4067" s="4">
        <v>-1.8651286685629209E-3</v>
      </c>
      <c r="E4067" s="4">
        <v>-3.7364809399233923E-2</v>
      </c>
      <c r="F4067" s="2">
        <v>4</v>
      </c>
      <c r="G4067" s="4">
        <v>6.2852599299419332E-2</v>
      </c>
      <c r="H4067" s="4">
        <v>-0.58237028752990561</v>
      </c>
      <c r="I4067" s="4">
        <v>0.1049986345117797</v>
      </c>
    </row>
    <row r="4068" spans="1:9" x14ac:dyDescent="0.25">
      <c r="A4068" t="s">
        <v>4291</v>
      </c>
      <c r="B4068" s="3">
        <v>41.891281127929688</v>
      </c>
      <c r="C4068" s="3">
        <v>20.340000152587891</v>
      </c>
      <c r="D4068" s="4">
        <v>1.153000071662968E-2</v>
      </c>
      <c r="E4068" s="4">
        <v>-5.6148451383319031E-2</v>
      </c>
      <c r="F4068" s="2">
        <v>4</v>
      </c>
      <c r="G4068" s="4">
        <v>5.4398830147138977E-2</v>
      </c>
      <c r="H4068" s="4">
        <v>-0.58158989885504386</v>
      </c>
      <c r="I4068" s="4">
        <v>0.12944947305444529</v>
      </c>
    </row>
    <row r="4069" spans="1:9" x14ac:dyDescent="0.25">
      <c r="A4069" t="s">
        <v>4292</v>
      </c>
      <c r="B4069" s="3">
        <v>41.413780212402337</v>
      </c>
      <c r="C4069" s="3">
        <v>21.54999923706055</v>
      </c>
      <c r="D4069" s="4">
        <v>-2.0919865581200399E-3</v>
      </c>
      <c r="E4069" s="4">
        <v>1.7949889437748331E-2</v>
      </c>
      <c r="F4069" s="2">
        <v>4</v>
      </c>
      <c r="G4069" s="4">
        <v>2.255313188964525E-2</v>
      </c>
      <c r="H4069" s="4">
        <v>-0.58635917783107883</v>
      </c>
      <c r="I4069" s="4">
        <v>0.1284408542634958</v>
      </c>
    </row>
    <row r="4070" spans="1:9" x14ac:dyDescent="0.25">
      <c r="A4070" t="s">
        <v>4293</v>
      </c>
      <c r="B4070" s="3">
        <v>41.500598907470703</v>
      </c>
      <c r="C4070" s="3">
        <v>21.170000076293949</v>
      </c>
      <c r="D4070" s="4">
        <v>1.0473188058872649E-3</v>
      </c>
      <c r="E4070" s="4">
        <v>5.2186838631392167E-2</v>
      </c>
      <c r="F4070" s="2">
        <v>4</v>
      </c>
      <c r="G4070" s="4">
        <v>7.2596991886562101E-3</v>
      </c>
      <c r="H4070" s="4">
        <v>-0.58549203273532746</v>
      </c>
      <c r="I4070" s="4">
        <v>0.14106681677925639</v>
      </c>
    </row>
    <row r="4071" spans="1:9" x14ac:dyDescent="0.25">
      <c r="A4071" t="s">
        <v>4294</v>
      </c>
      <c r="B4071" s="3">
        <v>41.457180023193359</v>
      </c>
      <c r="C4071" s="3">
        <v>20.120000839233398</v>
      </c>
      <c r="D4071" s="4">
        <v>9.0871924978199736E-3</v>
      </c>
      <c r="E4071" s="4">
        <v>-2.6137415884170619E-2</v>
      </c>
      <c r="F4071" s="2">
        <v>4</v>
      </c>
      <c r="G4071" s="4">
        <v>1.301579885974391E-2</v>
      </c>
      <c r="H4071" s="4">
        <v>-0.58592570053619042</v>
      </c>
      <c r="I4071" s="4">
        <v>0.14175649835388099</v>
      </c>
    </row>
    <row r="4072" spans="1:9" x14ac:dyDescent="0.25">
      <c r="A4072" t="s">
        <v>4295</v>
      </c>
      <c r="B4072" s="3">
        <v>41.083843231201172</v>
      </c>
      <c r="C4072" s="3">
        <v>20.659999847412109</v>
      </c>
      <c r="D4072" s="4">
        <v>2.2692822185211629E-2</v>
      </c>
      <c r="E4072" s="4">
        <v>-2.316783829579161E-2</v>
      </c>
      <c r="F4072" s="2">
        <v>4</v>
      </c>
      <c r="G4072" s="4">
        <v>-5.1546848855582583E-3</v>
      </c>
      <c r="H4072" s="4">
        <v>-0.5896545882830595</v>
      </c>
      <c r="I4072" s="4">
        <v>0.1314745711197276</v>
      </c>
    </row>
    <row r="4073" spans="1:9" x14ac:dyDescent="0.25">
      <c r="A4073" t="s">
        <v>4296</v>
      </c>
      <c r="B4073" s="3">
        <v>40.172222137451172</v>
      </c>
      <c r="C4073" s="3">
        <v>21.14999961853027</v>
      </c>
      <c r="D4073" s="4">
        <v>-7.7205506836810489E-3</v>
      </c>
      <c r="E4073" s="4">
        <v>4.5477019135525147E-2</v>
      </c>
      <c r="F4073" s="2">
        <v>4</v>
      </c>
      <c r="G4073" s="4">
        <v>-4.9736204946215889E-2</v>
      </c>
      <c r="H4073" s="4">
        <v>-0.5987598594462159</v>
      </c>
      <c r="I4073" s="4">
        <v>0.1078936568398756</v>
      </c>
    </row>
    <row r="4074" spans="1:9" x14ac:dyDescent="0.25">
      <c r="A4074" t="s">
        <v>4297</v>
      </c>
      <c r="B4074" s="3">
        <v>40.484786987304688</v>
      </c>
      <c r="C4074" s="3">
        <v>20.229999542236332</v>
      </c>
      <c r="D4074" s="4">
        <v>1.5240890559096609E-2</v>
      </c>
      <c r="E4074" s="4">
        <v>-4.3046351640752989E-2</v>
      </c>
      <c r="F4074" s="2">
        <v>4</v>
      </c>
      <c r="G4074" s="4">
        <v>-3.1836384238433157E-2</v>
      </c>
      <c r="H4074" s="4">
        <v>-0.59563796183601436</v>
      </c>
      <c r="I4074" s="4">
        <v>0.1165137578967446</v>
      </c>
    </row>
    <row r="4075" spans="1:9" x14ac:dyDescent="0.25">
      <c r="A4075" t="s">
        <v>4298</v>
      </c>
      <c r="B4075" s="3">
        <v>39.877025604248047</v>
      </c>
      <c r="C4075" s="3">
        <v>21.139999389648441</v>
      </c>
      <c r="D4075" s="4">
        <v>3.3760843043042721E-2</v>
      </c>
      <c r="E4075" s="4">
        <v>-0.1000425885213988</v>
      </c>
      <c r="F4075" s="2">
        <v>4</v>
      </c>
      <c r="G4075" s="4">
        <v>-3.9611450257476588E-2</v>
      </c>
      <c r="H4075" s="4">
        <v>-0.60170828231583329</v>
      </c>
      <c r="I4075" s="4">
        <v>9.9752549645509836E-2</v>
      </c>
    </row>
    <row r="4076" spans="1:9" x14ac:dyDescent="0.25">
      <c r="A4076" t="s">
        <v>4299</v>
      </c>
      <c r="B4076" s="3">
        <v>38.574710845947273</v>
      </c>
      <c r="C4076" s="3">
        <v>23.489999771118161</v>
      </c>
      <c r="D4076" s="4">
        <v>-1.002648674023165E-2</v>
      </c>
      <c r="E4076" s="4">
        <v>4.0762077480440688E-2</v>
      </c>
      <c r="F4076" s="2">
        <v>4</v>
      </c>
      <c r="G4076" s="4">
        <v>-6.020092781669395E-2</v>
      </c>
      <c r="H4076" s="4">
        <v>-0.614715801662858</v>
      </c>
      <c r="I4076" s="4">
        <v>6.3836531482668546E-2</v>
      </c>
    </row>
    <row r="4077" spans="1:9" x14ac:dyDescent="0.25">
      <c r="A4077" t="s">
        <v>4300</v>
      </c>
      <c r="B4077" s="3">
        <v>38.965396881103523</v>
      </c>
      <c r="C4077" s="3">
        <v>22.569999694824219</v>
      </c>
      <c r="D4077" s="4">
        <v>-1.275854990145509E-2</v>
      </c>
      <c r="E4077" s="4">
        <v>-1.6129068466414379E-2</v>
      </c>
      <c r="F4077" s="2">
        <v>4</v>
      </c>
      <c r="G4077" s="4">
        <v>-6.8749921366718425E-2</v>
      </c>
      <c r="H4077" s="4">
        <v>-0.61081362968137953</v>
      </c>
      <c r="I4077" s="4">
        <v>7.461110548269656E-2</v>
      </c>
    </row>
    <row r="4078" spans="1:9" x14ac:dyDescent="0.25">
      <c r="A4078" t="s">
        <v>4301</v>
      </c>
      <c r="B4078" s="3">
        <v>39.468963623046882</v>
      </c>
      <c r="C4078" s="3">
        <v>22.940000534057621</v>
      </c>
      <c r="D4078" s="4">
        <v>-2.4139984721723851E-3</v>
      </c>
      <c r="E4078" s="4">
        <v>8.1565371252253049E-2</v>
      </c>
      <c r="F4078" s="2">
        <v>4</v>
      </c>
      <c r="G4078" s="4">
        <v>-4.8049935977275138E-2</v>
      </c>
      <c r="H4078" s="4">
        <v>-0.60578400524028597</v>
      </c>
      <c r="I4078" s="4">
        <v>8.8498771374956542E-2</v>
      </c>
    </row>
    <row r="4079" spans="1:9" x14ac:dyDescent="0.25">
      <c r="A4079" t="s">
        <v>4302</v>
      </c>
      <c r="B4079" s="3">
        <v>39.564472198486328</v>
      </c>
      <c r="C4079" s="3">
        <v>21.20999908447266</v>
      </c>
      <c r="D4079" s="4">
        <v>5.0724641192256836E-3</v>
      </c>
      <c r="E4079" s="4">
        <v>-3.7222041607558043E-2</v>
      </c>
      <c r="F4079" s="2">
        <v>4</v>
      </c>
      <c r="G4079" s="4">
        <v>-3.8317946614331522E-2</v>
      </c>
      <c r="H4079" s="4">
        <v>-0.60483006562245012</v>
      </c>
      <c r="I4079" s="4">
        <v>9.1132764200674066E-2</v>
      </c>
    </row>
    <row r="4080" spans="1:9" x14ac:dyDescent="0.25">
      <c r="A4080" t="s">
        <v>4303</v>
      </c>
      <c r="B4080" s="3">
        <v>39.364795684814453</v>
      </c>
      <c r="C4080" s="3">
        <v>22.030000686645511</v>
      </c>
      <c r="D4080" s="4">
        <v>2.0711676025358731E-2</v>
      </c>
      <c r="E4080" s="4">
        <v>-9.0796487707558993E-2</v>
      </c>
      <c r="F4080" s="2">
        <v>4</v>
      </c>
      <c r="G4080" s="4">
        <v>-6.3273769102057731E-2</v>
      </c>
      <c r="H4080" s="4">
        <v>-0.60682443457064683</v>
      </c>
      <c r="I4080" s="4">
        <v>8.5625965444059204E-2</v>
      </c>
    </row>
    <row r="4081" spans="1:9" x14ac:dyDescent="0.25">
      <c r="A4081" t="s">
        <v>4304</v>
      </c>
      <c r="B4081" s="3">
        <v>38.566028594970703</v>
      </c>
      <c r="C4081" s="3">
        <v>24.229999542236332</v>
      </c>
      <c r="D4081" s="4">
        <v>-1.8776580040169581E-2</v>
      </c>
      <c r="E4081" s="4">
        <v>5.7616748302742771E-2</v>
      </c>
      <c r="F4081" s="2">
        <v>4</v>
      </c>
      <c r="G4081" s="4">
        <v>-7.1572258763461405E-2</v>
      </c>
      <c r="H4081" s="4">
        <v>-0.61480251998255264</v>
      </c>
      <c r="I4081" s="4">
        <v>6.3890443999191859E-2</v>
      </c>
    </row>
    <row r="4082" spans="1:9" x14ac:dyDescent="0.25">
      <c r="A4082" t="s">
        <v>4305</v>
      </c>
      <c r="B4082" s="3">
        <v>39.304023742675781</v>
      </c>
      <c r="C4082" s="3">
        <v>22.909999847412109</v>
      </c>
      <c r="D4082" s="4">
        <v>1.2978769780036981E-2</v>
      </c>
      <c r="E4082" s="4">
        <v>-2.2610950280288259E-2</v>
      </c>
      <c r="F4082" s="2">
        <v>4</v>
      </c>
      <c r="G4082" s="4">
        <v>-7.2930346105953725E-2</v>
      </c>
      <c r="H4082" s="4">
        <v>-0.60743142470731426</v>
      </c>
      <c r="I4082" s="4">
        <v>8.4847481073131226E-2</v>
      </c>
    </row>
    <row r="4083" spans="1:9" x14ac:dyDescent="0.25">
      <c r="A4083" t="s">
        <v>4306</v>
      </c>
      <c r="B4083" s="3">
        <v>38.800441741943359</v>
      </c>
      <c r="C4083" s="3">
        <v>23.440000534057621</v>
      </c>
      <c r="D4083" s="4">
        <v>-1.49877959354906E-2</v>
      </c>
      <c r="E4083" s="4">
        <v>9.9953126302016138E-2</v>
      </c>
      <c r="F4083" s="2">
        <v>4</v>
      </c>
      <c r="G4083" s="4">
        <v>-9.2589592399212273E-2</v>
      </c>
      <c r="H4083" s="4">
        <v>-0.61246120155318762</v>
      </c>
      <c r="I4083" s="4">
        <v>7.0947894898824249E-2</v>
      </c>
    </row>
    <row r="4084" spans="1:9" x14ac:dyDescent="0.25">
      <c r="A4084" t="s">
        <v>4307</v>
      </c>
      <c r="B4084" s="3">
        <v>39.390823364257813</v>
      </c>
      <c r="C4084" s="3">
        <v>21.309999465942379</v>
      </c>
      <c r="D4084" s="4">
        <v>1.317501506849972E-2</v>
      </c>
      <c r="E4084" s="4">
        <v>6.1378261989371019E-3</v>
      </c>
      <c r="F4084" s="2">
        <v>4</v>
      </c>
      <c r="G4084" s="4">
        <v>-7.7475798863531953E-2</v>
      </c>
      <c r="H4084" s="4">
        <v>-0.60656447011753767</v>
      </c>
      <c r="I4084" s="4">
        <v>0.1003023520592705</v>
      </c>
    </row>
    <row r="4085" spans="1:9" x14ac:dyDescent="0.25">
      <c r="A4085" t="s">
        <v>4308</v>
      </c>
      <c r="B4085" s="3">
        <v>38.878597259521477</v>
      </c>
      <c r="C4085" s="3">
        <v>21.180000305175781</v>
      </c>
      <c r="D4085" s="4">
        <v>0</v>
      </c>
      <c r="E4085" s="4">
        <v>-8.1127938992645143E-2</v>
      </c>
      <c r="F4085" s="2">
        <v>4</v>
      </c>
      <c r="G4085" s="4">
        <v>-0.1029287178984795</v>
      </c>
      <c r="H4085" s="4">
        <v>-0.61168058427115612</v>
      </c>
      <c r="I4085" s="4">
        <v>9.1482269100233715E-2</v>
      </c>
    </row>
    <row r="4086" spans="1:9" x14ac:dyDescent="0.25">
      <c r="A4086" t="s">
        <v>4309</v>
      </c>
      <c r="B4086" s="3">
        <v>38.878597259521477</v>
      </c>
      <c r="C4086" s="3">
        <v>23.04999923706055</v>
      </c>
      <c r="D4086" s="4">
        <v>4.2612015553755711E-3</v>
      </c>
      <c r="E4086" s="4">
        <v>-4.1580042899087573E-2</v>
      </c>
      <c r="F4086" s="2">
        <v>4</v>
      </c>
      <c r="G4086" s="4">
        <v>-0.10257057341474581</v>
      </c>
      <c r="H4086" s="4">
        <v>-0.61168058427115612</v>
      </c>
      <c r="I4086" s="4">
        <v>9.1482269100233715E-2</v>
      </c>
    </row>
    <row r="4087" spans="1:9" x14ac:dyDescent="0.25">
      <c r="A4087" t="s">
        <v>4310</v>
      </c>
      <c r="B4087" s="3">
        <v>38.713630676269531</v>
      </c>
      <c r="C4087" s="3">
        <v>24.04999923706055</v>
      </c>
      <c r="D4087" s="4">
        <v>-2.3005876282307991E-2</v>
      </c>
      <c r="E4087" s="4">
        <v>-3.8384685447250377E-2</v>
      </c>
      <c r="F4087" s="2">
        <v>4</v>
      </c>
      <c r="G4087" s="4">
        <v>-0.11117321625880459</v>
      </c>
      <c r="H4087" s="4">
        <v>-0.61332827044654903</v>
      </c>
      <c r="I4087" s="4">
        <v>8.6850978022223968E-2</v>
      </c>
    </row>
    <row r="4088" spans="1:9" x14ac:dyDescent="0.25">
      <c r="A4088" t="s">
        <v>4311</v>
      </c>
      <c r="B4088" s="3">
        <v>39.625244140625</v>
      </c>
      <c r="C4088" s="3">
        <v>25.010000228881839</v>
      </c>
      <c r="D4088" s="4">
        <v>6.6162786134063012E-3</v>
      </c>
      <c r="E4088" s="4">
        <v>-3.585663395221816E-3</v>
      </c>
      <c r="F4088" s="2">
        <v>5</v>
      </c>
      <c r="G4088" s="4">
        <v>-8.7523200583843441E-2</v>
      </c>
      <c r="H4088" s="4">
        <v>-0.60422307548578269</v>
      </c>
      <c r="I4088" s="4">
        <v>0.11494775238772779</v>
      </c>
    </row>
    <row r="4089" spans="1:9" x14ac:dyDescent="0.25">
      <c r="A4089" t="s">
        <v>4312</v>
      </c>
      <c r="B4089" s="3">
        <v>39.364795684814453</v>
      </c>
      <c r="C4089" s="3">
        <v>25.10000038146973</v>
      </c>
      <c r="D4089" s="4">
        <v>2.4864617595233399E-2</v>
      </c>
      <c r="E4089" s="4">
        <v>-0.120532600690495</v>
      </c>
      <c r="F4089" s="2">
        <v>5</v>
      </c>
      <c r="G4089" s="4">
        <v>-9.460340640032372E-2</v>
      </c>
      <c r="H4089" s="4">
        <v>-0.60682443457064683</v>
      </c>
      <c r="I4089" s="4">
        <v>0.1076194336172924</v>
      </c>
    </row>
    <row r="4090" spans="1:9" x14ac:dyDescent="0.25">
      <c r="A4090" t="s">
        <v>4313</v>
      </c>
      <c r="B4090" s="3">
        <v>38.409751892089837</v>
      </c>
      <c r="C4090" s="3">
        <v>28.54000091552734</v>
      </c>
      <c r="D4090" s="4">
        <v>2.263920703371447E-4</v>
      </c>
      <c r="E4090" s="4">
        <v>2.1067898263844591E-3</v>
      </c>
      <c r="F4090" s="2">
        <v>5</v>
      </c>
      <c r="G4090" s="4">
        <v>-0.1098355488974929</v>
      </c>
      <c r="H4090" s="4">
        <v>-0.61636341163586117</v>
      </c>
      <c r="I4090" s="4">
        <v>8.0747070980201174E-2</v>
      </c>
    </row>
    <row r="4091" spans="1:9" x14ac:dyDescent="0.25">
      <c r="A4091" t="s">
        <v>4314</v>
      </c>
      <c r="B4091" s="3">
        <v>38.401058197021477</v>
      </c>
      <c r="C4091" s="3">
        <v>28.479999542236332</v>
      </c>
      <c r="D4091" s="4">
        <v>-7.4059458971242886E-3</v>
      </c>
      <c r="E4091" s="4">
        <v>3.6013087644994668E-2</v>
      </c>
      <c r="F4091" s="2">
        <v>5</v>
      </c>
      <c r="G4091" s="4">
        <v>-0.1109287522929784</v>
      </c>
      <c r="H4091" s="4">
        <v>-0.61645024425914063</v>
      </c>
      <c r="I4091" s="4">
        <v>8.0502453792682616E-2</v>
      </c>
    </row>
    <row r="4092" spans="1:9" x14ac:dyDescent="0.25">
      <c r="A4092" t="s">
        <v>4315</v>
      </c>
      <c r="B4092" s="3">
        <v>38.687576293945313</v>
      </c>
      <c r="C4092" s="3">
        <v>27.489999771118161</v>
      </c>
      <c r="D4092" s="4">
        <v>-1.5901371576141798E-2</v>
      </c>
      <c r="E4092" s="4">
        <v>7.4247737678818648E-2</v>
      </c>
      <c r="F4092" s="2">
        <v>5</v>
      </c>
      <c r="G4092" s="4">
        <v>-9.815042742126312E-2</v>
      </c>
      <c r="H4092" s="4">
        <v>-0.61358850160802281</v>
      </c>
      <c r="I4092" s="4">
        <v>8.8564302119722216E-2</v>
      </c>
    </row>
    <row r="4093" spans="1:9" x14ac:dyDescent="0.25">
      <c r="A4093" t="s">
        <v>4316</v>
      </c>
      <c r="B4093" s="3">
        <v>39.312702178955078</v>
      </c>
      <c r="C4093" s="3">
        <v>25.590000152587891</v>
      </c>
      <c r="D4093" s="4">
        <v>1.184373705505593E-2</v>
      </c>
      <c r="E4093" s="4">
        <v>1.42687521555005E-2</v>
      </c>
      <c r="F4093" s="2">
        <v>5</v>
      </c>
      <c r="G4093" s="4">
        <v>-6.9496301673637184E-2</v>
      </c>
      <c r="H4093" s="4">
        <v>-0.60734474448881448</v>
      </c>
      <c r="I4093" s="4">
        <v>0.10615366252788851</v>
      </c>
    </row>
    <row r="4094" spans="1:9" x14ac:dyDescent="0.25">
      <c r="A4094" t="s">
        <v>4317</v>
      </c>
      <c r="B4094" s="3">
        <v>38.852542877197273</v>
      </c>
      <c r="C4094" s="3">
        <v>25.229999542236332</v>
      </c>
      <c r="D4094" s="4">
        <v>-2.6539120660866389E-2</v>
      </c>
      <c r="E4094" s="4">
        <v>8.984881027994196E-2</v>
      </c>
      <c r="F4094" s="2">
        <v>5</v>
      </c>
      <c r="G4094" s="4">
        <v>-7.4128122613723146E-2</v>
      </c>
      <c r="H4094" s="4">
        <v>-0.6119408154326299</v>
      </c>
      <c r="I4094" s="4">
        <v>9.3206017904818861E-2</v>
      </c>
    </row>
    <row r="4095" spans="1:9" x14ac:dyDescent="0.25">
      <c r="A4095" t="s">
        <v>4318</v>
      </c>
      <c r="B4095" s="3">
        <v>39.911766052246087</v>
      </c>
      <c r="C4095" s="3">
        <v>23.14999961853027</v>
      </c>
      <c r="D4095" s="4">
        <v>2.3830765543857439E-2</v>
      </c>
      <c r="E4095" s="4">
        <v>-0.1020171062089079</v>
      </c>
      <c r="F4095" s="2">
        <v>4</v>
      </c>
      <c r="G4095" s="4">
        <v>-5.6862740325740457E-2</v>
      </c>
      <c r="H4095" s="4">
        <v>-0.60136129473346989</v>
      </c>
      <c r="I4095" s="4">
        <v>0.12300970805008429</v>
      </c>
    </row>
    <row r="4096" spans="1:9" x14ac:dyDescent="0.25">
      <c r="A4096" t="s">
        <v>4319</v>
      </c>
      <c r="B4096" s="3">
        <v>38.982776641845703</v>
      </c>
      <c r="C4096" s="3">
        <v>25.780000686645511</v>
      </c>
      <c r="D4096" s="4">
        <v>6.049726068529715E-3</v>
      </c>
      <c r="E4096" s="4">
        <v>4.0355123982660723E-2</v>
      </c>
      <c r="F4096" s="2">
        <v>5</v>
      </c>
      <c r="G4096" s="4">
        <v>-7.8250101405918482E-2</v>
      </c>
      <c r="H4096" s="4">
        <v>-0.61064004063721056</v>
      </c>
      <c r="I4096" s="4">
        <v>9.6870445628329138E-2</v>
      </c>
    </row>
    <row r="4097" spans="1:9" x14ac:dyDescent="0.25">
      <c r="A4097" t="s">
        <v>4320</v>
      </c>
      <c r="B4097" s="3">
        <v>38.748359680175781</v>
      </c>
      <c r="C4097" s="3">
        <v>24.780000686645511</v>
      </c>
      <c r="D4097" s="4">
        <v>-1.789333145175598E-3</v>
      </c>
      <c r="E4097" s="4">
        <v>-4.3981457804510793E-2</v>
      </c>
      <c r="F4097" s="2">
        <v>5</v>
      </c>
      <c r="G4097" s="4">
        <v>-8.0027004193728879E-2</v>
      </c>
      <c r="H4097" s="4">
        <v>-0.61298139716777056</v>
      </c>
      <c r="I4097" s="4">
        <v>9.0274583061327851E-2</v>
      </c>
    </row>
    <row r="4098" spans="1:9" x14ac:dyDescent="0.25">
      <c r="A4098" t="s">
        <v>4321</v>
      </c>
      <c r="B4098" s="3">
        <v>38.817817687988281</v>
      </c>
      <c r="C4098" s="3">
        <v>25.920000076293949</v>
      </c>
      <c r="D4098" s="4">
        <v>-2.4012167791683581E-2</v>
      </c>
      <c r="E4098" s="4">
        <v>9.5983107584707072E-2</v>
      </c>
      <c r="F4098" s="2">
        <v>5</v>
      </c>
      <c r="G4098" s="4">
        <v>-7.1700717097484379E-2</v>
      </c>
      <c r="H4098" s="4">
        <v>-0.61228765061021351</v>
      </c>
      <c r="I4098" s="4">
        <v>9.2228944513866651E-2</v>
      </c>
    </row>
    <row r="4099" spans="1:9" x14ac:dyDescent="0.25">
      <c r="A4099" t="s">
        <v>4322</v>
      </c>
      <c r="B4099" s="3">
        <v>39.772850036621087</v>
      </c>
      <c r="C4099" s="3">
        <v>23.64999961853027</v>
      </c>
      <c r="D4099" s="4">
        <v>1.4168694443644769E-2</v>
      </c>
      <c r="E4099" s="4">
        <v>-1.252614341764058E-2</v>
      </c>
      <c r="F4099" s="2">
        <v>4</v>
      </c>
      <c r="G4099" s="4">
        <v>-4.3316871429601722E-2</v>
      </c>
      <c r="H4099" s="4">
        <v>-0.60274878784858399</v>
      </c>
      <c r="I4099" s="4">
        <v>0.1191009851450069</v>
      </c>
    </row>
    <row r="4100" spans="1:9" x14ac:dyDescent="0.25">
      <c r="A4100" t="s">
        <v>4323</v>
      </c>
      <c r="B4100" s="3">
        <v>39.217193603515618</v>
      </c>
      <c r="C4100" s="3">
        <v>23.95000076293945</v>
      </c>
      <c r="D4100" s="4">
        <v>-1.051492810256216E-2</v>
      </c>
      <c r="E4100" s="4">
        <v>2.1757688449743021E-2</v>
      </c>
      <c r="F4100" s="2">
        <v>4</v>
      </c>
      <c r="G4100" s="4">
        <v>-4.8160757386334192E-2</v>
      </c>
      <c r="H4100" s="4">
        <v>-0.60829868410665044</v>
      </c>
      <c r="I4100" s="4">
        <v>0.1034663081953304</v>
      </c>
    </row>
    <row r="4101" spans="1:9" x14ac:dyDescent="0.25">
      <c r="A4101" t="s">
        <v>4324</v>
      </c>
      <c r="B4101" s="3">
        <v>39.633941650390618</v>
      </c>
      <c r="C4101" s="3">
        <v>23.440000534057621</v>
      </c>
      <c r="D4101" s="4">
        <v>0</v>
      </c>
      <c r="E4101" s="4">
        <v>-2.0476379643513121E-2</v>
      </c>
      <c r="F4101" s="2">
        <v>4</v>
      </c>
      <c r="G4101" s="4">
        <v>-3.6426738179584972E-2</v>
      </c>
      <c r="H4101" s="4">
        <v>-0.60413620476130814</v>
      </c>
      <c r="I4101" s="4">
        <v>0.1151924769105632</v>
      </c>
    </row>
    <row r="4102" spans="1:9" x14ac:dyDescent="0.25">
      <c r="A4102" t="s">
        <v>4325</v>
      </c>
      <c r="B4102" s="3">
        <v>39.633941650390618</v>
      </c>
      <c r="C4102" s="3">
        <v>23.930000305175781</v>
      </c>
      <c r="D4102" s="4">
        <v>-4.0361562517260419E-2</v>
      </c>
      <c r="E4102" s="4">
        <v>0.1319773413472054</v>
      </c>
      <c r="F4102" s="2">
        <v>4</v>
      </c>
      <c r="G4102" s="4">
        <v>-3.6832190410909793E-2</v>
      </c>
      <c r="H4102" s="4">
        <v>-0.60413620476130814</v>
      </c>
      <c r="I4102" s="4">
        <v>0.1151924769105632</v>
      </c>
    </row>
    <row r="4103" spans="1:9" x14ac:dyDescent="0.25">
      <c r="A4103" t="s">
        <v>4326</v>
      </c>
      <c r="B4103" s="3">
        <v>41.300910949707031</v>
      </c>
      <c r="C4103" s="3">
        <v>21.139999389648441</v>
      </c>
      <c r="D4103" s="4">
        <v>1.623568798929664E-2</v>
      </c>
      <c r="E4103" s="4">
        <v>-5.7091912680184653E-2</v>
      </c>
      <c r="F4103" s="2">
        <v>4</v>
      </c>
      <c r="G4103" s="4">
        <v>1.9112478279777131E-2</v>
      </c>
      <c r="H4103" s="4">
        <v>-0.58748651598710899</v>
      </c>
      <c r="I4103" s="4">
        <v>0.1620965077595922</v>
      </c>
    </row>
    <row r="4104" spans="1:9" x14ac:dyDescent="0.25">
      <c r="A4104" t="s">
        <v>4327</v>
      </c>
      <c r="B4104" s="3">
        <v>40.641075134277337</v>
      </c>
      <c r="C4104" s="3">
        <v>22.420000076293949</v>
      </c>
      <c r="D4104" s="4">
        <v>-5.1005595309789884E-3</v>
      </c>
      <c r="E4104" s="4">
        <v>-9.7172844207354947E-3</v>
      </c>
      <c r="F4104" s="2">
        <v>4</v>
      </c>
      <c r="G4104" s="4">
        <v>-2.919230929772088E-3</v>
      </c>
      <c r="H4104" s="4">
        <v>-0.59407695587912102</v>
      </c>
      <c r="I4104" s="4">
        <v>0.1435305033017418</v>
      </c>
    </row>
    <row r="4105" spans="1:9" x14ac:dyDescent="0.25">
      <c r="A4105" t="s">
        <v>4328</v>
      </c>
      <c r="B4105" s="3">
        <v>40.849430084228523</v>
      </c>
      <c r="C4105" s="3">
        <v>22.639999389648441</v>
      </c>
      <c r="D4105" s="4">
        <v>-7.8021696083784287E-3</v>
      </c>
      <c r="E4105" s="4">
        <v>-1.0056906040440289E-2</v>
      </c>
      <c r="F4105" s="2">
        <v>4</v>
      </c>
      <c r="G4105" s="4">
        <v>-2.045872347928634E-3</v>
      </c>
      <c r="H4105" s="4">
        <v>-0.59199590671242475</v>
      </c>
      <c r="I4105" s="4">
        <v>0.149393050982773</v>
      </c>
    </row>
    <row r="4106" spans="1:9" x14ac:dyDescent="0.25">
      <c r="A4106" t="s">
        <v>4329</v>
      </c>
      <c r="B4106" s="3">
        <v>41.170650482177727</v>
      </c>
      <c r="C4106" s="3">
        <v>22.870000839233398</v>
      </c>
      <c r="D4106" s="4">
        <v>-2.7003121663747739E-2</v>
      </c>
      <c r="E4106" s="4">
        <v>5.9777614461909767E-2</v>
      </c>
      <c r="F4106" s="2">
        <v>4</v>
      </c>
      <c r="G4106" s="4">
        <v>-3.6785643038389488E-3</v>
      </c>
      <c r="H4106" s="4">
        <v>-0.58878755749089307</v>
      </c>
      <c r="I4106" s="4">
        <v>0.15843132868886259</v>
      </c>
    </row>
    <row r="4107" spans="1:9" x14ac:dyDescent="0.25">
      <c r="A4107" t="s">
        <v>4330</v>
      </c>
      <c r="B4107" s="3">
        <v>42.313240051269531</v>
      </c>
      <c r="C4107" s="3">
        <v>21.579999923706051</v>
      </c>
      <c r="D4107" s="4">
        <v>1.5618616423884291E-2</v>
      </c>
      <c r="E4107" s="4">
        <v>-2.9676252437251142E-2</v>
      </c>
      <c r="F4107" s="2">
        <v>4</v>
      </c>
      <c r="G4107" s="4">
        <v>3.3277822941879309E-2</v>
      </c>
      <c r="H4107" s="4">
        <v>-0.57737537327740696</v>
      </c>
      <c r="I4107" s="4">
        <v>0.19058072485256949</v>
      </c>
    </row>
    <row r="4108" spans="1:9" x14ac:dyDescent="0.25">
      <c r="A4108" t="s">
        <v>4331</v>
      </c>
      <c r="B4108" s="3">
        <v>41.662528991699219</v>
      </c>
      <c r="C4108" s="3">
        <v>22.239999771118161</v>
      </c>
      <c r="D4108" s="4">
        <v>-1.0713095545746841E-2</v>
      </c>
      <c r="E4108" s="4">
        <v>5.2531976073741271E-2</v>
      </c>
      <c r="F4108" s="2">
        <v>4</v>
      </c>
      <c r="G4108" s="4">
        <v>7.8020446744131444E-3</v>
      </c>
      <c r="H4108" s="4">
        <v>-0.58387467511111069</v>
      </c>
      <c r="I4108" s="4">
        <v>0.17227146647306249</v>
      </c>
    </row>
    <row r="4109" spans="1:9" x14ac:dyDescent="0.25">
      <c r="A4109" t="s">
        <v>4332</v>
      </c>
      <c r="B4109" s="3">
        <v>42.113697052001953</v>
      </c>
      <c r="C4109" s="3">
        <v>21.129999160766602</v>
      </c>
      <c r="D4109" s="4">
        <v>-5.3276943792608389E-3</v>
      </c>
      <c r="E4109" s="4">
        <v>8.5918086526071136E-3</v>
      </c>
      <c r="F4109" s="2">
        <v>4</v>
      </c>
      <c r="G4109" s="4">
        <v>1.850201821076336E-2</v>
      </c>
      <c r="H4109" s="4">
        <v>-0.57936840868378048</v>
      </c>
      <c r="I4109" s="4">
        <v>0.18496612175388491</v>
      </c>
    </row>
    <row r="4110" spans="1:9" x14ac:dyDescent="0.25">
      <c r="A4110" t="s">
        <v>4333</v>
      </c>
      <c r="B4110" s="3">
        <v>42.339267730712891</v>
      </c>
      <c r="C4110" s="3">
        <v>20.95000076293945</v>
      </c>
      <c r="D4110" s="4">
        <v>8.8898596933093543E-3</v>
      </c>
      <c r="E4110" s="4">
        <v>-1.272377752835829E-2</v>
      </c>
      <c r="F4110" s="2">
        <v>4</v>
      </c>
      <c r="G4110" s="4">
        <v>2.4172118728828851E-2</v>
      </c>
      <c r="H4110" s="4">
        <v>-0.57711540882429779</v>
      </c>
      <c r="I4110" s="4">
        <v>0.19131307372068651</v>
      </c>
    </row>
    <row r="4111" spans="1:9" x14ac:dyDescent="0.25">
      <c r="A4111" t="s">
        <v>4334</v>
      </c>
      <c r="B4111" s="3">
        <v>41.966194152832031</v>
      </c>
      <c r="C4111" s="3">
        <v>21.219999313354489</v>
      </c>
      <c r="D4111" s="4">
        <v>2.0033807693730529E-2</v>
      </c>
      <c r="E4111" s="4">
        <v>-9.0441518099087181E-2</v>
      </c>
      <c r="F4111" s="2">
        <v>4</v>
      </c>
      <c r="G4111" s="4">
        <v>2.452208636143971E-2</v>
      </c>
      <c r="H4111" s="4">
        <v>-0.58084166758871558</v>
      </c>
      <c r="I4111" s="4">
        <v>0.18081578705016571</v>
      </c>
    </row>
    <row r="4112" spans="1:9" x14ac:dyDescent="0.25">
      <c r="A4112" t="s">
        <v>4335</v>
      </c>
      <c r="B4112" s="3">
        <v>41.141963958740227</v>
      </c>
      <c r="C4112" s="3">
        <v>23.329999923706051</v>
      </c>
      <c r="D4112" s="4">
        <v>1.055342945152971E-3</v>
      </c>
      <c r="E4112" s="4">
        <v>-3.2752938973465318E-2</v>
      </c>
      <c r="F4112" s="2">
        <v>4</v>
      </c>
      <c r="G4112" s="4">
        <v>1.1017484831858489E-2</v>
      </c>
      <c r="H4112" s="4">
        <v>-0.58907407847687887</v>
      </c>
      <c r="I4112" s="4">
        <v>0.15762416710477359</v>
      </c>
    </row>
    <row r="4113" spans="1:9" x14ac:dyDescent="0.25">
      <c r="A4113" t="s">
        <v>4336</v>
      </c>
      <c r="B4113" s="3">
        <v>41.098590850830078</v>
      </c>
      <c r="C4113" s="3">
        <v>24.120000839233398</v>
      </c>
      <c r="D4113" s="4">
        <v>-2.4103944137661929E-2</v>
      </c>
      <c r="E4113" s="4">
        <v>4.0552222678259753E-2</v>
      </c>
      <c r="F4113" s="2">
        <v>4</v>
      </c>
      <c r="G4113" s="4">
        <v>2.1019619973595471E-2</v>
      </c>
      <c r="H4113" s="4">
        <v>-0.58950728906340255</v>
      </c>
      <c r="I4113" s="4">
        <v>0.15640376455010729</v>
      </c>
    </row>
    <row r="4114" spans="1:9" x14ac:dyDescent="0.25">
      <c r="A4114" t="s">
        <v>4337</v>
      </c>
      <c r="B4114" s="3">
        <v>42.113697052001953</v>
      </c>
      <c r="C4114" s="3">
        <v>23.180000305175781</v>
      </c>
      <c r="D4114" s="4">
        <v>-4.7158525091862691E-3</v>
      </c>
      <c r="E4114" s="4">
        <v>2.595132515763821E-3</v>
      </c>
      <c r="F4114" s="2">
        <v>4</v>
      </c>
      <c r="G4114" s="4">
        <v>3.9980628218837078E-2</v>
      </c>
      <c r="H4114" s="4">
        <v>-0.57936840868378048</v>
      </c>
      <c r="I4114" s="4">
        <v>0.18496612175388491</v>
      </c>
    </row>
    <row r="4115" spans="1:9" x14ac:dyDescent="0.25">
      <c r="A4115" t="s">
        <v>4338</v>
      </c>
      <c r="B4115" s="3">
        <v>42.313240051269531</v>
      </c>
      <c r="C4115" s="3">
        <v>23.120000839233398</v>
      </c>
      <c r="D4115" s="4">
        <v>-5.3027029867565023E-3</v>
      </c>
      <c r="E4115" s="4">
        <v>-1.8675663696216649E-2</v>
      </c>
      <c r="F4115" s="2">
        <v>4</v>
      </c>
      <c r="G4115" s="4">
        <v>4.2904278637538651E-2</v>
      </c>
      <c r="H4115" s="4">
        <v>-0.57737537327740696</v>
      </c>
      <c r="I4115" s="4">
        <v>0.19058072485256949</v>
      </c>
    </row>
    <row r="4116" spans="1:9" x14ac:dyDescent="0.25">
      <c r="A4116" t="s">
        <v>4339</v>
      </c>
      <c r="B4116" s="3">
        <v>42.538810729980469</v>
      </c>
      <c r="C4116" s="3">
        <v>23.559999465942379</v>
      </c>
      <c r="D4116" s="4">
        <v>-3.006906672507037E-2</v>
      </c>
      <c r="E4116" s="4">
        <v>0.26462697408800739</v>
      </c>
      <c r="F4116" s="2">
        <v>4</v>
      </c>
      <c r="G4116" s="4">
        <v>6.1359949723074347E-2</v>
      </c>
      <c r="H4116" s="4">
        <v>-0.57512237341792405</v>
      </c>
      <c r="I4116" s="4">
        <v>0.19692767681937129</v>
      </c>
    </row>
    <row r="4117" spans="1:9" x14ac:dyDescent="0.25">
      <c r="A4117" t="s">
        <v>4340</v>
      </c>
      <c r="B4117" s="3">
        <v>43.857566833496087</v>
      </c>
      <c r="C4117" s="3">
        <v>18.629999160766602</v>
      </c>
      <c r="D4117" s="4">
        <v>1.5876283795431819E-2</v>
      </c>
      <c r="E4117" s="4">
        <v>-0.1043269305715903</v>
      </c>
      <c r="F4117" s="2">
        <v>3</v>
      </c>
      <c r="G4117" s="4">
        <v>7.7292392779544139E-2</v>
      </c>
      <c r="H4117" s="4">
        <v>-0.56195063792068667</v>
      </c>
      <c r="I4117" s="4">
        <v>0.234033925258984</v>
      </c>
    </row>
    <row r="4118" spans="1:9" x14ac:dyDescent="0.25">
      <c r="A4118" t="s">
        <v>4341</v>
      </c>
      <c r="B4118" s="3">
        <v>43.172153472900391</v>
      </c>
      <c r="C4118" s="3">
        <v>20.79999923706055</v>
      </c>
      <c r="D4118" s="4">
        <v>1.282257689944033E-2</v>
      </c>
      <c r="E4118" s="4">
        <v>2.7667958116357472E-2</v>
      </c>
      <c r="F4118" s="2">
        <v>4</v>
      </c>
      <c r="G4118" s="4">
        <v>4.908974093122076E-2</v>
      </c>
      <c r="H4118" s="4">
        <v>-0.56879654632480448</v>
      </c>
      <c r="I4118" s="4">
        <v>0.2147482375004266</v>
      </c>
    </row>
    <row r="4119" spans="1:9" x14ac:dyDescent="0.25">
      <c r="A4119" t="s">
        <v>4342</v>
      </c>
      <c r="B4119" s="3">
        <v>42.625583648681641</v>
      </c>
      <c r="C4119" s="3">
        <v>20.239999771118161</v>
      </c>
      <c r="D4119" s="4">
        <v>-5.4654696457141494E-3</v>
      </c>
      <c r="E4119" s="4">
        <v>2.067573620723873E-2</v>
      </c>
      <c r="F4119" s="2">
        <v>4</v>
      </c>
      <c r="G4119" s="4">
        <v>3.5808013031073387E-2</v>
      </c>
      <c r="H4119" s="4">
        <v>-0.57425568553651207</v>
      </c>
      <c r="I4119" s="4">
        <v>0.19936923327592321</v>
      </c>
    </row>
    <row r="4120" spans="1:9" x14ac:dyDescent="0.25">
      <c r="A4120" t="s">
        <v>4343</v>
      </c>
      <c r="B4120" s="3">
        <v>42.859832763671882</v>
      </c>
      <c r="C4120" s="3">
        <v>19.829999923706051</v>
      </c>
      <c r="D4120" s="4">
        <v>-1.219753327381257E-2</v>
      </c>
      <c r="E4120" s="4">
        <v>0.11217049963869501</v>
      </c>
      <c r="F4120" s="2">
        <v>4</v>
      </c>
      <c r="G4120" s="4">
        <v>4.4573672419324861E-2</v>
      </c>
      <c r="H4120" s="4">
        <v>-0.57191600545852961</v>
      </c>
      <c r="I4120" s="4">
        <v>0.20596037308897519</v>
      </c>
    </row>
    <row r="4121" spans="1:9" x14ac:dyDescent="0.25">
      <c r="A4121" t="s">
        <v>4344</v>
      </c>
      <c r="B4121" s="3">
        <v>43.389072418212891</v>
      </c>
      <c r="C4121" s="3">
        <v>17.829999923706051</v>
      </c>
      <c r="D4121" s="4">
        <v>6.4398181960723111E-3</v>
      </c>
      <c r="E4121" s="4">
        <v>-1.7089276536540798E-2</v>
      </c>
      <c r="F4121" s="2">
        <v>3</v>
      </c>
      <c r="G4121" s="4">
        <v>5.8141383586199913E-2</v>
      </c>
      <c r="H4121" s="4">
        <v>-0.56662995997545673</v>
      </c>
      <c r="I4121" s="4">
        <v>0.22085175296819731</v>
      </c>
    </row>
    <row r="4122" spans="1:9" x14ac:dyDescent="0.25">
      <c r="A4122" t="s">
        <v>4345</v>
      </c>
      <c r="B4122" s="3">
        <v>43.111442565917969</v>
      </c>
      <c r="C4122" s="3">
        <v>18.139999389648441</v>
      </c>
      <c r="D4122" s="4">
        <v>8.9341160497697913E-3</v>
      </c>
      <c r="E4122" s="4">
        <v>-4.8767714738254142E-2</v>
      </c>
      <c r="F4122" s="2">
        <v>3</v>
      </c>
      <c r="G4122" s="4">
        <v>5.6272604809629589E-2</v>
      </c>
      <c r="H4122" s="4">
        <v>-0.56940292684235283</v>
      </c>
      <c r="I4122" s="4">
        <v>0.21303999592984479</v>
      </c>
    </row>
    <row r="4123" spans="1:9" x14ac:dyDescent="0.25">
      <c r="A4123" t="s">
        <v>4346</v>
      </c>
      <c r="B4123" s="3">
        <v>42.729690551757813</v>
      </c>
      <c r="C4123" s="3">
        <v>19.069999694824219</v>
      </c>
      <c r="D4123" s="4">
        <v>4.0776841407399464E-3</v>
      </c>
      <c r="E4123" s="4">
        <v>-2.9022388622101821E-2</v>
      </c>
      <c r="F4123" s="2">
        <v>3</v>
      </c>
      <c r="G4123" s="4">
        <v>5.5418126723683958E-2</v>
      </c>
      <c r="H4123" s="4">
        <v>-0.5732158658252704</v>
      </c>
      <c r="I4123" s="4">
        <v>0.2022985214130737</v>
      </c>
    </row>
    <row r="4124" spans="1:9" x14ac:dyDescent="0.25">
      <c r="A4124" t="s">
        <v>4347</v>
      </c>
      <c r="B4124" s="3">
        <v>42.556159973144531</v>
      </c>
      <c r="C4124" s="3">
        <v>19.639999389648441</v>
      </c>
      <c r="D4124" s="4">
        <v>1.763481389315591E-2</v>
      </c>
      <c r="E4124" s="4">
        <v>4.6035885473223459E-3</v>
      </c>
      <c r="F4124" s="2">
        <v>4</v>
      </c>
      <c r="G4124" s="4">
        <v>5.9278263883284048E-2</v>
      </c>
      <c r="H4124" s="4">
        <v>-0.57494908918331467</v>
      </c>
      <c r="I4124" s="4">
        <v>0.19741583784123781</v>
      </c>
    </row>
    <row r="4125" spans="1:9" x14ac:dyDescent="0.25">
      <c r="A4125" t="s">
        <v>4348</v>
      </c>
      <c r="B4125" s="3">
        <v>41.818695068359382</v>
      </c>
      <c r="C4125" s="3">
        <v>19.54999923706055</v>
      </c>
      <c r="D4125" s="4">
        <v>-3.102584626319405E-3</v>
      </c>
      <c r="E4125" s="4">
        <v>8.3102496587378116E-2</v>
      </c>
      <c r="F4125" s="2">
        <v>3</v>
      </c>
      <c r="G4125" s="4">
        <v>4.746125475357843E-2</v>
      </c>
      <c r="H4125" s="4">
        <v>-0.58231488839245571</v>
      </c>
      <c r="I4125" s="4">
        <v>0.1766655596817637</v>
      </c>
    </row>
    <row r="4126" spans="1:9" x14ac:dyDescent="0.25">
      <c r="A4126" t="s">
        <v>4349</v>
      </c>
      <c r="B4126" s="3">
        <v>41.948844909667969</v>
      </c>
      <c r="C4126" s="3">
        <v>18.04999923706055</v>
      </c>
      <c r="D4126" s="4">
        <v>3.528389463234749E-3</v>
      </c>
      <c r="E4126" s="4">
        <v>-2.9047924211672019E-2</v>
      </c>
      <c r="F4126" s="2">
        <v>3</v>
      </c>
      <c r="G4126" s="4">
        <v>3.5688688309885468E-2</v>
      </c>
      <c r="H4126" s="4">
        <v>-0.58101495182332508</v>
      </c>
      <c r="I4126" s="4">
        <v>0.1803276260282991</v>
      </c>
    </row>
    <row r="4127" spans="1:9" x14ac:dyDescent="0.25">
      <c r="A4127" t="s">
        <v>4350</v>
      </c>
      <c r="B4127" s="3">
        <v>41.801353454589837</v>
      </c>
      <c r="C4127" s="3">
        <v>18.590000152587891</v>
      </c>
      <c r="D4127" s="4">
        <v>-2.2122849789574791E-2</v>
      </c>
      <c r="E4127" s="4">
        <v>5.7451662870594333E-2</v>
      </c>
      <c r="F4127" s="2">
        <v>3</v>
      </c>
      <c r="G4127" s="4">
        <v>2.7221239963406859E-2</v>
      </c>
      <c r="H4127" s="4">
        <v>-0.58248809642467525</v>
      </c>
      <c r="I4127" s="4">
        <v>0.17617761333053111</v>
      </c>
    </row>
    <row r="4128" spans="1:9" x14ac:dyDescent="0.25">
      <c r="A4128" t="s">
        <v>4351</v>
      </c>
      <c r="B4128" s="3">
        <v>42.747039794921882</v>
      </c>
      <c r="C4128" s="3">
        <v>17.579999923706051</v>
      </c>
      <c r="D4128" s="4">
        <v>-7.6537933915906686E-3</v>
      </c>
      <c r="E4128" s="4">
        <v>3.3509681784506862E-2</v>
      </c>
      <c r="F4128" s="2">
        <v>3</v>
      </c>
      <c r="G4128" s="4">
        <v>5.1354517706356351E-2</v>
      </c>
      <c r="H4128" s="4">
        <v>-0.5730425815906609</v>
      </c>
      <c r="I4128" s="4">
        <v>0.20278668243494019</v>
      </c>
    </row>
    <row r="4129" spans="1:9" x14ac:dyDescent="0.25">
      <c r="A4129" t="s">
        <v>4352</v>
      </c>
      <c r="B4129" s="3">
        <v>43.076740264892578</v>
      </c>
      <c r="C4129" s="3">
        <v>17.010000228881839</v>
      </c>
      <c r="D4129" s="4">
        <v>-7.1984058638047133E-3</v>
      </c>
      <c r="E4129" s="4">
        <v>3.2786942200385472E-2</v>
      </c>
      <c r="F4129" s="2">
        <v>3</v>
      </c>
      <c r="G4129" s="4">
        <v>6.6267787167744618E-2</v>
      </c>
      <c r="H4129" s="4">
        <v>-0.56974953341276668</v>
      </c>
      <c r="I4129" s="4">
        <v>0.21206356655079461</v>
      </c>
    </row>
    <row r="4130" spans="1:9" x14ac:dyDescent="0.25">
      <c r="A4130" t="s">
        <v>4353</v>
      </c>
      <c r="B4130" s="3">
        <v>43.389072418212891</v>
      </c>
      <c r="C4130" s="3">
        <v>16.469999313354489</v>
      </c>
      <c r="D4130" s="4">
        <v>8.0060986780039478E-4</v>
      </c>
      <c r="E4130" s="4">
        <v>1.042945302153298E-2</v>
      </c>
      <c r="F4130" s="2">
        <v>3</v>
      </c>
      <c r="G4130" s="4">
        <v>8.2807844336385328E-2</v>
      </c>
      <c r="H4130" s="4">
        <v>-0.56662995997545673</v>
      </c>
      <c r="I4130" s="4">
        <v>0.22085175296819731</v>
      </c>
    </row>
    <row r="4131" spans="1:9" x14ac:dyDescent="0.25">
      <c r="A4131" t="s">
        <v>4354</v>
      </c>
      <c r="B4131" s="3">
        <v>43.354362487792969</v>
      </c>
      <c r="C4131" s="3">
        <v>16.29999923706055</v>
      </c>
      <c r="D4131" s="4">
        <v>1.7511723231026899E-2</v>
      </c>
      <c r="E4131" s="4">
        <v>-7.70102277521173E-2</v>
      </c>
      <c r="F4131" s="2">
        <v>3</v>
      </c>
      <c r="G4131" s="4">
        <v>7.6828605050870635E-2</v>
      </c>
      <c r="H4131" s="4">
        <v>-0.56697664274826054</v>
      </c>
      <c r="I4131" s="4">
        <v>0.21987510891851289</v>
      </c>
    </row>
    <row r="4132" spans="1:9" x14ac:dyDescent="0.25">
      <c r="A4132" t="s">
        <v>4355</v>
      </c>
      <c r="B4132" s="3">
        <v>42.608219146728523</v>
      </c>
      <c r="C4132" s="3">
        <v>17.659999847412109</v>
      </c>
      <c r="D4132" s="4">
        <v>-2.2350243320184981E-3</v>
      </c>
      <c r="E4132" s="4">
        <v>-1.7797536316534131E-2</v>
      </c>
      <c r="F4132" s="2">
        <v>3</v>
      </c>
      <c r="G4132" s="4">
        <v>6.8626261625071239E-2</v>
      </c>
      <c r="H4132" s="4">
        <v>-0.57442912217590125</v>
      </c>
      <c r="I4132" s="4">
        <v>0.19888064291278851</v>
      </c>
    </row>
    <row r="4133" spans="1:9" x14ac:dyDescent="0.25">
      <c r="A4133" t="s">
        <v>4356</v>
      </c>
      <c r="B4133" s="3">
        <v>42.703662872314453</v>
      </c>
      <c r="C4133" s="3">
        <v>17.979999542236332</v>
      </c>
      <c r="D4133" s="4">
        <v>2.6479306436351102E-3</v>
      </c>
      <c r="E4133" s="4">
        <v>1.068007964761541E-2</v>
      </c>
      <c r="F4133" s="2">
        <v>3</v>
      </c>
      <c r="G4133" s="4">
        <v>6.2721245816449223E-2</v>
      </c>
      <c r="H4133" s="4">
        <v>-0.57347583027837956</v>
      </c>
      <c r="I4133" s="4">
        <v>0.2015661725449569</v>
      </c>
    </row>
    <row r="4134" spans="1:9" x14ac:dyDescent="0.25">
      <c r="A4134" t="s">
        <v>4357</v>
      </c>
      <c r="B4134" s="3">
        <v>42.590885162353523</v>
      </c>
      <c r="C4134" s="3">
        <v>17.79000091552734</v>
      </c>
      <c r="D4134" s="4">
        <v>1.8253225183637589E-2</v>
      </c>
      <c r="E4134" s="4">
        <v>-8.3462078548174556E-2</v>
      </c>
      <c r="F4134" s="2">
        <v>3</v>
      </c>
      <c r="G4134" s="4">
        <v>5.2664106569919822E-2</v>
      </c>
      <c r="H4134" s="4">
        <v>-0.57460225400573095</v>
      </c>
      <c r="I4134" s="4">
        <v>0.19839291123219011</v>
      </c>
    </row>
    <row r="4135" spans="1:9" x14ac:dyDescent="0.25">
      <c r="A4135" t="s">
        <v>4358</v>
      </c>
      <c r="B4135" s="3">
        <v>41.827400207519531</v>
      </c>
      <c r="C4135" s="3">
        <v>19.409999847412109</v>
      </c>
      <c r="D4135" s="4">
        <v>-3.9250512967422546E-3</v>
      </c>
      <c r="E4135" s="4">
        <v>5.1547572569465849E-4</v>
      </c>
      <c r="F4135" s="2">
        <v>3</v>
      </c>
      <c r="G4135" s="4">
        <v>4.6998826079707838E-2</v>
      </c>
      <c r="H4135" s="4">
        <v>-0.58222794146559143</v>
      </c>
      <c r="I4135" s="4">
        <v>0.17691049887523319</v>
      </c>
    </row>
    <row r="4136" spans="1:9" x14ac:dyDescent="0.25">
      <c r="A4136" t="s">
        <v>4359</v>
      </c>
      <c r="B4136" s="3">
        <v>41.992221832275391</v>
      </c>
      <c r="C4136" s="3">
        <v>19.39999961853027</v>
      </c>
      <c r="D4136" s="4">
        <v>7.4937779896653289E-3</v>
      </c>
      <c r="E4136" s="4">
        <v>-1.6725794797897379E-2</v>
      </c>
      <c r="F4136" s="2">
        <v>3</v>
      </c>
      <c r="G4136" s="4">
        <v>3.6759635273382107E-2</v>
      </c>
      <c r="H4136" s="4">
        <v>-0.58058170313560642</v>
      </c>
      <c r="I4136" s="4">
        <v>0.1815481359182827</v>
      </c>
    </row>
    <row r="4137" spans="1:9" x14ac:dyDescent="0.25">
      <c r="A4137" t="s">
        <v>4360</v>
      </c>
      <c r="B4137" s="3">
        <v>41.679882049560547</v>
      </c>
      <c r="C4137" s="3">
        <v>19.729999542236332</v>
      </c>
      <c r="D4137" s="4">
        <v>-1.8189250334567419E-2</v>
      </c>
      <c r="E4137" s="4">
        <v>8.3470649872780633E-2</v>
      </c>
      <c r="F4137" s="2">
        <v>4</v>
      </c>
      <c r="G4137" s="4">
        <v>3.1250401131398098E-2</v>
      </c>
      <c r="H4137" s="4">
        <v>-0.58370135277530633</v>
      </c>
      <c r="I4137" s="4">
        <v>0.1727597348302459</v>
      </c>
    </row>
    <row r="4138" spans="1:9" x14ac:dyDescent="0.25">
      <c r="A4138" t="s">
        <v>4361</v>
      </c>
      <c r="B4138" s="3">
        <v>42.452053070068359</v>
      </c>
      <c r="C4138" s="3">
        <v>18.20999908447266</v>
      </c>
      <c r="D4138" s="4">
        <v>6.1688987146033547E-3</v>
      </c>
      <c r="E4138" s="4">
        <v>-3.6507965501814899E-2</v>
      </c>
      <c r="F4138" s="2">
        <v>3</v>
      </c>
      <c r="G4138" s="4">
        <v>5.2607927406186812E-2</v>
      </c>
      <c r="H4138" s="4">
        <v>-0.57598890889455634</v>
      </c>
      <c r="I4138" s="4">
        <v>0.1944865497040873</v>
      </c>
    </row>
    <row r="4139" spans="1:9" x14ac:dyDescent="0.25">
      <c r="A4139" t="s">
        <v>4362</v>
      </c>
      <c r="B4139" s="3">
        <v>42.191776275634773</v>
      </c>
      <c r="C4139" s="3">
        <v>18.89999961853027</v>
      </c>
      <c r="D4139" s="4">
        <v>-2.8705855540155372E-3</v>
      </c>
      <c r="E4139" s="4">
        <v>3.9603921961954613E-2</v>
      </c>
      <c r="F4139" s="2">
        <v>3</v>
      </c>
      <c r="G4139" s="4">
        <v>4.615430744372051E-2</v>
      </c>
      <c r="H4139" s="4">
        <v>-0.57858855342564797</v>
      </c>
      <c r="I4139" s="4">
        <v>0.18716306102291849</v>
      </c>
    </row>
    <row r="4140" spans="1:9" x14ac:dyDescent="0.25">
      <c r="A4140" t="s">
        <v>4363</v>
      </c>
      <c r="B4140" s="3">
        <v>42.313240051269531</v>
      </c>
      <c r="C4140" s="3">
        <v>18.180000305175781</v>
      </c>
      <c r="D4140" s="4">
        <v>1.4374010099635899E-3</v>
      </c>
      <c r="E4140" s="4">
        <v>-3.7076212219619431E-2</v>
      </c>
      <c r="F4140" s="2">
        <v>3</v>
      </c>
      <c r="G4140" s="4">
        <v>5.0066579610488882E-2</v>
      </c>
      <c r="H4140" s="4">
        <v>-0.57737537327740696</v>
      </c>
      <c r="I4140" s="4">
        <v>0.19058072485256949</v>
      </c>
    </row>
    <row r="4141" spans="1:9" x14ac:dyDescent="0.25">
      <c r="A4141" t="s">
        <v>4364</v>
      </c>
      <c r="B4141" s="3">
        <v>42.252506256103523</v>
      </c>
      <c r="C4141" s="3">
        <v>18.879999160766602</v>
      </c>
      <c r="D4141" s="4">
        <v>3.1561211944429068E-2</v>
      </c>
      <c r="E4141" s="4">
        <v>-9.1871172229445519E-2</v>
      </c>
      <c r="F4141" s="2">
        <v>3</v>
      </c>
      <c r="G4141" s="4">
        <v>5.2399739395160738E-2</v>
      </c>
      <c r="H4141" s="4">
        <v>-0.57798198240212484</v>
      </c>
      <c r="I4141" s="4">
        <v>0.18887183927008541</v>
      </c>
    </row>
    <row r="4142" spans="1:9" x14ac:dyDescent="0.25">
      <c r="A4142" t="s">
        <v>4365</v>
      </c>
      <c r="B4142" s="3">
        <v>40.959766387939453</v>
      </c>
      <c r="C4142" s="3">
        <v>20.79000091552734</v>
      </c>
      <c r="D4142" s="4">
        <v>-8.1933785877206233E-3</v>
      </c>
      <c r="E4142" s="4">
        <v>2.7173969892727579E-2</v>
      </c>
      <c r="F4142" s="2">
        <v>4</v>
      </c>
      <c r="G4142" s="4">
        <v>3.1309286066098403E-2</v>
      </c>
      <c r="H4142" s="4">
        <v>-0.59089386774983788</v>
      </c>
      <c r="I4142" s="4">
        <v>0.1524976176926385</v>
      </c>
    </row>
    <row r="4143" spans="1:9" x14ac:dyDescent="0.25">
      <c r="A4143" t="s">
        <v>4366</v>
      </c>
      <c r="B4143" s="3">
        <v>41.298137664794922</v>
      </c>
      <c r="C4143" s="3">
        <v>20.239999771118161</v>
      </c>
      <c r="D4143" s="4">
        <v>7.6203081015451257E-3</v>
      </c>
      <c r="E4143" s="4">
        <v>3.0549918539507059E-2</v>
      </c>
      <c r="F4143" s="2">
        <v>4</v>
      </c>
      <c r="G4143" s="4">
        <v>3.8924226984033528E-2</v>
      </c>
      <c r="H4143" s="4">
        <v>-0.58751421555583394</v>
      </c>
      <c r="I4143" s="4">
        <v>0.1620184749841089</v>
      </c>
    </row>
    <row r="4144" spans="1:9" x14ac:dyDescent="0.25">
      <c r="A4144" t="s">
        <v>4367</v>
      </c>
      <c r="B4144" s="3">
        <v>40.985813140869141</v>
      </c>
      <c r="C4144" s="3">
        <v>19.639999389648441</v>
      </c>
      <c r="D4144" s="4">
        <v>1.9093205616340649E-3</v>
      </c>
      <c r="E4144" s="4">
        <v>2.5522836483460321E-3</v>
      </c>
      <c r="F4144" s="2">
        <v>4</v>
      </c>
      <c r="G4144" s="4">
        <v>1.756153683620143E-2</v>
      </c>
      <c r="H4144" s="4">
        <v>-0.59063371279075405</v>
      </c>
      <c r="I4144" s="4">
        <v>0.15323050323734039</v>
      </c>
    </row>
    <row r="4145" spans="1:9" x14ac:dyDescent="0.25">
      <c r="A4145" t="s">
        <v>4368</v>
      </c>
      <c r="B4145" s="3">
        <v>40.907707214355469</v>
      </c>
      <c r="C4145" s="3">
        <v>19.590000152587891</v>
      </c>
      <c r="D4145" s="4">
        <v>-2.5391107512895421E-3</v>
      </c>
      <c r="E4145" s="4">
        <v>-2.342967726157974E-2</v>
      </c>
      <c r="F4145" s="2">
        <v>4</v>
      </c>
      <c r="G4145" s="4">
        <v>1.6058979251901029E-2</v>
      </c>
      <c r="H4145" s="4">
        <v>-0.59141383475725118</v>
      </c>
      <c r="I4145" s="4">
        <v>0.15103281262108759</v>
      </c>
    </row>
    <row r="4146" spans="1:9" x14ac:dyDescent="0.25">
      <c r="A4146" t="s">
        <v>4369</v>
      </c>
      <c r="B4146" s="3">
        <v>41.0118408203125</v>
      </c>
      <c r="C4146" s="3">
        <v>20.059999465942379</v>
      </c>
      <c r="D4146" s="4">
        <v>8.9649628238308576E-3</v>
      </c>
      <c r="E4146" s="4">
        <v>-9.8717058578479122E-3</v>
      </c>
      <c r="F4146" s="2">
        <v>4</v>
      </c>
      <c r="G4146" s="4">
        <v>2.3923856922390518E-2</v>
      </c>
      <c r="H4146" s="4">
        <v>-0.59037374833764489</v>
      </c>
      <c r="I4146" s="4">
        <v>0.15396285210545749</v>
      </c>
    </row>
    <row r="4147" spans="1:9" x14ac:dyDescent="0.25">
      <c r="A4147" t="s">
        <v>4370</v>
      </c>
      <c r="B4147" s="3">
        <v>40.647438049316413</v>
      </c>
      <c r="C4147" s="3">
        <v>20.260000228881839</v>
      </c>
      <c r="D4147" s="4">
        <v>1.100584981089203E-2</v>
      </c>
      <c r="E4147" s="4">
        <v>-2.9228585808431129E-2</v>
      </c>
      <c r="F4147" s="2">
        <v>4</v>
      </c>
      <c r="G4147" s="4">
        <v>2.8372632183818251E-2</v>
      </c>
      <c r="H4147" s="4">
        <v>-0.59401340308595296</v>
      </c>
      <c r="I4147" s="4">
        <v>0.14370953861055291</v>
      </c>
    </row>
    <row r="4148" spans="1:9" x14ac:dyDescent="0.25">
      <c r="A4148" t="s">
        <v>4371</v>
      </c>
      <c r="B4148" s="3">
        <v>40.204948425292969</v>
      </c>
      <c r="C4148" s="3">
        <v>20.870000839233398</v>
      </c>
      <c r="D4148" s="4">
        <v>-1.488134489648596E-2</v>
      </c>
      <c r="E4148" s="4">
        <v>1.804882142601949E-2</v>
      </c>
      <c r="F4148" s="2">
        <v>4</v>
      </c>
      <c r="G4148" s="4">
        <v>2.2322342702847608E-2</v>
      </c>
      <c r="H4148" s="4">
        <v>-0.5984329892947835</v>
      </c>
      <c r="I4148" s="4">
        <v>0.13125907117598071</v>
      </c>
    </row>
    <row r="4149" spans="1:9" x14ac:dyDescent="0.25">
      <c r="A4149" t="s">
        <v>4372</v>
      </c>
      <c r="B4149" s="3">
        <v>40.812290191650391</v>
      </c>
      <c r="C4149" s="3">
        <v>20.5</v>
      </c>
      <c r="D4149" s="4">
        <v>7.0649977724208668E-3</v>
      </c>
      <c r="E4149" s="4">
        <v>1.8380569034226909E-2</v>
      </c>
      <c r="F4149" s="2">
        <v>4</v>
      </c>
      <c r="G4149" s="4">
        <v>3.9365971715698889E-2</v>
      </c>
      <c r="H4149" s="4">
        <v>-0.59236685994640836</v>
      </c>
      <c r="I4149" s="4">
        <v>0.1483480343361385</v>
      </c>
    </row>
    <row r="4150" spans="1:9" x14ac:dyDescent="0.25">
      <c r="A4150" t="s">
        <v>4373</v>
      </c>
      <c r="B4150" s="3">
        <v>40.525974273681641</v>
      </c>
      <c r="C4150" s="3">
        <v>20.129999160766602</v>
      </c>
      <c r="D4150" s="4">
        <v>3.1808935627476442E-2</v>
      </c>
      <c r="E4150" s="4">
        <v>-1.1782114314131229E-2</v>
      </c>
      <c r="F4150" s="2">
        <v>4</v>
      </c>
      <c r="G4150" s="4">
        <v>3.7788946412273372E-2</v>
      </c>
      <c r="H4150" s="4">
        <v>-0.59522658323419408</v>
      </c>
      <c r="I4150" s="4">
        <v>0.14029187478090191</v>
      </c>
    </row>
    <row r="4151" spans="1:9" x14ac:dyDescent="0.25">
      <c r="A4151" t="s">
        <v>4374</v>
      </c>
      <c r="B4151" s="3">
        <v>39.276626586914063</v>
      </c>
      <c r="C4151" s="3">
        <v>20.370000839233398</v>
      </c>
      <c r="D4151" s="4">
        <v>-2.2036325485608188E-3</v>
      </c>
      <c r="E4151" s="4">
        <v>-7.7934652732957188E-3</v>
      </c>
      <c r="F4151" s="2">
        <v>4</v>
      </c>
      <c r="G4151" s="4">
        <v>8.9240026175245735E-3</v>
      </c>
      <c r="H4151" s="4">
        <v>-0.60770506748940867</v>
      </c>
      <c r="I4151" s="4">
        <v>0.1051385924347064</v>
      </c>
    </row>
    <row r="4152" spans="1:9" x14ac:dyDescent="0.25">
      <c r="A4152" t="s">
        <v>4375</v>
      </c>
      <c r="B4152" s="3">
        <v>39.363368988037109</v>
      </c>
      <c r="C4152" s="3">
        <v>20.530000686645511</v>
      </c>
      <c r="D4152" s="4">
        <v>2.7865780706143321E-2</v>
      </c>
      <c r="E4152" s="4">
        <v>-9.8770848647034226E-2</v>
      </c>
      <c r="F4152" s="2">
        <v>4</v>
      </c>
      <c r="G4152" s="4">
        <v>7.7937742392619747E-3</v>
      </c>
      <c r="H4152" s="4">
        <v>-0.60683868441755617</v>
      </c>
      <c r="I4152" s="4">
        <v>0.10757929020872201</v>
      </c>
    </row>
    <row r="4153" spans="1:9" x14ac:dyDescent="0.25">
      <c r="A4153" t="s">
        <v>4376</v>
      </c>
      <c r="B4153" s="3">
        <v>38.296215057373047</v>
      </c>
      <c r="C4153" s="3">
        <v>22.780000686645511</v>
      </c>
      <c r="D4153" s="4">
        <v>1.3615317701218821E-3</v>
      </c>
      <c r="E4153" s="4">
        <v>-4.3660748173925852E-2</v>
      </c>
      <c r="F4153" s="2">
        <v>4</v>
      </c>
      <c r="G4153" s="4">
        <v>-1.7352198426060061E-2</v>
      </c>
      <c r="H4153" s="4">
        <v>-0.61749741750100662</v>
      </c>
      <c r="I4153" s="4">
        <v>7.7552449939344736E-2</v>
      </c>
    </row>
    <row r="4154" spans="1:9" x14ac:dyDescent="0.25">
      <c r="A4154" t="s">
        <v>4377</v>
      </c>
      <c r="B4154" s="3">
        <v>38.244144439697273</v>
      </c>
      <c r="C4154" s="3">
        <v>23.819999694824219</v>
      </c>
      <c r="D4154" s="4">
        <v>-4.5172429337960729E-3</v>
      </c>
      <c r="E4154" s="4">
        <v>1.534529515774086E-2</v>
      </c>
      <c r="F4154" s="2">
        <v>4</v>
      </c>
      <c r="G4154" s="4">
        <v>-9.6766571501329945E-3</v>
      </c>
      <c r="H4154" s="4">
        <v>-0.61801749881200474</v>
      </c>
      <c r="I4154" s="4">
        <v>7.6087322861842832E-2</v>
      </c>
    </row>
    <row r="4155" spans="1:9" x14ac:dyDescent="0.25">
      <c r="A4155" t="s">
        <v>4378</v>
      </c>
      <c r="B4155" s="3">
        <v>38.417686462402337</v>
      </c>
      <c r="C4155" s="3">
        <v>23.45999908447266</v>
      </c>
      <c r="D4155" s="4">
        <v>-2.7667589601926501E-2</v>
      </c>
      <c r="E4155" s="4">
        <v>6.7333920521353452E-2</v>
      </c>
      <c r="F4155" s="2">
        <v>4</v>
      </c>
      <c r="G4155" s="4">
        <v>-3.1740960190770329E-3</v>
      </c>
      <c r="H4155" s="4">
        <v>-0.61628416115037565</v>
      </c>
      <c r="I4155" s="4">
        <v>8.0970328439629924E-2</v>
      </c>
    </row>
    <row r="4156" spans="1:9" x14ac:dyDescent="0.25">
      <c r="A4156" t="s">
        <v>4379</v>
      </c>
      <c r="B4156" s="3">
        <v>39.510856628417969</v>
      </c>
      <c r="C4156" s="3">
        <v>21.979999542236332</v>
      </c>
      <c r="D4156" s="4">
        <v>1.425395464715784E-2</v>
      </c>
      <c r="E4156" s="4">
        <v>-3.638754682766776E-2</v>
      </c>
      <c r="F4156" s="2">
        <v>4</v>
      </c>
      <c r="G4156" s="4">
        <v>3.3306839396361143E-2</v>
      </c>
      <c r="H4156" s="4">
        <v>-0.60536557791740087</v>
      </c>
      <c r="I4156" s="4">
        <v>0.111729195571173</v>
      </c>
    </row>
    <row r="4157" spans="1:9" x14ac:dyDescent="0.25">
      <c r="A4157" t="s">
        <v>4380</v>
      </c>
      <c r="B4157" s="3">
        <v>38.955585479736328</v>
      </c>
      <c r="C4157" s="3">
        <v>22.809999465942379</v>
      </c>
      <c r="D4157" s="4">
        <v>-1.123144129664966E-2</v>
      </c>
      <c r="E4157" s="4">
        <v>2.0125171883156989E-2</v>
      </c>
      <c r="F4157" s="2">
        <v>4</v>
      </c>
      <c r="G4157" s="4">
        <v>8.0682195091132947E-3</v>
      </c>
      <c r="H4157" s="4">
        <v>-0.61091162595477777</v>
      </c>
      <c r="I4157" s="4">
        <v>9.6105359488517061E-2</v>
      </c>
    </row>
    <row r="4158" spans="1:9" x14ac:dyDescent="0.25">
      <c r="A4158" t="s">
        <v>4381</v>
      </c>
      <c r="B4158" s="3">
        <v>39.398082733154297</v>
      </c>
      <c r="C4158" s="3">
        <v>22.360000610351559</v>
      </c>
      <c r="D4158" s="4">
        <v>-7.6484690522948817E-3</v>
      </c>
      <c r="E4158" s="4">
        <v>-2.6761581506783432E-3</v>
      </c>
      <c r="F4158" s="2">
        <v>4</v>
      </c>
      <c r="G4158" s="4">
        <v>2.4793971479728949E-2</v>
      </c>
      <c r="H4158" s="4">
        <v>-0.6064919635435575</v>
      </c>
      <c r="I4158" s="4">
        <v>0.10855604159372351</v>
      </c>
    </row>
    <row r="4159" spans="1:9" x14ac:dyDescent="0.25">
      <c r="A4159" t="s">
        <v>4382</v>
      </c>
      <c r="B4159" s="3">
        <v>39.701740264892578</v>
      </c>
      <c r="C4159" s="3">
        <v>22.420000076293949</v>
      </c>
      <c r="D4159" s="4">
        <v>-2.1804708505476218E-3</v>
      </c>
      <c r="E4159" s="4">
        <v>-1.336333435455028E-3</v>
      </c>
      <c r="F4159" s="2">
        <v>4</v>
      </c>
      <c r="G4159" s="4">
        <v>3.0143321303283791E-2</v>
      </c>
      <c r="H4159" s="4">
        <v>-0.60345903222355224</v>
      </c>
      <c r="I4159" s="4">
        <v>0.11710014750019269</v>
      </c>
    </row>
    <row r="4160" spans="1:9" x14ac:dyDescent="0.25">
      <c r="A4160" t="s">
        <v>4383</v>
      </c>
      <c r="B4160" s="3">
        <v>39.788497924804688</v>
      </c>
      <c r="C4160" s="3">
        <v>22.45000076293945</v>
      </c>
      <c r="D4160" s="4">
        <v>5.9220298062159227E-3</v>
      </c>
      <c r="E4160" s="4">
        <v>-3.2744435653236932E-2</v>
      </c>
      <c r="F4160" s="2">
        <v>4</v>
      </c>
      <c r="G4160" s="4">
        <v>3.7517299305918961E-2</v>
      </c>
      <c r="H4160" s="4">
        <v>-0.60259249674692006</v>
      </c>
      <c r="I4160" s="4">
        <v>0.1195412746154767</v>
      </c>
    </row>
    <row r="4161" spans="1:9" x14ac:dyDescent="0.25">
      <c r="A4161" t="s">
        <v>4384</v>
      </c>
      <c r="B4161" s="3">
        <v>39.554256439208977</v>
      </c>
      <c r="C4161" s="3">
        <v>23.20999908447266</v>
      </c>
      <c r="D4161" s="4">
        <v>2.1984957711382869E-3</v>
      </c>
      <c r="E4161" s="4">
        <v>-9.3897233392065127E-3</v>
      </c>
      <c r="F4161" s="2">
        <v>4</v>
      </c>
      <c r="G4161" s="4">
        <v>3.5613153368742927E-2</v>
      </c>
      <c r="H4161" s="4">
        <v>-0.60493210062251257</v>
      </c>
      <c r="I4161" s="4">
        <v>0.11295034947305881</v>
      </c>
    </row>
    <row r="4162" spans="1:9" x14ac:dyDescent="0.25">
      <c r="A4162" t="s">
        <v>4385</v>
      </c>
      <c r="B4162" s="3">
        <v>39.467487335205078</v>
      </c>
      <c r="C4162" s="3">
        <v>23.430000305175781</v>
      </c>
      <c r="D4162" s="4">
        <v>-2.1936729903458958E-3</v>
      </c>
      <c r="E4162" s="4">
        <v>3.3068782623818738E-2</v>
      </c>
      <c r="F4162" s="2">
        <v>4</v>
      </c>
      <c r="G4162" s="4">
        <v>4.6853696282696637E-2</v>
      </c>
      <c r="H4162" s="4">
        <v>-0.60579875040272957</v>
      </c>
      <c r="I4162" s="4">
        <v>0.11050890035182361</v>
      </c>
    </row>
    <row r="4163" spans="1:9" x14ac:dyDescent="0.25">
      <c r="A4163" t="s">
        <v>4386</v>
      </c>
      <c r="B4163" s="3">
        <v>39.554256439208977</v>
      </c>
      <c r="C4163" s="3">
        <v>22.680000305175781</v>
      </c>
      <c r="D4163" s="4">
        <v>4.2772545712326693E-2</v>
      </c>
      <c r="E4163" s="4">
        <v>-0.11440844339501791</v>
      </c>
      <c r="F4163" s="2">
        <v>4</v>
      </c>
      <c r="G4163" s="4">
        <v>5.060134245895509E-2</v>
      </c>
      <c r="H4163" s="4">
        <v>-0.60493210062251257</v>
      </c>
      <c r="I4163" s="4">
        <v>0.11295034947305881</v>
      </c>
    </row>
    <row r="4164" spans="1:9" x14ac:dyDescent="0.25">
      <c r="A4164" t="s">
        <v>4387</v>
      </c>
      <c r="B4164" s="3">
        <v>37.931816101074219</v>
      </c>
      <c r="C4164" s="3">
        <v>25.610000610351559</v>
      </c>
      <c r="D4164" s="4">
        <v>5.2884922570246573E-3</v>
      </c>
      <c r="E4164" s="4">
        <v>-3.8894779339563308E-3</v>
      </c>
      <c r="F4164" s="2">
        <v>5</v>
      </c>
      <c r="G4164" s="4">
        <v>6.5825303495281604E-3</v>
      </c>
      <c r="H4164" s="4">
        <v>-0.62113703414811972</v>
      </c>
      <c r="I4164" s="4">
        <v>6.7299243779757267E-2</v>
      </c>
    </row>
    <row r="4165" spans="1:9" x14ac:dyDescent="0.25">
      <c r="A4165" t="s">
        <v>4388</v>
      </c>
      <c r="B4165" s="3">
        <v>37.732269287109382</v>
      </c>
      <c r="C4165" s="3">
        <v>25.70999908447266</v>
      </c>
      <c r="D4165" s="4">
        <v>-5.032932239796728E-3</v>
      </c>
      <c r="E4165" s="4">
        <v>-6.5687821409075031E-3</v>
      </c>
      <c r="F4165" s="2">
        <v>5</v>
      </c>
      <c r="G4165" s="4">
        <v>2.4377652339044879E-3</v>
      </c>
      <c r="H4165" s="4">
        <v>-0.62313010765568833</v>
      </c>
      <c r="I4165" s="4">
        <v>6.1684533345755632E-2</v>
      </c>
    </row>
    <row r="4166" spans="1:9" x14ac:dyDescent="0.25">
      <c r="A4166" t="s">
        <v>4389</v>
      </c>
      <c r="B4166" s="3">
        <v>37.923133850097663</v>
      </c>
      <c r="C4166" s="3">
        <v>25.879999160766602</v>
      </c>
      <c r="D4166" s="4">
        <v>-2.2147960815184109E-2</v>
      </c>
      <c r="E4166" s="4">
        <v>-7.6687409326890998E-3</v>
      </c>
      <c r="F4166" s="2">
        <v>5</v>
      </c>
      <c r="G4166" s="4">
        <v>-3.256231652552843E-3</v>
      </c>
      <c r="H4166" s="4">
        <v>-0.62122375246781436</v>
      </c>
      <c r="I4166" s="4">
        <v>6.7054948598189945E-2</v>
      </c>
    </row>
    <row r="4167" spans="1:9" x14ac:dyDescent="0.25">
      <c r="A4167" t="s">
        <v>4390</v>
      </c>
      <c r="B4167" s="3">
        <v>38.782077789306641</v>
      </c>
      <c r="C4167" s="3">
        <v>26.079999923706051</v>
      </c>
      <c r="D4167" s="4">
        <v>-2.8995533860014522E-3</v>
      </c>
      <c r="E4167" s="4">
        <v>1.399691368438871E-2</v>
      </c>
      <c r="F4167" s="2">
        <v>5</v>
      </c>
      <c r="G4167" s="4">
        <v>1.218677581748628E-2</v>
      </c>
      <c r="H4167" s="4">
        <v>-0.6126446207056524</v>
      </c>
      <c r="I4167" s="4">
        <v>9.1223319928583457E-2</v>
      </c>
    </row>
    <row r="4168" spans="1:9" x14ac:dyDescent="0.25">
      <c r="A4168" t="s">
        <v>4391</v>
      </c>
      <c r="B4168" s="3">
        <v>38.894855499267578</v>
      </c>
      <c r="C4168" s="3">
        <v>25.719999313354489</v>
      </c>
      <c r="D4168" s="4">
        <v>5.6078422012637574E-3</v>
      </c>
      <c r="E4168" s="4">
        <v>-3.8866028215123189E-4</v>
      </c>
      <c r="F4168" s="2">
        <v>5</v>
      </c>
      <c r="G4168" s="4">
        <v>1.9271896162765149E-2</v>
      </c>
      <c r="H4168" s="4">
        <v>-0.6115181969783009</v>
      </c>
      <c r="I4168" s="4">
        <v>9.4396581241350086E-2</v>
      </c>
    </row>
    <row r="4169" spans="1:9" x14ac:dyDescent="0.25">
      <c r="A4169" t="s">
        <v>4392</v>
      </c>
      <c r="B4169" s="3">
        <v>38.677955627441413</v>
      </c>
      <c r="C4169" s="3">
        <v>25.729999542236332</v>
      </c>
      <c r="D4169" s="4">
        <v>3.457869504562705E-2</v>
      </c>
      <c r="E4169" s="4">
        <v>-3.3433556308734569E-2</v>
      </c>
      <c r="F4169" s="2">
        <v>5</v>
      </c>
      <c r="G4169" s="4">
        <v>1.038175037740352E-2</v>
      </c>
      <c r="H4169" s="4">
        <v>-0.61368459282167387</v>
      </c>
      <c r="I4169" s="4">
        <v>8.8293602450164821E-2</v>
      </c>
    </row>
    <row r="4170" spans="1:9" x14ac:dyDescent="0.25">
      <c r="A4170" t="s">
        <v>4393</v>
      </c>
      <c r="B4170" s="3">
        <v>37.385223388671882</v>
      </c>
      <c r="C4170" s="3">
        <v>26.620000839233398</v>
      </c>
      <c r="D4170" s="4">
        <v>2.0436824684955331E-2</v>
      </c>
      <c r="E4170" s="4">
        <v>-0.1079088236222826</v>
      </c>
      <c r="F4170" s="2">
        <v>5</v>
      </c>
      <c r="G4170" s="4">
        <v>-2.6906083837712539E-2</v>
      </c>
      <c r="H4170" s="4">
        <v>-0.62659640196699706</v>
      </c>
      <c r="I4170" s="4">
        <v>5.1919595543351793E-2</v>
      </c>
    </row>
    <row r="4171" spans="1:9" x14ac:dyDescent="0.25">
      <c r="A4171" t="s">
        <v>4394</v>
      </c>
      <c r="B4171" s="3">
        <v>36.636489868164063</v>
      </c>
      <c r="C4171" s="3">
        <v>29.840000152587891</v>
      </c>
      <c r="D4171" s="4">
        <v>-2.469411621816708E-2</v>
      </c>
      <c r="E4171" s="4">
        <v>0.15703757631982751</v>
      </c>
      <c r="F4171" s="2">
        <v>5</v>
      </c>
      <c r="G4171" s="4">
        <v>-2.801382393149732E-2</v>
      </c>
      <c r="H4171" s="4">
        <v>-0.6340747521060055</v>
      </c>
      <c r="I4171" s="4">
        <v>3.085224885736193E-2</v>
      </c>
    </row>
    <row r="4172" spans="1:9" x14ac:dyDescent="0.25">
      <c r="A4172" t="s">
        <v>4395</v>
      </c>
      <c r="B4172" s="3">
        <v>37.564102172851563</v>
      </c>
      <c r="C4172" s="3">
        <v>25.79000091552734</v>
      </c>
      <c r="D4172" s="4">
        <v>4.4599673716551713E-2</v>
      </c>
      <c r="E4172" s="4">
        <v>-0.2000620479882739</v>
      </c>
      <c r="F4172" s="2">
        <v>5</v>
      </c>
      <c r="G4172" s="4">
        <v>3.7358750317133542E-3</v>
      </c>
      <c r="H4172" s="4">
        <v>-0.62480976073364003</v>
      </c>
      <c r="I4172" s="4">
        <v>5.6952763229668253E-2</v>
      </c>
    </row>
    <row r="4173" spans="1:9" x14ac:dyDescent="0.25">
      <c r="A4173" t="s">
        <v>4396</v>
      </c>
      <c r="B4173" s="3">
        <v>35.960285186767578</v>
      </c>
      <c r="C4173" s="3">
        <v>32.240001678466797</v>
      </c>
      <c r="D4173" s="4">
        <v>-1.822498259434591E-2</v>
      </c>
      <c r="E4173" s="4">
        <v>3.4659879215127358E-2</v>
      </c>
      <c r="F4173" s="2">
        <v>5</v>
      </c>
      <c r="G4173" s="4">
        <v>-2.9247768874052671E-2</v>
      </c>
      <c r="H4173" s="4">
        <v>-0.64082868422552619</v>
      </c>
      <c r="I4173" s="4">
        <v>1.182566855412248E-2</v>
      </c>
    </row>
    <row r="4174" spans="1:9" x14ac:dyDescent="0.25">
      <c r="A4174" t="s">
        <v>4397</v>
      </c>
      <c r="B4174" s="3">
        <v>36.627826690673828</v>
      </c>
      <c r="C4174" s="3">
        <v>31.159999847412109</v>
      </c>
      <c r="D4174" s="4">
        <v>-1.835502250671972E-2</v>
      </c>
      <c r="E4174" s="4">
        <v>0.1418101429847454</v>
      </c>
      <c r="F4174" s="2">
        <v>5</v>
      </c>
      <c r="G4174" s="4">
        <v>-1.198885481334344E-2</v>
      </c>
      <c r="H4174" s="4">
        <v>-0.63416127991972537</v>
      </c>
      <c r="I4174" s="4">
        <v>3.060849035237978E-2</v>
      </c>
    </row>
    <row r="4175" spans="1:9" x14ac:dyDescent="0.25">
      <c r="A4175" t="s">
        <v>4398</v>
      </c>
      <c r="B4175" s="3">
        <v>37.312702178955078</v>
      </c>
      <c r="C4175" s="3">
        <v>27.29000091552734</v>
      </c>
      <c r="D4175" s="4">
        <v>7.7271470825286404E-3</v>
      </c>
      <c r="E4175" s="4">
        <v>2.571697426109409E-3</v>
      </c>
      <c r="F4175" s="2">
        <v>5</v>
      </c>
      <c r="G4175" s="4">
        <v>4.1439553800532991E-3</v>
      </c>
      <c r="H4175" s="4">
        <v>-0.62732074378409486</v>
      </c>
      <c r="I4175" s="4">
        <v>4.9879043831235308E-2</v>
      </c>
    </row>
    <row r="4176" spans="1:9" x14ac:dyDescent="0.25">
      <c r="A4176" t="s">
        <v>4399</v>
      </c>
      <c r="B4176" s="3">
        <v>37.026592254638672</v>
      </c>
      <c r="C4176" s="3">
        <v>27.219999313354489</v>
      </c>
      <c r="D4176" s="4">
        <v>-2.801951842550721E-3</v>
      </c>
      <c r="E4176" s="4">
        <v>3.2625139722690648E-2</v>
      </c>
      <c r="F4176" s="2">
        <v>5</v>
      </c>
      <c r="G4176" s="4">
        <v>1.1025210063026151E-2</v>
      </c>
      <c r="H4176" s="4">
        <v>-0.6301784096073535</v>
      </c>
      <c r="I4176" s="4">
        <v>4.1828680383118488E-2</v>
      </c>
    </row>
    <row r="4177" spans="1:9" x14ac:dyDescent="0.25">
      <c r="A4177" t="s">
        <v>4400</v>
      </c>
      <c r="B4177" s="3">
        <v>37.130630493164063</v>
      </c>
      <c r="C4177" s="3">
        <v>26.360000610351559</v>
      </c>
      <c r="D4177" s="4">
        <v>3.8051585135224109E-2</v>
      </c>
      <c r="E4177" s="4">
        <v>-0.102790967892466</v>
      </c>
      <c r="F4177" s="2">
        <v>5</v>
      </c>
      <c r="G4177" s="4">
        <v>-5.8429467154758052E-3</v>
      </c>
      <c r="H4177" s="4">
        <v>-0.62913927571762085</v>
      </c>
      <c r="I4177" s="4">
        <v>4.4756036484562278E-2</v>
      </c>
    </row>
    <row r="4178" spans="1:9" x14ac:dyDescent="0.25">
      <c r="A4178" t="s">
        <v>4401</v>
      </c>
      <c r="B4178" s="3">
        <v>35.769542694091797</v>
      </c>
      <c r="C4178" s="3">
        <v>29.379999160766602</v>
      </c>
      <c r="D4178" s="4">
        <v>-1.9254029137140031E-2</v>
      </c>
      <c r="E4178" s="4">
        <v>6.8752251923775098E-2</v>
      </c>
      <c r="F4178" s="2">
        <v>5</v>
      </c>
      <c r="G4178" s="4">
        <v>-3.6039059002285878E-2</v>
      </c>
      <c r="H4178" s="4">
        <v>-0.64273382017516179</v>
      </c>
      <c r="I4178" s="4">
        <v>6.4586880318331366E-3</v>
      </c>
    </row>
    <row r="4179" spans="1:9" x14ac:dyDescent="0.25">
      <c r="A4179" t="s">
        <v>4402</v>
      </c>
      <c r="B4179" s="3">
        <v>36.471771240234382</v>
      </c>
      <c r="C4179" s="3">
        <v>27.489999771118161</v>
      </c>
      <c r="D4179" s="4">
        <v>-2.3709307734542939E-3</v>
      </c>
      <c r="E4179" s="4">
        <v>-2.1778391144806619E-3</v>
      </c>
      <c r="F4179" s="2">
        <v>5</v>
      </c>
      <c r="G4179" s="4">
        <v>-1.802966188735056E-2</v>
      </c>
      <c r="H4179" s="4">
        <v>-0.63571996170372691</v>
      </c>
      <c r="I4179" s="4">
        <v>2.6217509867872298E-2</v>
      </c>
    </row>
    <row r="4180" spans="1:9" x14ac:dyDescent="0.25">
      <c r="A4180" t="s">
        <v>4403</v>
      </c>
      <c r="B4180" s="3">
        <v>36.558448791503913</v>
      </c>
      <c r="C4180" s="3">
        <v>27.54999923706055</v>
      </c>
      <c r="D4180" s="4">
        <v>-2.2031785774711651E-2</v>
      </c>
      <c r="E4180" s="4">
        <v>0.1199186508067271</v>
      </c>
      <c r="F4180" s="2">
        <v>5</v>
      </c>
      <c r="G4180" s="4">
        <v>-9.0078370829795862E-3</v>
      </c>
      <c r="H4180" s="4">
        <v>-0.63485422635218858</v>
      </c>
      <c r="I4180" s="4">
        <v>2.865638294149853E-2</v>
      </c>
    </row>
    <row r="4181" spans="1:9" x14ac:dyDescent="0.25">
      <c r="A4181" t="s">
        <v>4404</v>
      </c>
      <c r="B4181" s="3">
        <v>37.382041931152337</v>
      </c>
      <c r="C4181" s="3">
        <v>24.60000038146973</v>
      </c>
      <c r="D4181" s="4">
        <v>4.893682737755034E-3</v>
      </c>
      <c r="E4181" s="4">
        <v>-3.6050159082738682E-2</v>
      </c>
      <c r="F4181" s="2">
        <v>5</v>
      </c>
      <c r="G4181" s="4">
        <v>9.2971518795041952E-3</v>
      </c>
      <c r="H4181" s="4">
        <v>-0.62662817836358109</v>
      </c>
      <c r="I4181" s="4">
        <v>5.1830077888946217E-2</v>
      </c>
    </row>
    <row r="4182" spans="1:9" x14ac:dyDescent="0.25">
      <c r="A4182" t="s">
        <v>4405</v>
      </c>
      <c r="B4182" s="3">
        <v>37.199996948242188</v>
      </c>
      <c r="C4182" s="3">
        <v>25.520000457763668</v>
      </c>
      <c r="D4182" s="4">
        <v>5.6250205600394398E-3</v>
      </c>
      <c r="E4182" s="4">
        <v>-2.8919338242941461E-2</v>
      </c>
      <c r="F4182" s="2">
        <v>5</v>
      </c>
      <c r="G4182" s="4">
        <v>2.1062025311286758E-2</v>
      </c>
      <c r="H4182" s="4">
        <v>-0.62844644358874246</v>
      </c>
      <c r="I4182" s="4">
        <v>4.6707821889492303E-2</v>
      </c>
    </row>
    <row r="4183" spans="1:9" x14ac:dyDescent="0.25">
      <c r="A4183" t="s">
        <v>4406</v>
      </c>
      <c r="B4183" s="3">
        <v>36.991916656494141</v>
      </c>
      <c r="C4183" s="3">
        <v>26.280000686645511</v>
      </c>
      <c r="D4183" s="4">
        <v>-6.519313956796613E-3</v>
      </c>
      <c r="E4183" s="4">
        <v>-9.7965418203780352E-3</v>
      </c>
      <c r="F4183" s="2">
        <v>5</v>
      </c>
      <c r="G4183" s="4">
        <v>7.4630866291534037E-3</v>
      </c>
      <c r="H4183" s="4">
        <v>-0.63052474946940273</v>
      </c>
      <c r="I4183" s="4">
        <v>4.0853002351287422E-2</v>
      </c>
    </row>
    <row r="4184" spans="1:9" x14ac:dyDescent="0.25">
      <c r="A4184" t="s">
        <v>4407</v>
      </c>
      <c r="B4184" s="3">
        <v>37.234661102294922</v>
      </c>
      <c r="C4184" s="3">
        <v>26.54000091552734</v>
      </c>
      <c r="D4184" s="4">
        <v>-2.6518788758858821E-2</v>
      </c>
      <c r="E4184" s="4">
        <v>0.12792180794920949</v>
      </c>
      <c r="F4184" s="2">
        <v>5</v>
      </c>
      <c r="G4184" s="4">
        <v>-1.2087809086905881E-3</v>
      </c>
      <c r="H4184" s="4">
        <v>-0.62810021803027793</v>
      </c>
      <c r="I4184" s="4">
        <v>4.7683177915372132E-2</v>
      </c>
    </row>
    <row r="4185" spans="1:9" x14ac:dyDescent="0.25">
      <c r="A4185" t="s">
        <v>4408</v>
      </c>
      <c r="B4185" s="3">
        <v>38.248977661132813</v>
      </c>
      <c r="C4185" s="3">
        <v>23.530000686645511</v>
      </c>
      <c r="D4185" s="4">
        <v>-3.8385053871807791E-3</v>
      </c>
      <c r="E4185" s="4">
        <v>3.7020719824446553E-2</v>
      </c>
      <c r="F4185" s="2">
        <v>4</v>
      </c>
      <c r="G4185" s="4">
        <v>2.1263965843859148E-2</v>
      </c>
      <c r="H4185" s="4">
        <v>-0.61796922459800951</v>
      </c>
      <c r="I4185" s="4">
        <v>7.6223316708523781E-2</v>
      </c>
    </row>
    <row r="4186" spans="1:9" x14ac:dyDescent="0.25">
      <c r="A4186" t="s">
        <v>4409</v>
      </c>
      <c r="B4186" s="3">
        <v>38.3963623046875</v>
      </c>
      <c r="C4186" s="3">
        <v>22.690000534057621</v>
      </c>
      <c r="D4186" s="4">
        <v>4.9929258729333181E-3</v>
      </c>
      <c r="E4186" s="4">
        <v>3.6073101793979052E-2</v>
      </c>
      <c r="F4186" s="2">
        <v>4</v>
      </c>
      <c r="G4186" s="4">
        <v>2.8522683774758969E-2</v>
      </c>
      <c r="H4186" s="4">
        <v>-0.61649714683011769</v>
      </c>
      <c r="I4186" s="4">
        <v>8.0370324017414951E-2</v>
      </c>
    </row>
    <row r="4187" spans="1:9" x14ac:dyDescent="0.25">
      <c r="A4187" t="s">
        <v>4410</v>
      </c>
      <c r="B4187" s="3">
        <v>38.205604553222663</v>
      </c>
      <c r="C4187" s="3">
        <v>21.89999961853027</v>
      </c>
      <c r="D4187" s="4">
        <v>3.8721069078784249E-3</v>
      </c>
      <c r="E4187" s="4">
        <v>-4.9066480001040191E-2</v>
      </c>
      <c r="F4187" s="2">
        <v>4</v>
      </c>
      <c r="G4187" s="4">
        <v>-1.8623707587909322E-2</v>
      </c>
      <c r="H4187" s="4">
        <v>-0.61840243518453319</v>
      </c>
      <c r="I4187" s="4">
        <v>7.5002914153857514E-2</v>
      </c>
    </row>
    <row r="4188" spans="1:9" x14ac:dyDescent="0.25">
      <c r="A4188" t="s">
        <v>4411</v>
      </c>
      <c r="B4188" s="3">
        <v>38.058238983154297</v>
      </c>
      <c r="C4188" s="3">
        <v>23.030000686645511</v>
      </c>
      <c r="D4188" s="4">
        <v>5.0360908764977008E-3</v>
      </c>
      <c r="E4188" s="4">
        <v>-4.2809592774715848E-2</v>
      </c>
      <c r="F4188" s="2">
        <v>4</v>
      </c>
      <c r="G4188" s="4">
        <v>-2.7161214924792398E-2</v>
      </c>
      <c r="H4188" s="4">
        <v>-0.61987432244645024</v>
      </c>
      <c r="I4188" s="4">
        <v>7.0856443521551515E-2</v>
      </c>
    </row>
    <row r="4189" spans="1:9" x14ac:dyDescent="0.25">
      <c r="A4189" t="s">
        <v>4412</v>
      </c>
      <c r="B4189" s="3">
        <v>37.867534637451172</v>
      </c>
      <c r="C4189" s="3">
        <v>24.059999465942379</v>
      </c>
      <c r="D4189" s="4">
        <v>3.6772103149140811E-3</v>
      </c>
      <c r="E4189" s="4">
        <v>-4.219750548875234E-2</v>
      </c>
      <c r="F4189" s="2">
        <v>4</v>
      </c>
      <c r="G4189" s="4">
        <v>-3.5445535049384302E-2</v>
      </c>
      <c r="H4189" s="4">
        <v>-0.62177907738413651</v>
      </c>
      <c r="I4189" s="4">
        <v>6.5490536352432516E-2</v>
      </c>
    </row>
    <row r="4190" spans="1:9" x14ac:dyDescent="0.25">
      <c r="A4190" t="s">
        <v>4413</v>
      </c>
      <c r="B4190" s="3">
        <v>37.728797912597663</v>
      </c>
      <c r="C4190" s="3">
        <v>25.120000839233398</v>
      </c>
      <c r="D4190" s="4">
        <v>-9.5592406644011696E-3</v>
      </c>
      <c r="E4190" s="4">
        <v>2.9508247211460059E-2</v>
      </c>
      <c r="F4190" s="2">
        <v>5</v>
      </c>
      <c r="G4190" s="4">
        <v>-3.4088440912301343E-2</v>
      </c>
      <c r="H4190" s="4">
        <v>-0.62316477974308815</v>
      </c>
      <c r="I4190" s="4">
        <v>6.1586858207255402E-2</v>
      </c>
    </row>
    <row r="4191" spans="1:9" x14ac:dyDescent="0.25">
      <c r="A4191" t="s">
        <v>4414</v>
      </c>
      <c r="B4191" s="3">
        <v>38.092937469482422</v>
      </c>
      <c r="C4191" s="3">
        <v>24.39999961853027</v>
      </c>
      <c r="D4191" s="4">
        <v>4.5730659913603136E-3</v>
      </c>
      <c r="E4191" s="4">
        <v>-4.6502560647201603E-2</v>
      </c>
      <c r="F4191" s="2">
        <v>5</v>
      </c>
      <c r="G4191" s="4">
        <v>-2.1734871074751579E-2</v>
      </c>
      <c r="H4191" s="4">
        <v>-0.61952775397723125</v>
      </c>
      <c r="I4191" s="4">
        <v>7.1832765565284618E-2</v>
      </c>
    </row>
    <row r="4192" spans="1:9" x14ac:dyDescent="0.25">
      <c r="A4192" t="s">
        <v>4415</v>
      </c>
      <c r="B4192" s="3">
        <v>37.919528961181641</v>
      </c>
      <c r="C4192" s="3">
        <v>25.590000152587891</v>
      </c>
      <c r="D4192" s="4">
        <v>-1.826066855837194E-3</v>
      </c>
      <c r="E4192" s="4">
        <v>2.2781761966249151E-2</v>
      </c>
      <c r="F4192" s="2">
        <v>5</v>
      </c>
      <c r="G4192" s="4">
        <v>-1.8782979708826471E-2</v>
      </c>
      <c r="H4192" s="4">
        <v>-0.62125975809703737</v>
      </c>
      <c r="I4192" s="4">
        <v>6.6953516723593731E-2</v>
      </c>
    </row>
    <row r="4193" spans="1:9" x14ac:dyDescent="0.25">
      <c r="A4193" t="s">
        <v>4416</v>
      </c>
      <c r="B4193" s="3">
        <v>37.988899230957031</v>
      </c>
      <c r="C4193" s="3">
        <v>25.020000457763668</v>
      </c>
      <c r="D4193" s="4">
        <v>-3.4110081142664228E-3</v>
      </c>
      <c r="E4193" s="4">
        <v>-2.0360236457451771E-2</v>
      </c>
      <c r="F4193" s="2">
        <v>5</v>
      </c>
      <c r="G4193" s="4">
        <v>-2.027487619100277E-2</v>
      </c>
      <c r="H4193" s="4">
        <v>-0.62056688786696401</v>
      </c>
      <c r="I4193" s="4">
        <v>6.8905409463840828E-2</v>
      </c>
    </row>
    <row r="4194" spans="1:9" x14ac:dyDescent="0.25">
      <c r="A4194" t="s">
        <v>4417</v>
      </c>
      <c r="B4194" s="3">
        <v>38.118923187255859</v>
      </c>
      <c r="C4194" s="3">
        <v>25.54000091552734</v>
      </c>
      <c r="D4194" s="4">
        <v>-1.808871630782027E-2</v>
      </c>
      <c r="E4194" s="4">
        <v>2.6527402613481629E-2</v>
      </c>
      <c r="F4194" s="2">
        <v>5</v>
      </c>
      <c r="G4194" s="4">
        <v>-1.1190771025332389E-2</v>
      </c>
      <c r="H4194" s="4">
        <v>-0.6192682086372665</v>
      </c>
      <c r="I4194" s="4">
        <v>7.2563933744914211E-2</v>
      </c>
    </row>
    <row r="4195" spans="1:9" x14ac:dyDescent="0.25">
      <c r="A4195" t="s">
        <v>4418</v>
      </c>
      <c r="B4195" s="3">
        <v>38.821147918701172</v>
      </c>
      <c r="C4195" s="3">
        <v>24.879999160766602</v>
      </c>
      <c r="D4195" s="4">
        <v>2.1907681048729751E-2</v>
      </c>
      <c r="E4195" s="4">
        <v>-5.5070291194112553E-2</v>
      </c>
      <c r="F4195" s="2">
        <v>5</v>
      </c>
      <c r="G4195" s="4">
        <v>2.401544204183037E-2</v>
      </c>
      <c r="H4195" s="4">
        <v>-0.61225438826702661</v>
      </c>
      <c r="I4195" s="4">
        <v>9.2322648245636518E-2</v>
      </c>
    </row>
    <row r="4196" spans="1:9" x14ac:dyDescent="0.25">
      <c r="A4196" t="s">
        <v>4419</v>
      </c>
      <c r="B4196" s="3">
        <v>37.988899230957031</v>
      </c>
      <c r="C4196" s="3">
        <v>26.329999923706051</v>
      </c>
      <c r="D4196" s="4">
        <v>-5.6720820099507296E-3</v>
      </c>
      <c r="E4196" s="4">
        <v>-4.6014508703280048E-2</v>
      </c>
      <c r="F4196" s="2">
        <v>5</v>
      </c>
      <c r="G4196" s="4">
        <v>5.5017774507293282E-3</v>
      </c>
      <c r="H4196" s="4">
        <v>-0.62056688786696401</v>
      </c>
      <c r="I4196" s="4">
        <v>6.8905409463840828E-2</v>
      </c>
    </row>
    <row r="4197" spans="1:9" x14ac:dyDescent="0.25">
      <c r="A4197" t="s">
        <v>4420</v>
      </c>
      <c r="B4197" s="3">
        <v>38.205604553222663</v>
      </c>
      <c r="C4197" s="3">
        <v>27.60000038146973</v>
      </c>
      <c r="D4197" s="4">
        <v>1.0779568373204601E-2</v>
      </c>
      <c r="E4197" s="4">
        <v>-1.4637623850832671E-2</v>
      </c>
      <c r="F4197" s="2">
        <v>5</v>
      </c>
      <c r="G4197" s="4">
        <v>7.3196190048592244E-3</v>
      </c>
      <c r="H4197" s="4">
        <v>-0.61840243518453319</v>
      </c>
      <c r="I4197" s="4">
        <v>7.5002914153857514E-2</v>
      </c>
    </row>
    <row r="4198" spans="1:9" x14ac:dyDescent="0.25">
      <c r="A4198" t="s">
        <v>4421</v>
      </c>
      <c r="B4198" s="3">
        <v>37.79815673828125</v>
      </c>
      <c r="C4198" s="3">
        <v>28.010000228881839</v>
      </c>
      <c r="D4198" s="4">
        <v>1.1366409651083041E-2</v>
      </c>
      <c r="E4198" s="4">
        <v>1.2653665343475231E-2</v>
      </c>
      <c r="F4198" s="2">
        <v>5</v>
      </c>
      <c r="G4198" s="4">
        <v>-1.6202549944657089E-2</v>
      </c>
      <c r="H4198" s="4">
        <v>-0.62247202381659972</v>
      </c>
      <c r="I4198" s="4">
        <v>6.3538428941551484E-2</v>
      </c>
    </row>
    <row r="4199" spans="1:9" x14ac:dyDescent="0.25">
      <c r="A4199" t="s">
        <v>4422</v>
      </c>
      <c r="B4199" s="3">
        <v>37.373355865478523</v>
      </c>
      <c r="C4199" s="3">
        <v>27.659999847412109</v>
      </c>
      <c r="D4199" s="4">
        <v>7.0067607959352074E-3</v>
      </c>
      <c r="E4199" s="4">
        <v>-4.5219174904795538E-2</v>
      </c>
      <c r="F4199" s="2">
        <v>5</v>
      </c>
      <c r="G4199" s="4">
        <v>-2.747802142442712E-2</v>
      </c>
      <c r="H4199" s="4">
        <v>-0.62671493478447071</v>
      </c>
      <c r="I4199" s="4">
        <v>5.1585675372061823E-2</v>
      </c>
    </row>
    <row r="4200" spans="1:9" x14ac:dyDescent="0.25">
      <c r="A4200" t="s">
        <v>4423</v>
      </c>
      <c r="B4200" s="3">
        <v>37.113311767578118</v>
      </c>
      <c r="C4200" s="3">
        <v>28.969999313354489</v>
      </c>
      <c r="D4200" s="4">
        <v>-1.9692636514329061E-2</v>
      </c>
      <c r="E4200" s="4">
        <v>2.5849842356688631E-2</v>
      </c>
      <c r="F4200" s="2">
        <v>5</v>
      </c>
      <c r="G4200" s="4">
        <v>-2.5477143011685469E-2</v>
      </c>
      <c r="H4200" s="4">
        <v>-0.62931225514267064</v>
      </c>
      <c r="I4200" s="4">
        <v>4.4268734145231907E-2</v>
      </c>
    </row>
    <row r="4201" spans="1:9" x14ac:dyDescent="0.25">
      <c r="A4201" t="s">
        <v>4424</v>
      </c>
      <c r="B4201" s="3">
        <v>37.858852386474609</v>
      </c>
      <c r="C4201" s="3">
        <v>28.239999771118161</v>
      </c>
      <c r="D4201" s="4">
        <v>-2.8476409268858419E-2</v>
      </c>
      <c r="E4201" s="4">
        <v>8.6571759131000459E-2</v>
      </c>
      <c r="F4201" s="2">
        <v>5</v>
      </c>
      <c r="G4201" s="4">
        <v>-7.2523953000572794E-3</v>
      </c>
      <c r="H4201" s="4">
        <v>-0.62186579570383116</v>
      </c>
      <c r="I4201" s="4">
        <v>6.5246241170865193E-2</v>
      </c>
    </row>
    <row r="4202" spans="1:9" x14ac:dyDescent="0.25">
      <c r="A4202" t="s">
        <v>4425</v>
      </c>
      <c r="B4202" s="3">
        <v>38.968536376953118</v>
      </c>
      <c r="C4202" s="3">
        <v>25.989999771118161</v>
      </c>
      <c r="D4202" s="4">
        <v>-1.403789587148185E-2</v>
      </c>
      <c r="E4202" s="4">
        <v>8.2014957360991847E-2</v>
      </c>
      <c r="F4202" s="2">
        <v>5</v>
      </c>
      <c r="G4202" s="4">
        <v>2.0920368281631459E-2</v>
      </c>
      <c r="H4202" s="4">
        <v>-0.61078227239793992</v>
      </c>
      <c r="I4202" s="4">
        <v>9.6469762889844546E-2</v>
      </c>
    </row>
    <row r="4203" spans="1:9" x14ac:dyDescent="0.25">
      <c r="A4203" t="s">
        <v>4426</v>
      </c>
      <c r="B4203" s="3">
        <v>39.523361206054688</v>
      </c>
      <c r="C4203" s="3">
        <v>24.020000457763668</v>
      </c>
      <c r="D4203" s="4">
        <v>1.019268890365921E-2</v>
      </c>
      <c r="E4203" s="4">
        <v>-8.3206116095211891E-2</v>
      </c>
      <c r="F4203" s="2">
        <v>4</v>
      </c>
      <c r="G4203" s="4">
        <v>3.9221206876577597E-2</v>
      </c>
      <c r="H4203" s="4">
        <v>-0.60524068220037142</v>
      </c>
      <c r="I4203" s="4">
        <v>0.1120810407404076</v>
      </c>
    </row>
    <row r="4204" spans="1:9" x14ac:dyDescent="0.25">
      <c r="A4204" t="s">
        <v>4427</v>
      </c>
      <c r="B4204" s="3">
        <v>39.124576568603523</v>
      </c>
      <c r="C4204" s="3">
        <v>26.20000076293945</v>
      </c>
      <c r="D4204" s="4">
        <v>1.7128479563312871E-2</v>
      </c>
      <c r="E4204" s="4">
        <v>-5.14120214752809E-2</v>
      </c>
      <c r="F4204" s="2">
        <v>5</v>
      </c>
      <c r="G4204" s="4">
        <v>2.7101190207948319E-2</v>
      </c>
      <c r="H4204" s="4">
        <v>-0.60922374301871807</v>
      </c>
      <c r="I4204" s="4">
        <v>0.1008603140330837</v>
      </c>
    </row>
    <row r="4205" spans="1:9" x14ac:dyDescent="0.25">
      <c r="A4205" t="s">
        <v>4428</v>
      </c>
      <c r="B4205" s="3">
        <v>38.465717315673828</v>
      </c>
      <c r="C4205" s="3">
        <v>27.620000839233398</v>
      </c>
      <c r="D4205" s="4">
        <v>-8.9996274512915697E-4</v>
      </c>
      <c r="E4205" s="4">
        <v>1.0981008336761191E-2</v>
      </c>
      <c r="F4205" s="2">
        <v>5</v>
      </c>
      <c r="G4205" s="4">
        <v>1.9989083492869542E-2</v>
      </c>
      <c r="H4205" s="4">
        <v>-0.61580442900482424</v>
      </c>
      <c r="I4205" s="4">
        <v>8.2321787416393732E-2</v>
      </c>
    </row>
    <row r="4206" spans="1:9" x14ac:dyDescent="0.25">
      <c r="A4206" t="s">
        <v>4429</v>
      </c>
      <c r="B4206" s="3">
        <v>38.5003662109375</v>
      </c>
      <c r="C4206" s="3">
        <v>27.319999694824219</v>
      </c>
      <c r="D4206" s="4">
        <v>1.804066022364381E-3</v>
      </c>
      <c r="E4206" s="4">
        <v>-1.6558710599399729E-2</v>
      </c>
      <c r="F4206" s="2">
        <v>5</v>
      </c>
      <c r="G4206" s="4">
        <v>2.137588378021937E-2</v>
      </c>
      <c r="H4206" s="4">
        <v>-0.6154583558511395</v>
      </c>
      <c r="I4206" s="4">
        <v>8.3296714101005476E-2</v>
      </c>
    </row>
    <row r="4207" spans="1:9" x14ac:dyDescent="0.25">
      <c r="A4207" t="s">
        <v>4430</v>
      </c>
      <c r="B4207" s="3">
        <v>38.431034088134773</v>
      </c>
      <c r="C4207" s="3">
        <v>27.780000686645511</v>
      </c>
      <c r="D4207" s="4">
        <v>7.7290672304515251E-3</v>
      </c>
      <c r="E4207" s="4">
        <v>-4.4704237980440542E-2</v>
      </c>
      <c r="F4207" s="2">
        <v>5</v>
      </c>
      <c r="G4207" s="4">
        <v>2.0472525648140841E-2</v>
      </c>
      <c r="H4207" s="4">
        <v>-0.61615084506926343</v>
      </c>
      <c r="I4207" s="4">
        <v>8.1345894713928946E-2</v>
      </c>
    </row>
    <row r="4208" spans="1:9" x14ac:dyDescent="0.25">
      <c r="A4208" t="s">
        <v>4431</v>
      </c>
      <c r="B4208" s="3">
        <v>38.136276245117188</v>
      </c>
      <c r="C4208" s="3">
        <v>29.079999923706051</v>
      </c>
      <c r="D4208" s="4">
        <v>-2.0485050760943872E-2</v>
      </c>
      <c r="E4208" s="4">
        <v>4.6796227679198221E-2</v>
      </c>
      <c r="F4208" s="2">
        <v>5</v>
      </c>
      <c r="G4208" s="4">
        <v>8.9403054515213576E-3</v>
      </c>
      <c r="H4208" s="4">
        <v>-0.61909488630146214</v>
      </c>
      <c r="I4208" s="4">
        <v>7.3052202102097841E-2</v>
      </c>
    </row>
    <row r="4209" spans="1:9" x14ac:dyDescent="0.25">
      <c r="A4209" t="s">
        <v>4432</v>
      </c>
      <c r="B4209" s="3">
        <v>38.933837890625</v>
      </c>
      <c r="C4209" s="3">
        <v>27.780000686645511</v>
      </c>
      <c r="D4209" s="4">
        <v>2.0449743789555001E-2</v>
      </c>
      <c r="E4209" s="4">
        <v>-4.2729143747702092E-2</v>
      </c>
      <c r="F4209" s="2">
        <v>5</v>
      </c>
      <c r="G4209" s="4">
        <v>1.67875053435711E-2</v>
      </c>
      <c r="H4209" s="4">
        <v>-0.6111288408671588</v>
      </c>
      <c r="I4209" s="4">
        <v>9.5493440846111444E-2</v>
      </c>
    </row>
    <row r="4210" spans="1:9" x14ac:dyDescent="0.25">
      <c r="A4210" t="s">
        <v>4433</v>
      </c>
      <c r="B4210" s="3">
        <v>38.153606414794922</v>
      </c>
      <c r="C4210" s="3">
        <v>29.020000457763668</v>
      </c>
      <c r="D4210" s="4">
        <v>-3.8483610876004488E-3</v>
      </c>
      <c r="E4210" s="4">
        <v>-6.4172839614000887E-2</v>
      </c>
      <c r="F4210" s="2">
        <v>5</v>
      </c>
      <c r="G4210" s="4">
        <v>1.2873613224695161E-2</v>
      </c>
      <c r="H4210" s="4">
        <v>-0.61892179257282742</v>
      </c>
      <c r="I4210" s="4">
        <v>7.353982644737922E-2</v>
      </c>
    </row>
    <row r="4211" spans="1:9" x14ac:dyDescent="0.25">
      <c r="A4211" t="s">
        <v>4434</v>
      </c>
      <c r="B4211" s="3">
        <v>38.301002502441413</v>
      </c>
      <c r="C4211" s="3">
        <v>31.010000228881839</v>
      </c>
      <c r="D4211" s="4">
        <v>-2.5799052421487171E-2</v>
      </c>
      <c r="E4211" s="4">
        <v>0.14091243122527561</v>
      </c>
      <c r="F4211" s="2">
        <v>5</v>
      </c>
      <c r="G4211" s="4">
        <v>1.4226004482831289E-2</v>
      </c>
      <c r="H4211" s="4">
        <v>-0.61744960050135078</v>
      </c>
      <c r="I4211" s="4">
        <v>7.7687155762221405E-2</v>
      </c>
    </row>
    <row r="4212" spans="1:9" x14ac:dyDescent="0.25">
      <c r="A4212" t="s">
        <v>4435</v>
      </c>
      <c r="B4212" s="3">
        <v>39.315299987792969</v>
      </c>
      <c r="C4212" s="3">
        <v>27.180000305175781</v>
      </c>
      <c r="D4212" s="4">
        <v>-1.321716952957908E-3</v>
      </c>
      <c r="E4212" s="4">
        <v>-4.4975362630816917E-2</v>
      </c>
      <c r="F4212" s="2">
        <v>5</v>
      </c>
      <c r="G4212" s="4">
        <v>2.977218610831156E-2</v>
      </c>
      <c r="H4212" s="4">
        <v>-0.60731879757505713</v>
      </c>
      <c r="I4212" s="4">
        <v>0.10622675787878789</v>
      </c>
    </row>
    <row r="4213" spans="1:9" x14ac:dyDescent="0.25">
      <c r="A4213" t="s">
        <v>4436</v>
      </c>
      <c r="B4213" s="3">
        <v>39.367332458496087</v>
      </c>
      <c r="C4213" s="3">
        <v>28.45999908447266</v>
      </c>
      <c r="D4213" s="4">
        <v>-1.389766652900604E-2</v>
      </c>
      <c r="E4213" s="4">
        <v>0.16735028975192809</v>
      </c>
      <c r="F4213" s="2">
        <v>5</v>
      </c>
      <c r="G4213" s="4">
        <v>3.3239773590361343E-2</v>
      </c>
      <c r="H4213" s="4">
        <v>-0.60679909727600845</v>
      </c>
      <c r="I4213" s="4">
        <v>0.1076908116031194</v>
      </c>
    </row>
    <row r="4214" spans="1:9" x14ac:dyDescent="0.25">
      <c r="A4214" t="s">
        <v>4437</v>
      </c>
      <c r="B4214" s="3">
        <v>39.922157287597663</v>
      </c>
      <c r="C4214" s="3">
        <v>24.379999160766602</v>
      </c>
      <c r="D4214" s="4">
        <v>-1.0741013573800079E-2</v>
      </c>
      <c r="E4214" s="4">
        <v>4.4558654729203173E-2</v>
      </c>
      <c r="F4214" s="2">
        <v>5</v>
      </c>
      <c r="G4214" s="4">
        <v>2.8437572658892352E-2</v>
      </c>
      <c r="H4214" s="4">
        <v>-0.60125750707844006</v>
      </c>
      <c r="I4214" s="4">
        <v>0.1233020894536825</v>
      </c>
    </row>
    <row r="4215" spans="1:9" x14ac:dyDescent="0.25">
      <c r="A4215" t="s">
        <v>4438</v>
      </c>
      <c r="B4215" s="3">
        <v>40.355617523193359</v>
      </c>
      <c r="C4215" s="3">
        <v>23.340000152587891</v>
      </c>
      <c r="D4215" s="4">
        <v>-2.757476628297828E-2</v>
      </c>
      <c r="E4215" s="4">
        <v>1.921399744048791E-2</v>
      </c>
      <c r="F4215" s="2">
        <v>4</v>
      </c>
      <c r="G4215" s="4">
        <v>3.110875412641545E-2</v>
      </c>
      <c r="H4215" s="4">
        <v>-0.59692810639804406</v>
      </c>
      <c r="I4215" s="4">
        <v>0.13549849419283741</v>
      </c>
    </row>
    <row r="4216" spans="1:9" x14ac:dyDescent="0.25">
      <c r="A4216" t="s">
        <v>4439</v>
      </c>
      <c r="B4216" s="3">
        <v>41.499969482421882</v>
      </c>
      <c r="C4216" s="3">
        <v>22.89999961853027</v>
      </c>
      <c r="D4216" s="4">
        <v>1.742829209022223E-2</v>
      </c>
      <c r="E4216" s="4">
        <v>-3.2939217761539519E-2</v>
      </c>
      <c r="F4216" s="2">
        <v>4</v>
      </c>
      <c r="G4216" s="4">
        <v>5.9645176101877473E-2</v>
      </c>
      <c r="H4216" s="4">
        <v>-0.58549831943249342</v>
      </c>
      <c r="I4216" s="4">
        <v>0.16769747927301371</v>
      </c>
    </row>
    <row r="4217" spans="1:9" x14ac:dyDescent="0.25">
      <c r="A4217" t="s">
        <v>4440</v>
      </c>
      <c r="B4217" s="3">
        <v>40.789085388183587</v>
      </c>
      <c r="C4217" s="3">
        <v>23.680000305175781</v>
      </c>
      <c r="D4217" s="4">
        <v>-1.958768198981831E-2</v>
      </c>
      <c r="E4217" s="4">
        <v>9.8080825054736032E-3</v>
      </c>
      <c r="F4217" s="2">
        <v>4</v>
      </c>
      <c r="G4217" s="4">
        <v>4.6807791593437509E-2</v>
      </c>
      <c r="H4217" s="4">
        <v>-0.59259862951525832</v>
      </c>
      <c r="I4217" s="4">
        <v>0.1476951136026261</v>
      </c>
    </row>
    <row r="4218" spans="1:9" x14ac:dyDescent="0.25">
      <c r="A4218" t="s">
        <v>4441</v>
      </c>
      <c r="B4218" s="3">
        <v>41.604011535644531</v>
      </c>
      <c r="C4218" s="3">
        <v>23.45000076293945</v>
      </c>
      <c r="D4218" s="4">
        <v>1.4610207899099501E-3</v>
      </c>
      <c r="E4218" s="4">
        <v>-2.7777779974374139E-2</v>
      </c>
      <c r="F4218" s="2">
        <v>4</v>
      </c>
      <c r="G4218" s="4">
        <v>7.8729588195759481E-2</v>
      </c>
      <c r="H4218" s="4">
        <v>-0.58445914744156569</v>
      </c>
      <c r="I4218" s="4">
        <v>0.1706249427097746</v>
      </c>
    </row>
    <row r="4219" spans="1:9" x14ac:dyDescent="0.25">
      <c r="A4219" t="s">
        <v>4442</v>
      </c>
      <c r="B4219" s="3">
        <v>41.543315887451172</v>
      </c>
      <c r="C4219" s="3">
        <v>24.120000839233398</v>
      </c>
      <c r="D4219" s="4">
        <v>2.1313096756017998E-2</v>
      </c>
      <c r="E4219" s="4">
        <v>-5.1513938270608572E-2</v>
      </c>
      <c r="F4219" s="2">
        <v>4</v>
      </c>
      <c r="G4219" s="4">
        <v>8.9856813779854772E-2</v>
      </c>
      <c r="H4219" s="4">
        <v>-0.58506537555433424</v>
      </c>
      <c r="I4219" s="4">
        <v>0.16891713048046089</v>
      </c>
    </row>
    <row r="4220" spans="1:9" x14ac:dyDescent="0.25">
      <c r="A4220" t="s">
        <v>4443</v>
      </c>
      <c r="B4220" s="3">
        <v>40.676376342773438</v>
      </c>
      <c r="C4220" s="3">
        <v>25.430000305175781</v>
      </c>
      <c r="D4220" s="4">
        <v>-2.594969299295713E-2</v>
      </c>
      <c r="E4220" s="4">
        <v>6.8936499644186133E-2</v>
      </c>
      <c r="F4220" s="2">
        <v>5</v>
      </c>
      <c r="G4220" s="4">
        <v>7.2463383298161377E-2</v>
      </c>
      <c r="H4220" s="4">
        <v>-0.5937243674211008</v>
      </c>
      <c r="I4220" s="4">
        <v>0.14452378432556601</v>
      </c>
    </row>
    <row r="4221" spans="1:9" x14ac:dyDescent="0.25">
      <c r="A4221" t="s">
        <v>4444</v>
      </c>
      <c r="B4221" s="3">
        <v>41.760036468505859</v>
      </c>
      <c r="C4221" s="3">
        <v>23.79000091552734</v>
      </c>
      <c r="D4221" s="4">
        <v>-4.7521622515527273E-3</v>
      </c>
      <c r="E4221" s="4">
        <v>-6.2656480862178787E-3</v>
      </c>
      <c r="F4221" s="2">
        <v>4</v>
      </c>
      <c r="G4221" s="4">
        <v>0.1017883319855131</v>
      </c>
      <c r="H4221" s="4">
        <v>-0.58290077046712363</v>
      </c>
      <c r="I4221" s="4">
        <v>0.17501506451174559</v>
      </c>
    </row>
    <row r="4222" spans="1:9" x14ac:dyDescent="0.25">
      <c r="A4222" t="s">
        <v>4445</v>
      </c>
      <c r="B4222" s="3">
        <v>41.959434509277337</v>
      </c>
      <c r="C4222" s="3">
        <v>23.940000534057621</v>
      </c>
      <c r="D4222" s="4">
        <v>-4.3856135450035638E-2</v>
      </c>
      <c r="E4222" s="4">
        <v>6.4473133734823662E-2</v>
      </c>
      <c r="F4222" s="2">
        <v>4</v>
      </c>
      <c r="G4222" s="4">
        <v>0.1017725459714045</v>
      </c>
      <c r="H4222" s="4">
        <v>-0.58090918290615789</v>
      </c>
      <c r="I4222" s="4">
        <v>0.18062558886838301</v>
      </c>
    </row>
    <row r="4223" spans="1:9" x14ac:dyDescent="0.25">
      <c r="A4223" t="s">
        <v>4446</v>
      </c>
      <c r="B4223" s="3">
        <v>43.884017944335938</v>
      </c>
      <c r="C4223" s="3">
        <v>22.489999771118161</v>
      </c>
      <c r="D4223" s="4">
        <v>4.1657763197036068E-3</v>
      </c>
      <c r="E4223" s="4">
        <v>-2.9348308283844719E-2</v>
      </c>
      <c r="F4223" s="2">
        <v>4</v>
      </c>
      <c r="G4223" s="4">
        <v>0.1741603183316047</v>
      </c>
      <c r="H4223" s="4">
        <v>-0.56168644423493874</v>
      </c>
      <c r="I4223" s="4">
        <v>0.2347781883472915</v>
      </c>
    </row>
    <row r="4224" spans="1:9" x14ac:dyDescent="0.25">
      <c r="A4224" t="s">
        <v>4447</v>
      </c>
      <c r="B4224" s="3">
        <v>43.70196533203125</v>
      </c>
      <c r="C4224" s="3">
        <v>23.170000076293949</v>
      </c>
      <c r="D4224" s="4">
        <v>-1.581412626439083E-2</v>
      </c>
      <c r="E4224" s="4">
        <v>2.9777781168619729E-2</v>
      </c>
      <c r="F4224" s="2">
        <v>4</v>
      </c>
      <c r="G4224" s="4">
        <v>0.1714576499059712</v>
      </c>
      <c r="H4224" s="4">
        <v>-0.56350478566248985</v>
      </c>
      <c r="I4224" s="4">
        <v>0.22965571767720361</v>
      </c>
    </row>
    <row r="4225" spans="1:9" x14ac:dyDescent="0.25">
      <c r="A4225" t="s">
        <v>4448</v>
      </c>
      <c r="B4225" s="3">
        <v>44.404178619384773</v>
      </c>
      <c r="C4225" s="3">
        <v>22.5</v>
      </c>
      <c r="D4225" s="4">
        <v>-1.157850983875286E-2</v>
      </c>
      <c r="E4225" s="4">
        <v>8.4860185549893385E-2</v>
      </c>
      <c r="F4225" s="2">
        <v>4</v>
      </c>
      <c r="G4225" s="4">
        <v>0.19138476207593039</v>
      </c>
      <c r="H4225" s="4">
        <v>-0.55649107959583466</v>
      </c>
      <c r="I4225" s="4">
        <v>0.2494141101719749</v>
      </c>
    </row>
    <row r="4226" spans="1:9" x14ac:dyDescent="0.25">
      <c r="A4226" t="s">
        <v>4449</v>
      </c>
      <c r="B4226" s="3">
        <v>44.924335479736328</v>
      </c>
      <c r="C4226" s="3">
        <v>20.739999771118161</v>
      </c>
      <c r="D4226" s="4">
        <v>-9.6394573196756372E-4</v>
      </c>
      <c r="E4226" s="4">
        <v>2.3691981086557901E-2</v>
      </c>
      <c r="F4226" s="2">
        <v>4</v>
      </c>
      <c r="G4226" s="4">
        <v>0.1994988577578809</v>
      </c>
      <c r="H4226" s="4">
        <v>-0.55129575305792566</v>
      </c>
      <c r="I4226" s="4">
        <v>0.26404992466134097</v>
      </c>
    </row>
    <row r="4227" spans="1:9" x14ac:dyDescent="0.25">
      <c r="A4227" t="s">
        <v>4450</v>
      </c>
      <c r="B4227" s="3">
        <v>44.967681884765618</v>
      </c>
      <c r="C4227" s="3">
        <v>20.260000228881839</v>
      </c>
      <c r="D4227" s="4">
        <v>-1.199981896174562E-2</v>
      </c>
      <c r="E4227" s="4">
        <v>8.5744930040373202E-2</v>
      </c>
      <c r="F4227" s="2">
        <v>4</v>
      </c>
      <c r="G4227" s="4">
        <v>0.20678320627379421</v>
      </c>
      <c r="H4227" s="4">
        <v>-0.5508628091797666</v>
      </c>
      <c r="I4227" s="4">
        <v>0.26526957586878819</v>
      </c>
    </row>
    <row r="4228" spans="1:9" x14ac:dyDescent="0.25">
      <c r="A4228" t="s">
        <v>4451</v>
      </c>
      <c r="B4228" s="3">
        <v>45.513839721679688</v>
      </c>
      <c r="C4228" s="3">
        <v>18.659999847412109</v>
      </c>
      <c r="D4228" s="4">
        <v>4.9764578277184954E-3</v>
      </c>
      <c r="E4228" s="4">
        <v>3.2257776726798419E-3</v>
      </c>
      <c r="F4228" s="2">
        <v>3</v>
      </c>
      <c r="G4228" s="4">
        <v>0.2265620542522695</v>
      </c>
      <c r="H4228" s="4">
        <v>-0.54540778489711306</v>
      </c>
      <c r="I4228" s="4">
        <v>0.280636987879052</v>
      </c>
    </row>
    <row r="4229" spans="1:9" x14ac:dyDescent="0.25">
      <c r="A4229" t="s">
        <v>4452</v>
      </c>
      <c r="B4229" s="3">
        <v>45.288463592529297</v>
      </c>
      <c r="C4229" s="3">
        <v>18.60000038146973</v>
      </c>
      <c r="D4229" s="4">
        <v>7.5224091669516824E-3</v>
      </c>
      <c r="E4229" s="4">
        <v>7.0384988060741014E-3</v>
      </c>
      <c r="F4229" s="2">
        <v>3</v>
      </c>
      <c r="G4229" s="4">
        <v>0.20782739281257129</v>
      </c>
      <c r="H4229" s="4">
        <v>-0.54765884159565359</v>
      </c>
      <c r="I4229" s="4">
        <v>0.27429551001341901</v>
      </c>
    </row>
    <row r="4230" spans="1:9" x14ac:dyDescent="0.25">
      <c r="A4230" t="s">
        <v>4453</v>
      </c>
      <c r="B4230" s="3">
        <v>44.950328826904297</v>
      </c>
      <c r="C4230" s="3">
        <v>18.469999313354489</v>
      </c>
      <c r="D4230" s="4">
        <v>1.972537458714552E-2</v>
      </c>
      <c r="E4230" s="4">
        <v>-0.1025267550133009</v>
      </c>
      <c r="F4230" s="2">
        <v>3</v>
      </c>
      <c r="G4230" s="4">
        <v>0.1903028492111811</v>
      </c>
      <c r="H4230" s="4">
        <v>-0.55103613151557107</v>
      </c>
      <c r="I4230" s="4">
        <v>0.26478130751160461</v>
      </c>
    </row>
    <row r="4231" spans="1:9" x14ac:dyDescent="0.25">
      <c r="A4231" t="s">
        <v>4454</v>
      </c>
      <c r="B4231" s="3">
        <v>44.080818176269531</v>
      </c>
      <c r="C4231" s="3">
        <v>20.579999923706051</v>
      </c>
      <c r="D4231" s="4">
        <v>2.0449304152126979E-2</v>
      </c>
      <c r="E4231" s="4">
        <v>-5.0738024261333559E-2</v>
      </c>
      <c r="F4231" s="2">
        <v>4</v>
      </c>
      <c r="G4231" s="4">
        <v>0.16301936583836521</v>
      </c>
      <c r="H4231" s="4">
        <v>-0.55972080358773046</v>
      </c>
      <c r="I4231" s="4">
        <v>0.24031561735302939</v>
      </c>
    </row>
    <row r="4232" spans="1:9" x14ac:dyDescent="0.25">
      <c r="A4232" t="s">
        <v>4455</v>
      </c>
      <c r="B4232" s="3">
        <v>43.197460174560547</v>
      </c>
      <c r="C4232" s="3">
        <v>21.680000305175781</v>
      </c>
      <c r="D4232" s="4">
        <v>-2.0033154915533041E-4</v>
      </c>
      <c r="E4232" s="4">
        <v>-4.2402787559773107E-2</v>
      </c>
      <c r="F4232" s="2">
        <v>4</v>
      </c>
      <c r="G4232" s="4">
        <v>0.1360853917438449</v>
      </c>
      <c r="H4232" s="4">
        <v>-0.56854378299753994</v>
      </c>
      <c r="I4232" s="4">
        <v>0.2154602999936244</v>
      </c>
    </row>
    <row r="4233" spans="1:9" x14ac:dyDescent="0.25">
      <c r="A4233" t="s">
        <v>4456</v>
      </c>
      <c r="B4233" s="3">
        <v>43.20611572265625</v>
      </c>
      <c r="C4233" s="3">
        <v>22.639999389648441</v>
      </c>
      <c r="D4233" s="4">
        <v>3.2170335549355218E-3</v>
      </c>
      <c r="E4233" s="4">
        <v>-7.6672146534156216E-2</v>
      </c>
      <c r="F4233" s="2">
        <v>4</v>
      </c>
      <c r="G4233" s="4">
        <v>0.12505997188101009</v>
      </c>
      <c r="H4233" s="4">
        <v>-0.5684573313862098</v>
      </c>
      <c r="I4233" s="4">
        <v>0.21570384382797239</v>
      </c>
    </row>
    <row r="4234" spans="1:9" x14ac:dyDescent="0.25">
      <c r="A4234" t="s">
        <v>4457</v>
      </c>
      <c r="B4234" s="3">
        <v>43.06756591796875</v>
      </c>
      <c r="C4234" s="3">
        <v>24.520000457763668</v>
      </c>
      <c r="D4234" s="4">
        <v>-2.432771805683143E-2</v>
      </c>
      <c r="E4234" s="4">
        <v>5.3717231431465562E-2</v>
      </c>
      <c r="F4234" s="2">
        <v>5</v>
      </c>
      <c r="G4234" s="4">
        <v>0.124337217989628</v>
      </c>
      <c r="H4234" s="4">
        <v>-0.56984116678660923</v>
      </c>
      <c r="I4234" s="4">
        <v>0.21180542511332989</v>
      </c>
    </row>
    <row r="4235" spans="1:9" x14ac:dyDescent="0.25">
      <c r="A4235" t="s">
        <v>4458</v>
      </c>
      <c r="B4235" s="3">
        <v>44.141426086425781</v>
      </c>
      <c r="C4235" s="3">
        <v>23.270000457763668</v>
      </c>
      <c r="D4235" s="4">
        <v>-1.029179662666091E-2</v>
      </c>
      <c r="E4235" s="4">
        <v>3.1471675914404917E-2</v>
      </c>
      <c r="F4235" s="2">
        <v>4</v>
      </c>
      <c r="G4235" s="4">
        <v>0.1652404699828034</v>
      </c>
      <c r="H4235" s="4">
        <v>-0.5591154518024456</v>
      </c>
      <c r="I4235" s="4">
        <v>0.2420209608700514</v>
      </c>
    </row>
    <row r="4236" spans="1:9" x14ac:dyDescent="0.25">
      <c r="A4236" t="s">
        <v>4459</v>
      </c>
      <c r="B4236" s="3">
        <v>44.600444793701172</v>
      </c>
      <c r="C4236" s="3">
        <v>22.559999465942379</v>
      </c>
      <c r="D4236" s="4">
        <v>-5.407177118886386E-3</v>
      </c>
      <c r="E4236" s="4">
        <v>4.0053473670735862E-3</v>
      </c>
      <c r="F4236" s="2">
        <v>4</v>
      </c>
      <c r="G4236" s="4">
        <v>0.17950827974380321</v>
      </c>
      <c r="H4236" s="4">
        <v>-0.55453077311591881</v>
      </c>
      <c r="I4236" s="4">
        <v>0.25493651223332803</v>
      </c>
    </row>
    <row r="4237" spans="1:9" x14ac:dyDescent="0.25">
      <c r="A4237" t="s">
        <v>4460</v>
      </c>
      <c r="B4237" s="3">
        <v>44.842918395996087</v>
      </c>
      <c r="C4237" s="3">
        <v>22.469999313354489</v>
      </c>
      <c r="D4237" s="4">
        <v>8.9631043988631642E-3</v>
      </c>
      <c r="E4237" s="4">
        <v>-4.7477780075831477E-2</v>
      </c>
      <c r="F4237" s="2">
        <v>4</v>
      </c>
      <c r="G4237" s="4">
        <v>0.17892195847453121</v>
      </c>
      <c r="H4237" s="4">
        <v>-0.55210894686163503</v>
      </c>
      <c r="I4237" s="4">
        <v>0.26175906698990348</v>
      </c>
    </row>
    <row r="4238" spans="1:9" x14ac:dyDescent="0.25">
      <c r="A4238" t="s">
        <v>4461</v>
      </c>
      <c r="B4238" s="3">
        <v>44.444557189941413</v>
      </c>
      <c r="C4238" s="3">
        <v>23.590000152587891</v>
      </c>
      <c r="D4238" s="4">
        <v>-2.3220457946968479E-2</v>
      </c>
      <c r="E4238" s="4">
        <v>0.137415641895934</v>
      </c>
      <c r="F4238" s="2">
        <v>4</v>
      </c>
      <c r="G4238" s="4">
        <v>0.17270812648917719</v>
      </c>
      <c r="H4238" s="4">
        <v>-0.55608777844734281</v>
      </c>
      <c r="I4238" s="4">
        <v>0.25055025450277019</v>
      </c>
    </row>
    <row r="4239" spans="1:9" x14ac:dyDescent="0.25">
      <c r="A4239" t="s">
        <v>4462</v>
      </c>
      <c r="B4239" s="3">
        <v>45.501113891601563</v>
      </c>
      <c r="C4239" s="3">
        <v>20.739999771118161</v>
      </c>
      <c r="D4239" s="4">
        <v>4.0132435859903124E-3</v>
      </c>
      <c r="E4239" s="4">
        <v>-5.2758085534293508E-3</v>
      </c>
      <c r="F4239" s="2">
        <v>4</v>
      </c>
      <c r="G4239" s="4">
        <v>0.20608083820074419</v>
      </c>
      <c r="H4239" s="4">
        <v>-0.54553489048344928</v>
      </c>
      <c r="I4239" s="4">
        <v>0.28027891726142951</v>
      </c>
    </row>
    <row r="4240" spans="1:9" x14ac:dyDescent="0.25">
      <c r="A4240" t="s">
        <v>4463</v>
      </c>
      <c r="B4240" s="3">
        <v>45.319236755371087</v>
      </c>
      <c r="C4240" s="3">
        <v>20.85000038146973</v>
      </c>
      <c r="D4240" s="4">
        <v>1.9153231832147449E-4</v>
      </c>
      <c r="E4240" s="4">
        <v>-5.2480299526548313E-3</v>
      </c>
      <c r="F4240" s="2">
        <v>4</v>
      </c>
      <c r="G4240" s="4">
        <v>0.18606019371047469</v>
      </c>
      <c r="H4240" s="4">
        <v>-0.547351479256033</v>
      </c>
      <c r="I4240" s="4">
        <v>0.27516138401592499</v>
      </c>
    </row>
    <row r="4241" spans="1:9" x14ac:dyDescent="0.25">
      <c r="A4241" t="s">
        <v>4464</v>
      </c>
      <c r="B4241" s="3">
        <v>45.310558319091797</v>
      </c>
      <c r="C4241" s="3">
        <v>20.95999908447266</v>
      </c>
      <c r="D4241" s="4">
        <v>1.434623939508262E-2</v>
      </c>
      <c r="E4241" s="4">
        <v>-6.9684933614025946E-2</v>
      </c>
      <c r="F4241" s="2">
        <v>4</v>
      </c>
      <c r="G4241" s="4">
        <v>0.18156238439050049</v>
      </c>
      <c r="H4241" s="4">
        <v>-0.54743815947453278</v>
      </c>
      <c r="I4241" s="4">
        <v>0.2749171961696748</v>
      </c>
    </row>
    <row r="4242" spans="1:9" x14ac:dyDescent="0.25">
      <c r="A4242" t="s">
        <v>4465</v>
      </c>
      <c r="B4242" s="3">
        <v>44.669715881347663</v>
      </c>
      <c r="C4242" s="3">
        <v>22.530000686645511</v>
      </c>
      <c r="D4242" s="4">
        <v>1.7959447306665322E-2</v>
      </c>
      <c r="E4242" s="4">
        <v>-5.2963437595307312E-2</v>
      </c>
      <c r="F4242" s="2">
        <v>4</v>
      </c>
      <c r="G4242" s="4">
        <v>0.16906143316599281</v>
      </c>
      <c r="H4242" s="4">
        <v>-0.55383889351691407</v>
      </c>
      <c r="I4242" s="4">
        <v>0.25688561425533218</v>
      </c>
    </row>
    <row r="4243" spans="1:9" x14ac:dyDescent="0.25">
      <c r="A4243" t="s">
        <v>4466</v>
      </c>
      <c r="B4243" s="3">
        <v>43.881626129150391</v>
      </c>
      <c r="C4243" s="3">
        <v>23.79000091552734</v>
      </c>
      <c r="D4243" s="4">
        <v>-4.1274416432681704E-3</v>
      </c>
      <c r="E4243" s="4">
        <v>7.6239009115850456E-3</v>
      </c>
      <c r="F4243" s="2">
        <v>4</v>
      </c>
      <c r="G4243" s="4">
        <v>0.1642186976884652</v>
      </c>
      <c r="H4243" s="4">
        <v>-0.56171033368416912</v>
      </c>
      <c r="I4243" s="4">
        <v>0.2347108891035119</v>
      </c>
    </row>
    <row r="4244" spans="1:9" x14ac:dyDescent="0.25">
      <c r="A4244" t="s">
        <v>218</v>
      </c>
      <c r="B4244" s="3">
        <v>44.063495635986328</v>
      </c>
      <c r="C4244" s="3">
        <v>23.610000610351559</v>
      </c>
      <c r="D4244" s="4">
        <v>-8.3804055096401431E-3</v>
      </c>
      <c r="E4244" s="4">
        <v>3.2356788105083911E-2</v>
      </c>
      <c r="F4244" s="2">
        <v>4</v>
      </c>
      <c r="G4244" s="4">
        <v>0.15895719567014249</v>
      </c>
      <c r="H4244" s="4">
        <v>-0.55989382111397523</v>
      </c>
      <c r="I4244" s="4">
        <v>0.2398282076783822</v>
      </c>
    </row>
    <row r="4245" spans="1:9" x14ac:dyDescent="0.25">
      <c r="A4245" t="s">
        <v>4467</v>
      </c>
      <c r="B4245" s="3">
        <v>44.435886383056641</v>
      </c>
      <c r="C4245" s="3">
        <v>22.870000839233398</v>
      </c>
      <c r="D4245" s="4">
        <v>-7.5434901517745789E-3</v>
      </c>
      <c r="E4245" s="4">
        <v>-4.589063436093832E-2</v>
      </c>
      <c r="F4245" s="2">
        <v>4</v>
      </c>
      <c r="G4245" s="4">
        <v>0.16795529833612061</v>
      </c>
      <c r="H4245" s="4">
        <v>-0.55617438246345263</v>
      </c>
      <c r="I4245" s="4">
        <v>0.25030628132715388</v>
      </c>
    </row>
    <row r="4246" spans="1:9" x14ac:dyDescent="0.25">
      <c r="A4246" t="s">
        <v>4468</v>
      </c>
      <c r="B4246" s="3">
        <v>44.773635864257813</v>
      </c>
      <c r="C4246" s="3">
        <v>23.969999313354489</v>
      </c>
      <c r="D4246" s="4">
        <v>4.2732227177122439E-3</v>
      </c>
      <c r="E4246" s="4">
        <v>-5.8067728516341122E-3</v>
      </c>
      <c r="F4246" s="2">
        <v>4</v>
      </c>
      <c r="G4246" s="4">
        <v>0.18489957043486219</v>
      </c>
      <c r="H4246" s="4">
        <v>-0.5528009407642247</v>
      </c>
      <c r="I4246" s="4">
        <v>0.25980964296194808</v>
      </c>
    </row>
    <row r="4247" spans="1:9" x14ac:dyDescent="0.25">
      <c r="A4247" t="s">
        <v>4469</v>
      </c>
      <c r="B4247" s="3">
        <v>44.583122253417969</v>
      </c>
      <c r="C4247" s="3">
        <v>24.110000610351559</v>
      </c>
      <c r="D4247" s="4">
        <v>3.042465260897487E-2</v>
      </c>
      <c r="E4247" s="4">
        <v>-8.2572299071386857E-2</v>
      </c>
      <c r="F4247" s="2">
        <v>4</v>
      </c>
      <c r="G4247" s="4">
        <v>0.18337267547959099</v>
      </c>
      <c r="H4247" s="4">
        <v>-0.55470379064216369</v>
      </c>
      <c r="I4247" s="4">
        <v>0.25444910255868081</v>
      </c>
    </row>
    <row r="4248" spans="1:9" x14ac:dyDescent="0.25">
      <c r="A4248" t="s">
        <v>4470</v>
      </c>
      <c r="B4248" s="3">
        <v>43.266746520996087</v>
      </c>
      <c r="C4248" s="3">
        <v>26.280000686645511</v>
      </c>
      <c r="D4248" s="4">
        <v>2.0008120770151239E-2</v>
      </c>
      <c r="E4248" s="4">
        <v>-9.0971953464123789E-2</v>
      </c>
      <c r="F4248" s="2">
        <v>5</v>
      </c>
      <c r="G4248" s="4">
        <v>0.12245387120831849</v>
      </c>
      <c r="H4248" s="4">
        <v>-0.56785175099375529</v>
      </c>
      <c r="I4248" s="4">
        <v>0.21740983135689659</v>
      </c>
    </row>
    <row r="4249" spans="1:9" x14ac:dyDescent="0.25">
      <c r="A4249" t="s">
        <v>4471</v>
      </c>
      <c r="B4249" s="3">
        <v>42.418041229248047</v>
      </c>
      <c r="C4249" s="3">
        <v>28.909999847412109</v>
      </c>
      <c r="D4249" s="4">
        <v>-1.725524875394124E-2</v>
      </c>
      <c r="E4249" s="4">
        <v>0.1288558827962967</v>
      </c>
      <c r="F4249" s="2">
        <v>5</v>
      </c>
      <c r="G4249" s="4">
        <v>9.8467942551401899E-2</v>
      </c>
      <c r="H4249" s="4">
        <v>-0.57632861914868516</v>
      </c>
      <c r="I4249" s="4">
        <v>0.1935295480174202</v>
      </c>
    </row>
    <row r="4250" spans="1:9" x14ac:dyDescent="0.25">
      <c r="A4250" t="s">
        <v>4472</v>
      </c>
      <c r="B4250" s="3">
        <v>43.162826538085938</v>
      </c>
      <c r="C4250" s="3">
        <v>25.610000610351559</v>
      </c>
      <c r="D4250" s="4">
        <v>1.074835234600258E-2</v>
      </c>
      <c r="E4250" s="4">
        <v>-4.5827106380166398E-2</v>
      </c>
      <c r="F4250" s="2">
        <v>5</v>
      </c>
      <c r="G4250" s="4">
        <v>0.1247961874806776</v>
      </c>
      <c r="H4250" s="4">
        <v>-0.56888970374644476</v>
      </c>
      <c r="I4250" s="4">
        <v>0.21448580265028069</v>
      </c>
    </row>
    <row r="4251" spans="1:9" x14ac:dyDescent="0.25">
      <c r="A4251" t="s">
        <v>4473</v>
      </c>
      <c r="B4251" s="3">
        <v>42.703830718994141</v>
      </c>
      <c r="C4251" s="3">
        <v>26.840000152587891</v>
      </c>
      <c r="D4251" s="4">
        <v>-1.182363379714013E-2</v>
      </c>
      <c r="E4251" s="4">
        <v>7.8778177569717389E-2</v>
      </c>
      <c r="F4251" s="2">
        <v>5</v>
      </c>
      <c r="G4251" s="4">
        <v>0.1143391461123688</v>
      </c>
      <c r="H4251" s="4">
        <v>-0.57347415382580191</v>
      </c>
      <c r="I4251" s="4">
        <v>0.2015708952989064</v>
      </c>
    </row>
    <row r="4252" spans="1:9" x14ac:dyDescent="0.25">
      <c r="A4252" t="s">
        <v>4474</v>
      </c>
      <c r="B4252" s="3">
        <v>43.214786529541023</v>
      </c>
      <c r="C4252" s="3">
        <v>24.879999160766602</v>
      </c>
      <c r="D4252" s="4">
        <v>4.0238959257190574E-3</v>
      </c>
      <c r="E4252" s="4">
        <v>-4.3444869595213098E-2</v>
      </c>
      <c r="F4252" s="2">
        <v>5</v>
      </c>
      <c r="G4252" s="4">
        <v>0.12996354710797681</v>
      </c>
      <c r="H4252" s="4">
        <v>-0.56837072737010008</v>
      </c>
      <c r="I4252" s="4">
        <v>0.2159478170035887</v>
      </c>
    </row>
    <row r="4253" spans="1:9" x14ac:dyDescent="0.25">
      <c r="A4253" t="s">
        <v>4475</v>
      </c>
      <c r="B4253" s="3">
        <v>43.041591644287109</v>
      </c>
      <c r="C4253" s="3">
        <v>26.010000228881839</v>
      </c>
      <c r="D4253" s="4">
        <v>-1.1535406454567739E-2</v>
      </c>
      <c r="E4253" s="4">
        <v>2.0400175066022101E-2</v>
      </c>
      <c r="F4253" s="2">
        <v>5</v>
      </c>
      <c r="G4253" s="4">
        <v>0.12543491414229771</v>
      </c>
      <c r="H4253" s="4">
        <v>-0.57010059782298916</v>
      </c>
      <c r="I4253" s="4">
        <v>0.21107457893965151</v>
      </c>
    </row>
    <row r="4254" spans="1:9" x14ac:dyDescent="0.25">
      <c r="A4254" t="s">
        <v>4476</v>
      </c>
      <c r="B4254" s="3">
        <v>43.543888092041023</v>
      </c>
      <c r="C4254" s="3">
        <v>25.489999771118161</v>
      </c>
      <c r="D4254" s="4">
        <v>9.2332342322571925E-3</v>
      </c>
      <c r="E4254" s="4">
        <v>-9.1589442043416125E-2</v>
      </c>
      <c r="F4254" s="2">
        <v>5</v>
      </c>
      <c r="G4254" s="4">
        <v>0.14347248818638289</v>
      </c>
      <c r="H4254" s="4">
        <v>-0.56508366107981223</v>
      </c>
      <c r="I4254" s="4">
        <v>0.22520784947466879</v>
      </c>
    </row>
    <row r="4255" spans="1:9" x14ac:dyDescent="0.25">
      <c r="A4255" t="s">
        <v>4477</v>
      </c>
      <c r="B4255" s="3">
        <v>43.145515441894531</v>
      </c>
      <c r="C4255" s="3">
        <v>28.059999465942379</v>
      </c>
      <c r="D4255" s="4">
        <v>-5.3899919897154591E-3</v>
      </c>
      <c r="E4255" s="4">
        <v>8.1727019592823025E-2</v>
      </c>
      <c r="F4255" s="2">
        <v>5</v>
      </c>
      <c r="G4255" s="4">
        <v>0.13765346421221161</v>
      </c>
      <c r="H4255" s="4">
        <v>-0.56906260696910482</v>
      </c>
      <c r="I4255" s="4">
        <v>0.21399871498158449</v>
      </c>
    </row>
    <row r="4256" spans="1:9" x14ac:dyDescent="0.25">
      <c r="A4256" t="s">
        <v>4478</v>
      </c>
      <c r="B4256" s="3">
        <v>43.379329681396477</v>
      </c>
      <c r="C4256" s="3">
        <v>25.940000534057621</v>
      </c>
      <c r="D4256" s="4">
        <v>-1.2810527260665229E-2</v>
      </c>
      <c r="E4256" s="4">
        <v>7.634855284079789E-2</v>
      </c>
      <c r="F4256" s="2">
        <v>5</v>
      </c>
      <c r="G4256" s="4">
        <v>0.1559229198430081</v>
      </c>
      <c r="H4256" s="4">
        <v>-0.56672727042734605</v>
      </c>
      <c r="I4256" s="4">
        <v>0.2205776185684947</v>
      </c>
    </row>
    <row r="4257" spans="1:9" x14ac:dyDescent="0.25">
      <c r="A4257" t="s">
        <v>4479</v>
      </c>
      <c r="B4257" s="3">
        <v>43.942253112792969</v>
      </c>
      <c r="C4257" s="3">
        <v>24.10000038146973</v>
      </c>
      <c r="D4257" s="4">
        <v>4.1247479635053493E-2</v>
      </c>
      <c r="E4257" s="4">
        <v>-0.22483112694794649</v>
      </c>
      <c r="F4257" s="2">
        <v>4</v>
      </c>
      <c r="G4257" s="4">
        <v>0.1828963055535302</v>
      </c>
      <c r="H4257" s="4">
        <v>-0.56110479139290959</v>
      </c>
      <c r="I4257" s="4">
        <v>0.23641676929711911</v>
      </c>
    </row>
    <row r="4258" spans="1:9" x14ac:dyDescent="0.25">
      <c r="A4258" t="s">
        <v>4480</v>
      </c>
      <c r="B4258" s="3">
        <v>42.201545715332031</v>
      </c>
      <c r="C4258" s="3">
        <v>31.090000152587891</v>
      </c>
      <c r="D4258" s="4">
        <v>-2.539969566210587E-2</v>
      </c>
      <c r="E4258" s="4">
        <v>9.0877198336417164E-2</v>
      </c>
      <c r="F4258" s="2">
        <v>5</v>
      </c>
      <c r="G4258" s="4">
        <v>0.1413424798521965</v>
      </c>
      <c r="H4258" s="4">
        <v>-0.57849097626539403</v>
      </c>
      <c r="I4258" s="4">
        <v>0.18743794676984021</v>
      </c>
    </row>
    <row r="4259" spans="1:9" x14ac:dyDescent="0.25">
      <c r="A4259" t="s">
        <v>4481</v>
      </c>
      <c r="B4259" s="3">
        <v>43.301387786865227</v>
      </c>
      <c r="C4259" s="3">
        <v>28.5</v>
      </c>
      <c r="D4259" s="4">
        <v>-3.3442754221769899E-2</v>
      </c>
      <c r="E4259" s="4">
        <v>8.9449547639021798E-2</v>
      </c>
      <c r="F4259" s="2">
        <v>5</v>
      </c>
      <c r="G4259" s="4">
        <v>0.16564463608516219</v>
      </c>
      <c r="H4259" s="4">
        <v>-0.56750575404246062</v>
      </c>
      <c r="I4259" s="4">
        <v>0.21838454337087421</v>
      </c>
    </row>
    <row r="4260" spans="1:9" x14ac:dyDescent="0.25">
      <c r="A4260" t="s">
        <v>4482</v>
      </c>
      <c r="B4260" s="3">
        <v>44.799610137939453</v>
      </c>
      <c r="C4260" s="3">
        <v>26.159999847412109</v>
      </c>
      <c r="D4260" s="4">
        <v>-3.036568681765528E-2</v>
      </c>
      <c r="E4260" s="4">
        <v>-1.245752837136116E-2</v>
      </c>
      <c r="F4260" s="2">
        <v>5</v>
      </c>
      <c r="G4260" s="4">
        <v>0.21160723534045861</v>
      </c>
      <c r="H4260" s="4">
        <v>-0.55254150972784477</v>
      </c>
      <c r="I4260" s="4">
        <v>0.26054048913562639</v>
      </c>
    </row>
    <row r="4261" spans="1:9" x14ac:dyDescent="0.25">
      <c r="A4261" t="s">
        <v>4483</v>
      </c>
      <c r="B4261" s="3">
        <v>46.202583312988281</v>
      </c>
      <c r="C4261" s="3">
        <v>26.489999771118161</v>
      </c>
      <c r="D4261" s="4">
        <v>-2.432318564936875E-2</v>
      </c>
      <c r="E4261" s="4">
        <v>0.23842919714798311</v>
      </c>
      <c r="F4261" s="2">
        <v>5</v>
      </c>
      <c r="G4261" s="4">
        <v>0.25806955559613498</v>
      </c>
      <c r="H4261" s="4">
        <v>-0.53852861414980846</v>
      </c>
      <c r="I4261" s="4">
        <v>0.3000163793693793</v>
      </c>
    </row>
    <row r="4262" spans="1:9" x14ac:dyDescent="0.25">
      <c r="A4262" t="s">
        <v>4484</v>
      </c>
      <c r="B4262" s="3">
        <v>47.354393005371087</v>
      </c>
      <c r="C4262" s="3">
        <v>21.389999389648441</v>
      </c>
      <c r="D4262" s="4">
        <v>1.1281374160512E-2</v>
      </c>
      <c r="E4262" s="4">
        <v>-0.1201151847158525</v>
      </c>
      <c r="F4262" s="2">
        <v>4</v>
      </c>
      <c r="G4262" s="4">
        <v>0.30819110214605328</v>
      </c>
      <c r="H4262" s="4">
        <v>-0.52702433934814041</v>
      </c>
      <c r="I4262" s="4">
        <v>0.33242520499435518</v>
      </c>
    </row>
    <row r="4263" spans="1:9" x14ac:dyDescent="0.25">
      <c r="A4263" t="s">
        <v>4485</v>
      </c>
      <c r="B4263" s="3">
        <v>46.826129913330078</v>
      </c>
      <c r="C4263" s="3">
        <v>24.309999465942379</v>
      </c>
      <c r="D4263" s="4">
        <v>-6.4314261670123107E-3</v>
      </c>
      <c r="E4263" s="4">
        <v>5.6497141422398027E-2</v>
      </c>
      <c r="F4263" s="2">
        <v>4</v>
      </c>
      <c r="G4263" s="4">
        <v>0.29021292652573871</v>
      </c>
      <c r="H4263" s="4">
        <v>-0.53230063092530733</v>
      </c>
      <c r="I4263" s="4">
        <v>0.31756130295629381</v>
      </c>
    </row>
    <row r="4264" spans="1:9" x14ac:dyDescent="0.25">
      <c r="A4264" t="s">
        <v>4486</v>
      </c>
      <c r="B4264" s="3">
        <v>47.129238128662109</v>
      </c>
      <c r="C4264" s="3">
        <v>23.010000228881839</v>
      </c>
      <c r="D4264" s="4">
        <v>7.7779350280746673E-3</v>
      </c>
      <c r="E4264" s="4">
        <v>-8.6169264747889551E-3</v>
      </c>
      <c r="F4264" s="2">
        <v>4</v>
      </c>
      <c r="G4264" s="4">
        <v>0.29980081074959147</v>
      </c>
      <c r="H4264" s="4">
        <v>-0.52927318617737418</v>
      </c>
      <c r="I4264" s="4">
        <v>0.32608995257711021</v>
      </c>
    </row>
    <row r="4265" spans="1:9" x14ac:dyDescent="0.25">
      <c r="A4265" t="s">
        <v>4487</v>
      </c>
      <c r="B4265" s="3">
        <v>46.765499114990227</v>
      </c>
      <c r="C4265" s="3">
        <v>23.20999908447266</v>
      </c>
      <c r="D4265" s="4">
        <v>-1.8717244002544708E-2</v>
      </c>
      <c r="E4265" s="4">
        <v>0.25256331486269201</v>
      </c>
      <c r="F4265" s="2">
        <v>4</v>
      </c>
      <c r="G4265" s="4">
        <v>0.27220137220931079</v>
      </c>
      <c r="H4265" s="4">
        <v>-0.53290621131776184</v>
      </c>
      <c r="I4265" s="4">
        <v>0.31585531542736961</v>
      </c>
    </row>
    <row r="4266" spans="1:9" x14ac:dyDescent="0.25">
      <c r="A4266" t="s">
        <v>4488</v>
      </c>
      <c r="B4266" s="3">
        <v>47.657516479492188</v>
      </c>
      <c r="C4266" s="3">
        <v>18.530000686645511</v>
      </c>
      <c r="D4266" s="4">
        <v>1.4191138548833139E-2</v>
      </c>
      <c r="E4266" s="4">
        <v>-0.1205505004730804</v>
      </c>
      <c r="F4266" s="2">
        <v>3</v>
      </c>
      <c r="G4266" s="4">
        <v>0.2995188096937067</v>
      </c>
      <c r="H4266" s="4">
        <v>-0.52399674219542747</v>
      </c>
      <c r="I4266" s="4">
        <v>0.3409542839564399</v>
      </c>
    </row>
    <row r="4267" spans="1:9" x14ac:dyDescent="0.25">
      <c r="A4267" t="s">
        <v>4489</v>
      </c>
      <c r="B4267" s="3">
        <v>46.990665435791023</v>
      </c>
      <c r="C4267" s="3">
        <v>21.069999694824219</v>
      </c>
      <c r="D4267" s="4">
        <v>2.0310162735910349E-3</v>
      </c>
      <c r="E4267" s="4">
        <v>6.0392491439729357E-2</v>
      </c>
      <c r="F4267" s="2">
        <v>4</v>
      </c>
      <c r="G4267" s="4">
        <v>0.28953167917187378</v>
      </c>
      <c r="H4267" s="4">
        <v>-0.53065725018494314</v>
      </c>
      <c r="I4267" s="4">
        <v>0.32219088985056571</v>
      </c>
    </row>
    <row r="4268" spans="1:9" x14ac:dyDescent="0.25">
      <c r="A4268" t="s">
        <v>4490</v>
      </c>
      <c r="B4268" s="3">
        <v>46.895420074462891</v>
      </c>
      <c r="C4268" s="3">
        <v>19.870000839233398</v>
      </c>
      <c r="D4268" s="4">
        <v>4.0797480896446192E-3</v>
      </c>
      <c r="E4268" s="4">
        <v>1.584874139852532E-2</v>
      </c>
      <c r="F4268" s="2">
        <v>4</v>
      </c>
      <c r="G4268" s="4">
        <v>0.2685846755697916</v>
      </c>
      <c r="H4268" s="4">
        <v>-0.53160856082032781</v>
      </c>
      <c r="I4268" s="4">
        <v>0.31951094165488308</v>
      </c>
    </row>
    <row r="4269" spans="1:9" x14ac:dyDescent="0.25">
      <c r="A4269" t="s">
        <v>4491</v>
      </c>
      <c r="B4269" s="3">
        <v>46.704875946044922</v>
      </c>
      <c r="C4269" s="3">
        <v>19.559999465942379</v>
      </c>
      <c r="D4269" s="4">
        <v>1.658803169112821E-2</v>
      </c>
      <c r="E4269" s="4">
        <v>-7.6051044144984759E-2</v>
      </c>
      <c r="F4269" s="2">
        <v>3</v>
      </c>
      <c r="G4269" s="4">
        <v>0.27504302334481839</v>
      </c>
      <c r="H4269" s="4">
        <v>-0.53351171550782639</v>
      </c>
      <c r="I4269" s="4">
        <v>0.31414954256907951</v>
      </c>
    </row>
    <row r="4270" spans="1:9" x14ac:dyDescent="0.25">
      <c r="A4270" t="s">
        <v>4492</v>
      </c>
      <c r="B4270" s="3">
        <v>45.942775726318359</v>
      </c>
      <c r="C4270" s="3">
        <v>21.170000076293949</v>
      </c>
      <c r="D4270" s="4">
        <v>-1.3390343964322369E-2</v>
      </c>
      <c r="E4270" s="4">
        <v>1.7788502538699461E-2</v>
      </c>
      <c r="F4270" s="2">
        <v>4</v>
      </c>
      <c r="G4270" s="4">
        <v>0.26286952987570561</v>
      </c>
      <c r="H4270" s="4">
        <v>-0.54112357223392182</v>
      </c>
      <c r="I4270" s="4">
        <v>0.29270609293220562</v>
      </c>
    </row>
    <row r="4271" spans="1:9" x14ac:dyDescent="0.25">
      <c r="A4271" t="s">
        <v>4493</v>
      </c>
      <c r="B4271" s="3">
        <v>46.566314697265618</v>
      </c>
      <c r="C4271" s="3">
        <v>20.79999923706055</v>
      </c>
      <c r="D4271" s="4">
        <v>-7.5668971299058807E-3</v>
      </c>
      <c r="E4271" s="4">
        <v>1.9108250493097719E-2</v>
      </c>
      <c r="F4271" s="2">
        <v>4</v>
      </c>
      <c r="G4271" s="4">
        <v>0.27126030152009739</v>
      </c>
      <c r="H4271" s="4">
        <v>-0.53489566521181064</v>
      </c>
      <c r="I4271" s="4">
        <v>0.31025080184848602</v>
      </c>
    </row>
    <row r="4272" spans="1:9" x14ac:dyDescent="0.25">
      <c r="A4272" t="s">
        <v>4494</v>
      </c>
      <c r="B4272" s="3">
        <v>46.921363830566413</v>
      </c>
      <c r="C4272" s="3">
        <v>20.409999847412109</v>
      </c>
      <c r="D4272" s="4">
        <v>2.0915219945545131E-2</v>
      </c>
      <c r="E4272" s="4">
        <v>-5.6839167140859681E-2</v>
      </c>
      <c r="F4272" s="2">
        <v>4</v>
      </c>
      <c r="G4272" s="4">
        <v>0.29406774159915949</v>
      </c>
      <c r="H4272" s="4">
        <v>-0.53134943459350747</v>
      </c>
      <c r="I4272" s="4">
        <v>0.32024092914602509</v>
      </c>
    </row>
    <row r="4273" spans="1:9" x14ac:dyDescent="0.25">
      <c r="A4273" t="s">
        <v>4495</v>
      </c>
      <c r="B4273" s="3">
        <v>45.960098266601563</v>
      </c>
      <c r="C4273" s="3">
        <v>21.639999389648441</v>
      </c>
      <c r="D4273" s="4">
        <v>1.2013974472866231E-2</v>
      </c>
      <c r="E4273" s="4">
        <v>-5.7491278199436217E-2</v>
      </c>
      <c r="F4273" s="2">
        <v>4</v>
      </c>
      <c r="G4273" s="4">
        <v>0.27058224524687652</v>
      </c>
      <c r="H4273" s="4">
        <v>-0.54095055470767694</v>
      </c>
      <c r="I4273" s="4">
        <v>0.29319350260685278</v>
      </c>
    </row>
    <row r="4274" spans="1:9" x14ac:dyDescent="0.25">
      <c r="A4274" t="s">
        <v>4496</v>
      </c>
      <c r="B4274" s="3">
        <v>45.41448974609375</v>
      </c>
      <c r="C4274" s="3">
        <v>22.95999908447266</v>
      </c>
      <c r="D4274" s="4">
        <v>-2.491647794518137E-2</v>
      </c>
      <c r="E4274" s="4">
        <v>0.24108103159311639</v>
      </c>
      <c r="F4274" s="2">
        <v>4</v>
      </c>
      <c r="G4274" s="4">
        <v>0.25850216590981212</v>
      </c>
      <c r="H4274" s="4">
        <v>-0.54640009241825838</v>
      </c>
      <c r="I4274" s="4">
        <v>0.27784154688224172</v>
      </c>
    </row>
    <row r="4275" spans="1:9" x14ac:dyDescent="0.25">
      <c r="A4275" t="s">
        <v>4497</v>
      </c>
      <c r="B4275" s="3">
        <v>46.574974060058587</v>
      </c>
      <c r="C4275" s="3">
        <v>18.5</v>
      </c>
      <c r="D4275" s="4">
        <v>4.2946782133526096E-3</v>
      </c>
      <c r="E4275" s="4">
        <v>-2.1575465777805558E-3</v>
      </c>
      <c r="F4275" s="2">
        <v>3</v>
      </c>
      <c r="G4275" s="4">
        <v>0.28451448501325238</v>
      </c>
      <c r="H4275" s="4">
        <v>-0.53480917549928564</v>
      </c>
      <c r="I4275" s="4">
        <v>0.31049445301815098</v>
      </c>
    </row>
    <row r="4276" spans="1:9" x14ac:dyDescent="0.25">
      <c r="A4276" t="s">
        <v>4498</v>
      </c>
      <c r="B4276" s="3">
        <v>46.375804901123047</v>
      </c>
      <c r="C4276" s="3">
        <v>18.54000091552734</v>
      </c>
      <c r="D4276" s="4">
        <v>1.2862042801992549E-2</v>
      </c>
      <c r="E4276" s="4">
        <v>-7.3926049370413027E-2</v>
      </c>
      <c r="F4276" s="2">
        <v>3</v>
      </c>
      <c r="G4276" s="4">
        <v>0.26486701152808489</v>
      </c>
      <c r="H4276" s="4">
        <v>-0.53679847698855476</v>
      </c>
      <c r="I4276" s="4">
        <v>0.30489036878053549</v>
      </c>
    </row>
    <row r="4277" spans="1:9" x14ac:dyDescent="0.25">
      <c r="A4277" t="s">
        <v>4499</v>
      </c>
      <c r="B4277" s="3">
        <v>45.786891937255859</v>
      </c>
      <c r="C4277" s="3">
        <v>20.020000457763668</v>
      </c>
      <c r="D4277" s="4">
        <v>-4.7061601907141259E-3</v>
      </c>
      <c r="E4277" s="4">
        <v>4.0000023779930949E-2</v>
      </c>
      <c r="F4277" s="2">
        <v>4</v>
      </c>
      <c r="G4277" s="4">
        <v>0.2499820616734767</v>
      </c>
      <c r="H4277" s="4">
        <v>-0.54268053946415096</v>
      </c>
      <c r="I4277" s="4">
        <v>0.28831994253696469</v>
      </c>
    </row>
    <row r="4278" spans="1:9" x14ac:dyDescent="0.25">
      <c r="A4278" t="s">
        <v>4500</v>
      </c>
      <c r="B4278" s="3">
        <v>46.003391265869141</v>
      </c>
      <c r="C4278" s="3">
        <v>19.25</v>
      </c>
      <c r="D4278" s="4">
        <v>-7.6595157117047563E-3</v>
      </c>
      <c r="E4278" s="4">
        <v>8.5730428483245857E-2</v>
      </c>
      <c r="F4278" s="2">
        <v>3</v>
      </c>
      <c r="G4278" s="4">
        <v>0.26273788544641058</v>
      </c>
      <c r="H4278" s="4">
        <v>-0.54051814424624711</v>
      </c>
      <c r="I4278" s="4">
        <v>0.29441165111986162</v>
      </c>
    </row>
    <row r="4279" spans="1:9" x14ac:dyDescent="0.25">
      <c r="A4279" t="s">
        <v>4501</v>
      </c>
      <c r="B4279" s="3">
        <v>46.358474731445313</v>
      </c>
      <c r="C4279" s="3">
        <v>17.729999542236332</v>
      </c>
      <c r="D4279" s="4">
        <v>1.6521002023741179E-2</v>
      </c>
      <c r="E4279" s="4">
        <v>-6.0910999451738279E-2</v>
      </c>
      <c r="F4279" s="2">
        <v>3</v>
      </c>
      <c r="G4279" s="4">
        <v>0.29270187929339309</v>
      </c>
      <c r="H4279" s="4">
        <v>-0.53697157071718948</v>
      </c>
      <c r="I4279" s="4">
        <v>0.30440274443525422</v>
      </c>
    </row>
    <row r="4280" spans="1:9" x14ac:dyDescent="0.25">
      <c r="A4280" t="s">
        <v>4502</v>
      </c>
      <c r="B4280" s="3">
        <v>45.605033874511719</v>
      </c>
      <c r="C4280" s="3">
        <v>18.879999160766602</v>
      </c>
      <c r="D4280" s="4">
        <v>-1.588444105149045E-2</v>
      </c>
      <c r="E4280" s="4">
        <v>0.13257342977553119</v>
      </c>
      <c r="F4280" s="2">
        <v>3</v>
      </c>
      <c r="G4280" s="4">
        <v>0.26924783778205658</v>
      </c>
      <c r="H4280" s="4">
        <v>-0.54449693773075991</v>
      </c>
      <c r="I4280" s="4">
        <v>0.28320294596804541</v>
      </c>
    </row>
    <row r="4281" spans="1:9" x14ac:dyDescent="0.25">
      <c r="A4281" t="s">
        <v>4503</v>
      </c>
      <c r="B4281" s="3">
        <v>46.341136932373047</v>
      </c>
      <c r="C4281" s="3">
        <v>16.670000076293949</v>
      </c>
      <c r="D4281" s="4">
        <v>2.4350289003414178E-3</v>
      </c>
      <c r="E4281" s="4">
        <v>3.4119057594708117E-2</v>
      </c>
      <c r="F4281" s="2">
        <v>3</v>
      </c>
      <c r="G4281" s="4">
        <v>0.29190756455070721</v>
      </c>
      <c r="H4281" s="4">
        <v>-0.53714474064821416</v>
      </c>
      <c r="I4281" s="4">
        <v>0.30391490541933858</v>
      </c>
    </row>
    <row r="4282" spans="1:9" x14ac:dyDescent="0.25">
      <c r="A4282" t="s">
        <v>4504</v>
      </c>
      <c r="B4282" s="3">
        <v>46.228569030761719</v>
      </c>
      <c r="C4282" s="3">
        <v>16.120000839233398</v>
      </c>
      <c r="D4282" s="4">
        <v>4.3276646912235872E-3</v>
      </c>
      <c r="E4282" s="4">
        <v>-7.6746753465235296E-2</v>
      </c>
      <c r="F4282" s="2">
        <v>3</v>
      </c>
      <c r="G4282" s="4">
        <v>0.29312641959574059</v>
      </c>
      <c r="H4282" s="4">
        <v>-0.53826906880984371</v>
      </c>
      <c r="I4282" s="4">
        <v>0.30074754754900868</v>
      </c>
    </row>
    <row r="4283" spans="1:9" x14ac:dyDescent="0.25">
      <c r="A4283" t="s">
        <v>4505</v>
      </c>
      <c r="B4283" s="3">
        <v>46.029369354248047</v>
      </c>
      <c r="C4283" s="3">
        <v>17.45999908447266</v>
      </c>
      <c r="D4283" s="4">
        <v>6.2477254540003191E-3</v>
      </c>
      <c r="E4283" s="4">
        <v>3.2525088233204207E-2</v>
      </c>
      <c r="F4283" s="2">
        <v>3</v>
      </c>
      <c r="G4283" s="4">
        <v>0.28476188194583091</v>
      </c>
      <c r="H4283" s="4">
        <v>-0.5402586751086722</v>
      </c>
      <c r="I4283" s="4">
        <v>0.295142604628857</v>
      </c>
    </row>
    <row r="4284" spans="1:9" x14ac:dyDescent="0.25">
      <c r="A4284" t="s">
        <v>4506</v>
      </c>
      <c r="B4284" s="3">
        <v>45.743576049804688</v>
      </c>
      <c r="C4284" s="3">
        <v>16.909999847412109</v>
      </c>
      <c r="D4284" s="4">
        <v>2.0281571549950469E-2</v>
      </c>
      <c r="E4284" s="4">
        <v>-8.2971835267557914E-2</v>
      </c>
      <c r="F4284" s="2">
        <v>3</v>
      </c>
      <c r="G4284" s="4">
        <v>0.28296826335965658</v>
      </c>
      <c r="H4284" s="4">
        <v>-0.54311317853275043</v>
      </c>
      <c r="I4284" s="4">
        <v>0.28710115001205372</v>
      </c>
    </row>
    <row r="4285" spans="1:9" x14ac:dyDescent="0.25">
      <c r="A4285" t="s">
        <v>4507</v>
      </c>
      <c r="B4285" s="3">
        <v>44.834266662597663</v>
      </c>
      <c r="C4285" s="3">
        <v>18.440000534057621</v>
      </c>
      <c r="D4285" s="4">
        <v>2.3233400629432128E-3</v>
      </c>
      <c r="E4285" s="4">
        <v>-1.914886795810411E-2</v>
      </c>
      <c r="F4285" s="2">
        <v>3</v>
      </c>
      <c r="G4285" s="4">
        <v>0.28834737945442113</v>
      </c>
      <c r="H4285" s="4">
        <v>-0.55219536037177019</v>
      </c>
      <c r="I4285" s="4">
        <v>0.26151563049087229</v>
      </c>
    </row>
    <row r="4286" spans="1:9" x14ac:dyDescent="0.25">
      <c r="A4286" t="s">
        <v>4508</v>
      </c>
      <c r="B4286" s="3">
        <v>44.730342864990227</v>
      </c>
      <c r="C4286" s="3">
        <v>18.79999923706055</v>
      </c>
      <c r="D4286" s="4">
        <v>-6.9212706417286496E-3</v>
      </c>
      <c r="E4286" s="4">
        <v>1.6765790685763449E-2</v>
      </c>
      <c r="F4286" s="2">
        <v>3</v>
      </c>
      <c r="G4286" s="4">
        <v>0.29080467463238491</v>
      </c>
      <c r="H4286" s="4">
        <v>-0.55323335122565442</v>
      </c>
      <c r="I4286" s="4">
        <v>0.25859149444893942</v>
      </c>
    </row>
    <row r="4287" spans="1:9" x14ac:dyDescent="0.25">
      <c r="A4287" t="s">
        <v>4509</v>
      </c>
      <c r="B4287" s="3">
        <v>45.042091369628913</v>
      </c>
      <c r="C4287" s="3">
        <v>18.489999771118161</v>
      </c>
      <c r="D4287" s="4">
        <v>1.916943570281493E-4</v>
      </c>
      <c r="E4287" s="4">
        <v>3.6434955884010023E-2</v>
      </c>
      <c r="F4287" s="2">
        <v>3</v>
      </c>
      <c r="G4287" s="4">
        <v>0.28349323670793919</v>
      </c>
      <c r="H4287" s="4">
        <v>-0.55011960727117115</v>
      </c>
      <c r="I4287" s="4">
        <v>0.26736325856283583</v>
      </c>
    </row>
    <row r="4288" spans="1:9" x14ac:dyDescent="0.25">
      <c r="A4288" t="s">
        <v>4510</v>
      </c>
      <c r="B4288" s="3">
        <v>45.033458709716797</v>
      </c>
      <c r="C4288" s="3">
        <v>17.840000152587891</v>
      </c>
      <c r="D4288" s="4">
        <v>1.147660964019104E-2</v>
      </c>
      <c r="E4288" s="4">
        <v>-8.8888804117838172E-3</v>
      </c>
      <c r="F4288" s="2">
        <v>3</v>
      </c>
      <c r="G4288" s="4">
        <v>0.2775898620069952</v>
      </c>
      <c r="H4288" s="4">
        <v>-0.55020583027533143</v>
      </c>
      <c r="I4288" s="4">
        <v>0.26712035874039008</v>
      </c>
    </row>
    <row r="4289" spans="1:9" x14ac:dyDescent="0.25">
      <c r="A4289" t="s">
        <v>4511</v>
      </c>
      <c r="B4289" s="3">
        <v>44.522491455078118</v>
      </c>
      <c r="C4289" s="3">
        <v>18</v>
      </c>
      <c r="D4289" s="4">
        <v>-3.2958442507355912E-3</v>
      </c>
      <c r="E4289" s="4">
        <v>5.8823529411764719E-2</v>
      </c>
      <c r="F4289" s="2">
        <v>3</v>
      </c>
      <c r="G4289" s="4">
        <v>0.26650658596654808</v>
      </c>
      <c r="H4289" s="4">
        <v>-0.55530937103461819</v>
      </c>
      <c r="I4289" s="4">
        <v>0.25274311502975649</v>
      </c>
    </row>
    <row r="4290" spans="1:9" x14ac:dyDescent="0.25">
      <c r="A4290" t="s">
        <v>4512</v>
      </c>
      <c r="B4290" s="3">
        <v>44.669715881347663</v>
      </c>
      <c r="C4290" s="3">
        <v>17</v>
      </c>
      <c r="D4290" s="4">
        <v>5.0660577051988556E-3</v>
      </c>
      <c r="E4290" s="4">
        <v>-3.5734497490424573E-2</v>
      </c>
      <c r="F4290" s="2">
        <v>3</v>
      </c>
      <c r="G4290" s="4">
        <v>0.26913643563124529</v>
      </c>
      <c r="H4290" s="4">
        <v>-0.55383889351691407</v>
      </c>
      <c r="I4290" s="4">
        <v>0.25688561425533218</v>
      </c>
    </row>
    <row r="4291" spans="1:9" x14ac:dyDescent="0.25">
      <c r="A4291" t="s">
        <v>4513</v>
      </c>
      <c r="B4291" s="3">
        <v>44.444557189941413</v>
      </c>
      <c r="C4291" s="3">
        <v>17.629999160766602</v>
      </c>
      <c r="D4291" s="4">
        <v>4.8952408454010499E-3</v>
      </c>
      <c r="E4291" s="4">
        <v>-5.2150602194045659E-2</v>
      </c>
      <c r="F4291" s="2">
        <v>3</v>
      </c>
      <c r="G4291" s="4">
        <v>0.26896417269470191</v>
      </c>
      <c r="H4291" s="4">
        <v>-0.55608777844734281</v>
      </c>
      <c r="I4291" s="4">
        <v>0.25055025450277019</v>
      </c>
    </row>
    <row r="4292" spans="1:9" x14ac:dyDescent="0.25">
      <c r="A4292" t="s">
        <v>4514</v>
      </c>
      <c r="B4292" s="3">
        <v>44.228050231933587</v>
      </c>
      <c r="C4292" s="3">
        <v>18.60000038146973</v>
      </c>
      <c r="D4292" s="4">
        <v>9.4883450732829999E-3</v>
      </c>
      <c r="E4292" s="4">
        <v>-3.9752216024898528E-2</v>
      </c>
      <c r="F4292" s="2">
        <v>3</v>
      </c>
      <c r="G4292" s="4">
        <v>0.28495313470957351</v>
      </c>
      <c r="H4292" s="4">
        <v>-0.55825024986763649</v>
      </c>
      <c r="I4292" s="4">
        <v>0.24445833124923921</v>
      </c>
    </row>
    <row r="4293" spans="1:9" x14ac:dyDescent="0.25">
      <c r="A4293" t="s">
        <v>4515</v>
      </c>
      <c r="B4293" s="3">
        <v>43.812343597412109</v>
      </c>
      <c r="C4293" s="3">
        <v>19.370000839233398</v>
      </c>
      <c r="D4293" s="4">
        <v>4.5669836662154406E-3</v>
      </c>
      <c r="E4293" s="4">
        <v>1.9473728380705161E-2</v>
      </c>
      <c r="F4293" s="2">
        <v>3</v>
      </c>
      <c r="G4293" s="4">
        <v>0.26305577611254211</v>
      </c>
      <c r="H4293" s="4">
        <v>-0.56240232758675868</v>
      </c>
      <c r="I4293" s="4">
        <v>0.23276146507555651</v>
      </c>
    </row>
    <row r="4294" spans="1:9" x14ac:dyDescent="0.25">
      <c r="A4294" t="s">
        <v>4516</v>
      </c>
      <c r="B4294" s="3">
        <v>43.613162994384773</v>
      </c>
      <c r="C4294" s="3">
        <v>19</v>
      </c>
      <c r="D4294" s="4">
        <v>7.1192045250438873E-3</v>
      </c>
      <c r="E4294" s="4">
        <v>-7.0904680139045273E-2</v>
      </c>
      <c r="F4294" s="2">
        <v>3</v>
      </c>
      <c r="G4294" s="4">
        <v>0.24953812814463031</v>
      </c>
      <c r="H4294" s="4">
        <v>-0.56439174337961262</v>
      </c>
      <c r="I4294" s="4">
        <v>0.22715705883199</v>
      </c>
    </row>
    <row r="4295" spans="1:9" x14ac:dyDescent="0.25">
      <c r="A4295" t="s">
        <v>4517</v>
      </c>
      <c r="B4295" s="3">
        <v>43.304866790771477</v>
      </c>
      <c r="C4295" s="3">
        <v>20.45000076293945</v>
      </c>
      <c r="D4295" s="4">
        <v>-2.7900873454930202E-3</v>
      </c>
      <c r="E4295" s="4">
        <v>2.096855026939504E-2</v>
      </c>
      <c r="F4295" s="2">
        <v>4</v>
      </c>
      <c r="G4295" s="4">
        <v>0.25876366266927348</v>
      </c>
      <c r="H4295" s="4">
        <v>-0.56747100575267084</v>
      </c>
      <c r="I4295" s="4">
        <v>0.2184824331800084</v>
      </c>
    </row>
    <row r="4296" spans="1:9" x14ac:dyDescent="0.25">
      <c r="A4296" t="s">
        <v>4518</v>
      </c>
      <c r="B4296" s="3">
        <v>43.426029205322273</v>
      </c>
      <c r="C4296" s="3">
        <v>20.030000686645511</v>
      </c>
      <c r="D4296" s="4">
        <v>2.597941322177499E-3</v>
      </c>
      <c r="E4296" s="4">
        <v>-1.5724800433694511E-2</v>
      </c>
      <c r="F4296" s="2">
        <v>4</v>
      </c>
      <c r="G4296" s="4">
        <v>0.25378988211996822</v>
      </c>
      <c r="H4296" s="4">
        <v>-0.56626083559883034</v>
      </c>
      <c r="I4296" s="4">
        <v>0.22189161751961389</v>
      </c>
    </row>
    <row r="4297" spans="1:9" x14ac:dyDescent="0.25">
      <c r="A4297" t="s">
        <v>4519</v>
      </c>
      <c r="B4297" s="3">
        <v>43.313503265380859</v>
      </c>
      <c r="C4297" s="3">
        <v>20.35000038146973</v>
      </c>
      <c r="D4297" s="4">
        <v>2.519981436135255E-2</v>
      </c>
      <c r="E4297" s="4">
        <v>-0.23149544058673729</v>
      </c>
      <c r="F4297" s="2">
        <v>4</v>
      </c>
      <c r="G4297" s="4">
        <v>0.25085295130515611</v>
      </c>
      <c r="H4297" s="4">
        <v>-0.56738474464731548</v>
      </c>
      <c r="I4297" s="4">
        <v>0.21872544033777139</v>
      </c>
    </row>
    <row r="4298" spans="1:9" x14ac:dyDescent="0.25">
      <c r="A4298" t="s">
        <v>4520</v>
      </c>
      <c r="B4298" s="3">
        <v>42.24884033203125</v>
      </c>
      <c r="C4298" s="3">
        <v>26.479999542236332</v>
      </c>
      <c r="D4298" s="4">
        <v>-8.3304404772894802E-3</v>
      </c>
      <c r="E4298" s="4">
        <v>6.2600299404749649E-2</v>
      </c>
      <c r="F4298" s="2">
        <v>5</v>
      </c>
      <c r="G4298" s="4">
        <v>0.22447233210255321</v>
      </c>
      <c r="H4298" s="4">
        <v>-0.57801859765046693</v>
      </c>
      <c r="I4298" s="4">
        <v>0.1887686900304166</v>
      </c>
    </row>
    <row r="4299" spans="1:9" x14ac:dyDescent="0.25">
      <c r="A4299" t="s">
        <v>4521</v>
      </c>
      <c r="B4299" s="3">
        <v>42.603748321533203</v>
      </c>
      <c r="C4299" s="3">
        <v>24.920000076293949</v>
      </c>
      <c r="D4299" s="4">
        <v>8.1349633250082931E-4</v>
      </c>
      <c r="E4299" s="4">
        <v>6.4620293187831468E-3</v>
      </c>
      <c r="F4299" s="2">
        <v>5</v>
      </c>
      <c r="G4299" s="4">
        <v>0.23599496319787791</v>
      </c>
      <c r="H4299" s="4">
        <v>-0.57447377677637679</v>
      </c>
      <c r="I4299" s="4">
        <v>0.1987548459212258</v>
      </c>
    </row>
    <row r="4300" spans="1:9" x14ac:dyDescent="0.25">
      <c r="A4300" t="s">
        <v>4522</v>
      </c>
      <c r="B4300" s="3">
        <v>42.569118499755859</v>
      </c>
      <c r="C4300" s="3">
        <v>24.760000228881839</v>
      </c>
      <c r="D4300" s="4">
        <v>4.9041948516039824E-3</v>
      </c>
      <c r="E4300" s="4">
        <v>-8.0127749570005902E-3</v>
      </c>
      <c r="F4300" s="2">
        <v>5</v>
      </c>
      <c r="G4300" s="4">
        <v>0.24339349235221849</v>
      </c>
      <c r="H4300" s="4">
        <v>-0.57481965942408675</v>
      </c>
      <c r="I4300" s="4">
        <v>0.19778045591319929</v>
      </c>
    </row>
    <row r="4301" spans="1:9" x14ac:dyDescent="0.25">
      <c r="A4301" t="s">
        <v>4523</v>
      </c>
      <c r="B4301" s="3">
        <v>42.361370086669922</v>
      </c>
      <c r="C4301" s="3">
        <v>24.95999908447266</v>
      </c>
      <c r="D4301" s="4">
        <v>2.0400784903307209E-4</v>
      </c>
      <c r="E4301" s="4">
        <v>-1.226756500496118E-2</v>
      </c>
      <c r="F4301" s="2">
        <v>5</v>
      </c>
      <c r="G4301" s="4">
        <v>0.26019141218918151</v>
      </c>
      <c r="H4301" s="4">
        <v>-0.57689465050078681</v>
      </c>
      <c r="I4301" s="4">
        <v>0.19193497454757619</v>
      </c>
    </row>
    <row r="4302" spans="1:9" x14ac:dyDescent="0.25">
      <c r="A4302" t="s">
        <v>4524</v>
      </c>
      <c r="B4302" s="3">
        <v>42.352729797363281</v>
      </c>
      <c r="C4302" s="3">
        <v>25.270000457763668</v>
      </c>
      <c r="D4302" s="4">
        <v>1.51455594832488E-2</v>
      </c>
      <c r="E4302" s="4">
        <v>-7.7063505028385548E-2</v>
      </c>
      <c r="F4302" s="2">
        <v>5</v>
      </c>
      <c r="G4302" s="4">
        <v>0.26774399744955701</v>
      </c>
      <c r="H4302" s="4">
        <v>-0.57698094970733704</v>
      </c>
      <c r="I4302" s="4">
        <v>0.19169186005449629</v>
      </c>
    </row>
    <row r="4303" spans="1:9" x14ac:dyDescent="0.25">
      <c r="A4303" t="s">
        <v>4525</v>
      </c>
      <c r="B4303" s="3">
        <v>41.720844268798828</v>
      </c>
      <c r="C4303" s="3">
        <v>27.379999160766602</v>
      </c>
      <c r="D4303" s="4">
        <v>-6.2209438381632953E-4</v>
      </c>
      <c r="E4303" s="4">
        <v>4.384291416698316E-2</v>
      </c>
      <c r="F4303" s="2">
        <v>5</v>
      </c>
      <c r="G4303" s="4">
        <v>0.25629247877619088</v>
      </c>
      <c r="H4303" s="4">
        <v>-0.58329222214398779</v>
      </c>
      <c r="I4303" s="4">
        <v>0.17391230146454739</v>
      </c>
    </row>
    <row r="4304" spans="1:9" x14ac:dyDescent="0.25">
      <c r="A4304" t="s">
        <v>4526</v>
      </c>
      <c r="B4304" s="3">
        <v>41.746814727783203</v>
      </c>
      <c r="C4304" s="3">
        <v>26.229999542236332</v>
      </c>
      <c r="D4304" s="4">
        <v>-1.851847699777609E-2</v>
      </c>
      <c r="E4304" s="4">
        <v>9.3372229782799909E-2</v>
      </c>
      <c r="F4304" s="2">
        <v>5</v>
      </c>
      <c r="G4304" s="4">
        <v>0.25122373498793049</v>
      </c>
      <c r="H4304" s="4">
        <v>-0.58303282920880273</v>
      </c>
      <c r="I4304" s="4">
        <v>0.17464304030290889</v>
      </c>
    </row>
    <row r="4305" spans="1:9" x14ac:dyDescent="0.25">
      <c r="A4305" t="s">
        <v>4527</v>
      </c>
      <c r="B4305" s="3">
        <v>42.534488677978523</v>
      </c>
      <c r="C4305" s="3">
        <v>23.989999771118161</v>
      </c>
      <c r="D4305" s="4">
        <v>-8.1349633250082931E-4</v>
      </c>
      <c r="E4305" s="4">
        <v>-2.4003260960911099E-2</v>
      </c>
      <c r="F4305" s="2">
        <v>4</v>
      </c>
      <c r="G4305" s="4">
        <v>0.24930866049715039</v>
      </c>
      <c r="H4305" s="4">
        <v>-0.57516554207179671</v>
      </c>
      <c r="I4305" s="4">
        <v>0.19680606590517269</v>
      </c>
    </row>
    <row r="4306" spans="1:9" x14ac:dyDescent="0.25">
      <c r="A4306" t="s">
        <v>4528</v>
      </c>
      <c r="B4306" s="3">
        <v>42.569118499755859</v>
      </c>
      <c r="C4306" s="3">
        <v>24.579999923706051</v>
      </c>
      <c r="D4306" s="4">
        <v>-1.006458615837524E-2</v>
      </c>
      <c r="E4306" s="4">
        <v>7.9016645425993071E-2</v>
      </c>
      <c r="F4306" s="2">
        <v>5</v>
      </c>
      <c r="G4306" s="4">
        <v>0.26248331564303129</v>
      </c>
      <c r="H4306" s="4">
        <v>-0.57481965942408675</v>
      </c>
      <c r="I4306" s="4">
        <v>0.19778045591319929</v>
      </c>
    </row>
    <row r="4307" spans="1:9" x14ac:dyDescent="0.25">
      <c r="A4307" t="s">
        <v>4529</v>
      </c>
      <c r="B4307" s="3">
        <v>43.001914978027337</v>
      </c>
      <c r="C4307" s="3">
        <v>22.780000686645511</v>
      </c>
      <c r="D4307" s="4">
        <v>1.6574684285608491E-2</v>
      </c>
      <c r="E4307" s="4">
        <v>-2.5662895451593389E-2</v>
      </c>
      <c r="F4307" s="2">
        <v>4</v>
      </c>
      <c r="G4307" s="4">
        <v>0.2822088213311289</v>
      </c>
      <c r="H4307" s="4">
        <v>-0.57049688835161128</v>
      </c>
      <c r="I4307" s="4">
        <v>0.20995818430719029</v>
      </c>
    </row>
    <row r="4308" spans="1:9" x14ac:dyDescent="0.25">
      <c r="A4308" t="s">
        <v>4530</v>
      </c>
      <c r="B4308" s="3">
        <v>42.300792694091797</v>
      </c>
      <c r="C4308" s="3">
        <v>23.379999160766602</v>
      </c>
      <c r="D4308" s="4">
        <v>1.117343601577447E-2</v>
      </c>
      <c r="E4308" s="4">
        <v>-6.7039119751737153E-2</v>
      </c>
      <c r="F4308" s="2">
        <v>4</v>
      </c>
      <c r="G4308" s="4">
        <v>0.26000651314195689</v>
      </c>
      <c r="H4308" s="4">
        <v>-0.57749969747651209</v>
      </c>
      <c r="I4308" s="4">
        <v>0.19023048971309059</v>
      </c>
    </row>
    <row r="4309" spans="1:9" x14ac:dyDescent="0.25">
      <c r="A4309" t="s">
        <v>4531</v>
      </c>
      <c r="B4309" s="3">
        <v>41.833370208740227</v>
      </c>
      <c r="C4309" s="3">
        <v>25.059999465942379</v>
      </c>
      <c r="D4309" s="4">
        <v>5.1997132810981386E-3</v>
      </c>
      <c r="E4309" s="4">
        <v>5.2498951198549637E-2</v>
      </c>
      <c r="F4309" s="2">
        <v>5</v>
      </c>
      <c r="G4309" s="4">
        <v>0.25187480985918298</v>
      </c>
      <c r="H4309" s="4">
        <v>-0.58216831309550265</v>
      </c>
      <c r="I4309" s="4">
        <v>0.1770784786463899</v>
      </c>
    </row>
    <row r="4310" spans="1:9" x14ac:dyDescent="0.25">
      <c r="A4310" t="s">
        <v>4532</v>
      </c>
      <c r="B4310" s="3">
        <v>41.616973876953118</v>
      </c>
      <c r="C4310" s="3">
        <v>23.809999465942379</v>
      </c>
      <c r="D4310" s="4">
        <v>2.8669037492310648E-2</v>
      </c>
      <c r="E4310" s="4">
        <v>-9.4676800127407978E-2</v>
      </c>
      <c r="F4310" s="2">
        <v>4</v>
      </c>
      <c r="G4310" s="4">
        <v>0.24926956542649761</v>
      </c>
      <c r="H4310" s="4">
        <v>-0.5843296795811429</v>
      </c>
      <c r="I4310" s="4">
        <v>0.1709896681170531</v>
      </c>
    </row>
    <row r="4311" spans="1:9" x14ac:dyDescent="0.25">
      <c r="A4311" t="s">
        <v>4533</v>
      </c>
      <c r="B4311" s="3">
        <v>40.457107543945313</v>
      </c>
      <c r="C4311" s="3">
        <v>26.29999923706055</v>
      </c>
      <c r="D4311" s="4">
        <v>-2.3809265207067051E-2</v>
      </c>
      <c r="E4311" s="4">
        <v>0.15757042393930809</v>
      </c>
      <c r="F4311" s="2">
        <v>5</v>
      </c>
      <c r="G4311" s="4">
        <v>0.2236438497335593</v>
      </c>
      <c r="H4311" s="4">
        <v>-0.59591442410653461</v>
      </c>
      <c r="I4311" s="4">
        <v>0.1383541503025032</v>
      </c>
    </row>
    <row r="4312" spans="1:9" x14ac:dyDescent="0.25">
      <c r="A4312" t="s">
        <v>4534</v>
      </c>
      <c r="B4312" s="3">
        <v>41.443855285644531</v>
      </c>
      <c r="C4312" s="3">
        <v>22.719999313354489</v>
      </c>
      <c r="D4312" s="4">
        <v>-6.6391030193375666E-3</v>
      </c>
      <c r="E4312" s="4">
        <v>9.6525099723867136E-2</v>
      </c>
      <c r="F4312" s="2">
        <v>4</v>
      </c>
      <c r="G4312" s="4">
        <v>0.2557825134357099</v>
      </c>
      <c r="H4312" s="4">
        <v>-0.58605878801013311</v>
      </c>
      <c r="I4312" s="4">
        <v>0.1661185767594566</v>
      </c>
    </row>
    <row r="4313" spans="1:9" x14ac:dyDescent="0.25">
      <c r="A4313" t="s">
        <v>4535</v>
      </c>
      <c r="B4313" s="3">
        <v>41.720844268798828</v>
      </c>
      <c r="C4313" s="3">
        <v>20.719999313354489</v>
      </c>
      <c r="D4313" s="4">
        <v>1.4096358574376969E-2</v>
      </c>
      <c r="E4313" s="4">
        <v>-8.399652764748966E-2</v>
      </c>
      <c r="F4313" s="2">
        <v>4</v>
      </c>
      <c r="G4313" s="4">
        <v>0.26782082209375518</v>
      </c>
      <c r="H4313" s="4">
        <v>-0.58329222214398779</v>
      </c>
      <c r="I4313" s="4">
        <v>0.17391230146454739</v>
      </c>
    </row>
    <row r="4314" spans="1:9" x14ac:dyDescent="0.25">
      <c r="A4314" t="s">
        <v>4536</v>
      </c>
      <c r="B4314" s="3">
        <v>41.140907287597663</v>
      </c>
      <c r="C4314" s="3">
        <v>22.620000839233398</v>
      </c>
      <c r="D4314" s="4">
        <v>-2.7275823330487059E-3</v>
      </c>
      <c r="E4314" s="4">
        <v>-1.179548089184923E-2</v>
      </c>
      <c r="F4314" s="2">
        <v>4</v>
      </c>
      <c r="G4314" s="4">
        <v>0.2407636819640824</v>
      </c>
      <c r="H4314" s="4">
        <v>-0.58908463250787857</v>
      </c>
      <c r="I4314" s="4">
        <v>0.1575944352219554</v>
      </c>
    </row>
    <row r="4315" spans="1:9" x14ac:dyDescent="0.25">
      <c r="A4315" t="s">
        <v>4537</v>
      </c>
      <c r="B4315" s="3">
        <v>41.253429412841797</v>
      </c>
      <c r="C4315" s="3">
        <v>22.889999389648441</v>
      </c>
      <c r="D4315" s="4">
        <v>1.361134069376679E-2</v>
      </c>
      <c r="E4315" s="4">
        <v>-9.3465370706992568E-2</v>
      </c>
      <c r="F4315" s="2">
        <v>4</v>
      </c>
      <c r="G4315" s="4">
        <v>0.24448151201950319</v>
      </c>
      <c r="H4315" s="4">
        <v>-0.58796076156058841</v>
      </c>
      <c r="I4315" s="4">
        <v>0.16076050506848111</v>
      </c>
    </row>
    <row r="4316" spans="1:9" x14ac:dyDescent="0.25">
      <c r="A4316" t="s">
        <v>4538</v>
      </c>
      <c r="B4316" s="3">
        <v>40.699455261230469</v>
      </c>
      <c r="C4316" s="3">
        <v>25.25</v>
      </c>
      <c r="D4316" s="4">
        <v>1.053075246248447E-2</v>
      </c>
      <c r="E4316" s="4">
        <v>-4.1017847582053513E-2</v>
      </c>
      <c r="F4316" s="2">
        <v>5</v>
      </c>
      <c r="G4316" s="4">
        <v>0.2160580345851788</v>
      </c>
      <c r="H4316" s="4">
        <v>-0.59349385519168407</v>
      </c>
      <c r="I4316" s="4">
        <v>0.14517316299361641</v>
      </c>
    </row>
    <row r="4317" spans="1:9" x14ac:dyDescent="0.25">
      <c r="A4317" t="s">
        <v>4539</v>
      </c>
      <c r="B4317" s="3">
        <v>40.275325775146477</v>
      </c>
      <c r="C4317" s="3">
        <v>26.329999923706051</v>
      </c>
      <c r="D4317" s="4">
        <v>4.750372525056612E-3</v>
      </c>
      <c r="E4317" s="4">
        <v>-0.1220406760701902</v>
      </c>
      <c r="F4317" s="2">
        <v>5</v>
      </c>
      <c r="G4317" s="4">
        <v>0.20524991281347901</v>
      </c>
      <c r="H4317" s="4">
        <v>-0.5977300603492447</v>
      </c>
      <c r="I4317" s="4">
        <v>0.1332393004399246</v>
      </c>
    </row>
    <row r="4318" spans="1:9" x14ac:dyDescent="0.25">
      <c r="A4318" t="s">
        <v>4540</v>
      </c>
      <c r="B4318" s="3">
        <v>40.084907531738281</v>
      </c>
      <c r="C4318" s="3">
        <v>29.989999771118161</v>
      </c>
      <c r="D4318" s="4">
        <v>1.89222694932305E-2</v>
      </c>
      <c r="E4318" s="4">
        <v>-2.7246193793921791E-2</v>
      </c>
      <c r="F4318" s="2">
        <v>5</v>
      </c>
      <c r="G4318" s="4">
        <v>0.20390326124552921</v>
      </c>
      <c r="H4318" s="4">
        <v>-0.59963195769731015</v>
      </c>
      <c r="I4318" s="4">
        <v>0.12788144341958299</v>
      </c>
    </row>
    <row r="4319" spans="1:9" x14ac:dyDescent="0.25">
      <c r="A4319" t="s">
        <v>4541</v>
      </c>
      <c r="B4319" s="3">
        <v>39.340496063232422</v>
      </c>
      <c r="C4319" s="3">
        <v>30.829999923706051</v>
      </c>
      <c r="D4319" s="4">
        <v>-9.804142780810543E-3</v>
      </c>
      <c r="E4319" s="4">
        <v>5.2168192701043106E-3</v>
      </c>
      <c r="F4319" s="2">
        <v>5</v>
      </c>
      <c r="G4319" s="4">
        <v>0.2094388032731824</v>
      </c>
      <c r="H4319" s="4">
        <v>-0.60706713918244581</v>
      </c>
      <c r="I4319" s="4">
        <v>0.1069357076477917</v>
      </c>
    </row>
    <row r="4320" spans="1:9" x14ac:dyDescent="0.25">
      <c r="A4320" t="s">
        <v>4542</v>
      </c>
      <c r="B4320" s="3">
        <v>39.730014801025391</v>
      </c>
      <c r="C4320" s="3">
        <v>30.670000076293949</v>
      </c>
      <c r="D4320" s="4">
        <v>-1.9020942873405281E-2</v>
      </c>
      <c r="E4320" s="4">
        <v>0.1080202217540827</v>
      </c>
      <c r="F4320" s="2">
        <v>5</v>
      </c>
      <c r="G4320" s="4">
        <v>0.2523068963131081</v>
      </c>
      <c r="H4320" s="4">
        <v>-0.60317662616662049</v>
      </c>
      <c r="I4320" s="4">
        <v>0.11789571687004211</v>
      </c>
    </row>
    <row r="4321" spans="1:9" x14ac:dyDescent="0.25">
      <c r="A4321" t="s">
        <v>4543</v>
      </c>
      <c r="B4321" s="3">
        <v>40.500370025634773</v>
      </c>
      <c r="C4321" s="3">
        <v>27.680000305175781</v>
      </c>
      <c r="D4321" s="4">
        <v>-1.7016823781148771E-2</v>
      </c>
      <c r="E4321" s="4">
        <v>4.1776463044814749E-2</v>
      </c>
      <c r="F4321" s="2">
        <v>5</v>
      </c>
      <c r="G4321" s="4">
        <v>0.28497535813012259</v>
      </c>
      <c r="H4321" s="4">
        <v>-0.59548231845466426</v>
      </c>
      <c r="I4321" s="4">
        <v>0.13957144013297551</v>
      </c>
    </row>
    <row r="4322" spans="1:9" x14ac:dyDescent="0.25">
      <c r="A4322" t="s">
        <v>4544</v>
      </c>
      <c r="B4322" s="3">
        <v>41.201488494873047</v>
      </c>
      <c r="C4322" s="3">
        <v>26.569999694824219</v>
      </c>
      <c r="D4322" s="4">
        <v>6.7679171254300119E-3</v>
      </c>
      <c r="E4322" s="4">
        <v>-6.1130727522097923E-2</v>
      </c>
      <c r="F4322" s="2">
        <v>5</v>
      </c>
      <c r="G4322" s="4">
        <v>0.29798207342361321</v>
      </c>
      <c r="H4322" s="4">
        <v>-0.58847954743095832</v>
      </c>
      <c r="I4322" s="4">
        <v>0.1592990273917583</v>
      </c>
    </row>
    <row r="4323" spans="1:9" x14ac:dyDescent="0.25">
      <c r="A4323" t="s">
        <v>4545</v>
      </c>
      <c r="B4323" s="3">
        <v>40.924514770507813</v>
      </c>
      <c r="C4323" s="3">
        <v>28.29999923706055</v>
      </c>
      <c r="D4323" s="4">
        <v>-9.0128237600831662E-3</v>
      </c>
      <c r="E4323" s="4">
        <v>6.8731107488173127E-2</v>
      </c>
      <c r="F4323" s="2">
        <v>5</v>
      </c>
      <c r="G4323" s="4">
        <v>0.29843240914218222</v>
      </c>
      <c r="H4323" s="4">
        <v>-0.59124596089232395</v>
      </c>
      <c r="I4323" s="4">
        <v>0.1515057320279356</v>
      </c>
    </row>
    <row r="4324" spans="1:9" x14ac:dyDescent="0.25">
      <c r="A4324" t="s">
        <v>4546</v>
      </c>
      <c r="B4324" s="3">
        <v>41.296714782714837</v>
      </c>
      <c r="C4324" s="3">
        <v>26.479999542236332</v>
      </c>
      <c r="D4324" s="4">
        <v>-2.3136614688495479E-2</v>
      </c>
      <c r="E4324" s="4">
        <v>0.2344987692488818</v>
      </c>
      <c r="F4324" s="2">
        <v>5</v>
      </c>
      <c r="G4324" s="4">
        <v>0.31203753607571588</v>
      </c>
      <c r="H4324" s="4">
        <v>-0.58752842730154842</v>
      </c>
      <c r="I4324" s="4">
        <v>0.16197843891085559</v>
      </c>
    </row>
    <row r="4325" spans="1:9" x14ac:dyDescent="0.25">
      <c r="A4325" t="s">
        <v>4547</v>
      </c>
      <c r="B4325" s="3">
        <v>42.274810791015618</v>
      </c>
      <c r="C4325" s="3">
        <v>21.45000076293945</v>
      </c>
      <c r="D4325" s="4">
        <v>1.097070570978631E-2</v>
      </c>
      <c r="E4325" s="4">
        <v>-5.1019807851429011E-3</v>
      </c>
      <c r="F4325" s="2">
        <v>4</v>
      </c>
      <c r="G4325" s="4">
        <v>0.33469772835214728</v>
      </c>
      <c r="H4325" s="4">
        <v>-0.57775920471528197</v>
      </c>
      <c r="I4325" s="4">
        <v>0.1894994288687781</v>
      </c>
    </row>
    <row r="4326" spans="1:9" x14ac:dyDescent="0.25">
      <c r="A4326" t="s">
        <v>4548</v>
      </c>
      <c r="B4326" s="3">
        <v>41.816059112548828</v>
      </c>
      <c r="C4326" s="3">
        <v>21.559999465942379</v>
      </c>
      <c r="D4326" s="4">
        <v>7.0877593932243688E-3</v>
      </c>
      <c r="E4326" s="4">
        <v>-6.0156976285437813E-2</v>
      </c>
      <c r="F4326" s="2">
        <v>4</v>
      </c>
      <c r="G4326" s="4">
        <v>0.31163902154653772</v>
      </c>
      <c r="H4326" s="4">
        <v>-0.58234121631816271</v>
      </c>
      <c r="I4326" s="4">
        <v>0.17659139097769369</v>
      </c>
    </row>
    <row r="4327" spans="1:9" x14ac:dyDescent="0.25">
      <c r="A4327" t="s">
        <v>4549</v>
      </c>
      <c r="B4327" s="3">
        <v>41.521762847900391</v>
      </c>
      <c r="C4327" s="3">
        <v>22.940000534057621</v>
      </c>
      <c r="D4327" s="4">
        <v>1.159835923881714E-2</v>
      </c>
      <c r="E4327" s="4">
        <v>-8.8235267361610692E-2</v>
      </c>
      <c r="F4327" s="2">
        <v>4</v>
      </c>
      <c r="G4327" s="4">
        <v>0.29644311568530141</v>
      </c>
      <c r="H4327" s="4">
        <v>-0.58528064730577301</v>
      </c>
      <c r="I4327" s="4">
        <v>0.1683106859392238</v>
      </c>
    </row>
    <row r="4328" spans="1:9" x14ac:dyDescent="0.25">
      <c r="A4328" t="s">
        <v>4550</v>
      </c>
      <c r="B4328" s="3">
        <v>41.045700073242188</v>
      </c>
      <c r="C4328" s="3">
        <v>25.159999847412109</v>
      </c>
      <c r="D4328" s="4">
        <v>-1.9031898035106961E-2</v>
      </c>
      <c r="E4328" s="4">
        <v>0.18567392372996139</v>
      </c>
      <c r="F4328" s="2">
        <v>5</v>
      </c>
      <c r="G4328" s="4">
        <v>0.2895690120416603</v>
      </c>
      <c r="H4328" s="4">
        <v>-0.59003556213131381</v>
      </c>
      <c r="I4328" s="4">
        <v>0.15491556037944321</v>
      </c>
    </row>
    <row r="4329" spans="1:9" x14ac:dyDescent="0.25">
      <c r="A4329" t="s">
        <v>4551</v>
      </c>
      <c r="B4329" s="3">
        <v>41.842033386230469</v>
      </c>
      <c r="C4329" s="3">
        <v>21.219999313354489</v>
      </c>
      <c r="D4329" s="4">
        <v>9.1860212312364631E-3</v>
      </c>
      <c r="E4329" s="4">
        <v>-0.1035065802721812</v>
      </c>
      <c r="F4329" s="2">
        <v>4</v>
      </c>
      <c r="G4329" s="4">
        <v>0.32936284828753282</v>
      </c>
      <c r="H4329" s="4">
        <v>-0.58208178528178278</v>
      </c>
      <c r="I4329" s="4">
        <v>0.1773222371513723</v>
      </c>
    </row>
    <row r="4330" spans="1:9" x14ac:dyDescent="0.25">
      <c r="A4330" t="s">
        <v>4552</v>
      </c>
      <c r="B4330" s="3">
        <v>41.461170196533203</v>
      </c>
      <c r="C4330" s="3">
        <v>23.670000076293949</v>
      </c>
      <c r="D4330" s="4">
        <v>7.7845368527420522E-3</v>
      </c>
      <c r="E4330" s="4">
        <v>6.37753467733293E-3</v>
      </c>
      <c r="F4330" s="2">
        <v>4</v>
      </c>
      <c r="G4330" s="4">
        <v>0.29524899657739939</v>
      </c>
      <c r="H4330" s="4">
        <v>-0.58588584668627819</v>
      </c>
      <c r="I4330" s="4">
        <v>0.16660577176346991</v>
      </c>
    </row>
    <row r="4331" spans="1:9" x14ac:dyDescent="0.25">
      <c r="A4331" t="s">
        <v>4553</v>
      </c>
      <c r="B4331" s="3">
        <v>41.140907287597663</v>
      </c>
      <c r="C4331" s="3">
        <v>23.520000457763668</v>
      </c>
      <c r="D4331" s="4">
        <v>-2.1009347341804041E-2</v>
      </c>
      <c r="E4331" s="4">
        <v>0.12697649793806209</v>
      </c>
      <c r="F4331" s="2">
        <v>4</v>
      </c>
      <c r="G4331" s="4">
        <v>0.28489775650110022</v>
      </c>
      <c r="H4331" s="4">
        <v>-0.58908463250787857</v>
      </c>
      <c r="I4331" s="4">
        <v>0.1575944352219554</v>
      </c>
    </row>
    <row r="4332" spans="1:9" x14ac:dyDescent="0.25">
      <c r="A4332" t="s">
        <v>4554</v>
      </c>
      <c r="B4332" s="3">
        <v>42.023799896240227</v>
      </c>
      <c r="C4332" s="3">
        <v>20.870000839233398</v>
      </c>
      <c r="D4332" s="4">
        <v>1.166915643812483E-2</v>
      </c>
      <c r="E4332" s="4">
        <v>-0.1365328600183664</v>
      </c>
      <c r="F4332" s="2">
        <v>4</v>
      </c>
      <c r="G4332" s="4">
        <v>0.33991234725156971</v>
      </c>
      <c r="H4332" s="4">
        <v>-0.58026630144385238</v>
      </c>
      <c r="I4332" s="4">
        <v>0.18243665767268261</v>
      </c>
    </row>
    <row r="4333" spans="1:9" x14ac:dyDescent="0.25">
      <c r="A4333" t="s">
        <v>4555</v>
      </c>
      <c r="B4333" s="3">
        <v>41.539073944091797</v>
      </c>
      <c r="C4333" s="3">
        <v>24.170000076293949</v>
      </c>
      <c r="D4333" s="4">
        <v>-2.0211895948578081E-2</v>
      </c>
      <c r="E4333" s="4">
        <v>0.16538092300040841</v>
      </c>
      <c r="F4333" s="2">
        <v>4</v>
      </c>
      <c r="G4333" s="4">
        <v>0.31576982888932109</v>
      </c>
      <c r="H4333" s="4">
        <v>-0.58510774408311306</v>
      </c>
      <c r="I4333" s="4">
        <v>0.16879777360792</v>
      </c>
    </row>
    <row r="4334" spans="1:9" x14ac:dyDescent="0.25">
      <c r="A4334" t="s">
        <v>4556</v>
      </c>
      <c r="B4334" s="3">
        <v>42.395977020263672</v>
      </c>
      <c r="C4334" s="3">
        <v>20.739999771118161</v>
      </c>
      <c r="D4334" s="4">
        <v>-8.5022473596133574E-3</v>
      </c>
      <c r="E4334" s="4">
        <v>0.1458563167960589</v>
      </c>
      <c r="F4334" s="2">
        <v>4</v>
      </c>
      <c r="G4334" s="4">
        <v>0.34181271984038092</v>
      </c>
      <c r="H4334" s="4">
        <v>-0.5765489964602466</v>
      </c>
      <c r="I4334" s="4">
        <v>0.19290872054370059</v>
      </c>
    </row>
    <row r="4335" spans="1:9" x14ac:dyDescent="0.25">
      <c r="A4335" t="s">
        <v>4557</v>
      </c>
      <c r="B4335" s="3">
        <v>42.759529113769531</v>
      </c>
      <c r="C4335" s="3">
        <v>18.10000038146973</v>
      </c>
      <c r="D4335" s="4">
        <v>1.4185301961642249E-3</v>
      </c>
      <c r="E4335" s="4">
        <v>-2.4258699412330938E-2</v>
      </c>
      <c r="F4335" s="2">
        <v>3</v>
      </c>
      <c r="G4335" s="4">
        <v>0.36112430309972399</v>
      </c>
      <c r="H4335" s="4">
        <v>-0.57291783827841125</v>
      </c>
      <c r="I4335" s="4">
        <v>0.20313809826290671</v>
      </c>
    </row>
    <row r="4336" spans="1:9" x14ac:dyDescent="0.25">
      <c r="A4336" t="s">
        <v>4558</v>
      </c>
      <c r="B4336" s="3">
        <v>42.698959350585938</v>
      </c>
      <c r="C4336" s="3">
        <v>18.54999923706055</v>
      </c>
      <c r="D4336" s="4">
        <v>-1.477900672843668E-2</v>
      </c>
      <c r="E4336" s="4">
        <v>0.1035098052586771</v>
      </c>
      <c r="F4336" s="2">
        <v>3</v>
      </c>
      <c r="G4336" s="4">
        <v>0.38622807143561277</v>
      </c>
      <c r="H4336" s="4">
        <v>-0.57352280905174657</v>
      </c>
      <c r="I4336" s="4">
        <v>0.20143382809905511</v>
      </c>
    </row>
    <row r="4337" spans="1:9" x14ac:dyDescent="0.25">
      <c r="A4337" t="s">
        <v>4559</v>
      </c>
      <c r="B4337" s="3">
        <v>43.339473724365227</v>
      </c>
      <c r="C4337" s="3">
        <v>16.809999465942379</v>
      </c>
      <c r="D4337" s="4">
        <v>3.9923748633952089E-4</v>
      </c>
      <c r="E4337" s="4">
        <v>-8.2596631678729659E-3</v>
      </c>
      <c r="F4337" s="2">
        <v>3</v>
      </c>
      <c r="G4337" s="4">
        <v>0.39220279733776292</v>
      </c>
      <c r="H4337" s="4">
        <v>-0.56712535171213052</v>
      </c>
      <c r="I4337" s="4">
        <v>0.21945617917613269</v>
      </c>
    </row>
    <row r="4338" spans="1:9" x14ac:dyDescent="0.25">
      <c r="A4338" t="s">
        <v>4560</v>
      </c>
      <c r="B4338" s="3">
        <v>43.322177886962891</v>
      </c>
      <c r="C4338" s="3">
        <v>16.95000076293945</v>
      </c>
      <c r="D4338" s="4">
        <v>-5.3655169176290976E-3</v>
      </c>
      <c r="E4338" s="4">
        <v>0.1129350802626856</v>
      </c>
      <c r="F4338" s="2">
        <v>3</v>
      </c>
      <c r="G4338" s="4">
        <v>0.37112654137279161</v>
      </c>
      <c r="H4338" s="4">
        <v>-0.56729810253001078</v>
      </c>
      <c r="I4338" s="4">
        <v>0.21896952084870461</v>
      </c>
    </row>
    <row r="4339" spans="1:9" x14ac:dyDescent="0.25">
      <c r="A4339" t="s">
        <v>4561</v>
      </c>
      <c r="B4339" s="3">
        <v>43.555877685546882</v>
      </c>
      <c r="C4339" s="3">
        <v>15.22999954223633</v>
      </c>
      <c r="D4339" s="4">
        <v>2.990107145432797E-3</v>
      </c>
      <c r="E4339" s="4">
        <v>-4.8125028610229492E-2</v>
      </c>
      <c r="F4339" s="2">
        <v>2</v>
      </c>
      <c r="G4339" s="4">
        <v>0.39644554294332468</v>
      </c>
      <c r="H4339" s="4">
        <v>-0.56496390902410032</v>
      </c>
      <c r="I4339" s="4">
        <v>0.2255452043761037</v>
      </c>
    </row>
    <row r="4340" spans="1:9" x14ac:dyDescent="0.25">
      <c r="A4340" t="s">
        <v>4562</v>
      </c>
      <c r="B4340" s="3">
        <v>43.426029205322273</v>
      </c>
      <c r="C4340" s="3">
        <v>16</v>
      </c>
      <c r="D4340" s="4">
        <v>-1.194386200605968E-3</v>
      </c>
      <c r="E4340" s="4">
        <v>2.367241732885406E-2</v>
      </c>
      <c r="F4340" s="2">
        <v>2</v>
      </c>
      <c r="G4340" s="4">
        <v>0.39691952738337632</v>
      </c>
      <c r="H4340" s="4">
        <v>-0.56626083559883034</v>
      </c>
      <c r="I4340" s="4">
        <v>0.22189161751961389</v>
      </c>
    </row>
    <row r="4341" spans="1:9" x14ac:dyDescent="0.25">
      <c r="A4341" t="s">
        <v>4563</v>
      </c>
      <c r="B4341" s="3">
        <v>43.477958679199219</v>
      </c>
      <c r="C4341" s="3">
        <v>15.63000011444092</v>
      </c>
      <c r="D4341" s="4">
        <v>7.6225780228824647E-3</v>
      </c>
      <c r="E4341" s="4">
        <v>2.565744801893866E-3</v>
      </c>
      <c r="F4341" s="2">
        <v>2</v>
      </c>
      <c r="G4341" s="4">
        <v>0.40209234630093521</v>
      </c>
      <c r="H4341" s="4">
        <v>-0.56574216403204525</v>
      </c>
      <c r="I4341" s="4">
        <v>0.22335277319038549</v>
      </c>
    </row>
    <row r="4342" spans="1:9" x14ac:dyDescent="0.25">
      <c r="A4342" t="s">
        <v>4564</v>
      </c>
      <c r="B4342" s="3">
        <v>43.149051666259773</v>
      </c>
      <c r="C4342" s="3">
        <v>15.590000152587891</v>
      </c>
      <c r="D4342" s="4">
        <v>-1.0019774592606721E-3</v>
      </c>
      <c r="E4342" s="4">
        <v>2.9042940273044101E-2</v>
      </c>
      <c r="F4342" s="2">
        <v>2</v>
      </c>
      <c r="G4342" s="4">
        <v>0.37730654781836392</v>
      </c>
      <c r="H4342" s="4">
        <v>-0.56902728716139084</v>
      </c>
      <c r="I4342" s="4">
        <v>0.2140982148204742</v>
      </c>
    </row>
    <row r="4343" spans="1:9" x14ac:dyDescent="0.25">
      <c r="A4343" t="s">
        <v>4565</v>
      </c>
      <c r="B4343" s="3">
        <v>43.192329406738281</v>
      </c>
      <c r="C4343" s="3">
        <v>15.14999961853027</v>
      </c>
      <c r="D4343" s="4">
        <v>6.8602777849164909E-3</v>
      </c>
      <c r="E4343" s="4">
        <v>-2.5096547250972431E-2</v>
      </c>
      <c r="F4343" s="2">
        <v>2</v>
      </c>
      <c r="G4343" s="4">
        <v>0.35554169332180269</v>
      </c>
      <c r="H4343" s="4">
        <v>-0.5685950291047408</v>
      </c>
      <c r="I4343" s="4">
        <v>0.2153159339922148</v>
      </c>
    </row>
    <row r="4344" spans="1:9" x14ac:dyDescent="0.25">
      <c r="A4344" t="s">
        <v>4566</v>
      </c>
      <c r="B4344" s="3">
        <v>42.898036956787109</v>
      </c>
      <c r="C4344" s="3">
        <v>15.539999961853029</v>
      </c>
      <c r="D4344" s="4">
        <v>1.536602234887074E-2</v>
      </c>
      <c r="E4344" s="4">
        <v>-6.6105737268218112E-2</v>
      </c>
      <c r="F4344" s="2">
        <v>2</v>
      </c>
      <c r="G4344" s="4">
        <v>0.32091093879483151</v>
      </c>
      <c r="H4344" s="4">
        <v>-0.57153442199115623</v>
      </c>
      <c r="I4344" s="4">
        <v>0.20703533628906179</v>
      </c>
    </row>
    <row r="4345" spans="1:9" x14ac:dyDescent="0.25">
      <c r="A4345" t="s">
        <v>4567</v>
      </c>
      <c r="B4345" s="3">
        <v>42.24884033203125</v>
      </c>
      <c r="C4345" s="3">
        <v>16.639999389648441</v>
      </c>
      <c r="D4345" s="4">
        <v>6.8070251990837161E-3</v>
      </c>
      <c r="E4345" s="4">
        <v>-5.2931150900915602E-2</v>
      </c>
      <c r="F4345" s="2">
        <v>3</v>
      </c>
      <c r="G4345" s="4">
        <v>0.31067083940575729</v>
      </c>
      <c r="H4345" s="4">
        <v>-0.57801859765046693</v>
      </c>
      <c r="I4345" s="4">
        <v>0.1887686900304166</v>
      </c>
    </row>
    <row r="4346" spans="1:9" x14ac:dyDescent="0.25">
      <c r="A4346" t="s">
        <v>4568</v>
      </c>
      <c r="B4346" s="3">
        <v>41.96319580078125</v>
      </c>
      <c r="C4346" s="3">
        <v>17.569999694824219</v>
      </c>
      <c r="D4346" s="4">
        <v>-8.3863128753740579E-3</v>
      </c>
      <c r="E4346" s="4">
        <v>0.15897096778820269</v>
      </c>
      <c r="F4346" s="2">
        <v>3</v>
      </c>
      <c r="G4346" s="4">
        <v>0.29041143037726852</v>
      </c>
      <c r="H4346" s="4">
        <v>-0.58087161512794228</v>
      </c>
      <c r="I4346" s="4">
        <v>0.18073142149097771</v>
      </c>
    </row>
    <row r="4347" spans="1:9" x14ac:dyDescent="0.25">
      <c r="A4347" t="s">
        <v>4569</v>
      </c>
      <c r="B4347" s="3">
        <v>42.318088531494141</v>
      </c>
      <c r="C4347" s="3">
        <v>15.159999847412109</v>
      </c>
      <c r="D4347" s="4">
        <v>6.1353173926326221E-4</v>
      </c>
      <c r="E4347" s="4">
        <v>2.9891275299012809E-2</v>
      </c>
      <c r="F4347" s="2">
        <v>2</v>
      </c>
      <c r="G4347" s="4">
        <v>0.28698268923290099</v>
      </c>
      <c r="H4347" s="4">
        <v>-0.57732694665863193</v>
      </c>
      <c r="I4347" s="4">
        <v>0.19071714804051881</v>
      </c>
    </row>
    <row r="4348" spans="1:9" x14ac:dyDescent="0.25">
      <c r="A4348" t="s">
        <v>4570</v>
      </c>
      <c r="B4348" s="3">
        <v>42.292140960693359</v>
      </c>
      <c r="C4348" s="3">
        <v>14.72000026702881</v>
      </c>
      <c r="D4348" s="4">
        <v>4.110314341277288E-3</v>
      </c>
      <c r="E4348" s="4">
        <v>-4.9095561865741821E-2</v>
      </c>
      <c r="F4348" s="2">
        <v>2</v>
      </c>
      <c r="G4348" s="4">
        <v>0.28484473628979151</v>
      </c>
      <c r="H4348" s="4">
        <v>-0.57758611098664714</v>
      </c>
      <c r="I4348" s="4">
        <v>0.18998705321405951</v>
      </c>
    </row>
    <row r="4349" spans="1:9" x14ac:dyDescent="0.25">
      <c r="A4349" t="s">
        <v>4571</v>
      </c>
      <c r="B4349" s="3">
        <v>42.1190185546875</v>
      </c>
      <c r="C4349" s="3">
        <v>15.47999954223633</v>
      </c>
      <c r="D4349" s="4">
        <v>7.2450500733043377E-3</v>
      </c>
      <c r="E4349" s="4">
        <v>3.7533476077667993E-2</v>
      </c>
      <c r="F4349" s="2">
        <v>2</v>
      </c>
      <c r="G4349" s="4">
        <v>0.2516971389482987</v>
      </c>
      <c r="H4349" s="4">
        <v>-0.57931525751683233</v>
      </c>
      <c r="I4349" s="4">
        <v>0.18511585452114601</v>
      </c>
    </row>
    <row r="4350" spans="1:9" x14ac:dyDescent="0.25">
      <c r="A4350" t="s">
        <v>4572</v>
      </c>
      <c r="B4350" s="3">
        <v>41.816059112548828</v>
      </c>
      <c r="C4350" s="3">
        <v>14.920000076293951</v>
      </c>
      <c r="D4350" s="4">
        <v>5.8298115282997554E-3</v>
      </c>
      <c r="E4350" s="4">
        <v>-3.116880221599239E-2</v>
      </c>
      <c r="F4350" s="2">
        <v>2</v>
      </c>
      <c r="G4350" s="4">
        <v>0.25006617060852682</v>
      </c>
      <c r="H4350" s="4">
        <v>-0.58234121631816271</v>
      </c>
      <c r="I4350" s="4">
        <v>0.17659139097769369</v>
      </c>
    </row>
    <row r="4351" spans="1:9" x14ac:dyDescent="0.25">
      <c r="A4351" t="s">
        <v>4573</v>
      </c>
      <c r="B4351" s="3">
        <v>41.573692321777337</v>
      </c>
      <c r="C4351" s="3">
        <v>15.39999961853027</v>
      </c>
      <c r="D4351" s="4">
        <v>9.0337470926715735E-3</v>
      </c>
      <c r="E4351" s="4">
        <v>-5.1139861190143243E-2</v>
      </c>
      <c r="F4351" s="2">
        <v>2</v>
      </c>
      <c r="G4351" s="4">
        <v>0.2367591022129196</v>
      </c>
      <c r="H4351" s="4">
        <v>-0.58476197573898792</v>
      </c>
      <c r="I4351" s="4">
        <v>0.16977184160999539</v>
      </c>
    </row>
    <row r="4352" spans="1:9" x14ac:dyDescent="0.25">
      <c r="A4352" t="s">
        <v>4574</v>
      </c>
      <c r="B4352" s="3">
        <v>41.201488494873047</v>
      </c>
      <c r="C4352" s="3">
        <v>16.229999542236332</v>
      </c>
      <c r="D4352" s="4">
        <v>1.683178803131735E-3</v>
      </c>
      <c r="E4352" s="4">
        <v>4.4401517508177779E-2</v>
      </c>
      <c r="F4352" s="2">
        <v>3</v>
      </c>
      <c r="G4352" s="4">
        <v>0.26296622843892631</v>
      </c>
      <c r="H4352" s="4">
        <v>-0.58847954743095832</v>
      </c>
      <c r="I4352" s="4">
        <v>0.1592990273917583</v>
      </c>
    </row>
    <row r="4353" spans="1:9" x14ac:dyDescent="0.25">
      <c r="A4353" t="s">
        <v>4575</v>
      </c>
      <c r="B4353" s="3">
        <v>41.132255554199219</v>
      </c>
      <c r="C4353" s="3">
        <v>15.539999961853029</v>
      </c>
      <c r="D4353" s="4">
        <v>-4.2077986946087442E-4</v>
      </c>
      <c r="E4353" s="4">
        <v>6.4392975233640293E-4</v>
      </c>
      <c r="F4353" s="2">
        <v>2</v>
      </c>
      <c r="G4353" s="4">
        <v>0.27025086413574823</v>
      </c>
      <c r="H4353" s="4">
        <v>-0.58917104601801362</v>
      </c>
      <c r="I4353" s="4">
        <v>0.15735099872292449</v>
      </c>
    </row>
    <row r="4354" spans="1:9" x14ac:dyDescent="0.25">
      <c r="A4354" t="s">
        <v>4576</v>
      </c>
      <c r="B4354" s="3">
        <v>41.149570465087891</v>
      </c>
      <c r="C4354" s="3">
        <v>15.52999973297119</v>
      </c>
      <c r="D4354" s="4">
        <v>1.5378106015395691E-2</v>
      </c>
      <c r="E4354" s="4">
        <v>-0.1778718774611765</v>
      </c>
      <c r="F4354" s="2">
        <v>2</v>
      </c>
      <c r="G4354" s="4">
        <v>0.24686544408785421</v>
      </c>
      <c r="H4354" s="4">
        <v>-0.58899810469415859</v>
      </c>
      <c r="I4354" s="4">
        <v>0.15783819372693769</v>
      </c>
    </row>
    <row r="4355" spans="1:9" x14ac:dyDescent="0.25">
      <c r="A4355" t="s">
        <v>4577</v>
      </c>
      <c r="B4355" s="3">
        <v>40.526351928710938</v>
      </c>
      <c r="C4355" s="3">
        <v>18.889999389648441</v>
      </c>
      <c r="D4355" s="4">
        <v>-5.7338292556878834E-3</v>
      </c>
      <c r="E4355" s="4">
        <v>0.13453452387021089</v>
      </c>
      <c r="F4355" s="2">
        <v>3</v>
      </c>
      <c r="G4355" s="4">
        <v>0.23119966910699111</v>
      </c>
      <c r="H4355" s="4">
        <v>-0.59522281121589449</v>
      </c>
      <c r="I4355" s="4">
        <v>0.140302500977288</v>
      </c>
    </row>
    <row r="4356" spans="1:9" x14ac:dyDescent="0.25">
      <c r="A4356" t="s">
        <v>4578</v>
      </c>
      <c r="B4356" s="3">
        <v>40.760063171386719</v>
      </c>
      <c r="C4356" s="3">
        <v>16.64999961853027</v>
      </c>
      <c r="D4356" s="4">
        <v>-4.2291116088460923E-3</v>
      </c>
      <c r="E4356" s="4">
        <v>5.7142832922556952E-2</v>
      </c>
      <c r="F4356" s="2">
        <v>3</v>
      </c>
      <c r="G4356" s="4">
        <v>0.23700305297044391</v>
      </c>
      <c r="H4356" s="4">
        <v>-0.59288850340639931</v>
      </c>
      <c r="I4356" s="4">
        <v>0.14687850651063841</v>
      </c>
    </row>
    <row r="4357" spans="1:9" x14ac:dyDescent="0.25">
      <c r="A4357" t="s">
        <v>4579</v>
      </c>
      <c r="B4357" s="3">
        <v>40.933174133300781</v>
      </c>
      <c r="C4357" s="3">
        <v>15.75</v>
      </c>
      <c r="D4357" s="4">
        <v>-9.4254440369971881E-3</v>
      </c>
      <c r="E4357" s="4">
        <v>0.1083743812610045</v>
      </c>
      <c r="F4357" s="2">
        <v>2</v>
      </c>
      <c r="G4357" s="4">
        <v>0.22652004430858599</v>
      </c>
      <c r="H4357" s="4">
        <v>-0.59115947117979895</v>
      </c>
      <c r="I4357" s="4">
        <v>0.1517493831976007</v>
      </c>
    </row>
    <row r="4358" spans="1:9" x14ac:dyDescent="0.25">
      <c r="A4358" t="s">
        <v>4580</v>
      </c>
      <c r="B4358" s="3">
        <v>41.322658538818359</v>
      </c>
      <c r="C4358" s="3">
        <v>14.210000038146971</v>
      </c>
      <c r="D4358" s="4">
        <v>9.0880916097519915E-3</v>
      </c>
      <c r="E4358" s="4">
        <v>-3.1356512321381147E-2</v>
      </c>
      <c r="F4358" s="2">
        <v>2</v>
      </c>
      <c r="G4358" s="4">
        <v>0.25769911319479771</v>
      </c>
      <c r="H4358" s="4">
        <v>-0.58726930107472808</v>
      </c>
      <c r="I4358" s="4">
        <v>0.16270842640199781</v>
      </c>
    </row>
    <row r="4359" spans="1:9" x14ac:dyDescent="0.25">
      <c r="A4359" t="s">
        <v>4581</v>
      </c>
      <c r="B4359" s="3">
        <v>40.950496673583977</v>
      </c>
      <c r="C4359" s="3">
        <v>14.670000076293951</v>
      </c>
      <c r="D4359" s="4">
        <v>-9.4217687482853751E-3</v>
      </c>
      <c r="E4359" s="4">
        <v>0.14163421329144391</v>
      </c>
      <c r="F4359" s="2">
        <v>2</v>
      </c>
      <c r="G4359" s="4">
        <v>0.24801063891255051</v>
      </c>
      <c r="H4359" s="4">
        <v>-0.59098645365355407</v>
      </c>
      <c r="I4359" s="4">
        <v>0.15223679287224789</v>
      </c>
    </row>
    <row r="4360" spans="1:9" x14ac:dyDescent="0.25">
      <c r="A4360" t="s">
        <v>4582</v>
      </c>
      <c r="B4360" s="3">
        <v>41.339992523193359</v>
      </c>
      <c r="C4360" s="3">
        <v>12.85000038146973</v>
      </c>
      <c r="D4360" s="4">
        <v>-2.0969981098417631E-4</v>
      </c>
      <c r="E4360" s="4">
        <v>-4.2473896541260658E-2</v>
      </c>
      <c r="F4360" s="2">
        <v>1</v>
      </c>
      <c r="G4360" s="4">
        <v>0.2496945251151326</v>
      </c>
      <c r="H4360" s="4">
        <v>-0.58709616924489838</v>
      </c>
      <c r="I4360" s="4">
        <v>0.16319615808259619</v>
      </c>
    </row>
    <row r="4361" spans="1:9" x14ac:dyDescent="0.25">
      <c r="A4361" t="s">
        <v>4583</v>
      </c>
      <c r="B4361" s="3">
        <v>41.348663330078118</v>
      </c>
      <c r="C4361" s="3">
        <v>13.420000076293951</v>
      </c>
      <c r="D4361" s="4">
        <v>2.097437942181202E-4</v>
      </c>
      <c r="E4361" s="4">
        <v>-3.7302691516656217E-2</v>
      </c>
      <c r="F4361" s="2">
        <v>2</v>
      </c>
      <c r="G4361" s="4">
        <v>0.24076551906420129</v>
      </c>
      <c r="H4361" s="4">
        <v>-0.58700956522878855</v>
      </c>
      <c r="I4361" s="4">
        <v>0.16344013125821261</v>
      </c>
    </row>
    <row r="4362" spans="1:9" x14ac:dyDescent="0.25">
      <c r="A4362" t="s">
        <v>4584</v>
      </c>
      <c r="B4362" s="3">
        <v>41.339992523193359</v>
      </c>
      <c r="C4362" s="3">
        <v>13.939999580383301</v>
      </c>
      <c r="D4362" s="4">
        <v>9.2346052583420768E-3</v>
      </c>
      <c r="E4362" s="4">
        <v>2.1994078409785841E-2</v>
      </c>
      <c r="F4362" s="2">
        <v>2</v>
      </c>
      <c r="G4362" s="4">
        <v>0.27413027953658808</v>
      </c>
      <c r="H4362" s="4">
        <v>-0.58709616924489838</v>
      </c>
      <c r="I4362" s="4">
        <v>0.16319615808259619</v>
      </c>
    </row>
    <row r="4363" spans="1:9" x14ac:dyDescent="0.25">
      <c r="A4363" t="s">
        <v>4585</v>
      </c>
      <c r="B4363" s="3">
        <v>40.961727142333977</v>
      </c>
      <c r="C4363" s="3">
        <v>13.64000034332275</v>
      </c>
      <c r="D4363" s="4">
        <v>6.5883678120708389E-3</v>
      </c>
      <c r="E4363" s="4">
        <v>-7.3998590141713505E-2</v>
      </c>
      <c r="F4363" s="2">
        <v>2</v>
      </c>
      <c r="G4363" s="4">
        <v>0.27535141769638449</v>
      </c>
      <c r="H4363" s="4">
        <v>-0.59087428373563622</v>
      </c>
      <c r="I4363" s="4">
        <v>0.1525527880455935</v>
      </c>
    </row>
    <row r="4364" spans="1:9" x14ac:dyDescent="0.25">
      <c r="A4364" t="s">
        <v>4586</v>
      </c>
      <c r="B4364" s="3">
        <v>40.693622589111328</v>
      </c>
      <c r="C4364" s="3">
        <v>14.72999954223633</v>
      </c>
      <c r="D4364" s="4">
        <v>1.0958921245938219E-2</v>
      </c>
      <c r="E4364" s="4">
        <v>-0.1163767561594946</v>
      </c>
      <c r="F4364" s="2">
        <v>2</v>
      </c>
      <c r="G4364" s="4">
        <v>0.26192239067560991</v>
      </c>
      <c r="H4364" s="4">
        <v>-0.59355211191875479</v>
      </c>
      <c r="I4364" s="4">
        <v>0.14500904729387279</v>
      </c>
    </row>
    <row r="4365" spans="1:9" x14ac:dyDescent="0.25">
      <c r="A4365" t="s">
        <v>4587</v>
      </c>
      <c r="B4365" s="3">
        <v>40.252498626708977</v>
      </c>
      <c r="C4365" s="3">
        <v>16.670000076293949</v>
      </c>
      <c r="D4365" s="4">
        <v>-5.9809102608172626E-3</v>
      </c>
      <c r="E4365" s="4">
        <v>0.1332426942939611</v>
      </c>
      <c r="F4365" s="2">
        <v>3</v>
      </c>
      <c r="G4365" s="4">
        <v>0.2237036155669461</v>
      </c>
      <c r="H4365" s="4">
        <v>-0.59795805789979506</v>
      </c>
      <c r="I4365" s="4">
        <v>0.1325970059027983</v>
      </c>
    </row>
    <row r="4366" spans="1:9" x14ac:dyDescent="0.25">
      <c r="A4366" t="s">
        <v>4588</v>
      </c>
      <c r="B4366" s="3">
        <v>40.494693756103523</v>
      </c>
      <c r="C4366" s="3">
        <v>14.710000038146971</v>
      </c>
      <c r="D4366" s="4">
        <v>-1.91785528156263E-3</v>
      </c>
      <c r="E4366" s="4">
        <v>-8.7601154382904722E-3</v>
      </c>
      <c r="F4366" s="2">
        <v>2</v>
      </c>
      <c r="G4366" s="4">
        <v>0.22305175316004311</v>
      </c>
      <c r="H4366" s="4">
        <v>-0.59553901303274226</v>
      </c>
      <c r="I4366" s="4">
        <v>0.13941172518123041</v>
      </c>
    </row>
    <row r="4367" spans="1:9" x14ac:dyDescent="0.25">
      <c r="A4367" t="s">
        <v>4589</v>
      </c>
      <c r="B4367" s="3">
        <v>40.572505950927727</v>
      </c>
      <c r="C4367" s="3">
        <v>14.840000152587891</v>
      </c>
      <c r="D4367" s="4">
        <v>1.2299877153513661E-2</v>
      </c>
      <c r="E4367" s="4">
        <v>-0.13012892044846619</v>
      </c>
      <c r="F4367" s="2">
        <v>2</v>
      </c>
      <c r="G4367" s="4">
        <v>0.2234902877949014</v>
      </c>
      <c r="H4367" s="4">
        <v>-0.59476182485825602</v>
      </c>
      <c r="I4367" s="4">
        <v>0.14160115097807169</v>
      </c>
    </row>
    <row r="4368" spans="1:9" x14ac:dyDescent="0.25">
      <c r="A4368" t="s">
        <v>4590</v>
      </c>
      <c r="B4368" s="3">
        <v>40.079532623291023</v>
      </c>
      <c r="C4368" s="3">
        <v>17.059999465942379</v>
      </c>
      <c r="D4368" s="4">
        <v>-1.5509096408550031E-2</v>
      </c>
      <c r="E4368" s="4">
        <v>0.1472763683414757</v>
      </c>
      <c r="F4368" s="2">
        <v>3</v>
      </c>
      <c r="G4368" s="4">
        <v>0.19957876743061839</v>
      </c>
      <c r="H4368" s="4">
        <v>-0.59968564228098753</v>
      </c>
      <c r="I4368" s="4">
        <v>0.12773020795788331</v>
      </c>
    </row>
    <row r="4369" spans="1:9" x14ac:dyDescent="0.25">
      <c r="A4369" t="s">
        <v>4591</v>
      </c>
      <c r="B4369" s="3">
        <v>40.710922241210938</v>
      </c>
      <c r="C4369" s="3">
        <v>14.86999988555908</v>
      </c>
      <c r="D4369" s="4">
        <v>-1.071854351874757E-2</v>
      </c>
      <c r="E4369" s="4">
        <v>9.0975771145034079E-2</v>
      </c>
      <c r="F4369" s="2">
        <v>2</v>
      </c>
      <c r="G4369" s="4">
        <v>0.21753346466843809</v>
      </c>
      <c r="H4369" s="4">
        <v>-0.59337932299967966</v>
      </c>
      <c r="I4369" s="4">
        <v>0.14549581295661801</v>
      </c>
    </row>
    <row r="4370" spans="1:9" x14ac:dyDescent="0.25">
      <c r="A4370" t="s">
        <v>4592</v>
      </c>
      <c r="B4370" s="3">
        <v>41.152011871337891</v>
      </c>
      <c r="C4370" s="3">
        <v>13.63000011444092</v>
      </c>
      <c r="D4370" s="4">
        <v>0</v>
      </c>
      <c r="E4370" s="4">
        <v>2.5583156776810331E-2</v>
      </c>
      <c r="F4370" s="2">
        <v>2</v>
      </c>
      <c r="G4370" s="4">
        <v>0.20402428773937481</v>
      </c>
      <c r="H4370" s="4">
        <v>-0.58897371992939385</v>
      </c>
      <c r="I4370" s="4">
        <v>0.1579068883298389</v>
      </c>
    </row>
    <row r="4371" spans="1:9" x14ac:dyDescent="0.25">
      <c r="A4371" t="s">
        <v>4593</v>
      </c>
      <c r="B4371" s="3">
        <v>41.152011871337891</v>
      </c>
      <c r="C4371" s="3">
        <v>13.289999961853029</v>
      </c>
      <c r="D4371" s="4">
        <v>2.9509075528264539E-3</v>
      </c>
      <c r="E4371" s="4">
        <v>3.9906122029571112E-2</v>
      </c>
      <c r="F4371" s="2">
        <v>2</v>
      </c>
      <c r="G4371" s="4">
        <v>0.20099450589211049</v>
      </c>
      <c r="H4371" s="4">
        <v>-0.58897371992939385</v>
      </c>
      <c r="I4371" s="4">
        <v>0.1579068883298389</v>
      </c>
    </row>
    <row r="4372" spans="1:9" x14ac:dyDescent="0.25">
      <c r="A4372" t="s">
        <v>4594</v>
      </c>
      <c r="B4372" s="3">
        <v>41.030933380126953</v>
      </c>
      <c r="C4372" s="3">
        <v>12.77999973297119</v>
      </c>
      <c r="D4372" s="4">
        <v>6.3279062993548685E-4</v>
      </c>
      <c r="E4372" s="4">
        <v>-2.0689689947695489E-2</v>
      </c>
      <c r="F4372" s="2">
        <v>1</v>
      </c>
      <c r="G4372" s="4">
        <v>0.2258398662564278</v>
      </c>
      <c r="H4372" s="4">
        <v>-0.59018305185694553</v>
      </c>
      <c r="I4372" s="4">
        <v>0.1545000653672082</v>
      </c>
    </row>
    <row r="4373" spans="1:9" x14ac:dyDescent="0.25">
      <c r="A4373" t="s">
        <v>4595</v>
      </c>
      <c r="B4373" s="3">
        <v>41.004985809326172</v>
      </c>
      <c r="C4373" s="3">
        <v>13.05000019073486</v>
      </c>
      <c r="D4373" s="4">
        <v>4.6623493234667626E-3</v>
      </c>
      <c r="E4373" s="4">
        <v>1.7147331904680211E-2</v>
      </c>
      <c r="F4373" s="2">
        <v>1</v>
      </c>
      <c r="G4373" s="4">
        <v>0.23077091301967251</v>
      </c>
      <c r="H4373" s="4">
        <v>-0.59044221618496096</v>
      </c>
      <c r="I4373" s="4">
        <v>0.1537699705407489</v>
      </c>
    </row>
    <row r="4374" spans="1:9" x14ac:dyDescent="0.25">
      <c r="A4374" t="s">
        <v>4596</v>
      </c>
      <c r="B4374" s="3">
        <v>40.814693450927727</v>
      </c>
      <c r="C4374" s="3">
        <v>12.829999923706049</v>
      </c>
      <c r="D4374" s="4">
        <v>8.1179327194420559E-3</v>
      </c>
      <c r="E4374" s="4">
        <v>-5.1736867929073949E-2</v>
      </c>
      <c r="F4374" s="2">
        <v>1</v>
      </c>
      <c r="G4374" s="4">
        <v>0.19869173053462649</v>
      </c>
      <c r="H4374" s="4">
        <v>-0.59234285619359306</v>
      </c>
      <c r="I4374" s="4">
        <v>0.1484156555858693</v>
      </c>
    </row>
    <row r="4375" spans="1:9" x14ac:dyDescent="0.25">
      <c r="A4375" t="s">
        <v>4597</v>
      </c>
      <c r="B4375" s="3">
        <v>40.486030578613281</v>
      </c>
      <c r="C4375" s="3">
        <v>13.52999973297119</v>
      </c>
      <c r="D4375" s="4">
        <v>7.750046289482615E-3</v>
      </c>
      <c r="E4375" s="4">
        <v>1.424284694227995E-2</v>
      </c>
      <c r="F4375" s="2">
        <v>2</v>
      </c>
      <c r="G4375" s="4">
        <v>0.19296538252682721</v>
      </c>
      <c r="H4375" s="4">
        <v>-0.59562554084646224</v>
      </c>
      <c r="I4375" s="4">
        <v>0.1391679666762482</v>
      </c>
    </row>
    <row r="4376" spans="1:9" x14ac:dyDescent="0.25">
      <c r="A4376" t="s">
        <v>4598</v>
      </c>
      <c r="B4376" s="3">
        <v>40.174674987792969</v>
      </c>
      <c r="C4376" s="3">
        <v>13.340000152587891</v>
      </c>
      <c r="D4376" s="4">
        <v>6.2823673297789373E-3</v>
      </c>
      <c r="E4376" s="4">
        <v>-5.255680221079051E-2</v>
      </c>
      <c r="F4376" s="2">
        <v>2</v>
      </c>
      <c r="G4376" s="4">
        <v>0.19933116096162859</v>
      </c>
      <c r="H4376" s="4">
        <v>-0.59873536037786623</v>
      </c>
      <c r="I4376" s="4">
        <v>0.130407258100006</v>
      </c>
    </row>
    <row r="4377" spans="1:9" x14ac:dyDescent="0.25">
      <c r="A4377" t="s">
        <v>4599</v>
      </c>
      <c r="B4377" s="3">
        <v>39.923858642578118</v>
      </c>
      <c r="C4377" s="3">
        <v>14.079999923706049</v>
      </c>
      <c r="D4377" s="4">
        <v>-1.430685686719901E-2</v>
      </c>
      <c r="E4377" s="4">
        <v>6.3444121382862262E-2</v>
      </c>
      <c r="F4377" s="2">
        <v>2</v>
      </c>
      <c r="G4377" s="4">
        <v>0.19987397986979749</v>
      </c>
      <c r="H4377" s="4">
        <v>-0.6012405139454946</v>
      </c>
      <c r="I4377" s="4">
        <v>0.1233499610050792</v>
      </c>
    </row>
    <row r="4378" spans="1:9" x14ac:dyDescent="0.25">
      <c r="A4378" t="s">
        <v>4600</v>
      </c>
      <c r="B4378" s="3">
        <v>40.503334045410163</v>
      </c>
      <c r="C4378" s="3">
        <v>13.239999771118161</v>
      </c>
      <c r="D4378" s="4">
        <v>-4.6761269111511572E-3</v>
      </c>
      <c r="E4378" s="4">
        <v>1.378249201516857E-2</v>
      </c>
      <c r="F4378" s="2">
        <v>2</v>
      </c>
      <c r="G4378" s="4">
        <v>0.20541974813318251</v>
      </c>
      <c r="H4378" s="4">
        <v>-0.59545271382619203</v>
      </c>
      <c r="I4378" s="4">
        <v>0.13965483967431019</v>
      </c>
    </row>
    <row r="4379" spans="1:9" x14ac:dyDescent="0.25">
      <c r="A4379" t="s">
        <v>4601</v>
      </c>
      <c r="B4379" s="3">
        <v>40.693622589111328</v>
      </c>
      <c r="C4379" s="3">
        <v>13.060000419616699</v>
      </c>
      <c r="D4379" s="4">
        <v>8.5115030543181369E-4</v>
      </c>
      <c r="E4379" s="4">
        <v>-1.8045095314010221E-2</v>
      </c>
      <c r="F4379" s="2">
        <v>1</v>
      </c>
      <c r="G4379" s="4">
        <v>0.19938712869060729</v>
      </c>
      <c r="H4379" s="4">
        <v>-0.59355211191875479</v>
      </c>
      <c r="I4379" s="4">
        <v>0.14500904729387279</v>
      </c>
    </row>
    <row r="4380" spans="1:9" x14ac:dyDescent="0.25">
      <c r="A4380" t="s">
        <v>4602</v>
      </c>
      <c r="B4380" s="3">
        <v>40.659015655517578</v>
      </c>
      <c r="C4380" s="3">
        <v>13.30000019073486</v>
      </c>
      <c r="D4380" s="4">
        <v>6.4224540862092283E-3</v>
      </c>
      <c r="E4380" s="4">
        <v>4.2319745467618082E-2</v>
      </c>
      <c r="F4380" s="2">
        <v>2</v>
      </c>
      <c r="G4380" s="4">
        <v>0.2075736277715321</v>
      </c>
      <c r="H4380" s="4">
        <v>-0.59389776595929511</v>
      </c>
      <c r="I4380" s="4">
        <v>0.14403530129774841</v>
      </c>
    </row>
    <row r="4381" spans="1:9" x14ac:dyDescent="0.25">
      <c r="A4381" t="s">
        <v>4603</v>
      </c>
      <c r="B4381" s="3">
        <v>40.399551391601563</v>
      </c>
      <c r="C4381" s="3">
        <v>12.760000228881839</v>
      </c>
      <c r="D4381" s="4">
        <v>8.202036053087669E-3</v>
      </c>
      <c r="E4381" s="4">
        <v>-5.5514432812269088E-2</v>
      </c>
      <c r="F4381" s="2">
        <v>1</v>
      </c>
      <c r="G4381" s="4">
        <v>0.19162843471523461</v>
      </c>
      <c r="H4381" s="4">
        <v>-0.59648929493586356</v>
      </c>
      <c r="I4381" s="4">
        <v>0.13673467503910761</v>
      </c>
    </row>
    <row r="4382" spans="1:9" x14ac:dyDescent="0.25">
      <c r="A4382" t="s">
        <v>4604</v>
      </c>
      <c r="B4382" s="3">
        <v>40.070888519287109</v>
      </c>
      <c r="C4382" s="3">
        <v>13.510000228881839</v>
      </c>
      <c r="D4382" s="4">
        <v>-4.7257874101543917E-3</v>
      </c>
      <c r="E4382" s="4">
        <v>7.4075769495074439E-4</v>
      </c>
      <c r="F4382" s="2">
        <v>2</v>
      </c>
      <c r="G4382" s="4">
        <v>0.1659221539286653</v>
      </c>
      <c r="H4382" s="4">
        <v>-0.59977197958873263</v>
      </c>
      <c r="I4382" s="4">
        <v>0.12748698612948631</v>
      </c>
    </row>
    <row r="4383" spans="1:9" x14ac:dyDescent="0.25">
      <c r="A4383" t="s">
        <v>4605</v>
      </c>
      <c r="B4383" s="3">
        <v>40.261154174804688</v>
      </c>
      <c r="C4383" s="3">
        <v>13.5</v>
      </c>
      <c r="D4383" s="4">
        <v>9.7612042026773427E-3</v>
      </c>
      <c r="E4383" s="4">
        <v>-3.6402585335470812E-2</v>
      </c>
      <c r="F4383" s="2">
        <v>2</v>
      </c>
      <c r="G4383" s="4">
        <v>0.16270720274055631</v>
      </c>
      <c r="H4383" s="4">
        <v>-0.59787160628846503</v>
      </c>
      <c r="I4383" s="4">
        <v>0.13284054973714651</v>
      </c>
    </row>
    <row r="4384" spans="1:9" x14ac:dyDescent="0.25">
      <c r="A4384" t="s">
        <v>4606</v>
      </c>
      <c r="B4384" s="3">
        <v>39.871955871582031</v>
      </c>
      <c r="C4384" s="3">
        <v>14.010000228881839</v>
      </c>
      <c r="D4384" s="4">
        <v>-7.7484747928456832E-3</v>
      </c>
      <c r="E4384" s="4">
        <v>3.581675544286123E-3</v>
      </c>
      <c r="F4384" s="2">
        <v>2</v>
      </c>
      <c r="G4384" s="4">
        <v>0.15060808156175959</v>
      </c>
      <c r="H4384" s="4">
        <v>-0.60175891880391508</v>
      </c>
      <c r="I4384" s="4">
        <v>0.1218895566815268</v>
      </c>
    </row>
    <row r="4385" spans="1:9" x14ac:dyDescent="0.25">
      <c r="A4385" t="s">
        <v>4607</v>
      </c>
      <c r="B4385" s="3">
        <v>40.183315277099609</v>
      </c>
      <c r="C4385" s="3">
        <v>13.960000038146971</v>
      </c>
      <c r="D4385" s="4">
        <v>-6.8407004469955854E-3</v>
      </c>
      <c r="E4385" s="4">
        <v>7.7992296815265316E-2</v>
      </c>
      <c r="F4385" s="2">
        <v>2</v>
      </c>
      <c r="G4385" s="4">
        <v>0.1439384099867338</v>
      </c>
      <c r="H4385" s="4">
        <v>-0.598649061171316</v>
      </c>
      <c r="I4385" s="4">
        <v>0.13065037259308609</v>
      </c>
    </row>
    <row r="4386" spans="1:9" x14ac:dyDescent="0.25">
      <c r="A4386" t="s">
        <v>4608</v>
      </c>
      <c r="B4386" s="3">
        <v>40.460090637207031</v>
      </c>
      <c r="C4386" s="3">
        <v>12.94999980926514</v>
      </c>
      <c r="D4386" s="4">
        <v>1.2773138900914921E-2</v>
      </c>
      <c r="E4386" s="4">
        <v>-4.7794158380335738E-2</v>
      </c>
      <c r="F4386" s="2">
        <v>1</v>
      </c>
      <c r="G4386" s="4">
        <v>0.1261110084181454</v>
      </c>
      <c r="H4386" s="4">
        <v>-0.5958846289720876</v>
      </c>
      <c r="I4386" s="4">
        <v>0.14617822979239731</v>
      </c>
    </row>
    <row r="4387" spans="1:9" x14ac:dyDescent="0.25">
      <c r="A4387" t="s">
        <v>4609</v>
      </c>
      <c r="B4387" s="3">
        <v>39.949806213378913</v>
      </c>
      <c r="C4387" s="3">
        <v>13.60000038146973</v>
      </c>
      <c r="D4387" s="4">
        <v>-1.366622884453572E-2</v>
      </c>
      <c r="E4387" s="4">
        <v>5.5900641353376468E-2</v>
      </c>
      <c r="F4387" s="2">
        <v>2</v>
      </c>
      <c r="G4387" s="4">
        <v>0.1021221894053124</v>
      </c>
      <c r="H4387" s="4">
        <v>-0.60098134961747918</v>
      </c>
      <c r="I4387" s="4">
        <v>0.13172258007973681</v>
      </c>
    </row>
    <row r="4388" spans="1:9" x14ac:dyDescent="0.25">
      <c r="A4388" t="s">
        <v>4610</v>
      </c>
      <c r="B4388" s="3">
        <v>40.503334045410163</v>
      </c>
      <c r="C4388" s="3">
        <v>12.88000011444092</v>
      </c>
      <c r="D4388" s="4">
        <v>2.1400596052942871E-3</v>
      </c>
      <c r="E4388" s="4">
        <v>-2.4981069095617151E-2</v>
      </c>
      <c r="F4388" s="2">
        <v>1</v>
      </c>
      <c r="G4388" s="4">
        <v>0.11315622916640231</v>
      </c>
      <c r="H4388" s="4">
        <v>-0.59545271382619203</v>
      </c>
      <c r="I4388" s="4">
        <v>0.14740325554700751</v>
      </c>
    </row>
    <row r="4389" spans="1:9" x14ac:dyDescent="0.25">
      <c r="A4389" t="s">
        <v>4611</v>
      </c>
      <c r="B4389" s="3">
        <v>40.416839599609382</v>
      </c>
      <c r="C4389" s="3">
        <v>13.210000038146971</v>
      </c>
      <c r="D4389" s="4">
        <v>2.1443649152730342E-3</v>
      </c>
      <c r="E4389" s="4">
        <v>4.5627696849626087E-3</v>
      </c>
      <c r="F4389" s="2">
        <v>1</v>
      </c>
      <c r="G4389" s="4">
        <v>0.1118326020655573</v>
      </c>
      <c r="H4389" s="4">
        <v>-0.59631662032037314</v>
      </c>
      <c r="I4389" s="4">
        <v>0.14495298790762551</v>
      </c>
    </row>
    <row r="4390" spans="1:9" x14ac:dyDescent="0.25">
      <c r="A4390" t="s">
        <v>4612</v>
      </c>
      <c r="B4390" s="3">
        <v>40.330356597900391</v>
      </c>
      <c r="C4390" s="3">
        <v>13.14999961853027</v>
      </c>
      <c r="D4390" s="4">
        <v>0</v>
      </c>
      <c r="E4390" s="4">
        <v>1.8590222614624841E-2</v>
      </c>
      <c r="F4390" s="2">
        <v>1</v>
      </c>
      <c r="G4390" s="4">
        <v>0.1182066532293249</v>
      </c>
      <c r="H4390" s="4">
        <v>-0.59718041251096932</v>
      </c>
      <c r="I4390" s="4">
        <v>0.14250304446348561</v>
      </c>
    </row>
    <row r="4391" spans="1:9" x14ac:dyDescent="0.25">
      <c r="A4391" t="s">
        <v>4613</v>
      </c>
      <c r="B4391" s="3">
        <v>40.330356597900391</v>
      </c>
      <c r="C4391" s="3">
        <v>12.909999847412109</v>
      </c>
      <c r="D4391" s="4">
        <v>8.5834967766684755E-4</v>
      </c>
      <c r="E4391" s="4">
        <v>-1.3750978080790619E-2</v>
      </c>
      <c r="F4391" s="2">
        <v>1</v>
      </c>
      <c r="G4391" s="4">
        <v>0.12737049491069111</v>
      </c>
      <c r="H4391" s="4">
        <v>-0.59718041251096932</v>
      </c>
      <c r="I4391" s="4">
        <v>0.14444820309256759</v>
      </c>
    </row>
    <row r="4392" spans="1:9" x14ac:dyDescent="0.25">
      <c r="A4392" t="s">
        <v>4614</v>
      </c>
      <c r="B4392" s="3">
        <v>40.295768737792969</v>
      </c>
      <c r="C4392" s="3">
        <v>13.090000152587891</v>
      </c>
      <c r="D4392" s="4">
        <v>3.662510842303401E-3</v>
      </c>
      <c r="E4392" s="4">
        <v>7.6454349695453949E-4</v>
      </c>
      <c r="F4392" s="2">
        <v>1</v>
      </c>
      <c r="G4392" s="4">
        <v>0.1247766720804511</v>
      </c>
      <c r="H4392" s="4">
        <v>-0.59752587604553486</v>
      </c>
      <c r="I4392" s="4">
        <v>0.15032172828987431</v>
      </c>
    </row>
    <row r="4393" spans="1:9" x14ac:dyDescent="0.25">
      <c r="A4393" t="s">
        <v>4615</v>
      </c>
      <c r="B4393" s="3">
        <v>40.148723602294922</v>
      </c>
      <c r="C4393" s="3">
        <v>13.079999923706049</v>
      </c>
      <c r="D4393" s="4">
        <v>1.0888369884349601E-2</v>
      </c>
      <c r="E4393" s="4">
        <v>-3.1828297401248151E-2</v>
      </c>
      <c r="F4393" s="2">
        <v>1</v>
      </c>
      <c r="G4393" s="4">
        <v>0.1236469470872876</v>
      </c>
      <c r="H4393" s="4">
        <v>-0.59899456280707652</v>
      </c>
      <c r="I4393" s="4">
        <v>0.1507229665990393</v>
      </c>
    </row>
    <row r="4394" spans="1:9" x14ac:dyDescent="0.25">
      <c r="A4394" t="s">
        <v>4616</v>
      </c>
      <c r="B4394" s="3">
        <v>39.716278076171882</v>
      </c>
      <c r="C4394" s="3">
        <v>13.510000228881839</v>
      </c>
      <c r="D4394" s="4">
        <v>-8.7011589037744308E-4</v>
      </c>
      <c r="E4394" s="4">
        <v>-4.99296782569838E-2</v>
      </c>
      <c r="F4394" s="2">
        <v>2</v>
      </c>
      <c r="G4394" s="4">
        <v>0.1006541837429509</v>
      </c>
      <c r="H4394" s="4">
        <v>-0.60331382856961713</v>
      </c>
      <c r="I4394" s="4">
        <v>0.15622357614058349</v>
      </c>
    </row>
    <row r="4395" spans="1:9" x14ac:dyDescent="0.25">
      <c r="A4395" t="s">
        <v>4617</v>
      </c>
      <c r="B4395" s="3">
        <v>39.750865936279297</v>
      </c>
      <c r="C4395" s="3">
        <v>14.22000026702881</v>
      </c>
      <c r="D4395" s="4">
        <v>-1.309870091716292E-2</v>
      </c>
      <c r="E4395" s="4">
        <v>0.14216871364499609</v>
      </c>
      <c r="F4395" s="2">
        <v>2</v>
      </c>
      <c r="G4395" s="4">
        <v>9.0925432192444422E-2</v>
      </c>
      <c r="H4395" s="4">
        <v>-0.60296836503505158</v>
      </c>
      <c r="I4395" s="4">
        <v>0.15723050078814871</v>
      </c>
    </row>
    <row r="4396" spans="1:9" x14ac:dyDescent="0.25">
      <c r="A4396" t="s">
        <v>4618</v>
      </c>
      <c r="B4396" s="3">
        <v>40.278461456298828</v>
      </c>
      <c r="C4396" s="3">
        <v>12.44999980926514</v>
      </c>
      <c r="D4396" s="4">
        <v>4.2987544318773269E-4</v>
      </c>
      <c r="E4396" s="4">
        <v>-2.6583280187799981E-2</v>
      </c>
      <c r="F4396" s="2">
        <v>1</v>
      </c>
      <c r="G4396" s="4">
        <v>0.1159675388549861</v>
      </c>
      <c r="H4396" s="4">
        <v>-0.59769874116700006</v>
      </c>
      <c r="I4396" s="4">
        <v>0.17258990525557591</v>
      </c>
    </row>
    <row r="4397" spans="1:9" x14ac:dyDescent="0.25">
      <c r="A4397" t="s">
        <v>4619</v>
      </c>
      <c r="B4397" s="3">
        <v>40.261154174804688</v>
      </c>
      <c r="C4397" s="3">
        <v>12.789999961853029</v>
      </c>
      <c r="D4397" s="4">
        <v>5.1818070647360326E-3</v>
      </c>
      <c r="E4397" s="4">
        <v>-3.179410106594216E-2</v>
      </c>
      <c r="F4397" s="2">
        <v>1</v>
      </c>
      <c r="G4397" s="4">
        <v>0.1152210445876241</v>
      </c>
      <c r="H4397" s="4">
        <v>-0.59787160628846503</v>
      </c>
      <c r="I4397" s="4">
        <v>0.1720860542435538</v>
      </c>
    </row>
    <row r="4398" spans="1:9" x14ac:dyDescent="0.25">
      <c r="A4398" t="s">
        <v>4620</v>
      </c>
      <c r="B4398" s="3">
        <v>40.053604125976563</v>
      </c>
      <c r="C4398" s="3">
        <v>13.210000038146971</v>
      </c>
      <c r="D4398" s="4">
        <v>1.3348744230926361E-2</v>
      </c>
      <c r="E4398" s="4">
        <v>6.859767787570803E-3</v>
      </c>
      <c r="F4398" s="2">
        <v>1</v>
      </c>
      <c r="G4398" s="4">
        <v>0.1070924458777625</v>
      </c>
      <c r="H4398" s="4">
        <v>-0.59994461610302807</v>
      </c>
      <c r="I4398" s="4">
        <v>0.16604384003546621</v>
      </c>
    </row>
    <row r="4399" spans="1:9" x14ac:dyDescent="0.25">
      <c r="A4399" t="s">
        <v>4621</v>
      </c>
      <c r="B4399" s="3">
        <v>39.525981903076172</v>
      </c>
      <c r="C4399" s="3">
        <v>13.11999988555908</v>
      </c>
      <c r="D4399" s="4">
        <v>5.0577354145364684E-3</v>
      </c>
      <c r="E4399" s="4">
        <v>6.1349634923377749E-3</v>
      </c>
      <c r="F4399" s="2">
        <v>1</v>
      </c>
      <c r="G4399" s="4">
        <v>9.1468468972386807E-2</v>
      </c>
      <c r="H4399" s="4">
        <v>-0.60521450667944432</v>
      </c>
      <c r="I4399" s="4">
        <v>0.15068365819156029</v>
      </c>
    </row>
    <row r="4400" spans="1:9" x14ac:dyDescent="0.25">
      <c r="A4400" t="s">
        <v>4622</v>
      </c>
      <c r="B4400" s="3">
        <v>39.327075958251953</v>
      </c>
      <c r="C4400" s="3">
        <v>13.039999961853029</v>
      </c>
      <c r="D4400" s="4">
        <v>1.542043490814216E-3</v>
      </c>
      <c r="E4400" s="4">
        <v>8.0364564337541688E-2</v>
      </c>
      <c r="F4400" s="2">
        <v>1</v>
      </c>
      <c r="G4400" s="4">
        <v>7.319958759916001E-2</v>
      </c>
      <c r="H4400" s="4">
        <v>-0.60720117918626215</v>
      </c>
      <c r="I4400" s="4">
        <v>0.14489309185502691</v>
      </c>
    </row>
    <row r="4401" spans="1:9" x14ac:dyDescent="0.25">
      <c r="A4401" t="s">
        <v>4623</v>
      </c>
      <c r="B4401" s="3">
        <v>39.266525268554688</v>
      </c>
      <c r="C4401" s="3">
        <v>12.069999694824221</v>
      </c>
      <c r="D4401" s="4">
        <v>5.5369825911468773E-3</v>
      </c>
      <c r="E4401" s="4">
        <v>-3.7480085204031899E-2</v>
      </c>
      <c r="F4401" s="2">
        <v>1</v>
      </c>
      <c r="G4401" s="4">
        <v>6.7778938555442814E-2</v>
      </c>
      <c r="H4401" s="4">
        <v>-0.6078059594536227</v>
      </c>
      <c r="I4401" s="4">
        <v>0.14313033516253729</v>
      </c>
    </row>
    <row r="4402" spans="1:9" x14ac:dyDescent="0.25">
      <c r="A4402" t="s">
        <v>4624</v>
      </c>
      <c r="B4402" s="3">
        <v>39.050304412841797</v>
      </c>
      <c r="C4402" s="3">
        <v>12.539999961853029</v>
      </c>
      <c r="D4402" s="4">
        <v>3.1103191729751072E-3</v>
      </c>
      <c r="E4402" s="4">
        <v>9.6618264751966443E-3</v>
      </c>
      <c r="F4402" s="2">
        <v>1</v>
      </c>
      <c r="G4402" s="4">
        <v>6.6650863355716794E-2</v>
      </c>
      <c r="H4402" s="4">
        <v>-0.60996557328429557</v>
      </c>
      <c r="I4402" s="4">
        <v>0.13683569570641649</v>
      </c>
    </row>
    <row r="4403" spans="1:9" x14ac:dyDescent="0.25">
      <c r="A4403" t="s">
        <v>4625</v>
      </c>
      <c r="B4403" s="3">
        <v>38.929222106933587</v>
      </c>
      <c r="C4403" s="3">
        <v>12.420000076293951</v>
      </c>
      <c r="D4403" s="4">
        <v>-3.3213954001681811E-3</v>
      </c>
      <c r="E4403" s="4">
        <v>2.306422776381534E-2</v>
      </c>
      <c r="F4403" s="2">
        <v>1</v>
      </c>
      <c r="G4403" s="4">
        <v>8.3762605500276921E-2</v>
      </c>
      <c r="H4403" s="4">
        <v>-0.61117494331304223</v>
      </c>
      <c r="I4403" s="4">
        <v>0.13331073759035059</v>
      </c>
    </row>
    <row r="4404" spans="1:9" x14ac:dyDescent="0.25">
      <c r="A4404" t="s">
        <v>4626</v>
      </c>
      <c r="B4404" s="3">
        <v>39.058952331542969</v>
      </c>
      <c r="C4404" s="3">
        <v>12.14000034332275</v>
      </c>
      <c r="D4404" s="4">
        <v>2.2189812458399678E-3</v>
      </c>
      <c r="E4404" s="4">
        <v>1.335566003340238E-2</v>
      </c>
      <c r="F4404" s="2">
        <v>1</v>
      </c>
      <c r="G4404" s="4">
        <v>7.6009307485186195E-2</v>
      </c>
      <c r="H4404" s="4">
        <v>-0.60987919787535549</v>
      </c>
      <c r="I4404" s="4">
        <v>0.13708745463175351</v>
      </c>
    </row>
    <row r="4405" spans="1:9" x14ac:dyDescent="0.25">
      <c r="A4405" t="s">
        <v>4627</v>
      </c>
      <c r="B4405" s="3">
        <v>38.97247314453125</v>
      </c>
      <c r="C4405" s="3">
        <v>11.97999954223633</v>
      </c>
      <c r="D4405" s="4">
        <v>9.1832475027742166E-3</v>
      </c>
      <c r="E4405" s="4">
        <v>-1.803280905477822E-2</v>
      </c>
      <c r="F4405" s="2">
        <v>1</v>
      </c>
      <c r="G4405" s="4">
        <v>7.7981114122033679E-2</v>
      </c>
      <c r="H4405" s="4">
        <v>-0.6107429519647567</v>
      </c>
      <c r="I4405" s="4">
        <v>0.13456986537838361</v>
      </c>
    </row>
    <row r="4406" spans="1:9" x14ac:dyDescent="0.25">
      <c r="A4406" t="s">
        <v>4628</v>
      </c>
      <c r="B4406" s="3">
        <v>38.617835998535163</v>
      </c>
      <c r="C4406" s="3">
        <v>12.19999980926514</v>
      </c>
      <c r="D4406" s="4">
        <v>2.019195421889997E-3</v>
      </c>
      <c r="E4406" s="4">
        <v>-4.0125903017400037E-2</v>
      </c>
      <c r="F4406" s="2">
        <v>1</v>
      </c>
      <c r="G4406" s="4">
        <v>6.8426495714498436E-2</v>
      </c>
      <c r="H4406" s="4">
        <v>-0.61428506765400581</v>
      </c>
      <c r="I4406" s="4">
        <v>0.1242456394176961</v>
      </c>
    </row>
    <row r="4407" spans="1:9" x14ac:dyDescent="0.25">
      <c r="A4407" t="s">
        <v>4629</v>
      </c>
      <c r="B4407" s="3">
        <v>38.540016174316413</v>
      </c>
      <c r="C4407" s="3">
        <v>12.710000038146971</v>
      </c>
      <c r="D4407" s="4">
        <v>7.9169550255859811E-3</v>
      </c>
      <c r="E4407" s="4">
        <v>-5.7820589044127013E-2</v>
      </c>
      <c r="F4407" s="2">
        <v>1</v>
      </c>
      <c r="G4407" s="4">
        <v>5.7694790072422057E-2</v>
      </c>
      <c r="H4407" s="4">
        <v>-0.61506233203088212</v>
      </c>
      <c r="I4407" s="4">
        <v>0.12198014225101141</v>
      </c>
    </row>
    <row r="4408" spans="1:9" x14ac:dyDescent="0.25">
      <c r="A4408" t="s">
        <v>4630</v>
      </c>
      <c r="B4408" s="3">
        <v>38.237293243408203</v>
      </c>
      <c r="C4408" s="3">
        <v>13.489999771118161</v>
      </c>
      <c r="D4408" s="4">
        <v>-1.0519296680039149E-2</v>
      </c>
      <c r="E4408" s="4">
        <v>6.3880082527423498E-2</v>
      </c>
      <c r="F4408" s="2">
        <v>2</v>
      </c>
      <c r="G4408" s="4">
        <v>4.7898907532277553E-2</v>
      </c>
      <c r="H4408" s="4">
        <v>-0.61808592855812583</v>
      </c>
      <c r="I4408" s="4">
        <v>0.1131672472188245</v>
      </c>
    </row>
    <row r="4409" spans="1:9" x14ac:dyDescent="0.25">
      <c r="A4409" t="s">
        <v>4631</v>
      </c>
      <c r="B4409" s="3">
        <v>38.643798828125</v>
      </c>
      <c r="C4409" s="3">
        <v>12.680000305175779</v>
      </c>
      <c r="D4409" s="4">
        <v>5.174092921330864E-3</v>
      </c>
      <c r="E4409" s="4">
        <v>-3.5007612338513128E-2</v>
      </c>
      <c r="F4409" s="2">
        <v>1</v>
      </c>
      <c r="G4409" s="4">
        <v>4.8877463677654109E-2</v>
      </c>
      <c r="H4409" s="4">
        <v>-0.6140257509212107</v>
      </c>
      <c r="I4409" s="4">
        <v>0.12500147146262039</v>
      </c>
    </row>
    <row r="4410" spans="1:9" x14ac:dyDescent="0.25">
      <c r="A4410" t="s">
        <v>4632</v>
      </c>
      <c r="B4410" s="3">
        <v>38.444881439208977</v>
      </c>
      <c r="C4410" s="3">
        <v>13.14000034332275</v>
      </c>
      <c r="D4410" s="4">
        <v>-2.4684664032605941E-3</v>
      </c>
      <c r="E4410" s="4">
        <v>-6.8026607730601318E-3</v>
      </c>
      <c r="F4410" s="2">
        <v>1</v>
      </c>
      <c r="G4410" s="4">
        <v>4.6417057330197631E-2</v>
      </c>
      <c r="H4410" s="4">
        <v>-0.61601253773161335</v>
      </c>
      <c r="I4410" s="4">
        <v>0.11921057196473921</v>
      </c>
    </row>
    <row r="4411" spans="1:9" x14ac:dyDescent="0.25">
      <c r="A4411" t="s">
        <v>4633</v>
      </c>
      <c r="B4411" s="3">
        <v>38.540016174316413</v>
      </c>
      <c r="C4411" s="3">
        <v>13.22999954223633</v>
      </c>
      <c r="D4411" s="4">
        <v>4.9621267923114498E-3</v>
      </c>
      <c r="E4411" s="4">
        <v>-7.5530430926817882E-4</v>
      </c>
      <c r="F4411" s="2">
        <v>2</v>
      </c>
      <c r="G4411" s="4">
        <v>5.8947198510791672E-2</v>
      </c>
      <c r="H4411" s="4">
        <v>-0.61506233203088212</v>
      </c>
      <c r="I4411" s="4">
        <v>0.12198014225101141</v>
      </c>
    </row>
    <row r="4412" spans="1:9" x14ac:dyDescent="0.25">
      <c r="A4412" t="s">
        <v>4634</v>
      </c>
      <c r="B4412" s="3">
        <v>38.349720001220703</v>
      </c>
      <c r="C4412" s="3">
        <v>13.239999771118161</v>
      </c>
      <c r="D4412" s="4">
        <v>4.0758703759560264E-3</v>
      </c>
      <c r="E4412" s="4">
        <v>-1.634474490381177E-2</v>
      </c>
      <c r="F4412" s="2">
        <v>2</v>
      </c>
      <c r="G4412" s="4">
        <v>5.9492024682120233E-2</v>
      </c>
      <c r="H4412" s="4">
        <v>-0.61696301014070931</v>
      </c>
      <c r="I4412" s="4">
        <v>0.11644022430198819</v>
      </c>
    </row>
    <row r="4413" spans="1:9" x14ac:dyDescent="0.25">
      <c r="A4413" t="s">
        <v>4635</v>
      </c>
      <c r="B4413" s="3">
        <v>38.194046020507813</v>
      </c>
      <c r="C4413" s="3">
        <v>13.460000038146971</v>
      </c>
      <c r="D4413" s="4">
        <v>1.307635606421265E-2</v>
      </c>
      <c r="E4413" s="4">
        <v>-7.3640723639945893E-2</v>
      </c>
      <c r="F4413" s="2">
        <v>2</v>
      </c>
      <c r="G4413" s="4">
        <v>5.6449769798422533E-2</v>
      </c>
      <c r="H4413" s="4">
        <v>-0.61851788180521639</v>
      </c>
      <c r="I4413" s="4">
        <v>0.1119082304845742</v>
      </c>
    </row>
    <row r="4414" spans="1:9" x14ac:dyDescent="0.25">
      <c r="A4414" t="s">
        <v>4636</v>
      </c>
      <c r="B4414" s="3">
        <v>37.701053619384773</v>
      </c>
      <c r="C4414" s="3">
        <v>14.52999973297119</v>
      </c>
      <c r="D4414" s="4">
        <v>1.3783878232547231E-3</v>
      </c>
      <c r="E4414" s="4">
        <v>-7.5137027166624071E-3</v>
      </c>
      <c r="F4414" s="2">
        <v>2</v>
      </c>
      <c r="G4414" s="4">
        <v>3.9837242948662199E-2</v>
      </c>
      <c r="H4414" s="4">
        <v>-0.62344188973392267</v>
      </c>
      <c r="I4414" s="4">
        <v>9.7556194879843128E-2</v>
      </c>
    </row>
    <row r="4415" spans="1:9" x14ac:dyDescent="0.25">
      <c r="A4415" t="s">
        <v>4637</v>
      </c>
      <c r="B4415" s="3">
        <v>37.649158477783203</v>
      </c>
      <c r="C4415" s="3">
        <v>14.64000034332275</v>
      </c>
      <c r="D4415" s="4">
        <v>-9.1825012765001102E-4</v>
      </c>
      <c r="E4415" s="4">
        <v>-3.3025098326402443E-2</v>
      </c>
      <c r="F4415" s="2">
        <v>2</v>
      </c>
      <c r="G4415" s="4">
        <v>4.1626425171610533E-2</v>
      </c>
      <c r="H4415" s="4">
        <v>-0.6239602183899533</v>
      </c>
      <c r="I4415" s="4">
        <v>9.6045419220255779E-2</v>
      </c>
    </row>
    <row r="4416" spans="1:9" x14ac:dyDescent="0.25">
      <c r="A4416" t="s">
        <v>4638</v>
      </c>
      <c r="B4416" s="3">
        <v>37.683761596679688</v>
      </c>
      <c r="C4416" s="3">
        <v>15.14000034332275</v>
      </c>
      <c r="D4416" s="4">
        <v>1.14905555092748E-3</v>
      </c>
      <c r="E4416" s="4">
        <v>1.068096168062627E-2</v>
      </c>
      <c r="F4416" s="2">
        <v>2</v>
      </c>
      <c r="G4416" s="4">
        <v>6.2350377022212237E-2</v>
      </c>
      <c r="H4416" s="4">
        <v>-0.62361460245060796</v>
      </c>
      <c r="I4416" s="4">
        <v>9.7052788082951924E-2</v>
      </c>
    </row>
    <row r="4417" spans="1:9" x14ac:dyDescent="0.25">
      <c r="A4417" t="s">
        <v>4639</v>
      </c>
      <c r="B4417" s="3">
        <v>37.640510559082031</v>
      </c>
      <c r="C4417" s="3">
        <v>14.97999954223633</v>
      </c>
      <c r="D4417" s="4">
        <v>-1.068449444389241E-2</v>
      </c>
      <c r="E4417" s="4">
        <v>0.1112759681704818</v>
      </c>
      <c r="F4417" s="2">
        <v>2</v>
      </c>
      <c r="G4417" s="4">
        <v>5.6764142198717733E-2</v>
      </c>
      <c r="H4417" s="4">
        <v>-0.62404659379889338</v>
      </c>
      <c r="I4417" s="4">
        <v>9.5793660294918759E-2</v>
      </c>
    </row>
    <row r="4418" spans="1:9" x14ac:dyDescent="0.25">
      <c r="A4418" t="s">
        <v>4640</v>
      </c>
      <c r="B4418" s="3">
        <v>38.047023773193359</v>
      </c>
      <c r="C4418" s="3">
        <v>13.47999954223633</v>
      </c>
      <c r="D4418" s="4">
        <v>-6.997651552894224E-3</v>
      </c>
      <c r="E4418" s="4">
        <v>2.431608651478423E-2</v>
      </c>
      <c r="F4418" s="2">
        <v>2</v>
      </c>
      <c r="G4418" s="4">
        <v>6.8435680729044712E-2</v>
      </c>
      <c r="H4418" s="4">
        <v>-0.61998633995958841</v>
      </c>
      <c r="I4418" s="4">
        <v>0.1076281066462801</v>
      </c>
    </row>
    <row r="4419" spans="1:9" x14ac:dyDescent="0.25">
      <c r="A4419" t="s">
        <v>4641</v>
      </c>
      <c r="B4419" s="3">
        <v>38.315139770507813</v>
      </c>
      <c r="C4419" s="3">
        <v>13.159999847412109</v>
      </c>
      <c r="D4419" s="4">
        <v>4.0799654433034682E-3</v>
      </c>
      <c r="E4419" s="4">
        <v>1.6216219400770001E-2</v>
      </c>
      <c r="F4419" s="2">
        <v>1</v>
      </c>
      <c r="G4419" s="4">
        <v>8.1463891908781783E-2</v>
      </c>
      <c r="H4419" s="4">
        <v>-0.61730839747288491</v>
      </c>
      <c r="I4419" s="4">
        <v>0.11543352176198821</v>
      </c>
    </row>
    <row r="4420" spans="1:9" x14ac:dyDescent="0.25">
      <c r="A4420" t="s">
        <v>4642</v>
      </c>
      <c r="B4420" s="3">
        <v>38.159450531005859</v>
      </c>
      <c r="C4420" s="3">
        <v>12.94999980926514</v>
      </c>
      <c r="D4420" s="4">
        <v>-3.1631249506104409E-3</v>
      </c>
      <c r="E4420" s="4">
        <v>1.546752019901287E-3</v>
      </c>
      <c r="F4420" s="2">
        <v>1</v>
      </c>
      <c r="G4420" s="4">
        <v>7.3932961687945387E-2</v>
      </c>
      <c r="H4420" s="4">
        <v>-0.61886342154217178</v>
      </c>
      <c r="I4420" s="4">
        <v>0.1109010837294437</v>
      </c>
    </row>
    <row r="4421" spans="1:9" x14ac:dyDescent="0.25">
      <c r="A4421" t="s">
        <v>4643</v>
      </c>
      <c r="B4421" s="3">
        <v>38.280536651611328</v>
      </c>
      <c r="C4421" s="3">
        <v>12.930000305175779</v>
      </c>
      <c r="D4421" s="4">
        <v>-3.602120125413943E-3</v>
      </c>
      <c r="E4421" s="4">
        <v>6.0705557856074448E-2</v>
      </c>
      <c r="F4421" s="2">
        <v>1</v>
      </c>
      <c r="G4421" s="4">
        <v>7.9961493799511674E-2</v>
      </c>
      <c r="H4421" s="4">
        <v>-0.61765401341223025</v>
      </c>
      <c r="I4421" s="4">
        <v>0.1144261528992923</v>
      </c>
    </row>
    <row r="4422" spans="1:9" x14ac:dyDescent="0.25">
      <c r="A4422" t="s">
        <v>4644</v>
      </c>
      <c r="B4422" s="3">
        <v>38.418926239013672</v>
      </c>
      <c r="C4422" s="3">
        <v>12.189999580383301</v>
      </c>
      <c r="D4422" s="4">
        <v>1.9275190884658011E-2</v>
      </c>
      <c r="E4422" s="4">
        <v>-8.1386649594914817E-2</v>
      </c>
      <c r="F4422" s="2">
        <v>1</v>
      </c>
      <c r="G4422" s="4">
        <v>7.2388326457049956E-2</v>
      </c>
      <c r="H4422" s="4">
        <v>-0.61627177826201862</v>
      </c>
      <c r="I4422" s="4">
        <v>0.11845496202738</v>
      </c>
    </row>
    <row r="4423" spans="1:9" x14ac:dyDescent="0.25">
      <c r="A4423" t="s">
        <v>4645</v>
      </c>
      <c r="B4423" s="3">
        <v>37.692398071289063</v>
      </c>
      <c r="C4423" s="3">
        <v>13.27000045776367</v>
      </c>
      <c r="D4423" s="4">
        <v>7.164020213743294E-3</v>
      </c>
      <c r="E4423" s="4">
        <v>-9.047290479911918E-2</v>
      </c>
      <c r="F4423" s="2">
        <v>2</v>
      </c>
      <c r="G4423" s="4">
        <v>5.4646675758488923E-2</v>
      </c>
      <c r="H4423" s="4">
        <v>-0.62352834134525259</v>
      </c>
      <c r="I4423" s="4">
        <v>9.7304213846940879E-2</v>
      </c>
    </row>
    <row r="4424" spans="1:9" x14ac:dyDescent="0.25">
      <c r="A4424" t="s">
        <v>4646</v>
      </c>
      <c r="B4424" s="3">
        <v>37.424289703369141</v>
      </c>
      <c r="C4424" s="3">
        <v>14.590000152587891</v>
      </c>
      <c r="D4424" s="4">
        <v>1.0273209435440521E-2</v>
      </c>
      <c r="E4424" s="4">
        <v>-0.13103041351861389</v>
      </c>
      <c r="F4424" s="2">
        <v>2</v>
      </c>
      <c r="G4424" s="4">
        <v>4.9906262888986593E-2</v>
      </c>
      <c r="H4424" s="4">
        <v>-0.62620620762956614</v>
      </c>
      <c r="I4424" s="4">
        <v>8.9499020838798016E-2</v>
      </c>
    </row>
    <row r="4425" spans="1:9" x14ac:dyDescent="0.25">
      <c r="A4425" t="s">
        <v>4647</v>
      </c>
      <c r="B4425" s="3">
        <v>37.043731689453118</v>
      </c>
      <c r="C4425" s="3">
        <v>16.79000091552734</v>
      </c>
      <c r="D4425" s="4">
        <v>-7.7009543668038472E-4</v>
      </c>
      <c r="E4425" s="4">
        <v>2.191117490351813E-2</v>
      </c>
      <c r="F4425" s="2">
        <v>3</v>
      </c>
      <c r="G4425" s="4">
        <v>3.051136680188149E-2</v>
      </c>
      <c r="H4425" s="4">
        <v>-0.63000722093846595</v>
      </c>
      <c r="I4425" s="4">
        <v>7.8420184424795814E-2</v>
      </c>
    </row>
    <row r="4426" spans="1:9" x14ac:dyDescent="0.25">
      <c r="A4426" t="s">
        <v>4648</v>
      </c>
      <c r="B4426" s="3">
        <v>37.072280883789063</v>
      </c>
      <c r="C4426" s="3">
        <v>16.430000305175781</v>
      </c>
      <c r="D4426" s="4">
        <v>-2.3261627348915011E-3</v>
      </c>
      <c r="E4426" s="4">
        <v>-4.8639266376525818E-2</v>
      </c>
      <c r="F4426" s="2">
        <v>3</v>
      </c>
      <c r="G4426" s="4">
        <v>4.0030958181840333E-2</v>
      </c>
      <c r="H4426" s="4">
        <v>-0.6297220715954982</v>
      </c>
      <c r="I4426" s="4">
        <v>7.9251310934377761E-2</v>
      </c>
    </row>
    <row r="4427" spans="1:9" x14ac:dyDescent="0.25">
      <c r="A4427" t="s">
        <v>4649</v>
      </c>
      <c r="B4427" s="3">
        <v>37.158718109130859</v>
      </c>
      <c r="C4427" s="3">
        <v>17.270000457763668</v>
      </c>
      <c r="D4427" s="4">
        <v>1.4632956864947699E-2</v>
      </c>
      <c r="E4427" s="4">
        <v>-4.7435120949369407E-2</v>
      </c>
      <c r="F4427" s="2">
        <v>3</v>
      </c>
      <c r="G4427" s="4">
        <v>6.0137665361247983E-2</v>
      </c>
      <c r="H4427" s="4">
        <v>-0.6288587366192413</v>
      </c>
      <c r="I4427" s="4">
        <v>8.1767678596138094E-2</v>
      </c>
    </row>
    <row r="4428" spans="1:9" x14ac:dyDescent="0.25">
      <c r="A4428" t="s">
        <v>4650</v>
      </c>
      <c r="B4428" s="3">
        <v>36.622817993164063</v>
      </c>
      <c r="C4428" s="3">
        <v>18.129999160766602</v>
      </c>
      <c r="D4428" s="4">
        <v>-1.943941335005106E-2</v>
      </c>
      <c r="E4428" s="4">
        <v>0.29592562240031728</v>
      </c>
      <c r="F4428" s="2">
        <v>3</v>
      </c>
      <c r="G4428" s="4">
        <v>4.7939329789209228E-2</v>
      </c>
      <c r="H4428" s="4">
        <v>-0.63421130678868809</v>
      </c>
      <c r="I4428" s="4">
        <v>6.616651004381513E-2</v>
      </c>
    </row>
    <row r="4429" spans="1:9" x14ac:dyDescent="0.25">
      <c r="A4429" t="s">
        <v>4651</v>
      </c>
      <c r="B4429" s="3">
        <v>37.348857879638672</v>
      </c>
      <c r="C4429" s="3">
        <v>13.989999771118161</v>
      </c>
      <c r="D4429" s="4">
        <v>6.5222386193135584E-3</v>
      </c>
      <c r="E4429" s="4">
        <v>-7.097259076420892E-3</v>
      </c>
      <c r="F4429" s="2">
        <v>2</v>
      </c>
      <c r="G4429" s="4">
        <v>6.9769888843471906E-2</v>
      </c>
      <c r="H4429" s="4">
        <v>-0.62695962065840694</v>
      </c>
      <c r="I4429" s="4">
        <v>8.730304334007144E-2</v>
      </c>
    </row>
    <row r="4430" spans="1:9" x14ac:dyDescent="0.25">
      <c r="A4430" t="s">
        <v>4652</v>
      </c>
      <c r="B4430" s="3">
        <v>37.106838226318359</v>
      </c>
      <c r="C4430" s="3">
        <v>14.090000152587891</v>
      </c>
      <c r="D4430" s="4">
        <v>-9.310422743519231E-4</v>
      </c>
      <c r="E4430" s="4">
        <v>-1.399578794954748E-2</v>
      </c>
      <c r="F4430" s="2">
        <v>2</v>
      </c>
      <c r="G4430" s="4">
        <v>5.3735633366791991E-2</v>
      </c>
      <c r="H4430" s="4">
        <v>-0.62937691287049224</v>
      </c>
      <c r="I4430" s="4">
        <v>8.0257347151681424E-2</v>
      </c>
    </row>
    <row r="4431" spans="1:9" x14ac:dyDescent="0.25">
      <c r="A4431" t="s">
        <v>4653</v>
      </c>
      <c r="B4431" s="3">
        <v>37.14141845703125</v>
      </c>
      <c r="C4431" s="3">
        <v>14.289999961853029</v>
      </c>
      <c r="D4431" s="4">
        <v>6.7947581816809599E-3</v>
      </c>
      <c r="E4431" s="4">
        <v>-6.2335946426030353E-2</v>
      </c>
      <c r="F4431" s="2">
        <v>2</v>
      </c>
      <c r="G4431" s="4">
        <v>5.523396109732448E-2</v>
      </c>
      <c r="H4431" s="4">
        <v>-0.62903152553831654</v>
      </c>
      <c r="I4431" s="4">
        <v>8.1264049691681439E-2</v>
      </c>
    </row>
    <row r="4432" spans="1:9" x14ac:dyDescent="0.25">
      <c r="A4432" t="s">
        <v>4654</v>
      </c>
      <c r="B4432" s="3">
        <v>36.890754699707031</v>
      </c>
      <c r="C4432" s="3">
        <v>15.239999771118161</v>
      </c>
      <c r="D4432" s="4">
        <v>-3.9673670669395644E-3</v>
      </c>
      <c r="E4432" s="4">
        <v>-4.5112798578188729E-2</v>
      </c>
      <c r="F4432" s="2">
        <v>2</v>
      </c>
      <c r="G4432" s="4">
        <v>4.1990514576213167E-2</v>
      </c>
      <c r="H4432" s="4">
        <v>-0.63153515505814695</v>
      </c>
      <c r="I4432" s="4">
        <v>7.396670563173724E-2</v>
      </c>
    </row>
    <row r="4433" spans="1:9" x14ac:dyDescent="0.25">
      <c r="A4433" t="s">
        <v>4655</v>
      </c>
      <c r="B4433" s="3">
        <v>37.037696838378913</v>
      </c>
      <c r="C4433" s="3">
        <v>15.960000038146971</v>
      </c>
      <c r="D4433" s="4">
        <v>1.6607227126334671E-2</v>
      </c>
      <c r="E4433" s="4">
        <v>-0.18695869992468739</v>
      </c>
      <c r="F4433" s="2">
        <v>2</v>
      </c>
      <c r="G4433" s="4">
        <v>3.7055258287290498E-2</v>
      </c>
      <c r="H4433" s="4">
        <v>-0.63006749702886888</v>
      </c>
      <c r="I4433" s="4">
        <v>7.8244497340595132E-2</v>
      </c>
    </row>
    <row r="4434" spans="1:9" x14ac:dyDescent="0.25">
      <c r="A4434" t="s">
        <v>4656</v>
      </c>
      <c r="B4434" s="3">
        <v>36.432651519775391</v>
      </c>
      <c r="C4434" s="3">
        <v>19.629999160766602</v>
      </c>
      <c r="D4434" s="4">
        <v>-7.7683215218442569E-3</v>
      </c>
      <c r="E4434" s="4">
        <v>5.4809162652454717E-2</v>
      </c>
      <c r="F4434" s="2">
        <v>4</v>
      </c>
      <c r="G4434" s="4">
        <v>1.4241712467506501E-2</v>
      </c>
      <c r="H4434" s="4">
        <v>-0.63611068945788707</v>
      </c>
      <c r="I4434" s="4">
        <v>6.0630367923403039E-2</v>
      </c>
    </row>
    <row r="4435" spans="1:9" x14ac:dyDescent="0.25">
      <c r="A4435" t="s">
        <v>4657</v>
      </c>
      <c r="B4435" s="3">
        <v>36.717887878417969</v>
      </c>
      <c r="C4435" s="3">
        <v>18.610000610351559</v>
      </c>
      <c r="D4435" s="4">
        <v>-1.5070826190955681E-2</v>
      </c>
      <c r="E4435" s="4">
        <v>0.17635910046446709</v>
      </c>
      <c r="F4435" s="2">
        <v>3</v>
      </c>
      <c r="G4435" s="4">
        <v>2.2917672939432251E-2</v>
      </c>
      <c r="H4435" s="4">
        <v>-0.6332617488082708</v>
      </c>
      <c r="I4435" s="4">
        <v>6.8934192415781803E-2</v>
      </c>
    </row>
    <row r="4436" spans="1:9" x14ac:dyDescent="0.25">
      <c r="A4436" t="s">
        <v>4658</v>
      </c>
      <c r="B4436" s="3">
        <v>37.27972412109375</v>
      </c>
      <c r="C4436" s="3">
        <v>15.819999694824221</v>
      </c>
      <c r="D4436" s="4">
        <v>-4.6155157720469964E-3</v>
      </c>
      <c r="E4436" s="4">
        <v>2.5940312357404901E-2</v>
      </c>
      <c r="F4436" s="2">
        <v>2</v>
      </c>
      <c r="G4436" s="4">
        <v>5.2720953417639382E-2</v>
      </c>
      <c r="H4436" s="4">
        <v>-0.62765012861439362</v>
      </c>
      <c r="I4436" s="4">
        <v>8.5290415636550376E-2</v>
      </c>
    </row>
    <row r="4437" spans="1:9" x14ac:dyDescent="0.25">
      <c r="A4437" t="s">
        <v>4659</v>
      </c>
      <c r="B4437" s="3">
        <v>37.452587127685547</v>
      </c>
      <c r="C4437" s="3">
        <v>15.420000076293951</v>
      </c>
      <c r="D4437" s="4">
        <v>3.241794657522501E-3</v>
      </c>
      <c r="E4437" s="4">
        <v>-0.1578372186751833</v>
      </c>
      <c r="F4437" s="2">
        <v>2</v>
      </c>
      <c r="G4437" s="4">
        <v>4.1885225677909199E-2</v>
      </c>
      <c r="H4437" s="4">
        <v>-0.62592357296546475</v>
      </c>
      <c r="I4437" s="4">
        <v>9.0322817798722976E-2</v>
      </c>
    </row>
    <row r="4438" spans="1:9" x14ac:dyDescent="0.25">
      <c r="A4438" t="s">
        <v>4660</v>
      </c>
      <c r="B4438" s="3">
        <v>37.331565856933587</v>
      </c>
      <c r="C4438" s="3">
        <v>18.309999465942379</v>
      </c>
      <c r="D4438" s="4">
        <v>-4.1074886288509298E-2</v>
      </c>
      <c r="E4438" s="4">
        <v>0.64215247465236214</v>
      </c>
      <c r="F4438" s="2">
        <v>3</v>
      </c>
      <c r="G4438" s="4">
        <v>5.0096814432298409E-2</v>
      </c>
      <c r="H4438" s="4">
        <v>-0.62713233337509222</v>
      </c>
      <c r="I4438" s="4">
        <v>8.6799636543180014E-2</v>
      </c>
    </row>
    <row r="4439" spans="1:9" x14ac:dyDescent="0.25">
      <c r="A4439" t="s">
        <v>4661</v>
      </c>
      <c r="B4439" s="3">
        <v>38.930637359619141</v>
      </c>
      <c r="C4439" s="3">
        <v>11.14999961853027</v>
      </c>
      <c r="D4439" s="4">
        <v>-4.8611033237984103E-3</v>
      </c>
      <c r="E4439" s="4">
        <v>5.3875207838806283E-2</v>
      </c>
      <c r="F4439" s="2">
        <v>1</v>
      </c>
      <c r="G4439" s="4">
        <v>9.8003966202924397E-2</v>
      </c>
      <c r="H4439" s="4">
        <v>-0.6111608077697176</v>
      </c>
      <c r="I4439" s="4">
        <v>0.13335193854372521</v>
      </c>
    </row>
    <row r="4440" spans="1:9" x14ac:dyDescent="0.25">
      <c r="A4440" t="s">
        <v>4662</v>
      </c>
      <c r="B4440" s="3">
        <v>39.120807647705078</v>
      </c>
      <c r="C4440" s="3">
        <v>10.579999923706049</v>
      </c>
      <c r="D4440" s="4">
        <v>-3.5224090942304049E-3</v>
      </c>
      <c r="E4440" s="4">
        <v>3.9292692194410117E-2</v>
      </c>
      <c r="F4440" s="2">
        <v>1</v>
      </c>
      <c r="G4440" s="4">
        <v>0.1004262624907786</v>
      </c>
      <c r="H4440" s="4">
        <v>-0.60926138699932364</v>
      </c>
      <c r="I4440" s="4">
        <v>0.13888819171791991</v>
      </c>
    </row>
    <row r="4441" spans="1:9" x14ac:dyDescent="0.25">
      <c r="A4441" t="s">
        <v>4663</v>
      </c>
      <c r="B4441" s="3">
        <v>39.25909423828125</v>
      </c>
      <c r="C4441" s="3">
        <v>10.180000305175779</v>
      </c>
      <c r="D4441" s="4">
        <v>5.0893487758687517E-3</v>
      </c>
      <c r="E4441" s="4">
        <v>-1.960735731699637E-3</v>
      </c>
      <c r="F4441" s="2">
        <v>1</v>
      </c>
      <c r="G4441" s="4">
        <v>0.1181369512249975</v>
      </c>
      <c r="H4441" s="4">
        <v>-0.60788018058137538</v>
      </c>
      <c r="I4441" s="4">
        <v>0.14291400239387531</v>
      </c>
    </row>
    <row r="4442" spans="1:9" x14ac:dyDescent="0.25">
      <c r="A4442" t="s">
        <v>4664</v>
      </c>
      <c r="B4442" s="3">
        <v>39.060302734375</v>
      </c>
      <c r="C4442" s="3">
        <v>10.19999980926514</v>
      </c>
      <c r="D4442" s="4">
        <v>3.1080464958896941E-3</v>
      </c>
      <c r="E4442" s="4">
        <v>-3.9062463620210819E-3</v>
      </c>
      <c r="F4442" s="2">
        <v>1</v>
      </c>
      <c r="G4442" s="4">
        <v>0.1000571116461777</v>
      </c>
      <c r="H4442" s="4">
        <v>-0.60986571005234502</v>
      </c>
      <c r="I4442" s="4">
        <v>0.1371267676708223</v>
      </c>
    </row>
    <row r="4443" spans="1:9" x14ac:dyDescent="0.25">
      <c r="A4443" t="s">
        <v>4665</v>
      </c>
      <c r="B4443" s="3">
        <v>38.939277648925781</v>
      </c>
      <c r="C4443" s="3">
        <v>10.239999771118161</v>
      </c>
      <c r="D4443" s="4">
        <v>7.6043409210908566E-3</v>
      </c>
      <c r="E4443" s="4">
        <v>2.1956018293794791E-2</v>
      </c>
      <c r="F4443" s="2">
        <v>1</v>
      </c>
      <c r="G4443" s="4">
        <v>8.7936960884801962E-2</v>
      </c>
      <c r="H4443" s="4">
        <v>-0.61107450856316736</v>
      </c>
      <c r="I4443" s="4">
        <v>0.13360347536149669</v>
      </c>
    </row>
    <row r="4444" spans="1:9" x14ac:dyDescent="0.25">
      <c r="A4444" t="s">
        <v>4666</v>
      </c>
      <c r="B4444" s="3">
        <v>38.645404815673828</v>
      </c>
      <c r="C4444" s="3">
        <v>10.02000045776367</v>
      </c>
      <c r="D4444" s="4">
        <v>-3.343745563668787E-3</v>
      </c>
      <c r="E4444" s="4">
        <v>-1.956945245005182E-2</v>
      </c>
      <c r="F4444" s="2">
        <v>1</v>
      </c>
      <c r="G4444" s="4">
        <v>8.9694038611590088E-2</v>
      </c>
      <c r="H4444" s="4">
        <v>-0.61400971031813889</v>
      </c>
      <c r="I4444" s="4">
        <v>0.125048225105129</v>
      </c>
    </row>
    <row r="4445" spans="1:9" x14ac:dyDescent="0.25">
      <c r="A4445" t="s">
        <v>4667</v>
      </c>
      <c r="B4445" s="3">
        <v>38.775058746337891</v>
      </c>
      <c r="C4445" s="3">
        <v>10.22000026702881</v>
      </c>
      <c r="D4445" s="4">
        <v>5.8294604510822357E-3</v>
      </c>
      <c r="E4445" s="4">
        <v>-9.7744630058249626E-4</v>
      </c>
      <c r="F4445" s="2">
        <v>1</v>
      </c>
      <c r="G4445" s="4">
        <v>0.1003012537264318</v>
      </c>
      <c r="H4445" s="4">
        <v>-0.61271472690435114</v>
      </c>
      <c r="I4445" s="4">
        <v>0.1288227210708783</v>
      </c>
    </row>
    <row r="4446" spans="1:9" x14ac:dyDescent="0.25">
      <c r="A4446" t="s">
        <v>4668</v>
      </c>
      <c r="B4446" s="3">
        <v>38.550331115722663</v>
      </c>
      <c r="C4446" s="3">
        <v>10.22999954223633</v>
      </c>
      <c r="D4446" s="4">
        <v>1.6871897786128191E-2</v>
      </c>
      <c r="E4446" s="4">
        <v>-1.063835674354718E-2</v>
      </c>
      <c r="F4446" s="2">
        <v>1</v>
      </c>
      <c r="G4446" s="4">
        <v>0.1050014805173107</v>
      </c>
      <c r="H4446" s="4">
        <v>-0.61495930639975105</v>
      </c>
      <c r="I4446" s="4">
        <v>0.1222804316793797</v>
      </c>
    </row>
    <row r="4447" spans="1:9" x14ac:dyDescent="0.25">
      <c r="A4447" t="s">
        <v>4669</v>
      </c>
      <c r="B4447" s="3">
        <v>37.91070556640625</v>
      </c>
      <c r="C4447" s="3">
        <v>10.340000152587891</v>
      </c>
      <c r="D4447" s="4">
        <v>3.4321236759990992E-3</v>
      </c>
      <c r="E4447" s="4">
        <v>-0.1093884187463298</v>
      </c>
      <c r="F4447" s="2">
        <v>1</v>
      </c>
      <c r="G4447" s="4">
        <v>7.4197632067738217E-2</v>
      </c>
      <c r="H4447" s="4">
        <v>-0.62134788616094494</v>
      </c>
      <c r="I4447" s="4">
        <v>0.1036595997221879</v>
      </c>
    </row>
    <row r="4448" spans="1:9" x14ac:dyDescent="0.25">
      <c r="A4448" t="s">
        <v>4670</v>
      </c>
      <c r="B4448" s="3">
        <v>37.781036376953118</v>
      </c>
      <c r="C4448" s="3">
        <v>11.60999965667725</v>
      </c>
      <c r="D4448" s="4">
        <v>-3.874441619561297E-3</v>
      </c>
      <c r="E4448" s="4">
        <v>4.5945879070320439E-2</v>
      </c>
      <c r="F4448" s="2">
        <v>1</v>
      </c>
      <c r="G4448" s="4">
        <v>7.7097499997009322E-2</v>
      </c>
      <c r="H4448" s="4">
        <v>-0.62264302197951249</v>
      </c>
      <c r="I4448" s="4">
        <v>9.9884659541307874E-2</v>
      </c>
    </row>
    <row r="4449" spans="1:9" x14ac:dyDescent="0.25">
      <c r="A4449" t="s">
        <v>4671</v>
      </c>
      <c r="B4449" s="3">
        <v>37.927986145019531</v>
      </c>
      <c r="C4449" s="3">
        <v>11.10000038146973</v>
      </c>
      <c r="D4449" s="4">
        <v>-1.282339470765159E-2</v>
      </c>
      <c r="E4449" s="4">
        <v>6.3218470077964772E-2</v>
      </c>
      <c r="F4449" s="2">
        <v>1</v>
      </c>
      <c r="G4449" s="4">
        <v>7.1026856478372036E-2</v>
      </c>
      <c r="H4449" s="4">
        <v>-0.62117528774784447</v>
      </c>
      <c r="I4449" s="4">
        <v>0.1041626733577312</v>
      </c>
    </row>
    <row r="4450" spans="1:9" x14ac:dyDescent="0.25">
      <c r="A4450" t="s">
        <v>4672</v>
      </c>
      <c r="B4450" s="3">
        <v>38.420669555664063</v>
      </c>
      <c r="C4450" s="3">
        <v>10.439999580383301</v>
      </c>
      <c r="D4450" s="4">
        <v>-2.2503440783039341E-4</v>
      </c>
      <c r="E4450" s="4">
        <v>1.162789623135985E-2</v>
      </c>
      <c r="F4450" s="2">
        <v>1</v>
      </c>
      <c r="G4450" s="4">
        <v>9.7489636679561897E-2</v>
      </c>
      <c r="H4450" s="4">
        <v>-0.61625436601592876</v>
      </c>
      <c r="I4450" s="4">
        <v>0.1185057136060652</v>
      </c>
    </row>
    <row r="4451" spans="1:9" x14ac:dyDescent="0.25">
      <c r="A4451" t="s">
        <v>4673</v>
      </c>
      <c r="B4451" s="3">
        <v>38.429317474365227</v>
      </c>
      <c r="C4451" s="3">
        <v>10.319999694824221</v>
      </c>
      <c r="D4451" s="4">
        <v>9.0785886142770167E-3</v>
      </c>
      <c r="E4451" s="4">
        <v>-3.098590943908364E-2</v>
      </c>
      <c r="F4451" s="2">
        <v>1</v>
      </c>
      <c r="G4451" s="4">
        <v>9.2894956612981083E-2</v>
      </c>
      <c r="H4451" s="4">
        <v>-0.61616799060698857</v>
      </c>
      <c r="I4451" s="4">
        <v>0.1187574725314022</v>
      </c>
    </row>
    <row r="4452" spans="1:9" x14ac:dyDescent="0.25">
      <c r="A4452" t="s">
        <v>4674</v>
      </c>
      <c r="B4452" s="3">
        <v>38.083572387695313</v>
      </c>
      <c r="C4452" s="3">
        <v>10.64999961853027</v>
      </c>
      <c r="D4452" s="4">
        <v>-1.3597115846967209E-3</v>
      </c>
      <c r="E4452" s="4">
        <v>9.478618577014819E-3</v>
      </c>
      <c r="F4452" s="2">
        <v>1</v>
      </c>
      <c r="G4452" s="4">
        <v>8.015078040979895E-2</v>
      </c>
      <c r="H4452" s="4">
        <v>-0.61962129241082109</v>
      </c>
      <c r="I4452" s="4">
        <v>0.10869211293814331</v>
      </c>
    </row>
    <row r="4453" spans="1:9" x14ac:dyDescent="0.25">
      <c r="A4453" t="s">
        <v>4675</v>
      </c>
      <c r="B4453" s="3">
        <v>38.135425567626953</v>
      </c>
      <c r="C4453" s="3">
        <v>10.55000019073486</v>
      </c>
      <c r="D4453" s="4">
        <v>-9.0595298558726611E-4</v>
      </c>
      <c r="E4453" s="4">
        <v>4.662701097084998E-2</v>
      </c>
      <c r="F4453" s="2">
        <v>1</v>
      </c>
      <c r="G4453" s="4">
        <v>6.8307078683588207E-2</v>
      </c>
      <c r="H4453" s="4">
        <v>-0.61910338286793487</v>
      </c>
      <c r="I4453" s="4">
        <v>0.110201667006121</v>
      </c>
    </row>
    <row r="4454" spans="1:9" x14ac:dyDescent="0.25">
      <c r="A4454" t="s">
        <v>4676</v>
      </c>
      <c r="B4454" s="3">
        <v>38.170005798339837</v>
      </c>
      <c r="C4454" s="3">
        <v>10.079999923706049</v>
      </c>
      <c r="D4454" s="4">
        <v>3.6362870412953718E-3</v>
      </c>
      <c r="E4454" s="4">
        <v>-2.2308485601322151E-2</v>
      </c>
      <c r="F4454" s="2">
        <v>1</v>
      </c>
      <c r="G4454" s="4">
        <v>5.1010472461340273E-2</v>
      </c>
      <c r="H4454" s="4">
        <v>-0.61875799553575916</v>
      </c>
      <c r="I4454" s="4">
        <v>0.111208369546121</v>
      </c>
    </row>
    <row r="4455" spans="1:9" x14ac:dyDescent="0.25">
      <c r="A4455" t="s">
        <v>4677</v>
      </c>
      <c r="B4455" s="3">
        <v>38.031711578369141</v>
      </c>
      <c r="C4455" s="3">
        <v>10.310000419616699</v>
      </c>
      <c r="D4455" s="4">
        <v>-1.58877989915529E-3</v>
      </c>
      <c r="E4455" s="4">
        <v>-1.055658885526323E-2</v>
      </c>
      <c r="F4455" s="2">
        <v>1</v>
      </c>
      <c r="G4455" s="4">
        <v>5.0942838334203877E-2</v>
      </c>
      <c r="H4455" s="4">
        <v>-0.62013927815609726</v>
      </c>
      <c r="I4455" s="4">
        <v>0.1071823367626001</v>
      </c>
    </row>
    <row r="4456" spans="1:9" x14ac:dyDescent="0.25">
      <c r="A4456" t="s">
        <v>4678</v>
      </c>
      <c r="B4456" s="3">
        <v>38.092231750488281</v>
      </c>
      <c r="C4456" s="3">
        <v>10.420000076293951</v>
      </c>
      <c r="D4456" s="4">
        <v>1.0085428344439601E-2</v>
      </c>
      <c r="E4456" s="4">
        <v>-4.9270069340649918E-2</v>
      </c>
      <c r="F4456" s="2">
        <v>1</v>
      </c>
      <c r="G4456" s="4">
        <v>4.7874296849708342E-2</v>
      </c>
      <c r="H4456" s="4">
        <v>-0.61953480269829608</v>
      </c>
      <c r="I4456" s="4">
        <v>0.10894420502482841</v>
      </c>
    </row>
    <row r="4457" spans="1:9" x14ac:dyDescent="0.25">
      <c r="A4457" t="s">
        <v>4679</v>
      </c>
      <c r="B4457" s="3">
        <v>37.711891174316413</v>
      </c>
      <c r="C4457" s="3">
        <v>10.960000038146971</v>
      </c>
      <c r="D4457" s="4">
        <v>4.5843632127207101E-4</v>
      </c>
      <c r="E4457" s="4">
        <v>-4.2794740548525168E-2</v>
      </c>
      <c r="F4457" s="2">
        <v>1</v>
      </c>
      <c r="G4457" s="4">
        <v>3.9382574360522948E-2</v>
      </c>
      <c r="H4457" s="4">
        <v>-0.62333364423908411</v>
      </c>
      <c r="I4457" s="4">
        <v>9.7871698676438745E-2</v>
      </c>
    </row>
    <row r="4458" spans="1:9" x14ac:dyDescent="0.25">
      <c r="A4458" t="s">
        <v>4680</v>
      </c>
      <c r="B4458" s="3">
        <v>37.694610595703118</v>
      </c>
      <c r="C4458" s="3">
        <v>11.44999980926514</v>
      </c>
      <c r="D4458" s="4">
        <v>9.1801822726567117E-4</v>
      </c>
      <c r="E4458" s="4">
        <v>2.8751095375913579E-2</v>
      </c>
      <c r="F4458" s="2">
        <v>1</v>
      </c>
      <c r="G4458" s="4">
        <v>5.2908642896149383E-2</v>
      </c>
      <c r="H4458" s="4">
        <v>-0.62350624265218457</v>
      </c>
      <c r="I4458" s="4">
        <v>9.7368625040895607E-2</v>
      </c>
    </row>
    <row r="4459" spans="1:9" x14ac:dyDescent="0.25">
      <c r="A4459" t="s">
        <v>4681</v>
      </c>
      <c r="B4459" s="3">
        <v>37.660037994384773</v>
      </c>
      <c r="C4459" s="3">
        <v>11.13000011444092</v>
      </c>
      <c r="D4459" s="4">
        <v>-3.6591408885807701E-3</v>
      </c>
      <c r="E4459" s="4">
        <v>-8.021403783061043E-3</v>
      </c>
      <c r="F4459" s="2">
        <v>1</v>
      </c>
      <c r="G4459" s="4">
        <v>5.9336382536382633E-2</v>
      </c>
      <c r="H4459" s="4">
        <v>-0.62385155378197032</v>
      </c>
      <c r="I4459" s="4">
        <v>9.6362144608461042E-2</v>
      </c>
    </row>
    <row r="4460" spans="1:9" x14ac:dyDescent="0.25">
      <c r="A4460" t="s">
        <v>4682</v>
      </c>
      <c r="B4460" s="3">
        <v>37.798347473144531</v>
      </c>
      <c r="C4460" s="3">
        <v>11.22000026702881</v>
      </c>
      <c r="D4460" s="4">
        <v>-1.2866711437598211E-2</v>
      </c>
      <c r="E4460" s="4">
        <v>0.13447925960932919</v>
      </c>
      <c r="F4460" s="2">
        <v>1</v>
      </c>
      <c r="G4460" s="4">
        <v>5.8609012708081609E-2</v>
      </c>
      <c r="H4460" s="4">
        <v>-0.62247011875685243</v>
      </c>
      <c r="I4460" s="4">
        <v>0.10038862160711259</v>
      </c>
    </row>
    <row r="4461" spans="1:9" x14ac:dyDescent="0.25">
      <c r="A4461" t="s">
        <v>4683</v>
      </c>
      <c r="B4461" s="3">
        <v>38.291027069091797</v>
      </c>
      <c r="C4461" s="3">
        <v>9.8900003433227539</v>
      </c>
      <c r="D4461" s="4">
        <v>1.6521754717170319E-2</v>
      </c>
      <c r="E4461" s="4">
        <v>-4.3520290389213463E-2</v>
      </c>
      <c r="F4461" s="2">
        <v>1</v>
      </c>
      <c r="G4461" s="4">
        <v>7.7085426866072115E-2</v>
      </c>
      <c r="H4461" s="4">
        <v>-0.6175492351261318</v>
      </c>
      <c r="I4461" s="4">
        <v>0.114731550801664</v>
      </c>
    </row>
    <row r="4462" spans="1:9" x14ac:dyDescent="0.25">
      <c r="A4462" t="s">
        <v>4684</v>
      </c>
      <c r="B4462" s="3">
        <v>37.668674468994141</v>
      </c>
      <c r="C4462" s="3">
        <v>10.340000152587891</v>
      </c>
      <c r="D4462" s="4">
        <v>-2.5182970493498051E-3</v>
      </c>
      <c r="E4462" s="4">
        <v>-3.992574623019729E-2</v>
      </c>
      <c r="F4462" s="2">
        <v>1</v>
      </c>
      <c r="G4462" s="4">
        <v>5.9836105954234498E-2</v>
      </c>
      <c r="H4462" s="4">
        <v>-0.62376529267661507</v>
      </c>
      <c r="I4462" s="4">
        <v>9.6613570372449997E-2</v>
      </c>
    </row>
    <row r="4463" spans="1:9" x14ac:dyDescent="0.25">
      <c r="A4463" t="s">
        <v>4685</v>
      </c>
      <c r="B4463" s="3">
        <v>37.763774871826172</v>
      </c>
      <c r="C4463" s="3">
        <v>10.77000045776367</v>
      </c>
      <c r="D4463" s="4">
        <v>-1.0866379818113E-2</v>
      </c>
      <c r="E4463" s="4">
        <v>3.5577005077398922E-2</v>
      </c>
      <c r="F4463" s="2">
        <v>1</v>
      </c>
      <c r="G4463" s="4">
        <v>3.0776328793961531E-2</v>
      </c>
      <c r="H4463" s="4">
        <v>-0.62281542988663829</v>
      </c>
      <c r="I4463" s="4">
        <v>9.9382141174678029E-2</v>
      </c>
    </row>
    <row r="4464" spans="1:9" x14ac:dyDescent="0.25">
      <c r="A4464" t="s">
        <v>4686</v>
      </c>
      <c r="B4464" s="3">
        <v>38.178638458251953</v>
      </c>
      <c r="C4464" s="3">
        <v>10.39999961853027</v>
      </c>
      <c r="D4464" s="4">
        <v>2.0411669543811679E-3</v>
      </c>
      <c r="E4464" s="4">
        <v>-4.1474723236691442E-2</v>
      </c>
      <c r="F4464" s="2">
        <v>1</v>
      </c>
      <c r="G4464" s="4">
        <v>4.9753659342946177E-2</v>
      </c>
      <c r="H4464" s="4">
        <v>-0.61867177253159888</v>
      </c>
      <c r="I4464" s="4">
        <v>0.1114596842563271</v>
      </c>
    </row>
    <row r="4465" spans="1:9" x14ac:dyDescent="0.25">
      <c r="A4465" t="s">
        <v>4687</v>
      </c>
      <c r="B4465" s="3">
        <v>38.100868225097663</v>
      </c>
      <c r="C4465" s="3">
        <v>10.85000038146973</v>
      </c>
      <c r="D4465" s="4">
        <v>-1.8480786212700662E-2</v>
      </c>
      <c r="E4465" s="4">
        <v>2.455148490420922E-2</v>
      </c>
      <c r="F4465" s="2">
        <v>1</v>
      </c>
      <c r="G4465" s="4">
        <v>3.5593493082366701E-2</v>
      </c>
      <c r="H4465" s="4">
        <v>-0.61944854159294083</v>
      </c>
      <c r="I4465" s="4">
        <v>0.10919563078881731</v>
      </c>
    </row>
    <row r="4466" spans="1:9" x14ac:dyDescent="0.25">
      <c r="A4466" t="s">
        <v>4688</v>
      </c>
      <c r="B4466" s="3">
        <v>38.818260192871087</v>
      </c>
      <c r="C4466" s="3">
        <v>10.590000152587891</v>
      </c>
      <c r="D4466" s="4">
        <v>-8.171591431539782E-3</v>
      </c>
      <c r="E4466" s="4">
        <v>-1.3966445225972009E-2</v>
      </c>
      <c r="F4466" s="2">
        <v>1</v>
      </c>
      <c r="G4466" s="4">
        <v>4.8218806346025163E-2</v>
      </c>
      <c r="H4466" s="4">
        <v>-0.61228323087159997</v>
      </c>
      <c r="I4466" s="4">
        <v>0.1300804051597364</v>
      </c>
    </row>
    <row r="4467" spans="1:9" x14ac:dyDescent="0.25">
      <c r="A4467" t="s">
        <v>4689</v>
      </c>
      <c r="B4467" s="3">
        <v>39.138080596923828</v>
      </c>
      <c r="C4467" s="3">
        <v>10.739999771118161</v>
      </c>
      <c r="D4467" s="4">
        <v>-6.6243846315838795E-4</v>
      </c>
      <c r="E4467" s="4">
        <v>5.8128096035664933E-2</v>
      </c>
      <c r="F4467" s="2">
        <v>1</v>
      </c>
      <c r="G4467" s="4">
        <v>5.6363149263332968E-2</v>
      </c>
      <c r="H4467" s="4">
        <v>-0.60908886478861302</v>
      </c>
      <c r="I4467" s="4">
        <v>0.13939104324589779</v>
      </c>
    </row>
    <row r="4468" spans="1:9" x14ac:dyDescent="0.25">
      <c r="A4468" t="s">
        <v>4690</v>
      </c>
      <c r="B4468" s="3">
        <v>39.164024353027337</v>
      </c>
      <c r="C4468" s="3">
        <v>10.14999961853027</v>
      </c>
      <c r="D4468" s="4">
        <v>5.1023564941432564E-3</v>
      </c>
      <c r="E4468" s="4">
        <v>-6.6237375769004125E-2</v>
      </c>
      <c r="F4468" s="2">
        <v>1</v>
      </c>
      <c r="G4468" s="4">
        <v>5.1926680197655228E-2</v>
      </c>
      <c r="H4468" s="4">
        <v>-0.60882973856179268</v>
      </c>
      <c r="I4468" s="4">
        <v>0.1401463200219086</v>
      </c>
    </row>
    <row r="4469" spans="1:9" x14ac:dyDescent="0.25">
      <c r="A4469" t="s">
        <v>4691</v>
      </c>
      <c r="B4469" s="3">
        <v>38.9652099609375</v>
      </c>
      <c r="C4469" s="3">
        <v>10.86999988555908</v>
      </c>
      <c r="D4469" s="4">
        <v>1.0309423145684169E-2</v>
      </c>
      <c r="E4469" s="4">
        <v>-5.231040693124156E-2</v>
      </c>
      <c r="F4469" s="2">
        <v>1</v>
      </c>
      <c r="G4469" s="4">
        <v>5.4641052268793011E-2</v>
      </c>
      <c r="H4469" s="4">
        <v>-0.61081549663993184</v>
      </c>
      <c r="I4469" s="4">
        <v>0.13435841897615969</v>
      </c>
    </row>
    <row r="4470" spans="1:9" x14ac:dyDescent="0.25">
      <c r="A4470" t="s">
        <v>4692</v>
      </c>
      <c r="B4470" s="3">
        <v>38.567600250244141</v>
      </c>
      <c r="C4470" s="3">
        <v>11.47000026702881</v>
      </c>
      <c r="D4470" s="4">
        <v>1.1791211797876899E-2</v>
      </c>
      <c r="E4470" s="4">
        <v>-3.694370999332186E-2</v>
      </c>
      <c r="F4470" s="2">
        <v>1</v>
      </c>
      <c r="G4470" s="4">
        <v>4.4609763755967043E-2</v>
      </c>
      <c r="H4470" s="4">
        <v>-0.6147868222902354</v>
      </c>
      <c r="I4470" s="4">
        <v>0.122783172153575</v>
      </c>
    </row>
    <row r="4471" spans="1:9" x14ac:dyDescent="0.25">
      <c r="A4471" t="s">
        <v>4693</v>
      </c>
      <c r="B4471" s="3">
        <v>38.118141174316413</v>
      </c>
      <c r="C4471" s="3">
        <v>11.909999847412109</v>
      </c>
      <c r="D4471" s="4">
        <v>5.013580962875519E-3</v>
      </c>
      <c r="E4471" s="4">
        <v>-7.5000127156575891E-3</v>
      </c>
      <c r="F4471" s="2">
        <v>1</v>
      </c>
      <c r="G4471" s="4">
        <v>3.6548223034315042E-2</v>
      </c>
      <c r="H4471" s="4">
        <v>-0.6192760193822302</v>
      </c>
      <c r="I4471" s="4">
        <v>0.10969848231679501</v>
      </c>
    </row>
    <row r="4472" spans="1:9" x14ac:dyDescent="0.25">
      <c r="A4472" t="s">
        <v>4694</v>
      </c>
      <c r="B4472" s="3">
        <v>37.927986145019531</v>
      </c>
      <c r="C4472" s="3">
        <v>12</v>
      </c>
      <c r="D4472" s="4">
        <v>6.8429350645815568E-4</v>
      </c>
      <c r="E4472" s="4">
        <v>-1.153215316009093E-2</v>
      </c>
      <c r="F4472" s="2">
        <v>1</v>
      </c>
      <c r="G4472" s="4">
        <v>5.0076976753200109E-2</v>
      </c>
      <c r="H4472" s="4">
        <v>-0.62117528774784447</v>
      </c>
      <c r="I4472" s="4">
        <v>0.1041626733577312</v>
      </c>
    </row>
    <row r="4473" spans="1:9" x14ac:dyDescent="0.25">
      <c r="A4473" t="s">
        <v>4695</v>
      </c>
      <c r="B4473" s="3">
        <v>37.902050018310547</v>
      </c>
      <c r="C4473" s="3">
        <v>12.14000034332275</v>
      </c>
      <c r="D4473" s="4">
        <v>-4.7664217930200037E-3</v>
      </c>
      <c r="E4473" s="4">
        <v>5.4735021886452177E-2</v>
      </c>
      <c r="F4473" s="2">
        <v>1</v>
      </c>
      <c r="G4473" s="4">
        <v>5.3883672219717127E-2</v>
      </c>
      <c r="H4473" s="4">
        <v>-0.62143433777227497</v>
      </c>
      <c r="I4473" s="4">
        <v>0.10340761868928559</v>
      </c>
    </row>
    <row r="4474" spans="1:9" x14ac:dyDescent="0.25">
      <c r="A4474" t="s">
        <v>4696</v>
      </c>
      <c r="B4474" s="3">
        <v>38.083572387695313</v>
      </c>
      <c r="C4474" s="3">
        <v>11.510000228881839</v>
      </c>
      <c r="D4474" s="4">
        <v>1.896365858433224E-2</v>
      </c>
      <c r="E4474" s="4">
        <v>-4.4019911515815413E-2</v>
      </c>
      <c r="F4474" s="2">
        <v>1</v>
      </c>
      <c r="G4474" s="4">
        <v>6.9953405265303692E-2</v>
      </c>
      <c r="H4474" s="4">
        <v>-0.61962129241082109</v>
      </c>
      <c r="I4474" s="4">
        <v>0.10869211293814331</v>
      </c>
    </row>
    <row r="4475" spans="1:9" x14ac:dyDescent="0.25">
      <c r="A4475" t="s">
        <v>4697</v>
      </c>
      <c r="B4475" s="3">
        <v>37.374809265136719</v>
      </c>
      <c r="C4475" s="3">
        <v>12.039999961853029</v>
      </c>
      <c r="D4475" s="4">
        <v>1.8543993336228579E-3</v>
      </c>
      <c r="E4475" s="4">
        <v>4.1522450243323128E-2</v>
      </c>
      <c r="F4475" s="2">
        <v>1</v>
      </c>
      <c r="G4475" s="4">
        <v>7.3426819745892269E-2</v>
      </c>
      <c r="H4475" s="4">
        <v>-0.62670041822919664</v>
      </c>
      <c r="I4475" s="4">
        <v>8.8058542223647729E-2</v>
      </c>
    </row>
    <row r="4476" spans="1:9" x14ac:dyDescent="0.25">
      <c r="A4476" t="s">
        <v>4698</v>
      </c>
      <c r="B4476" s="3">
        <v>37.305629730224609</v>
      </c>
      <c r="C4476" s="3">
        <v>11.560000419616699</v>
      </c>
      <c r="D4476" s="4">
        <v>9.2739427080967829E-4</v>
      </c>
      <c r="E4476" s="4">
        <v>5.1865392208333187E-2</v>
      </c>
      <c r="F4476" s="2">
        <v>1</v>
      </c>
      <c r="G4476" s="4">
        <v>6.3283400402983192E-2</v>
      </c>
      <c r="H4476" s="4">
        <v>-0.62739138339952272</v>
      </c>
      <c r="I4476" s="4">
        <v>8.6044581874734405E-2</v>
      </c>
    </row>
    <row r="4477" spans="1:9" x14ac:dyDescent="0.25">
      <c r="A4477" t="s">
        <v>4699</v>
      </c>
      <c r="B4477" s="3">
        <v>37.271064758300781</v>
      </c>
      <c r="C4477" s="3">
        <v>10.989999771118161</v>
      </c>
      <c r="D4477" s="4">
        <v>-4.8467244403146434E-3</v>
      </c>
      <c r="E4477" s="4">
        <v>3.2894682002059923E-2</v>
      </c>
      <c r="F4477" s="2">
        <v>1</v>
      </c>
      <c r="G4477" s="4">
        <v>5.5300645652144098E-2</v>
      </c>
      <c r="H4477" s="4">
        <v>-0.62773661832691863</v>
      </c>
      <c r="I4477" s="4">
        <v>8.5038323549865291E-2</v>
      </c>
    </row>
    <row r="4478" spans="1:9" x14ac:dyDescent="0.25">
      <c r="A4478" t="s">
        <v>4700</v>
      </c>
      <c r="B4478" s="3">
        <v>37.452587127685547</v>
      </c>
      <c r="C4478" s="3">
        <v>10.64000034332275</v>
      </c>
      <c r="D4478" s="4">
        <v>5.1030269476513013E-3</v>
      </c>
      <c r="E4478" s="4">
        <v>-5.5062155679960423E-2</v>
      </c>
      <c r="F4478" s="2">
        <v>1</v>
      </c>
      <c r="G4478" s="4">
        <v>5.914908802657437E-2</v>
      </c>
      <c r="H4478" s="4">
        <v>-0.62592357296546475</v>
      </c>
      <c r="I4478" s="4">
        <v>9.0322817798722976E-2</v>
      </c>
    </row>
    <row r="4479" spans="1:9" x14ac:dyDescent="0.25">
      <c r="A4479" t="s">
        <v>4701</v>
      </c>
      <c r="B4479" s="3">
        <v>37.262435913085938</v>
      </c>
      <c r="C4479" s="3">
        <v>11.260000228881839</v>
      </c>
      <c r="D4479" s="4">
        <v>4.1932348377022874E-3</v>
      </c>
      <c r="E4479" s="4">
        <v>-8.8027667973239465E-3</v>
      </c>
      <c r="F4479" s="2">
        <v>1</v>
      </c>
      <c r="G4479" s="4">
        <v>4.4607421666132067E-2</v>
      </c>
      <c r="H4479" s="4">
        <v>-0.62782280322988404</v>
      </c>
      <c r="I4479" s="4">
        <v>8.4787119893441565E-2</v>
      </c>
    </row>
    <row r="4480" spans="1:9" x14ac:dyDescent="0.25">
      <c r="A4480" t="s">
        <v>4702</v>
      </c>
      <c r="B4480" s="3">
        <v>37.106838226318359</v>
      </c>
      <c r="C4480" s="3">
        <v>11.35999965667725</v>
      </c>
      <c r="D4480" s="4">
        <v>-1.037367763994612E-2</v>
      </c>
      <c r="E4480" s="4">
        <v>7.8822406909202947E-2</v>
      </c>
      <c r="F4480" s="2">
        <v>1</v>
      </c>
      <c r="G4480" s="4">
        <v>4.0245428296438852E-2</v>
      </c>
      <c r="H4480" s="4">
        <v>-0.62937691287049224</v>
      </c>
      <c r="I4480" s="4">
        <v>8.0257347151681424E-2</v>
      </c>
    </row>
    <row r="4481" spans="1:9" x14ac:dyDescent="0.25">
      <c r="A4481" t="s">
        <v>4703</v>
      </c>
      <c r="B4481" s="3">
        <v>37.495807647705078</v>
      </c>
      <c r="C4481" s="3">
        <v>10.52999973297119</v>
      </c>
      <c r="D4481" s="4">
        <v>-7.0958802458335191E-3</v>
      </c>
      <c r="E4481" s="4">
        <v>2.6315740552257379E-2</v>
      </c>
      <c r="F4481" s="2">
        <v>1</v>
      </c>
      <c r="G4481" s="4">
        <v>5.8050181625129982E-2</v>
      </c>
      <c r="H4481" s="4">
        <v>-0.62549188642673892</v>
      </c>
      <c r="I4481" s="4">
        <v>9.1581057156494561E-2</v>
      </c>
    </row>
    <row r="4482" spans="1:9" x14ac:dyDescent="0.25">
      <c r="A4482" t="s">
        <v>4704</v>
      </c>
      <c r="B4482" s="3">
        <v>37.763774871826172</v>
      </c>
      <c r="C4482" s="3">
        <v>10.260000228881839</v>
      </c>
      <c r="D4482" s="4">
        <v>-3.648223418458163E-3</v>
      </c>
      <c r="E4482" s="4">
        <v>-3.8834913701272229E-3</v>
      </c>
      <c r="F4482" s="2">
        <v>1</v>
      </c>
      <c r="G4482" s="4">
        <v>7.029592874313928E-2</v>
      </c>
      <c r="H4482" s="4">
        <v>-0.62281542988663829</v>
      </c>
      <c r="I4482" s="4">
        <v>9.9382141174678029E-2</v>
      </c>
    </row>
    <row r="4483" spans="1:9" x14ac:dyDescent="0.25">
      <c r="A4483" t="s">
        <v>4705</v>
      </c>
      <c r="B4483" s="3">
        <v>37.902050018310547</v>
      </c>
      <c r="C4483" s="3">
        <v>10.30000019073486</v>
      </c>
      <c r="D4483" s="4">
        <v>-3.1829378638881241E-3</v>
      </c>
      <c r="E4483" s="4">
        <v>-2.8301903767787181E-2</v>
      </c>
      <c r="F4483" s="2">
        <v>1</v>
      </c>
      <c r="G4483" s="4">
        <v>7.5002326190306112E-2</v>
      </c>
      <c r="H4483" s="4">
        <v>-0.62143433777227497</v>
      </c>
      <c r="I4483" s="4">
        <v>0.10340761868928559</v>
      </c>
    </row>
    <row r="4484" spans="1:9" x14ac:dyDescent="0.25">
      <c r="A4484" t="s">
        <v>4706</v>
      </c>
      <c r="B4484" s="3">
        <v>38.023075103759773</v>
      </c>
      <c r="C4484" s="3">
        <v>10.60000038146973</v>
      </c>
      <c r="D4484" s="4">
        <v>-9.9031331197954042E-3</v>
      </c>
      <c r="E4484" s="4">
        <v>5.4726386099167579E-2</v>
      </c>
      <c r="F4484" s="2">
        <v>1</v>
      </c>
      <c r="G4484" s="4">
        <v>6.131677537132707E-2</v>
      </c>
      <c r="H4484" s="4">
        <v>-0.62022553926145252</v>
      </c>
      <c r="I4484" s="4">
        <v>0.1069309109986112</v>
      </c>
    </row>
    <row r="4485" spans="1:9" x14ac:dyDescent="0.25">
      <c r="A4485" t="s">
        <v>4707</v>
      </c>
      <c r="B4485" s="3">
        <v>38.403388977050781</v>
      </c>
      <c r="C4485" s="3">
        <v>10.05000019073486</v>
      </c>
      <c r="D4485" s="4">
        <v>2.5725532311973161E-3</v>
      </c>
      <c r="E4485" s="4">
        <v>8.0240643493880714E-3</v>
      </c>
      <c r="F4485" s="2">
        <v>1</v>
      </c>
      <c r="G4485" s="4">
        <v>6.4533528802003248E-2</v>
      </c>
      <c r="H4485" s="4">
        <v>-0.61642696442902922</v>
      </c>
      <c r="I4485" s="4">
        <v>0.11800263997052179</v>
      </c>
    </row>
    <row r="4486" spans="1:9" x14ac:dyDescent="0.25">
      <c r="A4486" t="s">
        <v>4708</v>
      </c>
      <c r="B4486" s="3">
        <v>38.304847717285163</v>
      </c>
      <c r="C4486" s="3">
        <v>9.9700002670288086</v>
      </c>
      <c r="D4486" s="4">
        <v>1.1167121545148101E-2</v>
      </c>
      <c r="E4486" s="4">
        <v>-2.0628686822357301E-2</v>
      </c>
      <c r="F4486" s="2">
        <v>1</v>
      </c>
      <c r="G4486" s="4">
        <v>6.3576126393023458E-2</v>
      </c>
      <c r="H4486" s="4">
        <v>-0.61741119449684634</v>
      </c>
      <c r="I4486" s="4">
        <v>0.115133898656316</v>
      </c>
    </row>
    <row r="4487" spans="1:9" x14ac:dyDescent="0.25">
      <c r="A4487" t="s">
        <v>4709</v>
      </c>
      <c r="B4487" s="3">
        <v>37.881816864013672</v>
      </c>
      <c r="C4487" s="3">
        <v>10.180000305175779</v>
      </c>
      <c r="D4487" s="4">
        <v>1.8267048572775391E-3</v>
      </c>
      <c r="E4487" s="4">
        <v>-4.4131392506035927E-2</v>
      </c>
      <c r="F4487" s="2">
        <v>1</v>
      </c>
      <c r="G4487" s="4">
        <v>4.8326961340711128E-2</v>
      </c>
      <c r="H4487" s="4">
        <v>-0.62163642651026274</v>
      </c>
      <c r="I4487" s="4">
        <v>0.1028185894259475</v>
      </c>
    </row>
    <row r="4488" spans="1:9" x14ac:dyDescent="0.25">
      <c r="A4488" t="s">
        <v>4710</v>
      </c>
      <c r="B4488" s="3">
        <v>37.812744140625</v>
      </c>
      <c r="C4488" s="3">
        <v>10.64999961853027</v>
      </c>
      <c r="D4488" s="4">
        <v>-5.9015788423293358E-3</v>
      </c>
      <c r="E4488" s="4">
        <v>-5.6022800563014794E-3</v>
      </c>
      <c r="F4488" s="2">
        <v>1</v>
      </c>
      <c r="G4488" s="4">
        <v>5.0664510018925357E-2</v>
      </c>
      <c r="H4488" s="4">
        <v>-0.62232632484713046</v>
      </c>
      <c r="I4488" s="4">
        <v>0.10080773858294929</v>
      </c>
    </row>
    <row r="4489" spans="1:9" x14ac:dyDescent="0.25">
      <c r="A4489" t="s">
        <v>4711</v>
      </c>
      <c r="B4489" s="3">
        <v>38.037223815917969</v>
      </c>
      <c r="C4489" s="3">
        <v>10.710000038146971</v>
      </c>
      <c r="D4489" s="4">
        <v>3.6450872348872121E-3</v>
      </c>
      <c r="E4489" s="4">
        <v>-0.1126760307426049</v>
      </c>
      <c r="F4489" s="2">
        <v>1</v>
      </c>
      <c r="G4489" s="4">
        <v>6.0701670255445483E-2</v>
      </c>
      <c r="H4489" s="4">
        <v>-0.62008422192940182</v>
      </c>
      <c r="I4489" s="4">
        <v>0.10734280947857359</v>
      </c>
    </row>
    <row r="4490" spans="1:9" x14ac:dyDescent="0.25">
      <c r="A4490" t="s">
        <v>4712</v>
      </c>
      <c r="B4490" s="3">
        <v>37.899078369140618</v>
      </c>
      <c r="C4490" s="3">
        <v>12.069999694824221</v>
      </c>
      <c r="D4490" s="4">
        <v>4.5765542220206354E-3</v>
      </c>
      <c r="E4490" s="4">
        <v>-4.7355988781116909E-2</v>
      </c>
      <c r="F4490" s="2">
        <v>1</v>
      </c>
      <c r="G4490" s="4">
        <v>6.0918175949819187E-2</v>
      </c>
      <c r="H4490" s="4">
        <v>-0.62146401860313705</v>
      </c>
      <c r="I4490" s="4">
        <v>0.1033211077925773</v>
      </c>
    </row>
    <row r="4491" spans="1:9" x14ac:dyDescent="0.25">
      <c r="A4491" t="s">
        <v>4713</v>
      </c>
      <c r="B4491" s="3">
        <v>37.726421356201172</v>
      </c>
      <c r="C4491" s="3">
        <v>12.670000076293951</v>
      </c>
      <c r="D4491" s="4">
        <v>-1.265312866426826E-2</v>
      </c>
      <c r="E4491" s="4">
        <v>0.1182700936991334</v>
      </c>
      <c r="F4491" s="2">
        <v>1</v>
      </c>
      <c r="G4491" s="4">
        <v>4.8515894474067789E-2</v>
      </c>
      <c r="H4491" s="4">
        <v>-0.62318851678753884</v>
      </c>
      <c r="I4491" s="4">
        <v>9.8294702534669431E-2</v>
      </c>
    </row>
    <row r="4492" spans="1:9" x14ac:dyDescent="0.25">
      <c r="A4492" t="s">
        <v>4714</v>
      </c>
      <c r="B4492" s="3">
        <v>38.209896087646477</v>
      </c>
      <c r="C4492" s="3">
        <v>11.329999923706049</v>
      </c>
      <c r="D4492" s="4">
        <v>-3.6014208721458769E-3</v>
      </c>
      <c r="E4492" s="4">
        <v>5.3238210741197722E-3</v>
      </c>
      <c r="F4492" s="2">
        <v>1</v>
      </c>
      <c r="G4492" s="4">
        <v>5.9927829846816438E-2</v>
      </c>
      <c r="H4492" s="4">
        <v>-0.61835957134022013</v>
      </c>
      <c r="I4492" s="4">
        <v>0.1123696589516123</v>
      </c>
    </row>
    <row r="4493" spans="1:9" x14ac:dyDescent="0.25">
      <c r="A4493" t="s">
        <v>4715</v>
      </c>
      <c r="B4493" s="3">
        <v>38.348003387451172</v>
      </c>
      <c r="C4493" s="3">
        <v>11.27000045776367</v>
      </c>
      <c r="D4493" s="4">
        <v>3.6144379845444159E-3</v>
      </c>
      <c r="E4493" s="4">
        <v>3.561969470871285E-3</v>
      </c>
      <c r="F4493" s="2">
        <v>1</v>
      </c>
      <c r="G4493" s="4">
        <v>6.7321518230424982E-2</v>
      </c>
      <c r="H4493" s="4">
        <v>-0.61698015567843445</v>
      </c>
      <c r="I4493" s="4">
        <v>0.11639025009978179</v>
      </c>
    </row>
    <row r="4494" spans="1:9" x14ac:dyDescent="0.25">
      <c r="A4494" t="s">
        <v>4716</v>
      </c>
      <c r="B4494" s="3">
        <v>38.209896087646477</v>
      </c>
      <c r="C4494" s="3">
        <v>11.22999954223633</v>
      </c>
      <c r="D4494" s="4">
        <v>1.3742638685406041E-2</v>
      </c>
      <c r="E4494" s="4">
        <v>-3.6878242778984098E-2</v>
      </c>
      <c r="F4494" s="2">
        <v>1</v>
      </c>
      <c r="G4494" s="4">
        <v>5.5648896892987583E-2</v>
      </c>
      <c r="H4494" s="4">
        <v>-0.61835957134022013</v>
      </c>
      <c r="I4494" s="4">
        <v>0.1123696589516123</v>
      </c>
    </row>
    <row r="4495" spans="1:9" x14ac:dyDescent="0.25">
      <c r="A4495" t="s">
        <v>4717</v>
      </c>
      <c r="B4495" s="3">
        <v>37.691909790039063</v>
      </c>
      <c r="C4495" s="3">
        <v>11.659999847412109</v>
      </c>
      <c r="D4495" s="4">
        <v>-8.628129947097829E-3</v>
      </c>
      <c r="E4495" s="4">
        <v>6.8744272272185381E-2</v>
      </c>
      <c r="F4495" s="2">
        <v>1</v>
      </c>
      <c r="G4495" s="4">
        <v>4.3816663993926808E-2</v>
      </c>
      <c r="H4495" s="4">
        <v>-0.62353321829820563</v>
      </c>
      <c r="I4495" s="4">
        <v>9.7289998962757585E-2</v>
      </c>
    </row>
    <row r="4496" spans="1:9" x14ac:dyDescent="0.25">
      <c r="A4496" t="s">
        <v>4718</v>
      </c>
      <c r="B4496" s="3">
        <v>38.019950866699219</v>
      </c>
      <c r="C4496" s="3">
        <v>10.909999847412109</v>
      </c>
      <c r="D4496" s="4">
        <v>-6.8150605920747065E-4</v>
      </c>
      <c r="E4496" s="4">
        <v>7.3868812806674464E-3</v>
      </c>
      <c r="F4496" s="2">
        <v>1</v>
      </c>
      <c r="G4496" s="4">
        <v>7.2560043958304954E-2</v>
      </c>
      <c r="H4496" s="4">
        <v>-0.62025674414011234</v>
      </c>
      <c r="I4496" s="4">
        <v>0.1068399579505956</v>
      </c>
    </row>
    <row r="4497" spans="1:9" x14ac:dyDescent="0.25">
      <c r="A4497" t="s">
        <v>4719</v>
      </c>
      <c r="B4497" s="3">
        <v>38.045879364013672</v>
      </c>
      <c r="C4497" s="3">
        <v>10.829999923706049</v>
      </c>
      <c r="D4497" s="4">
        <v>6.8547091397501703E-3</v>
      </c>
      <c r="E4497" s="4">
        <v>-6.798622802353127E-2</v>
      </c>
      <c r="F4497" s="2">
        <v>1</v>
      </c>
      <c r="G4497" s="4">
        <v>7.0695427673274081E-2</v>
      </c>
      <c r="H4497" s="4">
        <v>-0.61999777031807191</v>
      </c>
      <c r="I4497" s="4">
        <v>0.107594790511476</v>
      </c>
    </row>
    <row r="4498" spans="1:9" x14ac:dyDescent="0.25">
      <c r="A4498" t="s">
        <v>4720</v>
      </c>
      <c r="B4498" s="3">
        <v>37.786861419677727</v>
      </c>
      <c r="C4498" s="3">
        <v>11.61999988555908</v>
      </c>
      <c r="D4498" s="4">
        <v>2.979087960857774E-3</v>
      </c>
      <c r="E4498" s="4">
        <v>-5.5284576799275231E-2</v>
      </c>
      <c r="F4498" s="2">
        <v>1</v>
      </c>
      <c r="G4498" s="4">
        <v>5.8286081927650057E-2</v>
      </c>
      <c r="H4498" s="4">
        <v>-0.62258484145483162</v>
      </c>
      <c r="I4498" s="4">
        <v>0.1000542386674612</v>
      </c>
    </row>
    <row r="4499" spans="1:9" x14ac:dyDescent="0.25">
      <c r="A4499" t="s">
        <v>4721</v>
      </c>
      <c r="B4499" s="3">
        <v>37.674625396728523</v>
      </c>
      <c r="C4499" s="3">
        <v>12.30000019073486</v>
      </c>
      <c r="D4499" s="4">
        <v>-2.2620545264247949E-2</v>
      </c>
      <c r="E4499" s="4">
        <v>0.14631879920577509</v>
      </c>
      <c r="F4499" s="2">
        <v>1</v>
      </c>
      <c r="G4499" s="4">
        <v>4.6326560125353522E-2</v>
      </c>
      <c r="H4499" s="4">
        <v>-0.62370585481250096</v>
      </c>
      <c r="I4499" s="4">
        <v>9.6786814273431832E-2</v>
      </c>
    </row>
    <row r="4500" spans="1:9" x14ac:dyDescent="0.25">
      <c r="A4500" t="s">
        <v>4722</v>
      </c>
      <c r="B4500" s="3">
        <v>38.54656982421875</v>
      </c>
      <c r="C4500" s="3">
        <v>10.72999954223633</v>
      </c>
      <c r="D4500" s="4">
        <v>-1.788625307200808E-3</v>
      </c>
      <c r="E4500" s="4">
        <v>5.8185323366590547E-2</v>
      </c>
      <c r="F4500" s="2">
        <v>1</v>
      </c>
      <c r="G4500" s="4">
        <v>7.2848122278596383E-2</v>
      </c>
      <c r="H4500" s="4">
        <v>-0.61499687417796678</v>
      </c>
      <c r="I4500" s="4">
        <v>0.1221709326496567</v>
      </c>
    </row>
    <row r="4501" spans="1:9" x14ac:dyDescent="0.25">
      <c r="A4501" t="s">
        <v>4723</v>
      </c>
      <c r="B4501" s="3">
        <v>38.615638732910163</v>
      </c>
      <c r="C4501" s="3">
        <v>10.14000034332275</v>
      </c>
      <c r="D4501" s="4">
        <v>6.2993253137086924E-3</v>
      </c>
      <c r="E4501" s="4">
        <v>2.4242498387905039E-2</v>
      </c>
      <c r="F4501" s="2">
        <v>1</v>
      </c>
      <c r="G4501" s="4">
        <v>7.7348147441786308E-2</v>
      </c>
      <c r="H4501" s="4">
        <v>-0.61430701394229414</v>
      </c>
      <c r="I4501" s="4">
        <v>0.124181672438872</v>
      </c>
    </row>
    <row r="4502" spans="1:9" x14ac:dyDescent="0.25">
      <c r="A4502" t="s">
        <v>4724</v>
      </c>
      <c r="B4502" s="3">
        <v>38.373908996582031</v>
      </c>
      <c r="C4502" s="3">
        <v>9.8999996185302734</v>
      </c>
      <c r="D4502" s="4">
        <v>1.351594559060532E-3</v>
      </c>
      <c r="E4502" s="4">
        <v>-7.0211280465086734E-3</v>
      </c>
      <c r="F4502" s="2">
        <v>1</v>
      </c>
      <c r="G4502" s="4">
        <v>7.4468960051440325E-2</v>
      </c>
      <c r="H4502" s="4">
        <v>-0.61672141046356355</v>
      </c>
      <c r="I4502" s="4">
        <v>0.117144416337966</v>
      </c>
    </row>
    <row r="4503" spans="1:9" x14ac:dyDescent="0.25">
      <c r="A4503" t="s">
        <v>4725</v>
      </c>
      <c r="B4503" s="3">
        <v>38.322113037109382</v>
      </c>
      <c r="C4503" s="3">
        <v>9.9700002670288086</v>
      </c>
      <c r="D4503" s="4">
        <v>2.031810350004104E-3</v>
      </c>
      <c r="E4503" s="4">
        <v>-7.9601912624644999E-3</v>
      </c>
      <c r="F4503" s="2">
        <v>1</v>
      </c>
      <c r="G4503" s="4">
        <v>7.5607312309376784E-2</v>
      </c>
      <c r="H4503" s="4">
        <v>-0.61723874848852556</v>
      </c>
      <c r="I4503" s="4">
        <v>0.1156365280767284</v>
      </c>
    </row>
    <row r="4504" spans="1:9" x14ac:dyDescent="0.25">
      <c r="A4504" t="s">
        <v>4726</v>
      </c>
      <c r="B4504" s="3">
        <v>38.244407653808587</v>
      </c>
      <c r="C4504" s="3">
        <v>10.05000019073486</v>
      </c>
      <c r="D4504" s="4">
        <v>0</v>
      </c>
      <c r="E4504" s="4">
        <v>-1.082673802453493E-2</v>
      </c>
      <c r="F4504" s="2">
        <v>1</v>
      </c>
      <c r="G4504" s="4">
        <v>7.7063515272203453E-2</v>
      </c>
      <c r="H4504" s="4">
        <v>-0.61801486982955356</v>
      </c>
      <c r="I4504" s="4">
        <v>0.11337436252352399</v>
      </c>
    </row>
    <row r="4505" spans="1:9" x14ac:dyDescent="0.25">
      <c r="A4505" t="s">
        <v>4727</v>
      </c>
      <c r="B4505" s="3">
        <v>38.244407653808587</v>
      </c>
      <c r="C4505" s="3">
        <v>10.159999847412109</v>
      </c>
      <c r="D4505" s="4">
        <v>4.306916430554697E-3</v>
      </c>
      <c r="E4505" s="4">
        <v>-1.454903647910488E-2</v>
      </c>
      <c r="F4505" s="2">
        <v>1</v>
      </c>
      <c r="G4505" s="4">
        <v>9.1329488577854168E-2</v>
      </c>
      <c r="H4505" s="4">
        <v>-0.61801486982955356</v>
      </c>
      <c r="I4505" s="4">
        <v>0.11337436252352399</v>
      </c>
    </row>
    <row r="4506" spans="1:9" x14ac:dyDescent="0.25">
      <c r="A4506" t="s">
        <v>4728</v>
      </c>
      <c r="B4506" s="3">
        <v>38.080398559570313</v>
      </c>
      <c r="C4506" s="3">
        <v>10.310000419616699</v>
      </c>
      <c r="D4506" s="4">
        <v>4.0973411992359932E-3</v>
      </c>
      <c r="E4506" s="4">
        <v>-1.8095198131742981E-2</v>
      </c>
      <c r="F4506" s="2">
        <v>1</v>
      </c>
      <c r="G4506" s="4">
        <v>9.3354201795030844E-2</v>
      </c>
      <c r="H4506" s="4">
        <v>-0.61965299260501527</v>
      </c>
      <c r="I4506" s="4">
        <v>0.10859971619095291</v>
      </c>
    </row>
    <row r="4507" spans="1:9" x14ac:dyDescent="0.25">
      <c r="A4507" t="s">
        <v>4729</v>
      </c>
      <c r="B4507" s="3">
        <v>37.925006866455078</v>
      </c>
      <c r="C4507" s="3">
        <v>10.5</v>
      </c>
      <c r="D4507" s="4">
        <v>1.058234403606439E-2</v>
      </c>
      <c r="E4507" s="4">
        <v>-3.3149140705165718E-2</v>
      </c>
      <c r="F4507" s="2">
        <v>1</v>
      </c>
      <c r="G4507" s="4">
        <v>8.3809766550267284E-2</v>
      </c>
      <c r="H4507" s="4">
        <v>-0.62120504478109639</v>
      </c>
      <c r="I4507" s="4">
        <v>0.10407594035345751</v>
      </c>
    </row>
    <row r="4508" spans="1:9" x14ac:dyDescent="0.25">
      <c r="A4508" t="s">
        <v>4730</v>
      </c>
      <c r="B4508" s="3">
        <v>37.527873992919922</v>
      </c>
      <c r="C4508" s="3">
        <v>10.85999965667725</v>
      </c>
      <c r="D4508" s="4">
        <v>1.022547450075106E-2</v>
      </c>
      <c r="E4508" s="4">
        <v>6.4874601549300692E-3</v>
      </c>
      <c r="F4508" s="2">
        <v>1</v>
      </c>
      <c r="G4508" s="4">
        <v>7.2460619311581542E-2</v>
      </c>
      <c r="H4508" s="4">
        <v>-0.62517160778203196</v>
      </c>
      <c r="I4508" s="4">
        <v>9.2514575253707987E-2</v>
      </c>
    </row>
    <row r="4509" spans="1:9" x14ac:dyDescent="0.25">
      <c r="A4509" t="s">
        <v>4731</v>
      </c>
      <c r="B4509" s="3">
        <v>37.148017883300781</v>
      </c>
      <c r="C4509" s="3">
        <v>10.789999961853029</v>
      </c>
      <c r="D4509" s="4">
        <v>4.6696189404416E-3</v>
      </c>
      <c r="E4509" s="4">
        <v>-1.9981858533635211E-2</v>
      </c>
      <c r="F4509" s="2">
        <v>1</v>
      </c>
      <c r="G4509" s="4">
        <v>6.4481837206849191E-2</v>
      </c>
      <c r="H4509" s="4">
        <v>-0.62896561047106192</v>
      </c>
      <c r="I4509" s="4">
        <v>8.1456172735718813E-2</v>
      </c>
    </row>
    <row r="4510" spans="1:9" x14ac:dyDescent="0.25">
      <c r="A4510" t="s">
        <v>4732</v>
      </c>
      <c r="B4510" s="3">
        <v>36.975357055664063</v>
      </c>
      <c r="C4510" s="3">
        <v>11.010000228881839</v>
      </c>
      <c r="D4510" s="4">
        <v>-4.6479149487632654E-3</v>
      </c>
      <c r="E4510" s="4">
        <v>2.4186067802961508E-2</v>
      </c>
      <c r="F4510" s="2">
        <v>1</v>
      </c>
      <c r="G4510" s="4">
        <v>7.1142962567834145E-2</v>
      </c>
      <c r="H4510" s="4">
        <v>-0.63069014675665858</v>
      </c>
      <c r="I4510" s="4">
        <v>7.6429656424028325E-2</v>
      </c>
    </row>
    <row r="4511" spans="1:9" x14ac:dyDescent="0.25">
      <c r="A4511" t="s">
        <v>4733</v>
      </c>
      <c r="B4511" s="3">
        <v>37.148017883300781</v>
      </c>
      <c r="C4511" s="3">
        <v>10.75</v>
      </c>
      <c r="D4511" s="4">
        <v>4.6696189404416E-3</v>
      </c>
      <c r="E4511" s="4">
        <v>-3.0658264013508681E-2</v>
      </c>
      <c r="F4511" s="2">
        <v>1</v>
      </c>
      <c r="G4511" s="4">
        <v>7.6681045072066301E-2</v>
      </c>
      <c r="H4511" s="4">
        <v>-0.62896561047106192</v>
      </c>
      <c r="I4511" s="4">
        <v>8.1456172735718813E-2</v>
      </c>
    </row>
    <row r="4512" spans="1:9" x14ac:dyDescent="0.25">
      <c r="A4512" t="s">
        <v>4734</v>
      </c>
      <c r="B4512" s="3">
        <v>36.975357055664063</v>
      </c>
      <c r="C4512" s="3">
        <v>11.090000152587891</v>
      </c>
      <c r="D4512" s="4">
        <v>6.817534506796008E-3</v>
      </c>
      <c r="E4512" s="4">
        <v>-6.272374173952211E-3</v>
      </c>
      <c r="F4512" s="2">
        <v>1</v>
      </c>
      <c r="G4512" s="4">
        <v>7.1942676772312586E-2</v>
      </c>
      <c r="H4512" s="4">
        <v>-0.63069014675665858</v>
      </c>
      <c r="I4512" s="4">
        <v>7.6429656424028325E-2</v>
      </c>
    </row>
    <row r="4513" spans="1:9" x14ac:dyDescent="0.25">
      <c r="A4513" t="s">
        <v>4735</v>
      </c>
      <c r="B4513" s="3">
        <v>36.724983215332031</v>
      </c>
      <c r="C4513" s="3">
        <v>11.159999847412109</v>
      </c>
      <c r="D4513" s="4">
        <v>1.4547821641622161E-2</v>
      </c>
      <c r="E4513" s="4">
        <v>0</v>
      </c>
      <c r="F4513" s="2">
        <v>1</v>
      </c>
      <c r="G4513" s="4">
        <v>6.6013734821825931E-2</v>
      </c>
      <c r="H4513" s="4">
        <v>-0.6331908805856733</v>
      </c>
      <c r="I4513" s="4">
        <v>6.91407524515677E-2</v>
      </c>
    </row>
    <row r="4514" spans="1:9" x14ac:dyDescent="0.25">
      <c r="A4514" t="s">
        <v>4736</v>
      </c>
      <c r="B4514" s="3">
        <v>36.198375701904297</v>
      </c>
      <c r="C4514" s="3">
        <v>11.159999847412109</v>
      </c>
      <c r="D4514" s="4">
        <v>-2.6164379530128068E-3</v>
      </c>
      <c r="E4514" s="4">
        <v>-2.2767095196571271E-2</v>
      </c>
      <c r="F4514" s="2">
        <v>1</v>
      </c>
      <c r="G4514" s="4">
        <v>5.4411166470896832E-2</v>
      </c>
      <c r="H4514" s="4">
        <v>-0.63845063624423415</v>
      </c>
      <c r="I4514" s="4">
        <v>5.3810110913854903E-2</v>
      </c>
    </row>
    <row r="4515" spans="1:9" x14ac:dyDescent="0.25">
      <c r="A4515" t="s">
        <v>4737</v>
      </c>
      <c r="B4515" s="3">
        <v>36.2933349609375</v>
      </c>
      <c r="C4515" s="3">
        <v>11.420000076293951</v>
      </c>
      <c r="D4515" s="4">
        <v>9.5202214490419657E-4</v>
      </c>
      <c r="E4515" s="4">
        <v>-7.8193006775147955E-3</v>
      </c>
      <c r="F4515" s="2">
        <v>1</v>
      </c>
      <c r="G4515" s="4">
        <v>7.3027513664801313E-2</v>
      </c>
      <c r="H4515" s="4">
        <v>-0.63750218319847041</v>
      </c>
      <c r="I4515" s="4">
        <v>5.6574572726123762E-2</v>
      </c>
    </row>
    <row r="4516" spans="1:9" x14ac:dyDescent="0.25">
      <c r="A4516" t="s">
        <v>4738</v>
      </c>
      <c r="B4516" s="3">
        <v>36.258815765380859</v>
      </c>
      <c r="C4516" s="3">
        <v>11.510000228881839</v>
      </c>
      <c r="D4516" s="4">
        <v>-1.36208092641511E-2</v>
      </c>
      <c r="E4516" s="4">
        <v>3.693692192088216E-2</v>
      </c>
      <c r="F4516" s="2">
        <v>1</v>
      </c>
      <c r="G4516" s="4">
        <v>8.6083708043369178E-2</v>
      </c>
      <c r="H4516" s="4">
        <v>-0.63784696091152693</v>
      </c>
      <c r="I4516" s="4">
        <v>5.5569647046646908E-2</v>
      </c>
    </row>
    <row r="4517" spans="1:9" x14ac:dyDescent="0.25">
      <c r="A4517" t="s">
        <v>4739</v>
      </c>
      <c r="B4517" s="3">
        <v>36.759510040283203</v>
      </c>
      <c r="C4517" s="3">
        <v>11.10000038146973</v>
      </c>
      <c r="D4517" s="4">
        <v>2.3534221097896162E-3</v>
      </c>
      <c r="E4517" s="4">
        <v>-8.9285204909277383E-3</v>
      </c>
      <c r="F4517" s="2">
        <v>1</v>
      </c>
      <c r="G4517" s="4">
        <v>0.1002311033532421</v>
      </c>
      <c r="H4517" s="4">
        <v>-0.63284602667022682</v>
      </c>
      <c r="I4517" s="4">
        <v>7.0145900238610226E-2</v>
      </c>
    </row>
    <row r="4518" spans="1:9" x14ac:dyDescent="0.25">
      <c r="A4518" t="s">
        <v>4740</v>
      </c>
      <c r="B4518" s="3">
        <v>36.673202514648438</v>
      </c>
      <c r="C4518" s="3">
        <v>11.19999980926514</v>
      </c>
      <c r="D4518" s="4">
        <v>6.3968232998212748E-3</v>
      </c>
      <c r="E4518" s="4">
        <v>3.7037001061669177E-2</v>
      </c>
      <c r="F4518" s="2">
        <v>1</v>
      </c>
      <c r="G4518" s="4">
        <v>0.1134026970453135</v>
      </c>
      <c r="H4518" s="4">
        <v>-0.63370806620585562</v>
      </c>
      <c r="I4518" s="4">
        <v>6.7633308405461001E-2</v>
      </c>
    </row>
    <row r="4519" spans="1:9" x14ac:dyDescent="0.25">
      <c r="A4519" t="s">
        <v>4741</v>
      </c>
      <c r="B4519" s="3">
        <v>36.440101623535163</v>
      </c>
      <c r="C4519" s="3">
        <v>10.80000019073486</v>
      </c>
      <c r="D4519" s="4">
        <v>-1.4245859778620581E-2</v>
      </c>
      <c r="E4519" s="4">
        <v>2.2727250149756632E-2</v>
      </c>
      <c r="F4519" s="2">
        <v>1</v>
      </c>
      <c r="G4519" s="4">
        <v>0.1147614943192705</v>
      </c>
      <c r="H4519" s="4">
        <v>-0.63603627782415961</v>
      </c>
      <c r="I4519" s="4">
        <v>6.0847255960978293E-2</v>
      </c>
    </row>
    <row r="4520" spans="1:9" x14ac:dyDescent="0.25">
      <c r="A4520" t="s">
        <v>4742</v>
      </c>
      <c r="B4520" s="3">
        <v>36.966724395751953</v>
      </c>
      <c r="C4520" s="3">
        <v>10.560000419616699</v>
      </c>
      <c r="D4520" s="4">
        <v>9.191504783466975E-3</v>
      </c>
      <c r="E4520" s="4">
        <v>-9.3808094959482169E-3</v>
      </c>
      <c r="F4520" s="2">
        <v>1</v>
      </c>
      <c r="G4520" s="4">
        <v>0.10814373041929939</v>
      </c>
      <c r="H4520" s="4">
        <v>-0.63077636976081897</v>
      </c>
      <c r="I4520" s="4">
        <v>7.6178341713821984E-2</v>
      </c>
    </row>
    <row r="4521" spans="1:9" x14ac:dyDescent="0.25">
      <c r="A4521" t="s">
        <v>4743</v>
      </c>
      <c r="B4521" s="3">
        <v>36.630039215087891</v>
      </c>
      <c r="C4521" s="3">
        <v>10.659999847412109</v>
      </c>
      <c r="D4521" s="4">
        <v>6.8821413501845008E-3</v>
      </c>
      <c r="E4521" s="4">
        <v>-1.113171507714017E-2</v>
      </c>
      <c r="F4521" s="2">
        <v>1</v>
      </c>
      <c r="G4521" s="4">
        <v>9.2421425161695714E-2</v>
      </c>
      <c r="H4521" s="4">
        <v>-0.63413918122665724</v>
      </c>
      <c r="I4521" s="4">
        <v>6.637673485442952E-2</v>
      </c>
    </row>
    <row r="4522" spans="1:9" x14ac:dyDescent="0.25">
      <c r="A4522" t="s">
        <v>4744</v>
      </c>
      <c r="B4522" s="3">
        <v>36.379669189453118</v>
      </c>
      <c r="C4522" s="3">
        <v>10.77999973297119</v>
      </c>
      <c r="D4522" s="4">
        <v>-6.8351012174630021E-3</v>
      </c>
      <c r="E4522" s="4">
        <v>-2.70758296751431E-2</v>
      </c>
      <c r="F4522" s="2">
        <v>1</v>
      </c>
      <c r="G4522" s="4">
        <v>8.0798870141782997E-2</v>
      </c>
      <c r="H4522" s="4">
        <v>-0.63663987695447699</v>
      </c>
      <c r="I4522" s="4">
        <v>5.9087941935751731E-2</v>
      </c>
    </row>
    <row r="4523" spans="1:9" x14ac:dyDescent="0.25">
      <c r="A4523" t="s">
        <v>4745</v>
      </c>
      <c r="B4523" s="3">
        <v>36.630039215087891</v>
      </c>
      <c r="C4523" s="3">
        <v>11.079999923706049</v>
      </c>
      <c r="D4523" s="4">
        <v>1.02381570349428E-2</v>
      </c>
      <c r="E4523" s="4">
        <v>4.2333001356585909E-2</v>
      </c>
      <c r="F4523" s="2">
        <v>1</v>
      </c>
      <c r="G4523" s="4">
        <v>0.1054566867538191</v>
      </c>
      <c r="H4523" s="4">
        <v>-0.63413918122665724</v>
      </c>
      <c r="I4523" s="4">
        <v>6.637673485442952E-2</v>
      </c>
    </row>
    <row r="4524" spans="1:9" x14ac:dyDescent="0.25">
      <c r="A4524" t="s">
        <v>4746</v>
      </c>
      <c r="B4524" s="3">
        <v>36.258815765380859</v>
      </c>
      <c r="C4524" s="3">
        <v>10.63000011444092</v>
      </c>
      <c r="D4524" s="4">
        <v>2.387054917343701E-3</v>
      </c>
      <c r="E4524" s="4">
        <v>-2.477059757234756E-2</v>
      </c>
      <c r="F4524" s="2">
        <v>1</v>
      </c>
      <c r="G4524" s="4">
        <v>0.10110892486129019</v>
      </c>
      <c r="H4524" s="4">
        <v>-0.63784696091152693</v>
      </c>
      <c r="I4524" s="4">
        <v>5.5569647046646908E-2</v>
      </c>
    </row>
    <row r="4525" spans="1:9" x14ac:dyDescent="0.25">
      <c r="A4525" t="s">
        <v>4747</v>
      </c>
      <c r="B4525" s="3">
        <v>36.172470092773438</v>
      </c>
      <c r="C4525" s="3">
        <v>10.89999961853027</v>
      </c>
      <c r="D4525" s="4">
        <v>2.3922367635731412E-3</v>
      </c>
      <c r="E4525" s="4">
        <v>-3.8800752040307973E-2</v>
      </c>
      <c r="F4525" s="2">
        <v>1</v>
      </c>
      <c r="G4525" s="4">
        <v>8.8260532601062369E-2</v>
      </c>
      <c r="H4525" s="4">
        <v>-0.63870938145910505</v>
      </c>
      <c r="I4525" s="4">
        <v>5.3055944675670652E-2</v>
      </c>
    </row>
    <row r="4526" spans="1:9" x14ac:dyDescent="0.25">
      <c r="A4526" t="s">
        <v>4748</v>
      </c>
      <c r="B4526" s="3">
        <v>36.086143493652337</v>
      </c>
      <c r="C4526" s="3">
        <v>11.340000152587891</v>
      </c>
      <c r="D4526" s="4">
        <v>-4.7622148733654779E-3</v>
      </c>
      <c r="E4526" s="4">
        <v>-3.3248031105556519E-2</v>
      </c>
      <c r="F4526" s="2">
        <v>1</v>
      </c>
      <c r="G4526" s="4">
        <v>0.1074282293247928</v>
      </c>
      <c r="H4526" s="4">
        <v>-0.63957161150070851</v>
      </c>
      <c r="I4526" s="4">
        <v>5.0542797573608127E-2</v>
      </c>
    </row>
    <row r="4527" spans="1:9" x14ac:dyDescent="0.25">
      <c r="A4527" t="s">
        <v>4749</v>
      </c>
      <c r="B4527" s="3">
        <v>36.258815765380859</v>
      </c>
      <c r="C4527" s="3">
        <v>11.72999954223633</v>
      </c>
      <c r="D4527" s="4">
        <v>-1.106665347399549E-2</v>
      </c>
      <c r="E4527" s="4">
        <v>5.77095925015918E-2</v>
      </c>
      <c r="F4527" s="2">
        <v>1</v>
      </c>
      <c r="G4527" s="4">
        <v>0.10485794165346191</v>
      </c>
      <c r="H4527" s="4">
        <v>-0.63784696091152693</v>
      </c>
      <c r="I4527" s="4">
        <v>5.5569647046646908E-2</v>
      </c>
    </row>
    <row r="4528" spans="1:9" x14ac:dyDescent="0.25">
      <c r="A4528" t="s">
        <v>4750</v>
      </c>
      <c r="B4528" s="3">
        <v>36.664569854736328</v>
      </c>
      <c r="C4528" s="3">
        <v>11.090000152587891</v>
      </c>
      <c r="D4528" s="4">
        <v>9.4268639587524738E-4</v>
      </c>
      <c r="E4528" s="4">
        <v>3.1627921170966473E-2</v>
      </c>
      <c r="F4528" s="2">
        <v>1</v>
      </c>
      <c r="G4528" s="4">
        <v>0.1207438185269922</v>
      </c>
      <c r="H4528" s="4">
        <v>-0.6337942892100159</v>
      </c>
      <c r="I4528" s="4">
        <v>6.7381993695254661E-2</v>
      </c>
    </row>
    <row r="4529" spans="1:9" x14ac:dyDescent="0.25">
      <c r="A4529" t="s">
        <v>4751</v>
      </c>
      <c r="B4529" s="3">
        <v>36.630039215087891</v>
      </c>
      <c r="C4529" s="3">
        <v>10.75</v>
      </c>
      <c r="D4529" s="4">
        <v>5.4506198241099924E-3</v>
      </c>
      <c r="E4529" s="4">
        <v>-3.0658264013508681E-2</v>
      </c>
      <c r="F4529" s="2">
        <v>1</v>
      </c>
      <c r="G4529" s="4">
        <v>0.12798664320087669</v>
      </c>
      <c r="H4529" s="4">
        <v>-0.63413918122665724</v>
      </c>
      <c r="I4529" s="4">
        <v>6.637673485442952E-2</v>
      </c>
    </row>
    <row r="4530" spans="1:9" x14ac:dyDescent="0.25">
      <c r="A4530" t="s">
        <v>4752</v>
      </c>
      <c r="B4530" s="3">
        <v>36.431465148925781</v>
      </c>
      <c r="C4530" s="3">
        <v>11.090000152587891</v>
      </c>
      <c r="D4530" s="4">
        <v>1.588811401258616E-2</v>
      </c>
      <c r="E4530" s="4">
        <v>-4.5610992959634673E-2</v>
      </c>
      <c r="F4530" s="2">
        <v>1</v>
      </c>
      <c r="G4530" s="4">
        <v>0.13055046428699521</v>
      </c>
      <c r="H4530" s="4">
        <v>-0.63612253892951487</v>
      </c>
      <c r="I4530" s="4">
        <v>6.0595830196989331E-2</v>
      </c>
    </row>
    <row r="4531" spans="1:9" x14ac:dyDescent="0.25">
      <c r="A4531" t="s">
        <v>4753</v>
      </c>
      <c r="B4531" s="3">
        <v>35.861690521240227</v>
      </c>
      <c r="C4531" s="3">
        <v>11.61999988555908</v>
      </c>
      <c r="D4531" s="4">
        <v>-1.922172044855563E-3</v>
      </c>
      <c r="E4531" s="4">
        <v>8.6805055400860365E-3</v>
      </c>
      <c r="F4531" s="2">
        <v>1</v>
      </c>
      <c r="G4531" s="4">
        <v>9.9669862530257003E-2</v>
      </c>
      <c r="H4531" s="4">
        <v>-0.64181344771007254</v>
      </c>
      <c r="I4531" s="4">
        <v>4.400850405446266E-2</v>
      </c>
    </row>
    <row r="4532" spans="1:9" x14ac:dyDescent="0.25">
      <c r="A4532" t="s">
        <v>4754</v>
      </c>
      <c r="B4532" s="3">
        <v>35.930755615234382</v>
      </c>
      <c r="C4532" s="3">
        <v>11.52000045776367</v>
      </c>
      <c r="D4532" s="4">
        <v>1.6848539362550601E-3</v>
      </c>
      <c r="E4532" s="4">
        <v>-1.3698616715036249E-2</v>
      </c>
      <c r="F4532" s="2">
        <v>1</v>
      </c>
      <c r="G4532" s="4">
        <v>9.6297010165300678E-2</v>
      </c>
      <c r="H4532" s="4">
        <v>-0.64112362557559477</v>
      </c>
      <c r="I4532" s="4">
        <v>4.6019132789895327E-2</v>
      </c>
    </row>
    <row r="4533" spans="1:9" x14ac:dyDescent="0.25">
      <c r="A4533" t="s">
        <v>4755</v>
      </c>
      <c r="B4533" s="3">
        <v>35.870319366455078</v>
      </c>
      <c r="C4533" s="3">
        <v>11.680000305175779</v>
      </c>
      <c r="D4533" s="4">
        <v>3.380779994165195E-3</v>
      </c>
      <c r="E4533" s="4">
        <v>1.038061256083078E-2</v>
      </c>
      <c r="F4533" s="2">
        <v>1</v>
      </c>
      <c r="G4533" s="4">
        <v>8.8458795086557629E-2</v>
      </c>
      <c r="H4533" s="4">
        <v>-0.64172726280710712</v>
      </c>
      <c r="I4533" s="4">
        <v>4.4259707710886158E-2</v>
      </c>
    </row>
    <row r="4534" spans="1:9" x14ac:dyDescent="0.25">
      <c r="A4534" t="s">
        <v>4756</v>
      </c>
      <c r="B4534" s="3">
        <v>35.749458312988281</v>
      </c>
      <c r="C4534" s="3">
        <v>11.560000419616699</v>
      </c>
      <c r="D4534" s="4">
        <v>-2.1687895122113332E-3</v>
      </c>
      <c r="E4534" s="4">
        <v>-3.5058358820373343E-2</v>
      </c>
      <c r="F4534" s="2">
        <v>1</v>
      </c>
      <c r="G4534" s="4">
        <v>8.7343889123133733E-2</v>
      </c>
      <c r="H4534" s="4">
        <v>-0.64293442296654679</v>
      </c>
      <c r="I4534" s="4">
        <v>4.0741190714215669E-2</v>
      </c>
    </row>
    <row r="4535" spans="1:9" x14ac:dyDescent="0.25">
      <c r="A4535" t="s">
        <v>4757</v>
      </c>
      <c r="B4535" s="3">
        <v>35.827159881591797</v>
      </c>
      <c r="C4535" s="3">
        <v>11.97999954223633</v>
      </c>
      <c r="D4535" s="4">
        <v>4.8429323572931624E-3</v>
      </c>
      <c r="E4535" s="4">
        <v>1.0118034488434621E-2</v>
      </c>
      <c r="F4535" s="2">
        <v>1</v>
      </c>
      <c r="G4535" s="4">
        <v>7.5368388992670399E-2</v>
      </c>
      <c r="H4535" s="4">
        <v>-0.64215833972671388</v>
      </c>
      <c r="I4535" s="4">
        <v>4.300324521363752E-2</v>
      </c>
    </row>
    <row r="4536" spans="1:9" x14ac:dyDescent="0.25">
      <c r="A4536" t="s">
        <v>4758</v>
      </c>
      <c r="B4536" s="3">
        <v>35.654487609863281</v>
      </c>
      <c r="C4536" s="3">
        <v>11.85999965667725</v>
      </c>
      <c r="D4536" s="4">
        <v>2.4559318069060861E-2</v>
      </c>
      <c r="E4536" s="4">
        <v>-3.1045761564275191E-2</v>
      </c>
      <c r="F4536" s="2">
        <v>1</v>
      </c>
      <c r="G4536" s="4">
        <v>5.5481431751927213E-2</v>
      </c>
      <c r="H4536" s="4">
        <v>-0.64388299031589546</v>
      </c>
      <c r="I4536" s="4">
        <v>3.7976395740598752E-2</v>
      </c>
    </row>
    <row r="4537" spans="1:9" x14ac:dyDescent="0.25">
      <c r="A4537" t="s">
        <v>4759</v>
      </c>
      <c r="B4537" s="3">
        <v>34.799827575683587</v>
      </c>
      <c r="C4537" s="3">
        <v>12.239999771118161</v>
      </c>
      <c r="D4537" s="4">
        <v>4.2350948812286404E-3</v>
      </c>
      <c r="E4537" s="4">
        <v>-2.6252977861402349E-2</v>
      </c>
      <c r="F4537" s="2">
        <v>1</v>
      </c>
      <c r="G4537" s="4">
        <v>2.3409976248309979E-2</v>
      </c>
      <c r="H4537" s="4">
        <v>-0.65241933443613431</v>
      </c>
      <c r="I4537" s="4">
        <v>1.3095462053699819E-2</v>
      </c>
    </row>
    <row r="4538" spans="1:9" x14ac:dyDescent="0.25">
      <c r="A4538" t="s">
        <v>4760</v>
      </c>
      <c r="B4538" s="3">
        <v>34.653068542480469</v>
      </c>
      <c r="C4538" s="3">
        <v>12.569999694824221</v>
      </c>
      <c r="D4538" s="4">
        <v>-1.2546314946637381E-2</v>
      </c>
      <c r="E4538" s="4">
        <v>4.9248762531902017E-2</v>
      </c>
      <c r="F4538" s="2">
        <v>1</v>
      </c>
      <c r="G4538" s="4">
        <v>2.1676778732787391E-2</v>
      </c>
      <c r="H4538" s="4">
        <v>-0.65388516360805515</v>
      </c>
      <c r="I4538" s="4">
        <v>8.8230009264107512E-3</v>
      </c>
    </row>
    <row r="4539" spans="1:9" x14ac:dyDescent="0.25">
      <c r="A4539" t="s">
        <v>4761</v>
      </c>
      <c r="B4539" s="3">
        <v>35.093360900878913</v>
      </c>
      <c r="C4539" s="3">
        <v>11.97999954223633</v>
      </c>
      <c r="D4539" s="4">
        <v>-4.4086464750795473E-3</v>
      </c>
      <c r="E4539" s="4">
        <v>2.2184237993488901E-2</v>
      </c>
      <c r="F4539" s="2">
        <v>1</v>
      </c>
      <c r="G4539" s="4">
        <v>4.1520600780819539E-2</v>
      </c>
      <c r="H4539" s="4">
        <v>-0.64948752368751284</v>
      </c>
      <c r="I4539" s="4">
        <v>2.1640828523408869E-2</v>
      </c>
    </row>
    <row r="4540" spans="1:9" x14ac:dyDescent="0.25">
      <c r="A4540" t="s">
        <v>4762</v>
      </c>
      <c r="B4540" s="3">
        <v>35.248760223388672</v>
      </c>
      <c r="C4540" s="3">
        <v>11.72000026702881</v>
      </c>
      <c r="D4540" s="4">
        <v>2.701904387374388E-3</v>
      </c>
      <c r="E4540" s="4">
        <v>1.208983974483036E-2</v>
      </c>
      <c r="F4540" s="2">
        <v>1</v>
      </c>
      <c r="G4540" s="4">
        <v>6.0196043740389449E-2</v>
      </c>
      <c r="H4540" s="4">
        <v>-0.64793539530904187</v>
      </c>
      <c r="I4540" s="4">
        <v>2.6164826468469741E-2</v>
      </c>
    </row>
    <row r="4541" spans="1:9" x14ac:dyDescent="0.25">
      <c r="A4541" t="s">
        <v>4763</v>
      </c>
      <c r="B4541" s="3">
        <v>35.153778076171882</v>
      </c>
      <c r="C4541" s="3">
        <v>11.579999923706049</v>
      </c>
      <c r="D4541" s="4">
        <v>-1.22622841229969E-3</v>
      </c>
      <c r="E4541" s="4">
        <v>4.336530086109347E-3</v>
      </c>
      <c r="F4541" s="2">
        <v>1</v>
      </c>
      <c r="G4541" s="4">
        <v>5.76128518178598E-2</v>
      </c>
      <c r="H4541" s="4">
        <v>-0.64888407696197525</v>
      </c>
      <c r="I4541" s="4">
        <v>2.3399698333504752E-2</v>
      </c>
    </row>
    <row r="4542" spans="1:9" x14ac:dyDescent="0.25">
      <c r="A4542" t="s">
        <v>4764</v>
      </c>
      <c r="B4542" s="3">
        <v>35.196937561035163</v>
      </c>
      <c r="C4542" s="3">
        <v>11.52999973297119</v>
      </c>
      <c r="D4542" s="4">
        <v>4.9296376752796522E-3</v>
      </c>
      <c r="E4542" s="4">
        <v>-4.8679881036209682E-2</v>
      </c>
      <c r="F4542" s="2">
        <v>1</v>
      </c>
      <c r="G4542" s="4">
        <v>5.645198133423257E-2</v>
      </c>
      <c r="H4542" s="4">
        <v>-0.6484530000423685</v>
      </c>
      <c r="I4542" s="4">
        <v>2.824826268565173E-2</v>
      </c>
    </row>
    <row r="4543" spans="1:9" x14ac:dyDescent="0.25">
      <c r="A4543" t="s">
        <v>4765</v>
      </c>
      <c r="B4543" s="3">
        <v>35.024280548095703</v>
      </c>
      <c r="C4543" s="3">
        <v>12.11999988555908</v>
      </c>
      <c r="D4543" s="4">
        <v>1.755693152235915E-2</v>
      </c>
      <c r="E4543" s="4">
        <v>-3.7331236007348223E-2</v>
      </c>
      <c r="F4543" s="2">
        <v>1</v>
      </c>
      <c r="G4543" s="4">
        <v>5.1541469346702229E-2</v>
      </c>
      <c r="H4543" s="4">
        <v>-0.6501774982267704</v>
      </c>
      <c r="I4543" s="4">
        <v>2.320423653173909E-2</v>
      </c>
    </row>
    <row r="4544" spans="1:9" x14ac:dyDescent="0.25">
      <c r="A4544" t="s">
        <v>4766</v>
      </c>
      <c r="B4544" s="3">
        <v>34.419971466064453</v>
      </c>
      <c r="C4544" s="3">
        <v>12.590000152587891</v>
      </c>
      <c r="D4544" s="4">
        <v>-7.7147168084952264E-3</v>
      </c>
      <c r="E4544" s="4">
        <v>2.7755114496970771E-2</v>
      </c>
      <c r="F4544" s="2">
        <v>1</v>
      </c>
      <c r="G4544" s="4">
        <v>3.6339817423416847E-2</v>
      </c>
      <c r="H4544" s="4">
        <v>-0.65621333712516428</v>
      </c>
      <c r="I4544" s="4">
        <v>5.549866385295088E-3</v>
      </c>
    </row>
    <row r="4545" spans="1:9" x14ac:dyDescent="0.25">
      <c r="A4545" t="s">
        <v>4767</v>
      </c>
      <c r="B4545" s="3">
        <v>34.687576293945313</v>
      </c>
      <c r="C4545" s="3">
        <v>12.25</v>
      </c>
      <c r="D4545" s="4">
        <v>-6.1842302565628948E-3</v>
      </c>
      <c r="E4545" s="4">
        <v>7.5504796378817574E-2</v>
      </c>
      <c r="F4545" s="2">
        <v>1</v>
      </c>
      <c r="G4545" s="4">
        <v>4.819477655916149E-2</v>
      </c>
      <c r="H4545" s="4">
        <v>-0.65354050019858345</v>
      </c>
      <c r="I4545" s="4">
        <v>1.336771130085412E-2</v>
      </c>
    </row>
    <row r="4546" spans="1:9" x14ac:dyDescent="0.25">
      <c r="A4546" t="s">
        <v>4768</v>
      </c>
      <c r="B4546" s="3">
        <v>34.903427124023438</v>
      </c>
      <c r="C4546" s="3">
        <v>11.39000034332275</v>
      </c>
      <c r="D4546" s="4">
        <v>1.455492239751321E-2</v>
      </c>
      <c r="E4546" s="4">
        <v>-4.9248682926363307E-2</v>
      </c>
      <c r="F4546" s="2">
        <v>1</v>
      </c>
      <c r="G4546" s="4">
        <v>4.3067801680267692E-2</v>
      </c>
      <c r="H4546" s="4">
        <v>-0.65138458218382023</v>
      </c>
      <c r="I4546" s="4">
        <v>1.9673607677270551E-2</v>
      </c>
    </row>
    <row r="4547" spans="1:9" x14ac:dyDescent="0.25">
      <c r="A4547" t="s">
        <v>4769</v>
      </c>
      <c r="B4547" s="3">
        <v>34.402698516845703</v>
      </c>
      <c r="C4547" s="3">
        <v>11.97999954223633</v>
      </c>
      <c r="D4547" s="4">
        <v>-6.7303848089722562E-3</v>
      </c>
      <c r="E4547" s="4">
        <v>1.6977912886140031E-2</v>
      </c>
      <c r="F4547" s="2">
        <v>1</v>
      </c>
      <c r="G4547" s="4">
        <v>2.3895230604205731E-2</v>
      </c>
      <c r="H4547" s="4">
        <v>-0.6563858593358749</v>
      </c>
      <c r="I4547" s="4">
        <v>5.045252028013758E-3</v>
      </c>
    </row>
    <row r="4548" spans="1:9" x14ac:dyDescent="0.25">
      <c r="A4548" t="s">
        <v>4770</v>
      </c>
      <c r="B4548" s="3">
        <v>34.635810852050781</v>
      </c>
      <c r="C4548" s="3">
        <v>11.77999973297119</v>
      </c>
      <c r="D4548" s="4">
        <v>2.4941320695814889E-4</v>
      </c>
      <c r="E4548" s="4">
        <v>1.700638069737304E-3</v>
      </c>
      <c r="F4548" s="2">
        <v>1</v>
      </c>
      <c r="G4548" s="4">
        <v>2.2722523928391251E-2</v>
      </c>
      <c r="H4548" s="4">
        <v>-0.65405753341398598</v>
      </c>
      <c r="I4548" s="4">
        <v>1.1855428432411269E-2</v>
      </c>
    </row>
    <row r="4549" spans="1:9" x14ac:dyDescent="0.25">
      <c r="A4549" t="s">
        <v>4771</v>
      </c>
      <c r="B4549" s="3">
        <v>34.627174377441413</v>
      </c>
      <c r="C4549" s="3">
        <v>11.760000228881839</v>
      </c>
      <c r="D4549" s="4">
        <v>3.578243351725519E-3</v>
      </c>
      <c r="E4549" s="4">
        <v>1.818182118433476E-2</v>
      </c>
      <c r="F4549" s="2">
        <v>1</v>
      </c>
      <c r="G4549" s="4">
        <v>2.8734229232384001E-2</v>
      </c>
      <c r="H4549" s="4">
        <v>-0.65414379451934124</v>
      </c>
      <c r="I4549" s="4">
        <v>1.160312125377061E-2</v>
      </c>
    </row>
    <row r="4550" spans="1:9" x14ac:dyDescent="0.25">
      <c r="A4550" t="s">
        <v>4772</v>
      </c>
      <c r="B4550" s="3">
        <v>34.503711700439453</v>
      </c>
      <c r="C4550" s="3">
        <v>11.55000019073486</v>
      </c>
      <c r="D4550" s="4">
        <v>1.0014506592155299E-3</v>
      </c>
      <c r="E4550" s="4">
        <v>3.309480102498652E-2</v>
      </c>
      <c r="F4550" s="2">
        <v>1</v>
      </c>
      <c r="G4550" s="4">
        <v>2.4542860605758499E-2</v>
      </c>
      <c r="H4550" s="4">
        <v>-0.65537693969373345</v>
      </c>
      <c r="I4550" s="4">
        <v>7.9962653188292432E-3</v>
      </c>
    </row>
    <row r="4551" spans="1:9" x14ac:dyDescent="0.25">
      <c r="A4551" t="s">
        <v>4773</v>
      </c>
      <c r="B4551" s="3">
        <v>34.469192504882813</v>
      </c>
      <c r="C4551" s="3">
        <v>11.180000305175779</v>
      </c>
      <c r="D4551" s="4">
        <v>6.8042552361744502E-3</v>
      </c>
      <c r="E4551" s="4">
        <v>-6.2080517313909067E-2</v>
      </c>
      <c r="F4551" s="2">
        <v>1</v>
      </c>
      <c r="G4551" s="4">
        <v>1.189574034507679E-2</v>
      </c>
      <c r="H4551" s="4">
        <v>-0.65572171740678997</v>
      </c>
      <c r="I4551" s="4">
        <v>6.9878167059671537E-3</v>
      </c>
    </row>
    <row r="4552" spans="1:9" x14ac:dyDescent="0.25">
      <c r="A4552" t="s">
        <v>4774</v>
      </c>
      <c r="B4552" s="3">
        <v>34.236240386962891</v>
      </c>
      <c r="C4552" s="3">
        <v>11.920000076293951</v>
      </c>
      <c r="D4552" s="4">
        <v>1.8480186854756161E-2</v>
      </c>
      <c r="E4552" s="4">
        <v>-8.2371032615662143E-2</v>
      </c>
      <c r="F4552" s="2">
        <v>1</v>
      </c>
      <c r="G4552" s="4">
        <v>2.5273117222581738E-3</v>
      </c>
      <c r="H4552" s="4">
        <v>-0.6580484430784912</v>
      </c>
      <c r="I4552" s="4">
        <v>1.8232091177394769E-4</v>
      </c>
    </row>
    <row r="4553" spans="1:9" x14ac:dyDescent="0.25">
      <c r="A4553" t="s">
        <v>4775</v>
      </c>
      <c r="B4553" s="3">
        <v>33.615028381347663</v>
      </c>
      <c r="C4553" s="3">
        <v>12.989999771118161</v>
      </c>
      <c r="D4553" s="4">
        <v>6.1984353415407423E-3</v>
      </c>
      <c r="E4553" s="4">
        <v>-1.291793907789263E-2</v>
      </c>
      <c r="F4553" s="2">
        <v>1</v>
      </c>
      <c r="G4553" s="4">
        <v>-1.2930176509180489E-2</v>
      </c>
      <c r="H4553" s="4">
        <v>-0.66425310837168605</v>
      </c>
      <c r="I4553" s="4">
        <v>-1.7965853611241259E-2</v>
      </c>
    </row>
    <row r="4554" spans="1:9" x14ac:dyDescent="0.25">
      <c r="A4554" t="s">
        <v>4776</v>
      </c>
      <c r="B4554" s="3">
        <v>33.407951354980469</v>
      </c>
      <c r="C4554" s="3">
        <v>13.159999847412109</v>
      </c>
      <c r="D4554" s="4">
        <v>5.9757599385503726E-3</v>
      </c>
      <c r="E4554" s="4">
        <v>-5.1873217657953163E-2</v>
      </c>
      <c r="F4554" s="2">
        <v>1</v>
      </c>
      <c r="G4554" s="4">
        <v>-1.3533580172571219E-2</v>
      </c>
      <c r="H4554" s="4">
        <v>-0.66632139363807585</v>
      </c>
      <c r="I4554" s="4">
        <v>-2.4015430857413089E-2</v>
      </c>
    </row>
    <row r="4555" spans="1:9" x14ac:dyDescent="0.25">
      <c r="A4555" t="s">
        <v>4777</v>
      </c>
      <c r="B4555" s="3">
        <v>33.209499359130859</v>
      </c>
      <c r="C4555" s="3">
        <v>13.88000011444092</v>
      </c>
      <c r="D4555" s="4">
        <v>-4.6542689266038106E-3</v>
      </c>
      <c r="E4555" s="4">
        <v>1.0189253686673229E-2</v>
      </c>
      <c r="F4555" s="2">
        <v>2</v>
      </c>
      <c r="G4555" s="4">
        <v>-1.964235300582862E-2</v>
      </c>
      <c r="H4555" s="4">
        <v>-0.66830353210269522</v>
      </c>
      <c r="I4555" s="4">
        <v>-2.7255420244667979E-2</v>
      </c>
    </row>
    <row r="4556" spans="1:9" x14ac:dyDescent="0.25">
      <c r="A4556" t="s">
        <v>4778</v>
      </c>
      <c r="B4556" s="3">
        <v>33.364788055419922</v>
      </c>
      <c r="C4556" s="3">
        <v>13.739999771118161</v>
      </c>
      <c r="D4556" s="4">
        <v>-2.0020694527154711E-2</v>
      </c>
      <c r="E4556" s="4">
        <v>8.7885957768764511E-2</v>
      </c>
      <c r="F4556" s="2">
        <v>2</v>
      </c>
      <c r="G4556" s="4">
        <v>-1.3305249211981399E-2</v>
      </c>
      <c r="H4556" s="4">
        <v>-0.66675250865887759</v>
      </c>
      <c r="I4556" s="4">
        <v>-2.2706835034788209E-2</v>
      </c>
    </row>
    <row r="4557" spans="1:9" x14ac:dyDescent="0.25">
      <c r="A4557" t="s">
        <v>4779</v>
      </c>
      <c r="B4557" s="3">
        <v>34.046421051025391</v>
      </c>
      <c r="C4557" s="3">
        <v>12.63000011444092</v>
      </c>
      <c r="D4557" s="4">
        <v>9.7234814604805209E-3</v>
      </c>
      <c r="E4557" s="4">
        <v>5.6020073090045967E-2</v>
      </c>
      <c r="F4557" s="2">
        <v>1</v>
      </c>
      <c r="G4557" s="4">
        <v>2.165503705461469E-2</v>
      </c>
      <c r="H4557" s="4">
        <v>-0.65994435853895017</v>
      </c>
      <c r="I4557" s="4">
        <v>-2.156444406878788E-3</v>
      </c>
    </row>
    <row r="4558" spans="1:9" x14ac:dyDescent="0.25">
      <c r="A4558" t="s">
        <v>4780</v>
      </c>
      <c r="B4558" s="3">
        <v>33.718559265136719</v>
      </c>
      <c r="C4558" s="3">
        <v>11.960000038146971</v>
      </c>
      <c r="D4558" s="4">
        <v>5.4025304321012602E-3</v>
      </c>
      <c r="E4558" s="4">
        <v>-2.8432198987741741E-2</v>
      </c>
      <c r="F4558" s="2">
        <v>1</v>
      </c>
      <c r="G4558" s="4">
        <v>7.9173881387986089E-3</v>
      </c>
      <c r="H4558" s="4">
        <v>-0.66321904194088099</v>
      </c>
      <c r="I4558" s="4">
        <v>-9.7339200983911356E-3</v>
      </c>
    </row>
    <row r="4559" spans="1:9" x14ac:dyDescent="0.25">
      <c r="A4559" t="s">
        <v>4781</v>
      </c>
      <c r="B4559" s="3">
        <v>33.537372589111328</v>
      </c>
      <c r="C4559" s="3">
        <v>12.310000419616699</v>
      </c>
      <c r="D4559" s="4">
        <v>-1.027990148020574E-3</v>
      </c>
      <c r="E4559" s="4">
        <v>7.364987775877907E-3</v>
      </c>
      <c r="F4559" s="2">
        <v>1</v>
      </c>
      <c r="G4559" s="4">
        <v>9.5853425664116365E-4</v>
      </c>
      <c r="H4559" s="4">
        <v>-0.66502873439717969</v>
      </c>
      <c r="I4559" s="4">
        <v>-1.5055114814548021E-2</v>
      </c>
    </row>
    <row r="4560" spans="1:9" x14ac:dyDescent="0.25">
      <c r="A4560" t="s">
        <v>4782</v>
      </c>
      <c r="B4560" s="3">
        <v>33.571884155273438</v>
      </c>
      <c r="C4560" s="3">
        <v>12.22000026702881</v>
      </c>
      <c r="D4560" s="4">
        <v>4.6476266145203393E-3</v>
      </c>
      <c r="E4560" s="4">
        <v>-4.885950101553127E-3</v>
      </c>
      <c r="F4560" s="2">
        <v>1</v>
      </c>
      <c r="G4560" s="4">
        <v>1.132796703688799E-2</v>
      </c>
      <c r="H4560" s="4">
        <v>-0.66468403288651301</v>
      </c>
      <c r="I4560" s="4">
        <v>-6.7489670691172074E-3</v>
      </c>
    </row>
    <row r="4561" spans="1:9" x14ac:dyDescent="0.25">
      <c r="A4561" t="s">
        <v>4783</v>
      </c>
      <c r="B4561" s="3">
        <v>33.416576385498047</v>
      </c>
      <c r="C4561" s="3">
        <v>12.27999973297119</v>
      </c>
      <c r="D4561" s="4">
        <v>3.1078180403454341E-3</v>
      </c>
      <c r="E4561" s="4">
        <v>8.2101334392346015E-3</v>
      </c>
      <c r="F4561" s="2">
        <v>1</v>
      </c>
      <c r="G4561" s="4">
        <v>3.0136363610340222E-3</v>
      </c>
      <c r="H4561" s="4">
        <v>-0.66623524683630531</v>
      </c>
      <c r="I4561" s="4">
        <v>-6.9368537829438406E-3</v>
      </c>
    </row>
    <row r="4562" spans="1:9" x14ac:dyDescent="0.25">
      <c r="A4562" t="s">
        <v>4784</v>
      </c>
      <c r="B4562" s="3">
        <v>33.313045501708977</v>
      </c>
      <c r="C4562" s="3">
        <v>12.180000305175779</v>
      </c>
      <c r="D4562" s="4">
        <v>7.5684031485074854E-3</v>
      </c>
      <c r="E4562" s="4">
        <v>-1.056052883911807E-2</v>
      </c>
      <c r="F4562" s="2">
        <v>1</v>
      </c>
      <c r="G4562" s="4">
        <v>7.7064113894815822E-3</v>
      </c>
      <c r="H4562" s="4">
        <v>-0.66726931326711036</v>
      </c>
      <c r="I4562" s="4">
        <v>-1.001355152720518E-2</v>
      </c>
    </row>
    <row r="4563" spans="1:9" x14ac:dyDescent="0.25">
      <c r="A4563" t="s">
        <v>4785</v>
      </c>
      <c r="B4563" s="3">
        <v>33.062812805175781</v>
      </c>
      <c r="C4563" s="3">
        <v>12.310000419616699</v>
      </c>
      <c r="D4563" s="4">
        <v>1.830111594848693E-3</v>
      </c>
      <c r="E4563" s="4">
        <v>-7.258000135667908E-3</v>
      </c>
      <c r="F4563" s="2">
        <v>1</v>
      </c>
      <c r="G4563" s="4">
        <v>-3.2325412526224011E-3</v>
      </c>
      <c r="H4563" s="4">
        <v>-0.66976863735191206</v>
      </c>
      <c r="I4563" s="4">
        <v>-1.7449886896781841E-2</v>
      </c>
    </row>
    <row r="4564" spans="1:9" x14ac:dyDescent="0.25">
      <c r="A4564" t="s">
        <v>4786</v>
      </c>
      <c r="B4564" s="3">
        <v>33.002414703369141</v>
      </c>
      <c r="C4564" s="3">
        <v>12.39999961853027</v>
      </c>
      <c r="D4564" s="4">
        <v>2.8835531402617849E-3</v>
      </c>
      <c r="E4564" s="4">
        <v>0</v>
      </c>
      <c r="F4564" s="2">
        <v>1</v>
      </c>
      <c r="G4564" s="4">
        <v>-2.7277082501445671E-3</v>
      </c>
      <c r="H4564" s="4">
        <v>-0.67037189357147486</v>
      </c>
      <c r="I4564" s="4">
        <v>-1.924477839954131E-2</v>
      </c>
    </row>
    <row r="4565" spans="1:9" x14ac:dyDescent="0.25">
      <c r="A4565" t="s">
        <v>4787</v>
      </c>
      <c r="B4565" s="3">
        <v>32.907524108886719</v>
      </c>
      <c r="C4565" s="3">
        <v>12.39999961853027</v>
      </c>
      <c r="D4565" s="4">
        <v>-7.545932513431719E-3</v>
      </c>
      <c r="E4565" s="4">
        <v>1.7227239161264229E-2</v>
      </c>
      <c r="F4565" s="2">
        <v>1</v>
      </c>
      <c r="G4565" s="4">
        <v>-1.1500793640244261E-2</v>
      </c>
      <c r="H4565" s="4">
        <v>-0.67131966079572969</v>
      </c>
      <c r="I4565" s="4">
        <v>-2.206470678526351E-2</v>
      </c>
    </row>
    <row r="4566" spans="1:9" x14ac:dyDescent="0.25">
      <c r="A4566" t="s">
        <v>4788</v>
      </c>
      <c r="B4566" s="3">
        <v>33.157730102539063</v>
      </c>
      <c r="C4566" s="3">
        <v>12.189999580383301</v>
      </c>
      <c r="D4566" s="4">
        <v>2.6064936791092558E-4</v>
      </c>
      <c r="E4566" s="4">
        <v>-2.455047953350165E-3</v>
      </c>
      <c r="F4566" s="2">
        <v>1</v>
      </c>
      <c r="G4566" s="4">
        <v>-6.8051120839301982E-3</v>
      </c>
      <c r="H4566" s="4">
        <v>-0.66882060341929273</v>
      </c>
      <c r="I4566" s="4">
        <v>-1.462916496337319E-2</v>
      </c>
    </row>
    <row r="4567" spans="1:9" x14ac:dyDescent="0.25">
      <c r="A4567" t="s">
        <v>4789</v>
      </c>
      <c r="B4567" s="3">
        <v>33.149089813232422</v>
      </c>
      <c r="C4567" s="3">
        <v>12.22000026702881</v>
      </c>
      <c r="D4567" s="4">
        <v>-9.5391511304404597E-3</v>
      </c>
      <c r="E4567" s="4">
        <v>4.9828170670009442E-2</v>
      </c>
      <c r="F4567" s="2">
        <v>1</v>
      </c>
      <c r="G4567" s="4">
        <v>-6.552419931063258E-3</v>
      </c>
      <c r="H4567" s="4">
        <v>-0.66890690262584296</v>
      </c>
      <c r="I4567" s="4">
        <v>-1.488593432191232E-2</v>
      </c>
    </row>
    <row r="4568" spans="1:9" x14ac:dyDescent="0.25">
      <c r="A4568" t="s">
        <v>4790</v>
      </c>
      <c r="B4568" s="3">
        <v>33.468349456787109</v>
      </c>
      <c r="C4568" s="3">
        <v>11.64000034332275</v>
      </c>
      <c r="D4568" s="4">
        <v>1.5493230273442289E-3</v>
      </c>
      <c r="E4568" s="4">
        <v>-4.901956201103741E-2</v>
      </c>
      <c r="F4568" s="2">
        <v>1</v>
      </c>
      <c r="G4568" s="4">
        <v>2.4990698903155639E-3</v>
      </c>
      <c r="H4568" s="4">
        <v>-0.66571813741851305</v>
      </c>
      <c r="I4568" s="4">
        <v>-1.2428787476044261E-3</v>
      </c>
    </row>
    <row r="4569" spans="1:9" x14ac:dyDescent="0.25">
      <c r="A4569" t="s">
        <v>4791</v>
      </c>
      <c r="B4569" s="3">
        <v>33.416576385498047</v>
      </c>
      <c r="C4569" s="3">
        <v>12.239999771118161</v>
      </c>
      <c r="D4569" s="4">
        <v>3.627743392148552E-3</v>
      </c>
      <c r="E4569" s="4">
        <v>-1.3698636453198351E-2</v>
      </c>
      <c r="F4569" s="2">
        <v>1</v>
      </c>
      <c r="G4569" s="4">
        <v>-4.1798514992626989E-3</v>
      </c>
      <c r="H4569" s="4">
        <v>-0.66623524683630531</v>
      </c>
      <c r="I4569" s="4">
        <v>1.9684340365078159E-4</v>
      </c>
    </row>
    <row r="4570" spans="1:9" x14ac:dyDescent="0.25">
      <c r="A4570" t="s">
        <v>4792</v>
      </c>
      <c r="B4570" s="3">
        <v>33.295787811279297</v>
      </c>
      <c r="C4570" s="3">
        <v>12.409999847412109</v>
      </c>
      <c r="D4570" s="4">
        <v>2.360726971480687E-2</v>
      </c>
      <c r="E4570" s="4">
        <v>-7.5260821396415101E-2</v>
      </c>
      <c r="F4570" s="2">
        <v>1</v>
      </c>
      <c r="G4570" s="4">
        <v>-1.8991643013830379E-3</v>
      </c>
      <c r="H4570" s="4">
        <v>-0.66744168307304119</v>
      </c>
      <c r="I4570" s="4">
        <v>8.6576644737259567E-3</v>
      </c>
    </row>
    <row r="4571" spans="1:9" x14ac:dyDescent="0.25">
      <c r="A4571" t="s">
        <v>4793</v>
      </c>
      <c r="B4571" s="3">
        <v>32.52789306640625</v>
      </c>
      <c r="C4571" s="3">
        <v>13.420000076293951</v>
      </c>
      <c r="D4571" s="4">
        <v>2.5292968391860571E-2</v>
      </c>
      <c r="E4571" s="4">
        <v>-5.8906040610474553E-2</v>
      </c>
      <c r="F4571" s="2">
        <v>2</v>
      </c>
      <c r="G4571" s="4">
        <v>-4.0737045831820251E-2</v>
      </c>
      <c r="H4571" s="4">
        <v>-0.67511141551425791</v>
      </c>
      <c r="I4571" s="4">
        <v>-1.40075352697594E-2</v>
      </c>
    </row>
    <row r="4572" spans="1:9" x14ac:dyDescent="0.25">
      <c r="A4572" t="s">
        <v>4794</v>
      </c>
      <c r="B4572" s="3">
        <v>31.725461959838871</v>
      </c>
      <c r="C4572" s="3">
        <v>14.260000228881839</v>
      </c>
      <c r="D4572" s="4">
        <v>6.5694910413005569E-3</v>
      </c>
      <c r="E4572" s="4">
        <v>-2.7972000922730218E-3</v>
      </c>
      <c r="F4572" s="2">
        <v>2</v>
      </c>
      <c r="G4572" s="4">
        <v>-5.8674447059036572E-2</v>
      </c>
      <c r="H4572" s="4">
        <v>-0.68312609712390837</v>
      </c>
      <c r="I4572" s="4">
        <v>-2.6527713676011481E-2</v>
      </c>
    </row>
    <row r="4573" spans="1:9" x14ac:dyDescent="0.25">
      <c r="A4573" t="s">
        <v>4795</v>
      </c>
      <c r="B4573" s="3">
        <v>31.518402099609379</v>
      </c>
      <c r="C4573" s="3">
        <v>14.30000019073486</v>
      </c>
      <c r="D4573" s="4">
        <v>-7.066919115292114E-3</v>
      </c>
      <c r="E4573" s="4">
        <v>-1.1064996334025801E-2</v>
      </c>
      <c r="F4573" s="2">
        <v>2</v>
      </c>
      <c r="G4573" s="4">
        <v>-7.0036001612677756E-2</v>
      </c>
      <c r="H4573" s="4">
        <v>-0.68519421093492094</v>
      </c>
      <c r="I4573" s="4">
        <v>-2.5706226081493311E-2</v>
      </c>
    </row>
    <row r="4574" spans="1:9" x14ac:dyDescent="0.25">
      <c r="A4574" t="s">
        <v>4796</v>
      </c>
      <c r="B4574" s="3">
        <v>31.74272537231445</v>
      </c>
      <c r="C4574" s="3">
        <v>14.460000038146971</v>
      </c>
      <c r="D4574" s="4">
        <v>7.1172159044146088E-3</v>
      </c>
      <c r="E4574" s="4">
        <v>-4.8684196079206377E-2</v>
      </c>
      <c r="F4574" s="2">
        <v>2</v>
      </c>
      <c r="G4574" s="4">
        <v>-5.5753683350025507E-2</v>
      </c>
      <c r="H4574" s="4">
        <v>-0.68295367016618524</v>
      </c>
      <c r="I4574" s="4">
        <v>-1.8771966938188282E-2</v>
      </c>
    </row>
    <row r="4575" spans="1:9" x14ac:dyDescent="0.25">
      <c r="A4575" t="s">
        <v>4797</v>
      </c>
      <c r="B4575" s="3">
        <v>31.518402099609379</v>
      </c>
      <c r="C4575" s="3">
        <v>15.19999980926514</v>
      </c>
      <c r="D4575" s="4">
        <v>1.370855996613241E-3</v>
      </c>
      <c r="E4575" s="4">
        <v>-1.969778980491443E-3</v>
      </c>
      <c r="F4575" s="2">
        <v>2</v>
      </c>
      <c r="G4575" s="4">
        <v>-7.0507411992294378E-2</v>
      </c>
      <c r="H4575" s="4">
        <v>-0.68519421093492094</v>
      </c>
      <c r="I4575" s="4">
        <v>-2.5706226081493311E-2</v>
      </c>
    </row>
    <row r="4576" spans="1:9" x14ac:dyDescent="0.25">
      <c r="A4576" t="s">
        <v>4798</v>
      </c>
      <c r="B4576" s="3">
        <v>31.475254058837891</v>
      </c>
      <c r="C4576" s="3">
        <v>15.22999954223633</v>
      </c>
      <c r="D4576" s="4">
        <v>-6.2652131238934983E-3</v>
      </c>
      <c r="E4576" s="4">
        <v>0</v>
      </c>
      <c r="F4576" s="2">
        <v>2</v>
      </c>
      <c r="G4576" s="4">
        <v>-6.5621390359797638E-2</v>
      </c>
      <c r="H4576" s="4">
        <v>-0.68562517355094299</v>
      </c>
      <c r="I4576" s="4">
        <v>-2.704001411261181E-2</v>
      </c>
    </row>
    <row r="4577" spans="1:9" x14ac:dyDescent="0.25">
      <c r="A4577" t="s">
        <v>4799</v>
      </c>
      <c r="B4577" s="3">
        <v>31.673696517944339</v>
      </c>
      <c r="C4577" s="3">
        <v>15.22999954223633</v>
      </c>
      <c r="D4577" s="4">
        <v>-6.4951793343154263E-3</v>
      </c>
      <c r="E4577" s="4">
        <v>6.206411298313852E-2</v>
      </c>
      <c r="F4577" s="2">
        <v>2</v>
      </c>
      <c r="G4577" s="4">
        <v>-6.6637405887475576E-2</v>
      </c>
      <c r="H4577" s="4">
        <v>-0.6836431303393109</v>
      </c>
      <c r="I4577" s="4">
        <v>-2.0905780156922571E-2</v>
      </c>
    </row>
    <row r="4578" spans="1:9" x14ac:dyDescent="0.25">
      <c r="A4578" t="s">
        <v>4800</v>
      </c>
      <c r="B4578" s="3">
        <v>31.880767822265621</v>
      </c>
      <c r="C4578" s="3">
        <v>14.340000152587891</v>
      </c>
      <c r="D4578" s="4">
        <v>-4.5797882584905913E-3</v>
      </c>
      <c r="E4578" s="4">
        <v>-8.2987472505193782E-3</v>
      </c>
      <c r="F4578" s="2">
        <v>2</v>
      </c>
      <c r="G4578" s="4">
        <v>-6.5035315049802644E-2</v>
      </c>
      <c r="H4578" s="4">
        <v>-0.68157490222471351</v>
      </c>
      <c r="I4578" s="4">
        <v>-1.450481217891986E-2</v>
      </c>
    </row>
    <row r="4579" spans="1:9" x14ac:dyDescent="0.25">
      <c r="A4579" t="s">
        <v>4801</v>
      </c>
      <c r="B4579" s="3">
        <v>32.027446746826172</v>
      </c>
      <c r="C4579" s="3">
        <v>14.460000038146971</v>
      </c>
      <c r="D4579" s="4">
        <v>6.2345820834506238E-3</v>
      </c>
      <c r="E4579" s="4">
        <v>8.3681927672383249E-3</v>
      </c>
      <c r="F4579" s="2">
        <v>2</v>
      </c>
      <c r="G4579" s="4">
        <v>-6.9877687596977767E-2</v>
      </c>
      <c r="H4579" s="4">
        <v>-0.68010987317788651</v>
      </c>
      <c r="I4579" s="4">
        <v>-9.9706875582374899E-3</v>
      </c>
    </row>
    <row r="4580" spans="1:9" x14ac:dyDescent="0.25">
      <c r="A4580" t="s">
        <v>4802</v>
      </c>
      <c r="B4580" s="3">
        <v>31.829006195068359</v>
      </c>
      <c r="C4580" s="3">
        <v>14.340000152587891</v>
      </c>
      <c r="D4580" s="4">
        <v>1.123905578551287E-2</v>
      </c>
      <c r="E4580" s="4">
        <v>-4.7176081671019832E-2</v>
      </c>
      <c r="F4580" s="2">
        <v>2</v>
      </c>
      <c r="G4580" s="4">
        <v>-7.6101476460127659E-2</v>
      </c>
      <c r="H4580" s="4">
        <v>-0.68209189733892117</v>
      </c>
      <c r="I4580" s="4">
        <v>-1.6104862554151559E-2</v>
      </c>
    </row>
    <row r="4581" spans="1:9" x14ac:dyDescent="0.25">
      <c r="A4581" t="s">
        <v>4803</v>
      </c>
      <c r="B4581" s="3">
        <v>31.475254058837891</v>
      </c>
      <c r="C4581" s="3">
        <v>15.05000019073486</v>
      </c>
      <c r="D4581" s="4">
        <v>-1.6711514810612949E-2</v>
      </c>
      <c r="E4581" s="4">
        <v>6.6889888124113117E-3</v>
      </c>
      <c r="F4581" s="2">
        <v>2</v>
      </c>
      <c r="G4581" s="4">
        <v>-7.6462124370744955E-2</v>
      </c>
      <c r="H4581" s="4">
        <v>-0.68562517355094299</v>
      </c>
      <c r="I4581" s="4">
        <v>-2.704001411261181E-2</v>
      </c>
    </row>
    <row r="4582" spans="1:9" x14ac:dyDescent="0.25">
      <c r="A4582" t="s">
        <v>4804</v>
      </c>
      <c r="B4582" s="3">
        <v>32.01019287109375</v>
      </c>
      <c r="C4582" s="3">
        <v>14.94999980926514</v>
      </c>
      <c r="D4582" s="4">
        <v>-2.6937379587466109E-4</v>
      </c>
      <c r="E4582" s="4">
        <v>4.3265868029309651E-2</v>
      </c>
      <c r="F4582" s="2">
        <v>2</v>
      </c>
      <c r="G4582" s="4">
        <v>-5.910456115549001E-2</v>
      </c>
      <c r="H4582" s="4">
        <v>-0.68028220488262248</v>
      </c>
      <c r="I4582" s="4">
        <v>-1.050403768331476E-2</v>
      </c>
    </row>
    <row r="4583" spans="1:9" x14ac:dyDescent="0.25">
      <c r="A4583" t="s">
        <v>4805</v>
      </c>
      <c r="B4583" s="3">
        <v>32.018817901611328</v>
      </c>
      <c r="C4583" s="3">
        <v>14.329999923706049</v>
      </c>
      <c r="D4583" s="4">
        <v>2.090742761715347E-2</v>
      </c>
      <c r="E4583" s="4">
        <v>-4.0829964779797938E-2</v>
      </c>
      <c r="F4583" s="2">
        <v>2</v>
      </c>
      <c r="G4583" s="4">
        <v>-6.6633076667486635E-2</v>
      </c>
      <c r="H4583" s="4">
        <v>-0.68019605808085193</v>
      </c>
      <c r="I4583" s="4">
        <v>-1.023742158055119E-2</v>
      </c>
    </row>
    <row r="4584" spans="1:9" x14ac:dyDescent="0.25">
      <c r="A4584" t="s">
        <v>4806</v>
      </c>
      <c r="B4584" s="3">
        <v>31.363096237182621</v>
      </c>
      <c r="C4584" s="3">
        <v>14.939999580383301</v>
      </c>
      <c r="D4584" s="4">
        <v>-6.5590815775387057E-3</v>
      </c>
      <c r="E4584" s="4">
        <v>2.1887804194875349E-2</v>
      </c>
      <c r="F4584" s="2">
        <v>2</v>
      </c>
      <c r="G4584" s="4">
        <v>-8.1374317132522522E-2</v>
      </c>
      <c r="H4584" s="4">
        <v>-0.68674540583411592</v>
      </c>
      <c r="I4584" s="4">
        <v>-3.0507025764714198E-2</v>
      </c>
    </row>
    <row r="4585" spans="1:9" x14ac:dyDescent="0.25">
      <c r="A4585" t="s">
        <v>4807</v>
      </c>
      <c r="B4585" s="3">
        <v>31.57016754150391</v>
      </c>
      <c r="C4585" s="3">
        <v>14.61999988555908</v>
      </c>
      <c r="D4585" s="4">
        <v>-8.1905520340308513E-4</v>
      </c>
      <c r="E4585" s="4">
        <v>-1.5488248485006521E-2</v>
      </c>
      <c r="F4585" s="2">
        <v>2</v>
      </c>
      <c r="G4585" s="4">
        <v>-6.8272263144835144E-2</v>
      </c>
      <c r="H4585" s="4">
        <v>-0.68467717771951853</v>
      </c>
      <c r="I4585" s="4">
        <v>-2.410605778671138E-2</v>
      </c>
    </row>
    <row r="4586" spans="1:9" x14ac:dyDescent="0.25">
      <c r="A4586" t="s">
        <v>4808</v>
      </c>
      <c r="B4586" s="3">
        <v>31.59604644775391</v>
      </c>
      <c r="C4586" s="3">
        <v>14.85000038146973</v>
      </c>
      <c r="D4586" s="4">
        <v>5.7675468660995932E-3</v>
      </c>
      <c r="E4586" s="4">
        <v>-8.6781818917995857E-3</v>
      </c>
      <c r="F4586" s="2">
        <v>2</v>
      </c>
      <c r="G4586" s="4">
        <v>-6.3946642551225064E-2</v>
      </c>
      <c r="H4586" s="4">
        <v>-0.68441869921301213</v>
      </c>
      <c r="I4586" s="4">
        <v>-2.3306091558870531E-2</v>
      </c>
    </row>
    <row r="4587" spans="1:9" x14ac:dyDescent="0.25">
      <c r="A4587" t="s">
        <v>4809</v>
      </c>
      <c r="B4587" s="3">
        <v>31.414859771728519</v>
      </c>
      <c r="C4587" s="3">
        <v>14.97999954223633</v>
      </c>
      <c r="D4587" s="4">
        <v>1.9888098869694119E-2</v>
      </c>
      <c r="E4587" s="4">
        <v>-0.13908046720396169</v>
      </c>
      <c r="F4587" s="2">
        <v>2</v>
      </c>
      <c r="G4587" s="4">
        <v>-7.2855848476101159E-2</v>
      </c>
      <c r="H4587" s="4">
        <v>-0.68622839166931082</v>
      </c>
      <c r="I4587" s="4">
        <v>-2.890691642970733E-2</v>
      </c>
    </row>
    <row r="4588" spans="1:9" x14ac:dyDescent="0.25">
      <c r="A4588" t="s">
        <v>4810</v>
      </c>
      <c r="B4588" s="3">
        <v>30.802261352539059</v>
      </c>
      <c r="C4588" s="3">
        <v>17.39999961853027</v>
      </c>
      <c r="D4588" s="4">
        <v>-1.0532645318553019E-2</v>
      </c>
      <c r="E4588" s="4">
        <v>7.3411511490923065E-2</v>
      </c>
      <c r="F4588" s="2">
        <v>3</v>
      </c>
      <c r="G4588" s="4">
        <v>-9.2086667608916151E-2</v>
      </c>
      <c r="H4588" s="4">
        <v>-0.69234702446432006</v>
      </c>
      <c r="I4588" s="4">
        <v>-4.7843499059827432E-2</v>
      </c>
    </row>
    <row r="4589" spans="1:9" x14ac:dyDescent="0.25">
      <c r="A4589" t="s">
        <v>4811</v>
      </c>
      <c r="B4589" s="3">
        <v>31.130144119262699</v>
      </c>
      <c r="C4589" s="3">
        <v>16.20999908447266</v>
      </c>
      <c r="D4589" s="4">
        <v>-1.4745589428779019E-2</v>
      </c>
      <c r="E4589" s="4">
        <v>4.2443658240662867E-2</v>
      </c>
      <c r="F4589" s="2">
        <v>3</v>
      </c>
      <c r="G4589" s="4">
        <v>-8.2189638523159192E-2</v>
      </c>
      <c r="H4589" s="4">
        <v>-0.68907213150581714</v>
      </c>
      <c r="I4589" s="4">
        <v>-3.7708018930332932E-2</v>
      </c>
    </row>
    <row r="4590" spans="1:9" x14ac:dyDescent="0.25">
      <c r="A4590" t="s">
        <v>4812</v>
      </c>
      <c r="B4590" s="3">
        <v>31.59604644775391</v>
      </c>
      <c r="C4590" s="3">
        <v>15.55000019073486</v>
      </c>
      <c r="D4590" s="4">
        <v>1.300124302712047E-2</v>
      </c>
      <c r="E4590" s="4">
        <v>-0.123449808829691</v>
      </c>
      <c r="F4590" s="2">
        <v>2</v>
      </c>
      <c r="G4590" s="4">
        <v>-6.1796478811817053E-2</v>
      </c>
      <c r="H4590" s="4">
        <v>-0.68441869921301213</v>
      </c>
      <c r="I4590" s="4">
        <v>-2.3306091558870531E-2</v>
      </c>
    </row>
    <row r="4591" spans="1:9" x14ac:dyDescent="0.25">
      <c r="A4591" t="s">
        <v>4813</v>
      </c>
      <c r="B4591" s="3">
        <v>31.190530776977539</v>
      </c>
      <c r="C4591" s="3">
        <v>17.739999771118161</v>
      </c>
      <c r="D4591" s="4">
        <v>3.3305441261051172E-3</v>
      </c>
      <c r="E4591" s="4">
        <v>-4.8283242918456308E-2</v>
      </c>
      <c r="F4591" s="2">
        <v>3</v>
      </c>
      <c r="G4591" s="4">
        <v>-6.3077039252075973E-2</v>
      </c>
      <c r="H4591" s="4">
        <v>-0.68846898958983904</v>
      </c>
      <c r="I4591" s="4">
        <v>-3.5841352452337549E-2</v>
      </c>
    </row>
    <row r="4592" spans="1:9" x14ac:dyDescent="0.25">
      <c r="A4592" t="s">
        <v>4814</v>
      </c>
      <c r="B4592" s="3">
        <v>31.086994171142582</v>
      </c>
      <c r="C4592" s="3">
        <v>18.639999389648441</v>
      </c>
      <c r="D4592" s="4">
        <v>2.50420951141983E-3</v>
      </c>
      <c r="E4592" s="4">
        <v>3.2686990444658497E-2</v>
      </c>
      <c r="F4592" s="2">
        <v>3</v>
      </c>
      <c r="G4592" s="4">
        <v>-7.0028565807486176E-2</v>
      </c>
      <c r="H4592" s="4">
        <v>-0.68950311317243651</v>
      </c>
      <c r="I4592" s="4">
        <v>-3.9041865921226493E-2</v>
      </c>
    </row>
    <row r="4593" spans="1:9" x14ac:dyDescent="0.25">
      <c r="A4593" t="s">
        <v>4815</v>
      </c>
      <c r="B4593" s="3">
        <v>31.009340286254879</v>
      </c>
      <c r="C4593" s="3">
        <v>18.04999923706055</v>
      </c>
      <c r="D4593" s="4">
        <v>-1.0189893624404809E-2</v>
      </c>
      <c r="E4593" s="4">
        <v>1.4614857119331189E-2</v>
      </c>
      <c r="F4593" s="2">
        <v>3</v>
      </c>
      <c r="G4593" s="4">
        <v>-6.9480793540302566E-2</v>
      </c>
      <c r="H4593" s="4">
        <v>-0.69027872014733282</v>
      </c>
      <c r="I4593" s="4">
        <v>-4.144229524272447E-2</v>
      </c>
    </row>
    <row r="4594" spans="1:9" x14ac:dyDescent="0.25">
      <c r="A4594" t="s">
        <v>4816</v>
      </c>
      <c r="B4594" s="3">
        <v>31.32857513427734</v>
      </c>
      <c r="C4594" s="3">
        <v>17.79000091552734</v>
      </c>
      <c r="D4594" s="4">
        <v>-1.6788620336543381E-2</v>
      </c>
      <c r="E4594" s="4">
        <v>0.22774335379817101</v>
      </c>
      <c r="F4594" s="2">
        <v>3</v>
      </c>
      <c r="G4594" s="4">
        <v>-5.0595681241636048E-2</v>
      </c>
      <c r="H4594" s="4">
        <v>-0.68709020259776987</v>
      </c>
      <c r="I4594" s="4">
        <v>-3.1574138733294073E-2</v>
      </c>
    </row>
    <row r="4595" spans="1:9" x14ac:dyDescent="0.25">
      <c r="A4595" t="s">
        <v>4817</v>
      </c>
      <c r="B4595" s="3">
        <v>31.863519668579102</v>
      </c>
      <c r="C4595" s="3">
        <v>14.489999771118161</v>
      </c>
      <c r="D4595" s="4">
        <v>-1.8862524615562589E-2</v>
      </c>
      <c r="E4595" s="4">
        <v>0.1027396797962359</v>
      </c>
      <c r="F4595" s="2">
        <v>2</v>
      </c>
      <c r="G4595" s="4">
        <v>-3.2115293363777608E-2</v>
      </c>
      <c r="H4595" s="4">
        <v>-0.68174717677765695</v>
      </c>
      <c r="I4595" s="4">
        <v>-1.503798542467194E-2</v>
      </c>
    </row>
    <row r="4596" spans="1:9" x14ac:dyDescent="0.25">
      <c r="A4596" t="s">
        <v>4818</v>
      </c>
      <c r="B4596" s="3">
        <v>32.476100921630859</v>
      </c>
      <c r="C4596" s="3">
        <v>13.14000034332275</v>
      </c>
      <c r="D4596" s="4">
        <v>7.4945991667538792E-3</v>
      </c>
      <c r="E4596" s="4">
        <v>-6.276748114894759E-2</v>
      </c>
      <c r="F4596" s="2">
        <v>1</v>
      </c>
      <c r="G4596" s="4">
        <v>-8.8493689799528097E-3</v>
      </c>
      <c r="H4596" s="4">
        <v>-0.67562871543802505</v>
      </c>
      <c r="I4596" s="4">
        <v>3.8980665674728239E-3</v>
      </c>
    </row>
    <row r="4597" spans="1:9" x14ac:dyDescent="0.25">
      <c r="A4597" t="s">
        <v>4819</v>
      </c>
      <c r="B4597" s="3">
        <v>32.234516143798828</v>
      </c>
      <c r="C4597" s="3">
        <v>14.02000045776367</v>
      </c>
      <c r="D4597" s="4">
        <v>-8.7554751045869628E-3</v>
      </c>
      <c r="E4597" s="4">
        <v>3.5791116520498272E-3</v>
      </c>
      <c r="F4597" s="2">
        <v>2</v>
      </c>
      <c r="G4597" s="4">
        <v>-7.1058778740764614E-3</v>
      </c>
      <c r="H4597" s="4">
        <v>-0.67804166411388667</v>
      </c>
      <c r="I4597" s="4">
        <v>-3.5697785400097271E-3</v>
      </c>
    </row>
    <row r="4598" spans="1:9" x14ac:dyDescent="0.25">
      <c r="A4598" t="s">
        <v>4820</v>
      </c>
      <c r="B4598" s="3">
        <v>32.519237518310547</v>
      </c>
      <c r="C4598" s="3">
        <v>13.97000026702881</v>
      </c>
      <c r="D4598" s="4">
        <v>-1.1021121098801051E-2</v>
      </c>
      <c r="E4598" s="4">
        <v>2.344327160743109E-2</v>
      </c>
      <c r="F4598" s="2">
        <v>2</v>
      </c>
      <c r="G4598" s="4">
        <v>2.085412280992727E-2</v>
      </c>
      <c r="H4598" s="4">
        <v>-0.67519786712558794</v>
      </c>
      <c r="I4598" s="4">
        <v>5.2315008399410612E-3</v>
      </c>
    </row>
    <row r="4599" spans="1:9" x14ac:dyDescent="0.25">
      <c r="A4599" t="s">
        <v>4821</v>
      </c>
      <c r="B4599" s="3">
        <v>32.881629943847663</v>
      </c>
      <c r="C4599" s="3">
        <v>13.64999961853027</v>
      </c>
      <c r="D4599" s="4">
        <v>-1.048700910013745E-3</v>
      </c>
      <c r="E4599" s="4">
        <v>-3.5335689998550968E-2</v>
      </c>
      <c r="F4599" s="2">
        <v>2</v>
      </c>
      <c r="G4599" s="4">
        <v>3.5863919143286571E-2</v>
      </c>
      <c r="H4599" s="4">
        <v>-0.67157829170701588</v>
      </c>
      <c r="I4599" s="4">
        <v>1.6433740179365049E-2</v>
      </c>
    </row>
    <row r="4600" spans="1:9" x14ac:dyDescent="0.25">
      <c r="A4600" t="s">
        <v>4822</v>
      </c>
      <c r="B4600" s="3">
        <v>32.916149139404297</v>
      </c>
      <c r="C4600" s="3">
        <v>14.14999961853027</v>
      </c>
      <c r="D4600" s="4">
        <v>-2.1794640122199001E-2</v>
      </c>
      <c r="E4600" s="4">
        <v>8.4291142660394724E-2</v>
      </c>
      <c r="F4600" s="2">
        <v>2</v>
      </c>
      <c r="G4600" s="4">
        <v>3.1921902403117867E-2</v>
      </c>
      <c r="H4600" s="4">
        <v>-0.67123351399395936</v>
      </c>
      <c r="I4600" s="4">
        <v>1.7500794188169969E-2</v>
      </c>
    </row>
    <row r="4601" spans="1:9" x14ac:dyDescent="0.25">
      <c r="A4601" t="s">
        <v>4823</v>
      </c>
      <c r="B4601" s="3">
        <v>33.649528503417969</v>
      </c>
      <c r="C4601" s="3">
        <v>13.05000019073486</v>
      </c>
      <c r="D4601" s="4">
        <v>5.9326041661083018E-3</v>
      </c>
      <c r="E4601" s="4">
        <v>-2.2935575799828412E-3</v>
      </c>
      <c r="F4601" s="2">
        <v>1</v>
      </c>
      <c r="G4601" s="4">
        <v>6.5827652195725062E-2</v>
      </c>
      <c r="H4601" s="4">
        <v>-0.66390852116460419</v>
      </c>
      <c r="I4601" s="4">
        <v>4.0170945613380971E-2</v>
      </c>
    </row>
    <row r="4602" spans="1:9" x14ac:dyDescent="0.25">
      <c r="A4602" t="s">
        <v>4824</v>
      </c>
      <c r="B4602" s="3">
        <v>33.451076507568359</v>
      </c>
      <c r="C4602" s="3">
        <v>13.079999923706049</v>
      </c>
      <c r="D4602" s="4">
        <v>-4.8773385498692701E-3</v>
      </c>
      <c r="E4602" s="4">
        <v>3.8373132585982632E-3</v>
      </c>
      <c r="F4602" s="2">
        <v>1</v>
      </c>
      <c r="G4602" s="4">
        <v>5.8101278125916478E-2</v>
      </c>
      <c r="H4602" s="4">
        <v>-0.66589065962922356</v>
      </c>
      <c r="I4602" s="4">
        <v>3.4036416858816532E-2</v>
      </c>
    </row>
    <row r="4603" spans="1:9" x14ac:dyDescent="0.25">
      <c r="A4603" t="s">
        <v>4825</v>
      </c>
      <c r="B4603" s="3">
        <v>33.615028381347663</v>
      </c>
      <c r="C4603" s="3">
        <v>13.02999973297119</v>
      </c>
      <c r="D4603" s="4">
        <v>3.0415336061001771E-2</v>
      </c>
      <c r="E4603" s="4">
        <v>-0.17479418844519981</v>
      </c>
      <c r="F4603" s="2">
        <v>1</v>
      </c>
      <c r="G4603" s="4">
        <v>5.4968964715737423E-2</v>
      </c>
      <c r="H4603" s="4">
        <v>-0.66425310837168605</v>
      </c>
      <c r="I4603" s="4">
        <v>3.910448120232668E-2</v>
      </c>
    </row>
    <row r="4604" spans="1:9" x14ac:dyDescent="0.25">
      <c r="A4604" t="s">
        <v>4826</v>
      </c>
      <c r="B4604" s="3">
        <v>32.622795104980469</v>
      </c>
      <c r="C4604" s="3">
        <v>15.789999961853029</v>
      </c>
      <c r="D4604" s="4">
        <v>7.4607656276304279E-3</v>
      </c>
      <c r="E4604" s="4">
        <v>-3.7195101882076309E-2</v>
      </c>
      <c r="F4604" s="2">
        <v>2</v>
      </c>
      <c r="G4604" s="4">
        <v>2.162382359757542E-2</v>
      </c>
      <c r="H4604" s="4">
        <v>-0.67416353398641826</v>
      </c>
      <c r="I4604" s="4">
        <v>8.432662866355356E-3</v>
      </c>
    </row>
    <row r="4605" spans="1:9" x14ac:dyDescent="0.25">
      <c r="A4605" t="s">
        <v>4827</v>
      </c>
      <c r="B4605" s="3">
        <v>32.381206512451172</v>
      </c>
      <c r="C4605" s="3">
        <v>16.39999961853027</v>
      </c>
      <c r="D4605" s="4">
        <v>-1.8823113293420679E-2</v>
      </c>
      <c r="E4605" s="4">
        <v>4.9935962783989041E-2</v>
      </c>
      <c r="F4605" s="2">
        <v>3</v>
      </c>
      <c r="G4605" s="4">
        <v>2.370341596508108E-2</v>
      </c>
      <c r="H4605" s="4">
        <v>-0.67657652076347485</v>
      </c>
      <c r="I4605" s="4">
        <v>9.6469983932290226E-4</v>
      </c>
    </row>
    <row r="4606" spans="1:9" x14ac:dyDescent="0.25">
      <c r="A4606" t="s">
        <v>4828</v>
      </c>
      <c r="B4606" s="3">
        <v>33.002414703369141</v>
      </c>
      <c r="C4606" s="3">
        <v>15.61999988555908</v>
      </c>
      <c r="D4606" s="4">
        <v>2.6207671984805891E-3</v>
      </c>
      <c r="E4606" s="4">
        <v>-1.6991847195090282E-2</v>
      </c>
      <c r="F4606" s="2">
        <v>2</v>
      </c>
      <c r="G4606" s="4">
        <v>3.8544292435103822E-2</v>
      </c>
      <c r="H4606" s="4">
        <v>-0.67037189357147486</v>
      </c>
      <c r="I4606" s="4">
        <v>2.0167426894006191E-2</v>
      </c>
    </row>
    <row r="4607" spans="1:9" x14ac:dyDescent="0.25">
      <c r="A4607" t="s">
        <v>4829</v>
      </c>
      <c r="B4607" s="3">
        <v>32.916149139404297</v>
      </c>
      <c r="C4607" s="3">
        <v>15.89000034332275</v>
      </c>
      <c r="D4607" s="4">
        <v>-1.0472553424089039E-3</v>
      </c>
      <c r="E4607" s="4">
        <v>6.2973733058990788E-4</v>
      </c>
      <c r="F4607" s="2">
        <v>2</v>
      </c>
      <c r="G4607" s="4">
        <v>2.4194370639061269E-2</v>
      </c>
      <c r="H4607" s="4">
        <v>-0.67123351399395936</v>
      </c>
      <c r="I4607" s="4">
        <v>1.7500794188169969E-2</v>
      </c>
    </row>
    <row r="4608" spans="1:9" x14ac:dyDescent="0.25">
      <c r="A4608" t="s">
        <v>4830</v>
      </c>
      <c r="B4608" s="3">
        <v>32.950656890869141</v>
      </c>
      <c r="C4608" s="3">
        <v>15.88000011444092</v>
      </c>
      <c r="D4608" s="4">
        <v>-1.266779316517996E-2</v>
      </c>
      <c r="E4608" s="4">
        <v>2.3195853483184651E-2</v>
      </c>
      <c r="F4608" s="2">
        <v>2</v>
      </c>
      <c r="G4608" s="4">
        <v>1.3878861328176621E-2</v>
      </c>
      <c r="H4608" s="4">
        <v>-0.67088885058448755</v>
      </c>
      <c r="I4608" s="4">
        <v>1.8567494438324509E-2</v>
      </c>
    </row>
    <row r="4609" spans="1:9" x14ac:dyDescent="0.25">
      <c r="A4609" t="s">
        <v>4831</v>
      </c>
      <c r="B4609" s="3">
        <v>33.373424530029297</v>
      </c>
      <c r="C4609" s="3">
        <v>15.52000045776367</v>
      </c>
      <c r="D4609" s="4">
        <v>1.5755711754638971E-2</v>
      </c>
      <c r="E4609" s="4">
        <v>-7.010185972771199E-2</v>
      </c>
      <c r="F4609" s="2">
        <v>2</v>
      </c>
      <c r="G4609" s="4">
        <v>2.5802163945797929E-2</v>
      </c>
      <c r="H4609" s="4">
        <v>-0.66666624755352233</v>
      </c>
      <c r="I4609" s="4">
        <v>3.1636046497093728E-2</v>
      </c>
    </row>
    <row r="4610" spans="1:9" x14ac:dyDescent="0.25">
      <c r="A4610" t="s">
        <v>4832</v>
      </c>
      <c r="B4610" s="3">
        <v>32.855758666992188</v>
      </c>
      <c r="C4610" s="3">
        <v>16.690000534057621</v>
      </c>
      <c r="D4610" s="4">
        <v>1.3147506560093889E-3</v>
      </c>
      <c r="E4610" s="4">
        <v>-6.3937150562336176E-2</v>
      </c>
      <c r="F4610" s="2">
        <v>3</v>
      </c>
      <c r="G4610" s="4">
        <v>9.3575704278789917E-3</v>
      </c>
      <c r="H4610" s="4">
        <v>-0.67183669401113222</v>
      </c>
      <c r="I4610" s="4">
        <v>1.5634009790624459E-2</v>
      </c>
    </row>
    <row r="4611" spans="1:9" x14ac:dyDescent="0.25">
      <c r="A4611" t="s">
        <v>4833</v>
      </c>
      <c r="B4611" s="3">
        <v>32.812618255615227</v>
      </c>
      <c r="C4611" s="3">
        <v>17.829999923706051</v>
      </c>
      <c r="D4611" s="4">
        <v>-8.0852248405857141E-3</v>
      </c>
      <c r="E4611" s="4">
        <v>3.3623183982959708E-2</v>
      </c>
      <c r="F4611" s="2">
        <v>3</v>
      </c>
      <c r="G4611" s="4">
        <v>8.0322593536152898E-3</v>
      </c>
      <c r="H4611" s="4">
        <v>-0.67226758042476431</v>
      </c>
      <c r="I4611" s="4">
        <v>1.43004575986061E-2</v>
      </c>
    </row>
    <row r="4612" spans="1:9" x14ac:dyDescent="0.25">
      <c r="A4612" t="s">
        <v>4834</v>
      </c>
      <c r="B4612" s="3">
        <v>33.080078125</v>
      </c>
      <c r="C4612" s="3">
        <v>17.25</v>
      </c>
      <c r="D4612" s="4">
        <v>-7.3531524393196657E-3</v>
      </c>
      <c r="E4612" s="4">
        <v>8.4905686406206105E-2</v>
      </c>
      <c r="F4612" s="2">
        <v>3</v>
      </c>
      <c r="G4612" s="4">
        <v>1.6382978598716621E-2</v>
      </c>
      <c r="H4612" s="4">
        <v>-0.66959619134359138</v>
      </c>
      <c r="I4612" s="4">
        <v>2.2568151014379371E-2</v>
      </c>
    </row>
    <row r="4613" spans="1:9" x14ac:dyDescent="0.25">
      <c r="A4613" t="s">
        <v>4835</v>
      </c>
      <c r="B4613" s="3">
        <v>33.325122833251953</v>
      </c>
      <c r="C4613" s="3">
        <v>15.89999961853027</v>
      </c>
      <c r="D4613" s="4">
        <v>2.7105847861496501E-2</v>
      </c>
      <c r="E4613" s="4">
        <v>-0.25908665904675221</v>
      </c>
      <c r="F4613" s="2">
        <v>2</v>
      </c>
      <c r="G4613" s="4">
        <v>2.9343663554709961E-2</v>
      </c>
      <c r="H4613" s="4">
        <v>-0.66714868488391477</v>
      </c>
      <c r="I4613" s="4">
        <v>3.0142949153797449E-2</v>
      </c>
    </row>
    <row r="4614" spans="1:9" x14ac:dyDescent="0.25">
      <c r="A4614" t="s">
        <v>4836</v>
      </c>
      <c r="B4614" s="3">
        <v>32.445655822753913</v>
      </c>
      <c r="C4614" s="3">
        <v>21.45999908447266</v>
      </c>
      <c r="D4614" s="4">
        <v>1.0201864971467019E-2</v>
      </c>
      <c r="E4614" s="4">
        <v>-9.8698044274681651E-2</v>
      </c>
      <c r="F4614" s="2">
        <v>4</v>
      </c>
      <c r="G4614" s="4">
        <v>5.3788867495223602E-3</v>
      </c>
      <c r="H4614" s="4">
        <v>-0.67593280107488041</v>
      </c>
      <c r="I4614" s="4">
        <v>2.9569506381688089E-3</v>
      </c>
    </row>
    <row r="4615" spans="1:9" x14ac:dyDescent="0.25">
      <c r="A4615" t="s">
        <v>4837</v>
      </c>
      <c r="B4615" s="3">
        <v>32.117992401123047</v>
      </c>
      <c r="C4615" s="3">
        <v>23.809999465942379</v>
      </c>
      <c r="D4615" s="4">
        <v>-4.0106735208363942E-3</v>
      </c>
      <c r="E4615" s="4">
        <v>0.1359733065819182</v>
      </c>
      <c r="F4615" s="2">
        <v>4</v>
      </c>
      <c r="G4615" s="4">
        <v>-8.7308281341832439E-3</v>
      </c>
      <c r="H4615" s="4">
        <v>-0.67920550321467399</v>
      </c>
      <c r="I4615" s="4">
        <v>-7.171749117195314E-3</v>
      </c>
    </row>
    <row r="4616" spans="1:9" x14ac:dyDescent="0.25">
      <c r="A4616" t="s">
        <v>4838</v>
      </c>
      <c r="B4616" s="3">
        <v>32.247325897216797</v>
      </c>
      <c r="C4616" s="3">
        <v>20.95999908447266</v>
      </c>
      <c r="D4616" s="4">
        <v>-1.965913572863531E-2</v>
      </c>
      <c r="E4616" s="4">
        <v>0.1567327877320015</v>
      </c>
      <c r="F4616" s="2">
        <v>4</v>
      </c>
      <c r="G4616" s="4">
        <v>3.2058971472404003E-5</v>
      </c>
      <c r="H4616" s="4">
        <v>-0.67791372030126151</v>
      </c>
      <c r="I4616" s="4">
        <v>-3.173804690792537E-3</v>
      </c>
    </row>
    <row r="4617" spans="1:9" x14ac:dyDescent="0.25">
      <c r="A4617" t="s">
        <v>4839</v>
      </c>
      <c r="B4617" s="3">
        <v>32.893993377685547</v>
      </c>
      <c r="C4617" s="3">
        <v>18.120000839233398</v>
      </c>
      <c r="D4617" s="4">
        <v>-6.5104205671544513E-3</v>
      </c>
      <c r="E4617" s="4">
        <v>-1.2534034738690639E-2</v>
      </c>
      <c r="F4617" s="2">
        <v>3</v>
      </c>
      <c r="G4617" s="4">
        <v>9.3340684191673962E-3</v>
      </c>
      <c r="H4617" s="4">
        <v>-0.67145480573419936</v>
      </c>
      <c r="I4617" s="4">
        <v>1.681591744122124E-2</v>
      </c>
    </row>
    <row r="4618" spans="1:9" x14ac:dyDescent="0.25">
      <c r="A4618" t="s">
        <v>4840</v>
      </c>
      <c r="B4618" s="3">
        <v>33.109550476074219</v>
      </c>
      <c r="C4618" s="3">
        <v>18.35000038146973</v>
      </c>
      <c r="D4618" s="4">
        <v>-1.559985234149019E-3</v>
      </c>
      <c r="E4618" s="4">
        <v>3.0898942021528208E-2</v>
      </c>
      <c r="F4618" s="2">
        <v>3</v>
      </c>
      <c r="G4618" s="4">
        <v>2.241414730636326E-2</v>
      </c>
      <c r="H4618" s="4">
        <v>-0.66930182151144701</v>
      </c>
      <c r="I4618" s="4">
        <v>2.347919745840921E-2</v>
      </c>
    </row>
    <row r="4619" spans="1:9" x14ac:dyDescent="0.25">
      <c r="A4619" t="s">
        <v>4841</v>
      </c>
      <c r="B4619" s="3">
        <v>33.161281585693359</v>
      </c>
      <c r="C4619" s="3">
        <v>17.79999923706055</v>
      </c>
      <c r="D4619" s="4">
        <v>-7.4842023514765099E-3</v>
      </c>
      <c r="E4619" s="4">
        <v>2.6528205330148321E-2</v>
      </c>
      <c r="F4619" s="2">
        <v>3</v>
      </c>
      <c r="G4619" s="4">
        <v>2.184372723252603E-2</v>
      </c>
      <c r="H4619" s="4">
        <v>-0.66878513120679894</v>
      </c>
      <c r="I4619" s="4">
        <v>2.507830447724024E-2</v>
      </c>
    </row>
    <row r="4620" spans="1:9" x14ac:dyDescent="0.25">
      <c r="A4620" t="s">
        <v>4842</v>
      </c>
      <c r="B4620" s="3">
        <v>33.411338806152337</v>
      </c>
      <c r="C4620" s="3">
        <v>17.340000152587891</v>
      </c>
      <c r="D4620" s="4">
        <v>-7.7372713785761604E-4</v>
      </c>
      <c r="E4620" s="4">
        <v>4.1441474466443529E-2</v>
      </c>
      <c r="F4620" s="2">
        <v>3</v>
      </c>
      <c r="G4620" s="4">
        <v>2.0903587670010548E-2</v>
      </c>
      <c r="H4620" s="4">
        <v>-0.66628755977696474</v>
      </c>
      <c r="I4620" s="4">
        <v>3.2808048905482501E-2</v>
      </c>
    </row>
    <row r="4621" spans="1:9" x14ac:dyDescent="0.25">
      <c r="A4621" t="s">
        <v>4843</v>
      </c>
      <c r="B4621" s="3">
        <v>33.437210083007813</v>
      </c>
      <c r="C4621" s="3">
        <v>16.64999961853027</v>
      </c>
      <c r="D4621" s="4">
        <v>-2.169514384725368E-2</v>
      </c>
      <c r="E4621" s="4">
        <v>0.16270949534644211</v>
      </c>
      <c r="F4621" s="2">
        <v>3</v>
      </c>
      <c r="G4621" s="4">
        <v>2.1962597372435111E-2</v>
      </c>
      <c r="H4621" s="4">
        <v>-0.6660291574728483</v>
      </c>
      <c r="I4621" s="4">
        <v>3.3607779294223088E-2</v>
      </c>
    </row>
    <row r="4622" spans="1:9" x14ac:dyDescent="0.25">
      <c r="A4622" t="s">
        <v>4844</v>
      </c>
      <c r="B4622" s="3">
        <v>34.178722381591797</v>
      </c>
      <c r="C4622" s="3">
        <v>14.319999694824221</v>
      </c>
      <c r="D4622" s="4">
        <v>-2.5163793439355602E-3</v>
      </c>
      <c r="E4622" s="4">
        <v>-1.377415679298521E-2</v>
      </c>
      <c r="F4622" s="2">
        <v>2</v>
      </c>
      <c r="G4622" s="4">
        <v>2.949387916433999E-2</v>
      </c>
      <c r="H4622" s="4">
        <v>-0.65862293289587059</v>
      </c>
      <c r="I4622" s="4">
        <v>5.652933520023562E-2</v>
      </c>
    </row>
    <row r="4623" spans="1:9" x14ac:dyDescent="0.25">
      <c r="A4623" t="s">
        <v>4845</v>
      </c>
      <c r="B4623" s="3">
        <v>34.264945983886719</v>
      </c>
      <c r="C4623" s="3">
        <v>14.52000045776367</v>
      </c>
      <c r="D4623" s="4">
        <v>2.3699276178675621E-2</v>
      </c>
      <c r="E4623" s="4">
        <v>-0.1167883220147355</v>
      </c>
      <c r="F4623" s="2">
        <v>2</v>
      </c>
      <c r="G4623" s="4">
        <v>3.9349930579637649E-2</v>
      </c>
      <c r="H4623" s="4">
        <v>-0.65776173158653073</v>
      </c>
      <c r="I4623" s="4">
        <v>5.919467079102092E-2</v>
      </c>
    </row>
    <row r="4624" spans="1:9" x14ac:dyDescent="0.25">
      <c r="A4624" t="s">
        <v>4846</v>
      </c>
      <c r="B4624" s="3">
        <v>33.471691131591797</v>
      </c>
      <c r="C4624" s="3">
        <v>16.440000534057621</v>
      </c>
      <c r="D4624" s="4">
        <v>4.6579224756637672E-3</v>
      </c>
      <c r="E4624" s="4">
        <v>-0.1189710252683832</v>
      </c>
      <c r="F4624" s="2">
        <v>3</v>
      </c>
      <c r="G4624" s="4">
        <v>2.3554077545300259E-2</v>
      </c>
      <c r="H4624" s="4">
        <v>-0.66568476077174121</v>
      </c>
      <c r="I4624" s="4">
        <v>3.4673654107526992E-2</v>
      </c>
    </row>
    <row r="4625" spans="1:9" x14ac:dyDescent="0.25">
      <c r="A4625" t="s">
        <v>4847</v>
      </c>
      <c r="B4625" s="3">
        <v>33.316505432128913</v>
      </c>
      <c r="C4625" s="3">
        <v>18.659999847412109</v>
      </c>
      <c r="D4625" s="4">
        <v>-2.1523471692346589E-2</v>
      </c>
      <c r="E4625" s="4">
        <v>0.30855536801595762</v>
      </c>
      <c r="F4625" s="2">
        <v>3</v>
      </c>
      <c r="G4625" s="4">
        <v>1.534175114941649E-2</v>
      </c>
      <c r="H4625" s="4">
        <v>-0.66723475548329536</v>
      </c>
      <c r="I4625" s="4">
        <v>2.9876568890134129E-2</v>
      </c>
    </row>
    <row r="4626" spans="1:9" x14ac:dyDescent="0.25">
      <c r="A4626" t="s">
        <v>4848</v>
      </c>
      <c r="B4626" s="3">
        <v>34.049365997314453</v>
      </c>
      <c r="C4626" s="3">
        <v>14.260000228881839</v>
      </c>
      <c r="D4626" s="4">
        <v>3.3019871609620828E-3</v>
      </c>
      <c r="E4626" s="4">
        <v>-7.9999985233429993E-2</v>
      </c>
      <c r="F4626" s="2">
        <v>2</v>
      </c>
      <c r="G4626" s="4">
        <v>3.8219770689517978E-2</v>
      </c>
      <c r="H4626" s="4">
        <v>-0.65991494441645271</v>
      </c>
      <c r="I4626" s="4">
        <v>5.2530683256532429E-2</v>
      </c>
    </row>
    <row r="4627" spans="1:9" x14ac:dyDescent="0.25">
      <c r="A4627" t="s">
        <v>4849</v>
      </c>
      <c r="B4627" s="3">
        <v>33.937305450439453</v>
      </c>
      <c r="C4627" s="3">
        <v>15.5</v>
      </c>
      <c r="D4627" s="4">
        <v>1.3127497811799E-2</v>
      </c>
      <c r="E4627" s="4">
        <v>-0.107142888534374</v>
      </c>
      <c r="F4627" s="2">
        <v>2</v>
      </c>
      <c r="G4627" s="4">
        <v>4.5202550368844907E-2</v>
      </c>
      <c r="H4627" s="4">
        <v>-0.66103420511915467</v>
      </c>
      <c r="I4627" s="4">
        <v>4.906667855295721E-2</v>
      </c>
    </row>
    <row r="4628" spans="1:9" x14ac:dyDescent="0.25">
      <c r="A4628" t="s">
        <v>4850</v>
      </c>
      <c r="B4628" s="3">
        <v>33.497566223144531</v>
      </c>
      <c r="C4628" s="3">
        <v>17.360000610351559</v>
      </c>
      <c r="D4628" s="4">
        <v>6.7378120924295182E-3</v>
      </c>
      <c r="E4628" s="4">
        <v>-4.9288039827444452E-2</v>
      </c>
      <c r="F4628" s="2">
        <v>3</v>
      </c>
      <c r="G4628" s="4">
        <v>2.7312527331830649E-2</v>
      </c>
      <c r="H4628" s="4">
        <v>-0.6654263203664299</v>
      </c>
      <c r="I4628" s="4">
        <v>3.5473502415817933E-2</v>
      </c>
    </row>
    <row r="4629" spans="1:9" x14ac:dyDescent="0.25">
      <c r="A4629" t="s">
        <v>4851</v>
      </c>
      <c r="B4629" s="3">
        <v>33.27337646484375</v>
      </c>
      <c r="C4629" s="3">
        <v>18.260000228881839</v>
      </c>
      <c r="D4629" s="4">
        <v>-9.7510236360998093E-3</v>
      </c>
      <c r="E4629" s="4">
        <v>3.047409347924623E-2</v>
      </c>
      <c r="F4629" s="2">
        <v>3</v>
      </c>
      <c r="G4629" s="4">
        <v>2.3672320302847941E-2</v>
      </c>
      <c r="H4629" s="4">
        <v>-0.66766552759334252</v>
      </c>
      <c r="I4629" s="4">
        <v>2.8543370456766141E-2</v>
      </c>
    </row>
    <row r="4630" spans="1:9" x14ac:dyDescent="0.25">
      <c r="A4630" t="s">
        <v>4852</v>
      </c>
      <c r="B4630" s="3">
        <v>33.601020812988281</v>
      </c>
      <c r="C4630" s="3">
        <v>17.719999313354489</v>
      </c>
      <c r="D4630" s="4">
        <v>-9.657304760405605E-3</v>
      </c>
      <c r="E4630" s="4">
        <v>3.1431839265801731E-2</v>
      </c>
      <c r="F4630" s="2">
        <v>3</v>
      </c>
      <c r="G4630" s="4">
        <v>3.8968088580983773E-2</v>
      </c>
      <c r="H4630" s="4">
        <v>-0.66439301595952371</v>
      </c>
      <c r="I4630" s="4">
        <v>3.867148061437975E-2</v>
      </c>
    </row>
    <row r="4631" spans="1:9" x14ac:dyDescent="0.25">
      <c r="A4631" t="s">
        <v>4853</v>
      </c>
      <c r="B4631" s="3">
        <v>33.928680419921882</v>
      </c>
      <c r="C4631" s="3">
        <v>17.180000305175781</v>
      </c>
      <c r="D4631" s="4">
        <v>7.6825284535888549E-3</v>
      </c>
      <c r="E4631" s="4">
        <v>1.1183080436564021E-2</v>
      </c>
      <c r="F4631" s="2">
        <v>3</v>
      </c>
      <c r="G4631" s="4">
        <v>5.3294633659124242E-2</v>
      </c>
      <c r="H4631" s="4">
        <v>-0.66112035192092511</v>
      </c>
      <c r="I4631" s="4">
        <v>4.8800062450193638E-2</v>
      </c>
    </row>
    <row r="4632" spans="1:9" x14ac:dyDescent="0.25">
      <c r="A4632" t="s">
        <v>4854</v>
      </c>
      <c r="B4632" s="3">
        <v>33.670009613037109</v>
      </c>
      <c r="C4632" s="3">
        <v>16.989999771118161</v>
      </c>
      <c r="D4632" s="4">
        <v>-6.8666737628408914E-3</v>
      </c>
      <c r="E4632" s="4">
        <v>4.4895420169777538E-2</v>
      </c>
      <c r="F4632" s="2">
        <v>3</v>
      </c>
      <c r="G4632" s="4">
        <v>5.3974703339444867E-2</v>
      </c>
      <c r="H4632" s="4">
        <v>-0.66370395584894493</v>
      </c>
      <c r="I4632" s="4">
        <v>4.080405567783818E-2</v>
      </c>
    </row>
    <row r="4633" spans="1:9" x14ac:dyDescent="0.25">
      <c r="A4633" t="s">
        <v>4855</v>
      </c>
      <c r="B4633" s="3">
        <v>33.902809143066413</v>
      </c>
      <c r="C4633" s="3">
        <v>16.260000228881839</v>
      </c>
      <c r="D4633" s="4">
        <v>-1.354729777727259E-2</v>
      </c>
      <c r="E4633" s="4">
        <v>0.21797751043148231</v>
      </c>
      <c r="F4633" s="2">
        <v>3</v>
      </c>
      <c r="G4633" s="4">
        <v>7.5720400410127064E-2</v>
      </c>
      <c r="H4633" s="4">
        <v>-0.66137875422504155</v>
      </c>
      <c r="I4633" s="4">
        <v>4.8000332061453037E-2</v>
      </c>
    </row>
    <row r="4634" spans="1:9" x14ac:dyDescent="0.25">
      <c r="A4634" t="s">
        <v>4856</v>
      </c>
      <c r="B4634" s="3">
        <v>34.368408203125</v>
      </c>
      <c r="C4634" s="3">
        <v>13.35000038146973</v>
      </c>
      <c r="D4634" s="4">
        <v>-7.4701884848558109E-3</v>
      </c>
      <c r="E4634" s="4">
        <v>-1.6212182630954919E-2</v>
      </c>
      <c r="F4634" s="2">
        <v>2</v>
      </c>
      <c r="G4634" s="4">
        <v>9.7071226561590063E-2</v>
      </c>
      <c r="H4634" s="4">
        <v>-0.6567283509772347</v>
      </c>
      <c r="I4634" s="4">
        <v>6.2392884828682993E-2</v>
      </c>
    </row>
    <row r="4635" spans="1:9" x14ac:dyDescent="0.25">
      <c r="A4635" t="s">
        <v>4857</v>
      </c>
      <c r="B4635" s="3">
        <v>34.627079010009773</v>
      </c>
      <c r="C4635" s="3">
        <v>13.569999694824221</v>
      </c>
      <c r="D4635" s="4">
        <v>-7.463622272021464E-4</v>
      </c>
      <c r="E4635" s="4">
        <v>-4.3692734594311673E-2</v>
      </c>
      <c r="F4635" s="2">
        <v>2</v>
      </c>
      <c r="G4635" s="4">
        <v>0.11264730215283909</v>
      </c>
      <c r="H4635" s="4">
        <v>-0.65414474704921488</v>
      </c>
      <c r="I4635" s="4">
        <v>7.038889160103845E-2</v>
      </c>
    </row>
    <row r="4636" spans="1:9" x14ac:dyDescent="0.25">
      <c r="A4636" t="s">
        <v>4858</v>
      </c>
      <c r="B4636" s="3">
        <v>34.652942657470703</v>
      </c>
      <c r="C4636" s="3">
        <v>14.189999580383301</v>
      </c>
      <c r="D4636" s="4">
        <v>-1.350020894020831E-2</v>
      </c>
      <c r="E4636" s="4">
        <v>0.13610887433290511</v>
      </c>
      <c r="F4636" s="2">
        <v>2</v>
      </c>
      <c r="G4636" s="4">
        <v>0.12559179443639981</v>
      </c>
      <c r="H4636" s="4">
        <v>-0.65388642094748839</v>
      </c>
      <c r="I4636" s="4">
        <v>7.1188386150679017E-2</v>
      </c>
    </row>
    <row r="4637" spans="1:9" x14ac:dyDescent="0.25">
      <c r="A4637" t="s">
        <v>4859</v>
      </c>
      <c r="B4637" s="3">
        <v>35.127166748046882</v>
      </c>
      <c r="C4637" s="3">
        <v>12.489999771118161</v>
      </c>
      <c r="D4637" s="4">
        <v>-2.2318325378668961E-2</v>
      </c>
      <c r="E4637" s="4">
        <v>6.0271651463602798E-2</v>
      </c>
      <c r="F4637" s="2">
        <v>1</v>
      </c>
      <c r="G4637" s="4">
        <v>0.1378214611326829</v>
      </c>
      <c r="H4637" s="4">
        <v>-0.6491498708979111</v>
      </c>
      <c r="I4637" s="4">
        <v>8.5847555020672539E-2</v>
      </c>
    </row>
    <row r="4638" spans="1:9" x14ac:dyDescent="0.25">
      <c r="A4638" t="s">
        <v>4860</v>
      </c>
      <c r="B4638" s="3">
        <v>35.929042816162109</v>
      </c>
      <c r="C4638" s="3">
        <v>11.77999973297119</v>
      </c>
      <c r="D4638" s="4">
        <v>-8.8013163246674075E-3</v>
      </c>
      <c r="E4638" s="4">
        <v>-1.7514599012155681E-2</v>
      </c>
      <c r="F4638" s="2">
        <v>1</v>
      </c>
      <c r="G4638" s="4">
        <v>0.1696520773668635</v>
      </c>
      <c r="H4638" s="4">
        <v>-0.64114073301212504</v>
      </c>
      <c r="I4638" s="4">
        <v>0.1106350698873797</v>
      </c>
    </row>
    <row r="4639" spans="1:9" x14ac:dyDescent="0.25">
      <c r="A4639" t="s">
        <v>4861</v>
      </c>
      <c r="B4639" s="3">
        <v>36.248073577880859</v>
      </c>
      <c r="C4639" s="3">
        <v>11.989999771118161</v>
      </c>
      <c r="D4639" s="4">
        <v>-3.7914199047867081E-3</v>
      </c>
      <c r="E4639" s="4">
        <v>-8.3335240681969847E-4</v>
      </c>
      <c r="F4639" s="2">
        <v>1</v>
      </c>
      <c r="G4639" s="4">
        <v>0.17152229602325139</v>
      </c>
      <c r="H4639" s="4">
        <v>-0.63795425387649174</v>
      </c>
      <c r="I4639" s="4">
        <v>0.1204969177008801</v>
      </c>
    </row>
    <row r="4640" spans="1:9" x14ac:dyDescent="0.25">
      <c r="A4640" t="s">
        <v>4862</v>
      </c>
      <c r="B4640" s="3">
        <v>36.386028289794922</v>
      </c>
      <c r="C4640" s="3">
        <v>12</v>
      </c>
      <c r="D4640" s="4">
        <v>9.4843914180420263E-4</v>
      </c>
      <c r="E4640" s="4">
        <v>3.2702247692202542E-2</v>
      </c>
      <c r="F4640" s="2">
        <v>1</v>
      </c>
      <c r="G4640" s="4">
        <v>0.181555631214944</v>
      </c>
      <c r="H4640" s="4">
        <v>-0.6365763622625038</v>
      </c>
      <c r="I4640" s="4">
        <v>0.1247613603104962</v>
      </c>
    </row>
    <row r="4641" spans="1:9" x14ac:dyDescent="0.25">
      <c r="A4641" t="s">
        <v>4863</v>
      </c>
      <c r="B4641" s="3">
        <v>36.351551055908203</v>
      </c>
      <c r="C4641" s="3">
        <v>11.61999988555908</v>
      </c>
      <c r="D4641" s="4">
        <v>7.8895818153568165E-3</v>
      </c>
      <c r="E4641" s="4">
        <v>-2.023606897686903E-2</v>
      </c>
      <c r="F4641" s="2">
        <v>1</v>
      </c>
      <c r="G4641" s="4">
        <v>0.18373782058548141</v>
      </c>
      <c r="H4641" s="4">
        <v>-0.63692072086241591</v>
      </c>
      <c r="I4641" s="4">
        <v>0.1236956034167425</v>
      </c>
    </row>
    <row r="4642" spans="1:9" x14ac:dyDescent="0.25">
      <c r="A4642" t="s">
        <v>4864</v>
      </c>
      <c r="B4642" s="3">
        <v>36.066997528076172</v>
      </c>
      <c r="C4642" s="3">
        <v>11.85999965667725</v>
      </c>
      <c r="D4642" s="4">
        <v>8.1951235533266331E-3</v>
      </c>
      <c r="E4642" s="4">
        <v>-1.0842378392205251E-2</v>
      </c>
      <c r="F4642" s="2">
        <v>1</v>
      </c>
      <c r="G4642" s="4">
        <v>0.1754581394542172</v>
      </c>
      <c r="H4642" s="4">
        <v>-0.63976284139813711</v>
      </c>
      <c r="I4642" s="4">
        <v>0.114899512496996</v>
      </c>
    </row>
    <row r="4643" spans="1:9" x14ac:dyDescent="0.25">
      <c r="A4643" t="s">
        <v>4865</v>
      </c>
      <c r="B4643" s="3">
        <v>35.773826599121087</v>
      </c>
      <c r="C4643" s="3">
        <v>11.989999771118161</v>
      </c>
      <c r="D4643" s="4">
        <v>-1.4443975105465909E-3</v>
      </c>
      <c r="E4643" s="4">
        <v>0</v>
      </c>
      <c r="F4643" s="2">
        <v>1</v>
      </c>
      <c r="G4643" s="4">
        <v>0.18010584327619619</v>
      </c>
      <c r="H4643" s="4">
        <v>-0.64269103253323867</v>
      </c>
      <c r="I4643" s="4">
        <v>0.10583704131358609</v>
      </c>
    </row>
    <row r="4644" spans="1:9" x14ac:dyDescent="0.25">
      <c r="A4644" t="s">
        <v>4866</v>
      </c>
      <c r="B4644" s="3">
        <v>35.825572967529297</v>
      </c>
      <c r="C4644" s="3">
        <v>11.989999771118161</v>
      </c>
      <c r="D4644" s="4">
        <v>2.6544328377138271E-3</v>
      </c>
      <c r="E4644" s="4">
        <v>-4.3859664466345823E-2</v>
      </c>
      <c r="F4644" s="2">
        <v>1</v>
      </c>
      <c r="G4644" s="4">
        <v>0.1878691988592662</v>
      </c>
      <c r="H4644" s="4">
        <v>-0.64217418982381091</v>
      </c>
      <c r="I4644" s="4">
        <v>0.10743662001061741</v>
      </c>
    </row>
    <row r="4645" spans="1:9" x14ac:dyDescent="0.25">
      <c r="A4645" t="s">
        <v>4867</v>
      </c>
      <c r="B4645" s="3">
        <v>35.730728149414063</v>
      </c>
      <c r="C4645" s="3">
        <v>12.539999961853029</v>
      </c>
      <c r="D4645" s="4">
        <v>-9.7970572567499525E-3</v>
      </c>
      <c r="E4645" s="4">
        <v>8.1967195578769303E-2</v>
      </c>
      <c r="F4645" s="2">
        <v>1</v>
      </c>
      <c r="G4645" s="4">
        <v>0.1894661102463078</v>
      </c>
      <c r="H4645" s="4">
        <v>-0.64312149983372646</v>
      </c>
      <c r="I4645" s="4">
        <v>0.10450478623661889</v>
      </c>
    </row>
    <row r="4646" spans="1:9" x14ac:dyDescent="0.25">
      <c r="A4646" t="s">
        <v>4868</v>
      </c>
      <c r="B4646" s="3">
        <v>36.084247589111328</v>
      </c>
      <c r="C4646" s="3">
        <v>11.590000152587891</v>
      </c>
      <c r="D4646" s="4">
        <v>-9.7014877715378978E-3</v>
      </c>
      <c r="E4646" s="4">
        <v>-2.1114864592747251E-2</v>
      </c>
      <c r="F4646" s="2">
        <v>1</v>
      </c>
      <c r="G4646" s="4">
        <v>0.20918519993779761</v>
      </c>
      <c r="H4646" s="4">
        <v>-0.63959054779459623</v>
      </c>
      <c r="I4646" s="4">
        <v>0.1154327447025232</v>
      </c>
    </row>
    <row r="4647" spans="1:9" x14ac:dyDescent="0.25">
      <c r="A4647" t="s">
        <v>4869</v>
      </c>
      <c r="B4647" s="3">
        <v>36.437747955322273</v>
      </c>
      <c r="C4647" s="3">
        <v>11.840000152587891</v>
      </c>
      <c r="D4647" s="4">
        <v>9.5555400306948091E-3</v>
      </c>
      <c r="E4647" s="4">
        <v>6.8027144684554841E-3</v>
      </c>
      <c r="F4647" s="2">
        <v>1</v>
      </c>
      <c r="G4647" s="4">
        <v>0.2088553796602286</v>
      </c>
      <c r="H4647" s="4">
        <v>-0.63605978626144066</v>
      </c>
      <c r="I4647" s="4">
        <v>0.12636011357067711</v>
      </c>
    </row>
    <row r="4648" spans="1:9" x14ac:dyDescent="0.25">
      <c r="A4648" t="s">
        <v>4870</v>
      </c>
      <c r="B4648" s="3">
        <v>36.092861175537109</v>
      </c>
      <c r="C4648" s="3">
        <v>11.760000228881839</v>
      </c>
      <c r="D4648" s="4">
        <v>-2.3933323978375659E-4</v>
      </c>
      <c r="E4648" s="4">
        <v>8.5108330909244856E-4</v>
      </c>
      <c r="F4648" s="2">
        <v>1</v>
      </c>
      <c r="G4648" s="4">
        <v>0.19912206999955709</v>
      </c>
      <c r="H4648" s="4">
        <v>-0.6395045152964105</v>
      </c>
      <c r="I4648" s="4">
        <v>0.1156990070466364</v>
      </c>
    </row>
    <row r="4649" spans="1:9" x14ac:dyDescent="0.25">
      <c r="A4649" t="s">
        <v>4871</v>
      </c>
      <c r="B4649" s="3">
        <v>36.10150146484375</v>
      </c>
      <c r="C4649" s="3">
        <v>11.75</v>
      </c>
      <c r="D4649" s="4">
        <v>-2.1447400621649182E-3</v>
      </c>
      <c r="E4649" s="4">
        <v>0</v>
      </c>
      <c r="F4649" s="2">
        <v>1</v>
      </c>
      <c r="G4649" s="4">
        <v>0.18822163231139921</v>
      </c>
      <c r="H4649" s="4">
        <v>-0.63941821608986027</v>
      </c>
      <c r="I4649" s="4">
        <v>0.11596609482760049</v>
      </c>
    </row>
    <row r="4650" spans="1:9" x14ac:dyDescent="0.25">
      <c r="A4650" t="s">
        <v>4872</v>
      </c>
      <c r="B4650" s="3">
        <v>36.179096221923828</v>
      </c>
      <c r="C4650" s="3">
        <v>11.75</v>
      </c>
      <c r="D4650" s="4">
        <v>-9.5226327382846865E-4</v>
      </c>
      <c r="E4650" s="4">
        <v>1.380499096683652E-2</v>
      </c>
      <c r="F4650" s="2">
        <v>1</v>
      </c>
      <c r="G4650" s="4">
        <v>0.20061587033935521</v>
      </c>
      <c r="H4650" s="4">
        <v>-0.63864319968348582</v>
      </c>
      <c r="I4650" s="4">
        <v>0.1183646963960721</v>
      </c>
    </row>
    <row r="4651" spans="1:9" x14ac:dyDescent="0.25">
      <c r="A4651" t="s">
        <v>4873</v>
      </c>
      <c r="B4651" s="3">
        <v>36.213581085205078</v>
      </c>
      <c r="C4651" s="3">
        <v>11.590000152587891</v>
      </c>
      <c r="D4651" s="4">
        <v>-1.176481243132033E-2</v>
      </c>
      <c r="E4651" s="4">
        <v>-4.2955489055072071E-3</v>
      </c>
      <c r="F4651" s="2">
        <v>1</v>
      </c>
      <c r="G4651" s="4">
        <v>0.183879159479821</v>
      </c>
      <c r="H4651" s="4">
        <v>-0.63829876488118376</v>
      </c>
      <c r="I4651" s="4">
        <v>0.11943068912892579</v>
      </c>
    </row>
    <row r="4652" spans="1:9" x14ac:dyDescent="0.25">
      <c r="A4652" t="s">
        <v>4874</v>
      </c>
      <c r="B4652" s="3">
        <v>36.644699096679688</v>
      </c>
      <c r="C4652" s="3">
        <v>11.64000034332275</v>
      </c>
      <c r="D4652" s="4">
        <v>-3.5166687776430061E-3</v>
      </c>
      <c r="E4652" s="4">
        <v>2.8268609286698831E-2</v>
      </c>
      <c r="F4652" s="2">
        <v>1</v>
      </c>
      <c r="G4652" s="4">
        <v>0.22973553970488839</v>
      </c>
      <c r="H4652" s="4">
        <v>-0.63399275833448399</v>
      </c>
      <c r="I4652" s="4">
        <v>0.13275736708285191</v>
      </c>
    </row>
    <row r="4653" spans="1:9" x14ac:dyDescent="0.25">
      <c r="A4653" t="s">
        <v>4875</v>
      </c>
      <c r="B4653" s="3">
        <v>36.774021148681641</v>
      </c>
      <c r="C4653" s="3">
        <v>11.319999694824221</v>
      </c>
      <c r="D4653" s="4">
        <v>4.4746640797861392E-3</v>
      </c>
      <c r="E4653" s="4">
        <v>-7.0175374020203796E-3</v>
      </c>
      <c r="F4653" s="2">
        <v>1</v>
      </c>
      <c r="G4653" s="4">
        <v>0.2238468935967626</v>
      </c>
      <c r="H4653" s="4">
        <v>-0.63270108972465633</v>
      </c>
      <c r="I4653" s="4">
        <v>0.13675495775060439</v>
      </c>
    </row>
    <row r="4654" spans="1:9" x14ac:dyDescent="0.25">
      <c r="A4654" t="s">
        <v>4876</v>
      </c>
      <c r="B4654" s="3">
        <v>36.610202789306641</v>
      </c>
      <c r="C4654" s="3">
        <v>11.39999961853027</v>
      </c>
      <c r="D4654" s="4">
        <v>1.9202712395471441E-2</v>
      </c>
      <c r="E4654" s="4">
        <v>-9.379970686264949E-2</v>
      </c>
      <c r="F4654" s="2">
        <v>1</v>
      </c>
      <c r="G4654" s="4">
        <v>0.2268099887694317</v>
      </c>
      <c r="H4654" s="4">
        <v>-0.63433730744037087</v>
      </c>
      <c r="I4654" s="4">
        <v>0.13169102059134771</v>
      </c>
    </row>
    <row r="4655" spans="1:9" x14ac:dyDescent="0.25">
      <c r="A4655" t="s">
        <v>4877</v>
      </c>
      <c r="B4655" s="3">
        <v>35.920433044433587</v>
      </c>
      <c r="C4655" s="3">
        <v>12.579999923706049</v>
      </c>
      <c r="D4655" s="4">
        <v>-1.0451689624667689E-2</v>
      </c>
      <c r="E4655" s="4">
        <v>1.615507329695753E-2</v>
      </c>
      <c r="F4655" s="2">
        <v>1</v>
      </c>
      <c r="G4655" s="4">
        <v>0.2040422246671911</v>
      </c>
      <c r="H4655" s="4">
        <v>-0.64122672740911568</v>
      </c>
      <c r="I4655" s="4">
        <v>0.1103689254628166</v>
      </c>
    </row>
    <row r="4656" spans="1:9" x14ac:dyDescent="0.25">
      <c r="A4656" t="s">
        <v>4878</v>
      </c>
      <c r="B4656" s="3">
        <v>36.299827575683587</v>
      </c>
      <c r="C4656" s="3">
        <v>12.38000011444092</v>
      </c>
      <c r="D4656" s="4">
        <v>4.0555657670406919E-3</v>
      </c>
      <c r="E4656" s="4">
        <v>-2.978057269785939E-2</v>
      </c>
      <c r="F4656" s="2">
        <v>1</v>
      </c>
      <c r="G4656" s="4">
        <v>0.18903570506365749</v>
      </c>
      <c r="H4656" s="4">
        <v>-0.63743733496467403</v>
      </c>
      <c r="I4656" s="4">
        <v>0.1220967322370117</v>
      </c>
    </row>
    <row r="4657" spans="1:9" x14ac:dyDescent="0.25">
      <c r="A4657" t="s">
        <v>4879</v>
      </c>
      <c r="B4657" s="3">
        <v>36.153205871582031</v>
      </c>
      <c r="C4657" s="3">
        <v>12.760000228881839</v>
      </c>
      <c r="D4657" s="4">
        <v>2.3841469740593091E-4</v>
      </c>
      <c r="E4657" s="4">
        <v>-1.8461520855243441E-2</v>
      </c>
      <c r="F4657" s="2">
        <v>1</v>
      </c>
      <c r="G4657" s="4">
        <v>0.16748405223515081</v>
      </c>
      <c r="H4657" s="4">
        <v>-0.63890179249357693</v>
      </c>
      <c r="I4657" s="4">
        <v>0.1175643764095808</v>
      </c>
    </row>
    <row r="4658" spans="1:9" x14ac:dyDescent="0.25">
      <c r="A4658" t="s">
        <v>4880</v>
      </c>
      <c r="B4658" s="3">
        <v>36.144588470458977</v>
      </c>
      <c r="C4658" s="3">
        <v>13</v>
      </c>
      <c r="D4658" s="4">
        <v>-8.0454885747257565E-3</v>
      </c>
      <c r="E4658" s="4">
        <v>6.6447944831777406E-2</v>
      </c>
      <c r="F4658" s="2">
        <v>1</v>
      </c>
      <c r="G4658" s="4">
        <v>0.14810211677793769</v>
      </c>
      <c r="H4658" s="4">
        <v>-0.63898786309295752</v>
      </c>
      <c r="I4658" s="4">
        <v>0.1172979961459175</v>
      </c>
    </row>
    <row r="4659" spans="1:9" x14ac:dyDescent="0.25">
      <c r="A4659" t="s">
        <v>4881</v>
      </c>
      <c r="B4659" s="3">
        <v>36.437747955322273</v>
      </c>
      <c r="C4659" s="3">
        <v>12.189999580383301</v>
      </c>
      <c r="D4659" s="4">
        <v>-1.417908107260502E-3</v>
      </c>
      <c r="E4659" s="4">
        <v>-5.7096775849668768E-3</v>
      </c>
      <c r="F4659" s="2">
        <v>1</v>
      </c>
      <c r="G4659" s="4">
        <v>0.16312645631497991</v>
      </c>
      <c r="H4659" s="4">
        <v>-0.63605978626144066</v>
      </c>
      <c r="I4659" s="4">
        <v>0.12636011357067711</v>
      </c>
    </row>
    <row r="4660" spans="1:9" x14ac:dyDescent="0.25">
      <c r="A4660" t="s">
        <v>4882</v>
      </c>
      <c r="B4660" s="3">
        <v>36.489486694335938</v>
      </c>
      <c r="C4660" s="3">
        <v>12.260000228881839</v>
      </c>
      <c r="D4660" s="4">
        <v>-9.5952930228108135E-3</v>
      </c>
      <c r="E4660" s="4">
        <v>7.0742395904780819E-2</v>
      </c>
      <c r="F4660" s="2">
        <v>1</v>
      </c>
      <c r="G4660" s="4">
        <v>0.15969133333951649</v>
      </c>
      <c r="H4660" s="4">
        <v>-0.63554301975440275</v>
      </c>
      <c r="I4660" s="4">
        <v>0.1279594564286084</v>
      </c>
    </row>
    <row r="4661" spans="1:9" x14ac:dyDescent="0.25">
      <c r="A4661" t="s">
        <v>4883</v>
      </c>
      <c r="B4661" s="3">
        <v>36.843006134033203</v>
      </c>
      <c r="C4661" s="3">
        <v>11.44999980926514</v>
      </c>
      <c r="D4661" s="4">
        <v>2.8162038407026908E-3</v>
      </c>
      <c r="E4661" s="4">
        <v>2.8751095375913579E-2</v>
      </c>
      <c r="F4661" s="2">
        <v>1</v>
      </c>
      <c r="G4661" s="4">
        <v>0.1614176232287059</v>
      </c>
      <c r="H4661" s="4">
        <v>-0.63201206771527252</v>
      </c>
      <c r="I4661" s="4">
        <v>0.1388874148945127</v>
      </c>
    </row>
    <row r="4662" spans="1:9" x14ac:dyDescent="0.25">
      <c r="A4662" t="s">
        <v>4884</v>
      </c>
      <c r="B4662" s="3">
        <v>36.739540100097663</v>
      </c>
      <c r="C4662" s="3">
        <v>11.13000011444092</v>
      </c>
      <c r="D4662" s="4">
        <v>9.4763034764964171E-3</v>
      </c>
      <c r="E4662" s="4">
        <v>-8.976865865026884E-4</v>
      </c>
      <c r="F4662" s="2">
        <v>1</v>
      </c>
      <c r="G4662" s="4">
        <v>0.17211659718708081</v>
      </c>
      <c r="H4662" s="4">
        <v>-0.63304548642576353</v>
      </c>
      <c r="I4662" s="4">
        <v>0.1356890829373005</v>
      </c>
    </row>
    <row r="4663" spans="1:9" x14ac:dyDescent="0.25">
      <c r="A4663" t="s">
        <v>4885</v>
      </c>
      <c r="B4663" s="3">
        <v>36.3946533203125</v>
      </c>
      <c r="C4663" s="3">
        <v>11.14000034332275</v>
      </c>
      <c r="D4663" s="4">
        <v>5.4791777544751508E-3</v>
      </c>
      <c r="E4663" s="4">
        <v>-3.7165027039181557E-2</v>
      </c>
      <c r="F4663" s="2">
        <v>1</v>
      </c>
      <c r="G4663" s="4">
        <v>0.1592079957143773</v>
      </c>
      <c r="H4663" s="4">
        <v>-0.63649021546073337</v>
      </c>
      <c r="I4663" s="4">
        <v>0.12502797641325999</v>
      </c>
    </row>
    <row r="4664" spans="1:9" x14ac:dyDescent="0.25">
      <c r="A4664" t="s">
        <v>4886</v>
      </c>
      <c r="B4664" s="3">
        <v>36.196327209472663</v>
      </c>
      <c r="C4664" s="3">
        <v>11.569999694824221</v>
      </c>
      <c r="D4664" s="4">
        <v>1.192738979878927E-3</v>
      </c>
      <c r="E4664" s="4">
        <v>1.580327884774713E-2</v>
      </c>
      <c r="F4664" s="2">
        <v>1</v>
      </c>
      <c r="G4664" s="4">
        <v>0.1560539762736419</v>
      </c>
      <c r="H4664" s="4">
        <v>-0.6384710965859195</v>
      </c>
      <c r="I4664" s="4">
        <v>0.11889733900384861</v>
      </c>
    </row>
    <row r="4665" spans="1:9" x14ac:dyDescent="0.25">
      <c r="A4665" t="s">
        <v>4887</v>
      </c>
      <c r="B4665" s="3">
        <v>36.153205871582031</v>
      </c>
      <c r="C4665" s="3">
        <v>11.39000034332275</v>
      </c>
      <c r="D4665" s="4">
        <v>-2.854129839708119E-3</v>
      </c>
      <c r="E4665" s="4">
        <v>-1.5557420591980399E-2</v>
      </c>
      <c r="F4665" s="2">
        <v>1</v>
      </c>
      <c r="G4665" s="4">
        <v>0.16296899304330159</v>
      </c>
      <c r="H4665" s="4">
        <v>-0.63890179249357693</v>
      </c>
      <c r="I4665" s="4">
        <v>0.1175643764095808</v>
      </c>
    </row>
    <row r="4666" spans="1:9" x14ac:dyDescent="0.25">
      <c r="A4666" t="s">
        <v>4888</v>
      </c>
      <c r="B4666" s="3">
        <v>36.256687164306641</v>
      </c>
      <c r="C4666" s="3">
        <v>11.569999694824221</v>
      </c>
      <c r="D4666" s="4">
        <v>3.1013963249098002E-3</v>
      </c>
      <c r="E4666" s="4">
        <v>5.6620995101249287E-2</v>
      </c>
      <c r="F4666" s="2">
        <v>1</v>
      </c>
      <c r="G4666" s="4">
        <v>0.1544983626896457</v>
      </c>
      <c r="H4666" s="4">
        <v>-0.63786822137830623</v>
      </c>
      <c r="I4666" s="4">
        <v>0.1207631800449933</v>
      </c>
    </row>
    <row r="4667" spans="1:9" x14ac:dyDescent="0.25">
      <c r="A4667" t="s">
        <v>4889</v>
      </c>
      <c r="B4667" s="3">
        <v>36.144588470458977</v>
      </c>
      <c r="C4667" s="3">
        <v>10.94999980926514</v>
      </c>
      <c r="D4667" s="4">
        <v>1.8959242972391269E-2</v>
      </c>
      <c r="E4667" s="4">
        <v>-5.4404155318793279E-2</v>
      </c>
      <c r="F4667" s="2">
        <v>1</v>
      </c>
      <c r="G4667" s="4">
        <v>0.1459147938237029</v>
      </c>
      <c r="H4667" s="4">
        <v>-0.63898786309295752</v>
      </c>
      <c r="I4667" s="4">
        <v>0.1172979961459175</v>
      </c>
    </row>
    <row r="4668" spans="1:9" x14ac:dyDescent="0.25">
      <c r="A4668" t="s">
        <v>4890</v>
      </c>
      <c r="B4668" s="3">
        <v>35.472064971923828</v>
      </c>
      <c r="C4668" s="3">
        <v>11.579999923706049</v>
      </c>
      <c r="D4668" s="4">
        <v>-4.1153598797928348E-3</v>
      </c>
      <c r="E4668" s="4">
        <v>1.047119416750775E-2</v>
      </c>
      <c r="F4668" s="2">
        <v>1</v>
      </c>
      <c r="G4668" s="4">
        <v>0.14580619133832681</v>
      </c>
      <c r="H4668" s="4">
        <v>-0.64570502755935633</v>
      </c>
      <c r="I4668" s="4">
        <v>9.6509015303363421E-2</v>
      </c>
    </row>
    <row r="4669" spans="1:9" x14ac:dyDescent="0.25">
      <c r="A4669" t="s">
        <v>4891</v>
      </c>
      <c r="B4669" s="3">
        <v>35.618648529052727</v>
      </c>
      <c r="C4669" s="3">
        <v>11.460000038146971</v>
      </c>
      <c r="D4669" s="4">
        <v>2.4210079213027311E-4</v>
      </c>
      <c r="E4669" s="4">
        <v>2.412872814016875E-2</v>
      </c>
      <c r="F4669" s="2">
        <v>1</v>
      </c>
      <c r="G4669" s="4">
        <v>0.14135964377490781</v>
      </c>
      <c r="H4669" s="4">
        <v>-0.64424095104240298</v>
      </c>
      <c r="I4669" s="4">
        <v>0.10104019193529321</v>
      </c>
    </row>
    <row r="4670" spans="1:9" x14ac:dyDescent="0.25">
      <c r="A4670" t="s">
        <v>4892</v>
      </c>
      <c r="B4670" s="3">
        <v>35.610027313232422</v>
      </c>
      <c r="C4670" s="3">
        <v>11.189999580383301</v>
      </c>
      <c r="D4670" s="4">
        <v>5.1107462953656757E-3</v>
      </c>
      <c r="E4670" s="4">
        <v>1.790465886549075E-3</v>
      </c>
      <c r="F4670" s="2">
        <v>1</v>
      </c>
      <c r="G4670" s="4">
        <v>0.14328518795558251</v>
      </c>
      <c r="H4670" s="4">
        <v>-0.64432705974297844</v>
      </c>
      <c r="I4670" s="4">
        <v>0.1007736937520798</v>
      </c>
    </row>
    <row r="4671" spans="1:9" x14ac:dyDescent="0.25">
      <c r="A4671" t="s">
        <v>4893</v>
      </c>
      <c r="B4671" s="3">
        <v>35.428958892822273</v>
      </c>
      <c r="C4671" s="3">
        <v>11.170000076293951</v>
      </c>
      <c r="D4671" s="4">
        <v>-2.9120906137387599E-3</v>
      </c>
      <c r="E4671" s="4">
        <v>-3.5682392254157151E-3</v>
      </c>
      <c r="F4671" s="2">
        <v>1</v>
      </c>
      <c r="G4671" s="4">
        <v>0.13778581044962099</v>
      </c>
      <c r="H4671" s="4">
        <v>-0.64613557106223385</v>
      </c>
      <c r="I4671" s="4">
        <v>9.5176524387295958E-2</v>
      </c>
    </row>
    <row r="4672" spans="1:9" x14ac:dyDescent="0.25">
      <c r="A4672" t="s">
        <v>4894</v>
      </c>
      <c r="B4672" s="3">
        <v>35.532432556152337</v>
      </c>
      <c r="C4672" s="3">
        <v>11.210000038146971</v>
      </c>
      <c r="D4672" s="4">
        <v>2.4326276015631532E-3</v>
      </c>
      <c r="E4672" s="4">
        <v>-3.5283980331328728E-2</v>
      </c>
      <c r="F4672" s="2">
        <v>1</v>
      </c>
      <c r="G4672" s="4">
        <v>0.14521469146957361</v>
      </c>
      <c r="H4672" s="4">
        <v>-0.64510207614935311</v>
      </c>
      <c r="I4672" s="4">
        <v>9.8375092183608182E-2</v>
      </c>
    </row>
    <row r="4673" spans="1:9" x14ac:dyDescent="0.25">
      <c r="A4673" t="s">
        <v>4895</v>
      </c>
      <c r="B4673" s="3">
        <v>35.446205139160163</v>
      </c>
      <c r="C4673" s="3">
        <v>11.61999988555908</v>
      </c>
      <c r="D4673" s="4">
        <v>-1.0589302471532889E-2</v>
      </c>
      <c r="E4673" s="4">
        <v>-1.441900566954935E-2</v>
      </c>
      <c r="F4673" s="2">
        <v>1</v>
      </c>
      <c r="G4673" s="4">
        <v>0.1283816957061916</v>
      </c>
      <c r="H4673" s="4">
        <v>-0.64596331555988784</v>
      </c>
      <c r="I4673" s="4">
        <v>9.5709638673272979E-2</v>
      </c>
    </row>
    <row r="4674" spans="1:9" x14ac:dyDescent="0.25">
      <c r="A4674" t="s">
        <v>4896</v>
      </c>
      <c r="B4674" s="3">
        <v>35.825572967529297</v>
      </c>
      <c r="C4674" s="3">
        <v>11.789999961853029</v>
      </c>
      <c r="D4674" s="4">
        <v>2.4122467848006761E-3</v>
      </c>
      <c r="E4674" s="4">
        <v>-2.7227716734490089E-2</v>
      </c>
      <c r="F4674" s="2">
        <v>1</v>
      </c>
      <c r="G4674" s="4">
        <v>0.14264545691356759</v>
      </c>
      <c r="H4674" s="4">
        <v>-0.64217418982381091</v>
      </c>
      <c r="I4674" s="4">
        <v>0.10743662001061741</v>
      </c>
    </row>
    <row r="4675" spans="1:9" x14ac:dyDescent="0.25">
      <c r="A4675" t="s">
        <v>4897</v>
      </c>
      <c r="B4675" s="3">
        <v>35.739360809326172</v>
      </c>
      <c r="C4675" s="3">
        <v>12.11999988555908</v>
      </c>
      <c r="D4675" s="4">
        <v>2.6370317987016718E-3</v>
      </c>
      <c r="E4675" s="4">
        <v>1.1686172677150219E-2</v>
      </c>
      <c r="F4675" s="2">
        <v>1</v>
      </c>
      <c r="G4675" s="4">
        <v>0.13368376535333321</v>
      </c>
      <c r="H4675" s="4">
        <v>-0.64303527682956596</v>
      </c>
      <c r="I4675" s="4">
        <v>0.10477163817848251</v>
      </c>
    </row>
    <row r="4676" spans="1:9" x14ac:dyDescent="0.25">
      <c r="A4676" t="s">
        <v>4898</v>
      </c>
      <c r="B4676" s="3">
        <v>35.645362854003913</v>
      </c>
      <c r="C4676" s="3">
        <v>11.97999954223633</v>
      </c>
      <c r="D4676" s="4">
        <v>-8.3895460972963631E-3</v>
      </c>
      <c r="E4676" s="4">
        <v>5.5506532122690633E-2</v>
      </c>
      <c r="F4676" s="2">
        <v>1</v>
      </c>
      <c r="G4676" s="4">
        <v>0.13348232180624639</v>
      </c>
      <c r="H4676" s="4">
        <v>-0.64397412837420376</v>
      </c>
      <c r="I4676" s="4">
        <v>0.1018659825446049</v>
      </c>
    </row>
    <row r="4677" spans="1:9" x14ac:dyDescent="0.25">
      <c r="A4677" t="s">
        <v>4899</v>
      </c>
      <c r="B4677" s="3">
        <v>35.946941375732422</v>
      </c>
      <c r="C4677" s="3">
        <v>11.35000038146973</v>
      </c>
      <c r="D4677" s="4">
        <v>8.4605260707744101E-3</v>
      </c>
      <c r="E4677" s="4">
        <v>5.6797078524337241E-2</v>
      </c>
      <c r="F4677" s="2">
        <v>1</v>
      </c>
      <c r="G4677" s="4">
        <v>0.13011057143033611</v>
      </c>
      <c r="H4677" s="4">
        <v>-0.64096196220544344</v>
      </c>
      <c r="I4677" s="4">
        <v>0.1111883484164229</v>
      </c>
    </row>
    <row r="4678" spans="1:9" x14ac:dyDescent="0.25">
      <c r="A4678" t="s">
        <v>4900</v>
      </c>
      <c r="B4678" s="3">
        <v>35.645362854003913</v>
      </c>
      <c r="C4678" s="3">
        <v>10.739999771118161</v>
      </c>
      <c r="D4678" s="4">
        <v>1.696166283283396E-2</v>
      </c>
      <c r="E4678" s="4">
        <v>-5.5408981599118112E-2</v>
      </c>
      <c r="F4678" s="2">
        <v>1</v>
      </c>
      <c r="G4678" s="4">
        <v>0.1116262519927969</v>
      </c>
      <c r="H4678" s="4">
        <v>-0.64397412837420376</v>
      </c>
      <c r="I4678" s="4">
        <v>0.1018659825446049</v>
      </c>
    </row>
    <row r="4679" spans="1:9" x14ac:dyDescent="0.25">
      <c r="A4679" t="s">
        <v>4901</v>
      </c>
      <c r="B4679" s="3">
        <v>35.05084228515625</v>
      </c>
      <c r="C4679" s="3">
        <v>11.36999988555908</v>
      </c>
      <c r="D4679" s="4">
        <v>2.9582152774283439E-3</v>
      </c>
      <c r="E4679" s="4">
        <v>-4.0506369658961261E-2</v>
      </c>
      <c r="F4679" s="2">
        <v>1</v>
      </c>
      <c r="G4679" s="4">
        <v>9.8084750630136552E-2</v>
      </c>
      <c r="H4679" s="4">
        <v>-0.64991219960636892</v>
      </c>
      <c r="I4679" s="4">
        <v>8.3488220662382373E-2</v>
      </c>
    </row>
    <row r="4680" spans="1:9" x14ac:dyDescent="0.25">
      <c r="A4680" t="s">
        <v>4902</v>
      </c>
      <c r="B4680" s="3">
        <v>34.947460174560547</v>
      </c>
      <c r="C4680" s="3">
        <v>11.85000038146973</v>
      </c>
      <c r="D4680" s="4">
        <v>9.8751899673832355E-4</v>
      </c>
      <c r="E4680" s="4">
        <v>-6.5457405656943246E-2</v>
      </c>
      <c r="F4680" s="2">
        <v>1</v>
      </c>
      <c r="G4680" s="4">
        <v>8.4632620858247298E-2</v>
      </c>
      <c r="H4680" s="4">
        <v>-0.65094478009057111</v>
      </c>
      <c r="I4680" s="4">
        <v>8.0292482935272247E-2</v>
      </c>
    </row>
    <row r="4681" spans="1:9" x14ac:dyDescent="0.25">
      <c r="A4681" t="s">
        <v>4903</v>
      </c>
      <c r="B4681" s="3">
        <v>34.912982940673828</v>
      </c>
      <c r="C4681" s="3">
        <v>12.680000305175779</v>
      </c>
      <c r="D4681" s="4">
        <v>-8.5640288904492712E-3</v>
      </c>
      <c r="E4681" s="4">
        <v>2.9220829486124259E-2</v>
      </c>
      <c r="F4681" s="2">
        <v>1</v>
      </c>
      <c r="G4681" s="4">
        <v>8.2121534152660436E-2</v>
      </c>
      <c r="H4681" s="4">
        <v>-0.65128913869048333</v>
      </c>
      <c r="I4681" s="4">
        <v>7.922672604151848E-2</v>
      </c>
    </row>
    <row r="4682" spans="1:9" x14ac:dyDescent="0.25">
      <c r="A4682" t="s">
        <v>4904</v>
      </c>
      <c r="B4682" s="3">
        <v>35.214561462402337</v>
      </c>
      <c r="C4682" s="3">
        <v>12.319999694824221</v>
      </c>
      <c r="D4682" s="4">
        <v>4.895538188935955E-4</v>
      </c>
      <c r="E4682" s="4">
        <v>-2.6856252502830191E-2</v>
      </c>
      <c r="F4682" s="2">
        <v>1</v>
      </c>
      <c r="G4682" s="4">
        <v>8.828165285421341E-2</v>
      </c>
      <c r="H4682" s="4">
        <v>-0.64827697252172301</v>
      </c>
      <c r="I4682" s="4">
        <v>8.8549091913336708E-2</v>
      </c>
    </row>
    <row r="4683" spans="1:9" x14ac:dyDescent="0.25">
      <c r="A4683" t="s">
        <v>4905</v>
      </c>
      <c r="B4683" s="3">
        <v>35.197330474853523</v>
      </c>
      <c r="C4683" s="3">
        <v>12.659999847412109</v>
      </c>
      <c r="D4683" s="4">
        <v>-5.8407643936624343E-3</v>
      </c>
      <c r="E4683" s="4">
        <v>-6.2794289751414434E-3</v>
      </c>
      <c r="F4683" s="2">
        <v>1</v>
      </c>
      <c r="G4683" s="4">
        <v>7.6888897810990731E-2</v>
      </c>
      <c r="H4683" s="4">
        <v>-0.64844907561928922</v>
      </c>
      <c r="I4683" s="4">
        <v>8.8016449305559963E-2</v>
      </c>
    </row>
    <row r="4684" spans="1:9" x14ac:dyDescent="0.25">
      <c r="A4684" t="s">
        <v>4906</v>
      </c>
      <c r="B4684" s="3">
        <v>35.404117584228523</v>
      </c>
      <c r="C4684" s="3">
        <v>12.739999771118161</v>
      </c>
      <c r="D4684" s="4">
        <v>-8.6849496618774946E-3</v>
      </c>
      <c r="E4684" s="4">
        <v>6.5217368769510564E-2</v>
      </c>
      <c r="F4684" s="2">
        <v>1</v>
      </c>
      <c r="G4684" s="4">
        <v>9.8805482651593168E-2</v>
      </c>
      <c r="H4684" s="4">
        <v>-0.6463836860437151</v>
      </c>
      <c r="I4684" s="4">
        <v>9.440863227708074E-2</v>
      </c>
    </row>
    <row r="4685" spans="1:9" x14ac:dyDescent="0.25">
      <c r="A4685" t="s">
        <v>4907</v>
      </c>
      <c r="B4685" s="3">
        <v>35.71429443359375</v>
      </c>
      <c r="C4685" s="3">
        <v>11.960000038146971</v>
      </c>
      <c r="D4685" s="4">
        <v>-5.7564949332522541E-3</v>
      </c>
      <c r="E4685" s="4">
        <v>2.047779570392505E-2</v>
      </c>
      <c r="F4685" s="2">
        <v>1</v>
      </c>
      <c r="G4685" s="4">
        <v>0.1149706343728132</v>
      </c>
      <c r="H4685" s="4">
        <v>-0.64328563978154907</v>
      </c>
      <c r="I4685" s="4">
        <v>0.10399678881481191</v>
      </c>
    </row>
    <row r="4686" spans="1:9" x14ac:dyDescent="0.25">
      <c r="A4686" t="s">
        <v>4908</v>
      </c>
      <c r="B4686" s="3">
        <v>35.921073913574219</v>
      </c>
      <c r="C4686" s="3">
        <v>11.72000026702881</v>
      </c>
      <c r="D4686" s="4">
        <v>7.1936214926582309E-4</v>
      </c>
      <c r="E4686" s="4">
        <v>1.5597946773899141E-2</v>
      </c>
      <c r="F4686" s="2">
        <v>1</v>
      </c>
      <c r="G4686" s="4">
        <v>0.11218244788010789</v>
      </c>
      <c r="H4686" s="4">
        <v>-0.6412203264083649</v>
      </c>
      <c r="I4686" s="4">
        <v>0.11038873594723241</v>
      </c>
    </row>
    <row r="4687" spans="1:9" x14ac:dyDescent="0.25">
      <c r="A4687" t="s">
        <v>4909</v>
      </c>
      <c r="B4687" s="3">
        <v>35.895252227783203</v>
      </c>
      <c r="C4687" s="3">
        <v>11.539999961853029</v>
      </c>
      <c r="D4687" s="4">
        <v>1.36256380453581E-2</v>
      </c>
      <c r="E4687" s="4">
        <v>-6.4829836372983451E-2</v>
      </c>
      <c r="F4687" s="2">
        <v>1</v>
      </c>
      <c r="G4687" s="4">
        <v>0.1107917934051037</v>
      </c>
      <c r="H4687" s="4">
        <v>-0.6414782333969471</v>
      </c>
      <c r="I4687" s="4">
        <v>0.109590538512643</v>
      </c>
    </row>
    <row r="4688" spans="1:9" x14ac:dyDescent="0.25">
      <c r="A4688" t="s">
        <v>4910</v>
      </c>
      <c r="B4688" s="3">
        <v>35.412731170654297</v>
      </c>
      <c r="C4688" s="3">
        <v>12.340000152587891</v>
      </c>
      <c r="D4688" s="4">
        <v>-1.486107536923198E-2</v>
      </c>
      <c r="E4688" s="4">
        <v>6.4710956870223546E-2</v>
      </c>
      <c r="F4688" s="2">
        <v>1</v>
      </c>
      <c r="G4688" s="4">
        <v>0.1079319558669229</v>
      </c>
      <c r="H4688" s="4">
        <v>-0.64629765354552959</v>
      </c>
      <c r="I4688" s="4">
        <v>9.4674894621194161E-2</v>
      </c>
    </row>
    <row r="4689" spans="1:9" x14ac:dyDescent="0.25">
      <c r="A4689" t="s">
        <v>4911</v>
      </c>
      <c r="B4689" s="3">
        <v>35.946941375732422</v>
      </c>
      <c r="C4689" s="3">
        <v>11.590000152587891</v>
      </c>
      <c r="D4689" s="4">
        <v>1.1148816310106561E-2</v>
      </c>
      <c r="E4689" s="4">
        <v>1.1343814485880181E-2</v>
      </c>
      <c r="F4689" s="2">
        <v>1</v>
      </c>
      <c r="G4689" s="4">
        <v>0.11268739521259639</v>
      </c>
      <c r="H4689" s="4">
        <v>-0.64096196220544344</v>
      </c>
      <c r="I4689" s="4">
        <v>0.1111883484164229</v>
      </c>
    </row>
    <row r="4690" spans="1:9" x14ac:dyDescent="0.25">
      <c r="A4690" t="s">
        <v>4912</v>
      </c>
      <c r="B4690" s="3">
        <v>35.550594329833977</v>
      </c>
      <c r="C4690" s="3">
        <v>11.460000038146971</v>
      </c>
      <c r="D4690" s="4">
        <v>2.6728618503868429E-3</v>
      </c>
      <c r="E4690" s="4">
        <v>-3.4540846787278527E-2</v>
      </c>
      <c r="F4690" s="2">
        <v>1</v>
      </c>
      <c r="G4690" s="4">
        <v>0.10659609941461649</v>
      </c>
      <c r="H4690" s="4">
        <v>-0.64492067636022021</v>
      </c>
      <c r="I4690" s="4">
        <v>9.8936507161607956E-2</v>
      </c>
    </row>
    <row r="4691" spans="1:9" x14ac:dyDescent="0.25">
      <c r="A4691" t="s">
        <v>4913</v>
      </c>
      <c r="B4691" s="3">
        <v>35.455825805664063</v>
      </c>
      <c r="C4691" s="3">
        <v>11.86999988555908</v>
      </c>
      <c r="D4691" s="4">
        <v>-2.6657367044463638E-3</v>
      </c>
      <c r="E4691" s="4">
        <v>-8.4177009978980699E-4</v>
      </c>
      <c r="F4691" s="2">
        <v>1</v>
      </c>
      <c r="G4691" s="4">
        <v>0.11768895260658011</v>
      </c>
      <c r="H4691" s="4">
        <v>-0.64586722434623689</v>
      </c>
      <c r="I4691" s="4">
        <v>9.6007031778611251E-2</v>
      </c>
    </row>
    <row r="4692" spans="1:9" x14ac:dyDescent="0.25">
      <c r="A4692" t="s">
        <v>4914</v>
      </c>
      <c r="B4692" s="3">
        <v>35.550594329833977</v>
      </c>
      <c r="C4692" s="3">
        <v>11.88000011444092</v>
      </c>
      <c r="D4692" s="4">
        <v>1.2515289245692779E-2</v>
      </c>
      <c r="E4692" s="4">
        <v>-4.2707472964370267E-2</v>
      </c>
      <c r="F4692" s="2">
        <v>1</v>
      </c>
      <c r="G4692" s="4">
        <v>0.1221949341181037</v>
      </c>
      <c r="H4692" s="4">
        <v>-0.64492067636022021</v>
      </c>
      <c r="I4692" s="4">
        <v>9.8936507161607956E-2</v>
      </c>
    </row>
    <row r="4693" spans="1:9" x14ac:dyDescent="0.25">
      <c r="A4693" t="s">
        <v>4915</v>
      </c>
      <c r="B4693" s="3">
        <v>35.111167907714837</v>
      </c>
      <c r="C4693" s="3">
        <v>12.409999847412109</v>
      </c>
      <c r="D4693" s="4">
        <v>-1.1162555043551349E-2</v>
      </c>
      <c r="E4693" s="4">
        <v>3.3305546287030641E-2</v>
      </c>
      <c r="F4693" s="2">
        <v>1</v>
      </c>
      <c r="G4693" s="4">
        <v>9.4673858101960606E-2</v>
      </c>
      <c r="H4693" s="4">
        <v>-0.64930966730951001</v>
      </c>
      <c r="I4693" s="4">
        <v>8.5353000427576209E-2</v>
      </c>
    </row>
    <row r="4694" spans="1:9" x14ac:dyDescent="0.25">
      <c r="A4694" t="s">
        <v>4916</v>
      </c>
      <c r="B4694" s="3">
        <v>35.507522583007813</v>
      </c>
      <c r="C4694" s="3">
        <v>12.010000228881839</v>
      </c>
      <c r="D4694" s="4">
        <v>-7.9439440096630287E-3</v>
      </c>
      <c r="E4694" s="4">
        <v>4.6167309040002102E-2</v>
      </c>
      <c r="F4694" s="2">
        <v>1</v>
      </c>
      <c r="G4694" s="4">
        <v>0.103485705377429</v>
      </c>
      <c r="H4694" s="4">
        <v>-0.64535087695234328</v>
      </c>
      <c r="I4694" s="4">
        <v>9.760507752149139E-2</v>
      </c>
    </row>
    <row r="4695" spans="1:9" x14ac:dyDescent="0.25">
      <c r="A4695" t="s">
        <v>4917</v>
      </c>
      <c r="B4695" s="3">
        <v>35.791851043701172</v>
      </c>
      <c r="C4695" s="3">
        <v>11.47999954223633</v>
      </c>
      <c r="D4695" s="4">
        <v>9.2316770706115658E-3</v>
      </c>
      <c r="E4695" s="4">
        <v>-6.742492681460166E-2</v>
      </c>
      <c r="F4695" s="2">
        <v>1</v>
      </c>
      <c r="G4695" s="4">
        <v>9.7385932959780375E-2</v>
      </c>
      <c r="H4695" s="4">
        <v>-0.64251100438712405</v>
      </c>
      <c r="I4695" s="4">
        <v>0.1063942111877825</v>
      </c>
    </row>
    <row r="4696" spans="1:9" x14ac:dyDescent="0.25">
      <c r="A4696" t="s">
        <v>4918</v>
      </c>
      <c r="B4696" s="3">
        <v>35.464454650878913</v>
      </c>
      <c r="C4696" s="3">
        <v>12.310000419616699</v>
      </c>
      <c r="D4696" s="4">
        <v>6.3578283752216969E-3</v>
      </c>
      <c r="E4696" s="4">
        <v>4.8979934380979362E-3</v>
      </c>
      <c r="F4696" s="2">
        <v>1</v>
      </c>
      <c r="G4696" s="4">
        <v>8.3354036803856557E-2</v>
      </c>
      <c r="H4696" s="4">
        <v>-0.64578103944327148</v>
      </c>
      <c r="I4696" s="4">
        <v>9.6273765800924949E-2</v>
      </c>
    </row>
    <row r="4697" spans="1:9" x14ac:dyDescent="0.25">
      <c r="A4697" t="s">
        <v>4919</v>
      </c>
      <c r="B4697" s="3">
        <v>35.240402221679688</v>
      </c>
      <c r="C4697" s="3">
        <v>12.25</v>
      </c>
      <c r="D4697" s="4">
        <v>1.0126126078842329E-2</v>
      </c>
      <c r="E4697" s="4">
        <v>-8.2397029965374791E-2</v>
      </c>
      <c r="F4697" s="2">
        <v>1</v>
      </c>
      <c r="G4697" s="4">
        <v>8.361645434741094E-2</v>
      </c>
      <c r="H4697" s="4">
        <v>-0.64801887502716615</v>
      </c>
      <c r="I4697" s="4">
        <v>8.9347878945676529E-2</v>
      </c>
    </row>
    <row r="4698" spans="1:9" x14ac:dyDescent="0.25">
      <c r="A4698" t="s">
        <v>4920</v>
      </c>
      <c r="B4698" s="3">
        <v>34.887130737304688</v>
      </c>
      <c r="C4698" s="3">
        <v>13.35000038146973</v>
      </c>
      <c r="D4698" s="4">
        <v>-1.1475184443452861E-2</v>
      </c>
      <c r="E4698" s="4">
        <v>3.7296076159972102E-2</v>
      </c>
      <c r="F4698" s="2">
        <v>2</v>
      </c>
      <c r="G4698" s="4">
        <v>7.7590835710809047E-2</v>
      </c>
      <c r="H4698" s="4">
        <v>-0.65154735048862489</v>
      </c>
      <c r="I4698" s="4">
        <v>7.8427585250528287E-2</v>
      </c>
    </row>
    <row r="4699" spans="1:9" x14ac:dyDescent="0.25">
      <c r="A4699" t="s">
        <v>4921</v>
      </c>
      <c r="B4699" s="3">
        <v>35.2921142578125</v>
      </c>
      <c r="C4699" s="3">
        <v>12.86999988555908</v>
      </c>
      <c r="D4699" s="4">
        <v>6.1409554102929143E-3</v>
      </c>
      <c r="E4699" s="4">
        <v>-1.905487821498919E-2</v>
      </c>
      <c r="F4699" s="2">
        <v>1</v>
      </c>
      <c r="G4699" s="4">
        <v>0.1062390490253913</v>
      </c>
      <c r="H4699" s="4">
        <v>-0.64750237522849285</v>
      </c>
      <c r="I4699" s="4">
        <v>9.0946396366757165E-2</v>
      </c>
    </row>
    <row r="4700" spans="1:9" x14ac:dyDescent="0.25">
      <c r="A4700" t="s">
        <v>4922</v>
      </c>
      <c r="B4700" s="3">
        <v>35.076709747314453</v>
      </c>
      <c r="C4700" s="3">
        <v>13.11999988555908</v>
      </c>
      <c r="D4700" s="4">
        <v>-9.4887181031181322E-3</v>
      </c>
      <c r="E4700" s="4">
        <v>2.2603270738699829E-2</v>
      </c>
      <c r="F4700" s="2">
        <v>1</v>
      </c>
      <c r="G4700" s="4">
        <v>0.10067203347808221</v>
      </c>
      <c r="H4700" s="4">
        <v>-0.64965383540344745</v>
      </c>
      <c r="I4700" s="4">
        <v>8.4287833131573064E-2</v>
      </c>
    </row>
    <row r="4701" spans="1:9" x14ac:dyDescent="0.25">
      <c r="A4701" t="s">
        <v>4923</v>
      </c>
      <c r="B4701" s="3">
        <v>35.412731170654297</v>
      </c>
      <c r="C4701" s="3">
        <v>12.829999923706049</v>
      </c>
      <c r="D4701" s="4">
        <v>1.1567625337825399E-2</v>
      </c>
      <c r="E4701" s="4">
        <v>-5.5923489356040412E-2</v>
      </c>
      <c r="F4701" s="2">
        <v>1</v>
      </c>
      <c r="G4701" s="4">
        <v>9.2666688951810405E-2</v>
      </c>
      <c r="H4701" s="4">
        <v>-0.64629765354552959</v>
      </c>
      <c r="I4701" s="4">
        <v>9.4674894621194161E-2</v>
      </c>
    </row>
    <row r="4702" spans="1:9" x14ac:dyDescent="0.25">
      <c r="A4702" t="s">
        <v>4924</v>
      </c>
      <c r="B4702" s="3">
        <v>35.007774353027337</v>
      </c>
      <c r="C4702" s="3">
        <v>13.590000152587891</v>
      </c>
      <c r="D4702" s="4">
        <v>-4.410628468992539E-3</v>
      </c>
      <c r="E4702" s="4">
        <v>4.2177928860722691E-2</v>
      </c>
      <c r="F4702" s="2">
        <v>2</v>
      </c>
      <c r="G4702" s="4">
        <v>8.2177964581702234E-2</v>
      </c>
      <c r="H4702" s="4">
        <v>-0.65034236209729701</v>
      </c>
      <c r="I4702" s="4">
        <v>8.2156908941815932E-2</v>
      </c>
    </row>
    <row r="4703" spans="1:9" x14ac:dyDescent="0.25">
      <c r="A4703" t="s">
        <v>4925</v>
      </c>
      <c r="B4703" s="3">
        <v>35.162864685058587</v>
      </c>
      <c r="C4703" s="3">
        <v>13.039999961853029</v>
      </c>
      <c r="D4703" s="4">
        <v>-2.6882104347487612E-3</v>
      </c>
      <c r="E4703" s="4">
        <v>6.1728336011250828E-3</v>
      </c>
      <c r="F4703" s="2">
        <v>1</v>
      </c>
      <c r="G4703" s="4">
        <v>8.4669116362184438E-2</v>
      </c>
      <c r="H4703" s="4">
        <v>-0.64879331991561651</v>
      </c>
      <c r="I4703" s="4">
        <v>8.695104617045657E-2</v>
      </c>
    </row>
    <row r="4704" spans="1:9" x14ac:dyDescent="0.25">
      <c r="A4704" t="s">
        <v>4926</v>
      </c>
      <c r="B4704" s="3">
        <v>35.257644653320313</v>
      </c>
      <c r="C4704" s="3">
        <v>12.960000038146971</v>
      </c>
      <c r="D4704" s="4">
        <v>-1.2309662204813551E-2</v>
      </c>
      <c r="E4704" s="4">
        <v>-2.0408126487638231E-2</v>
      </c>
      <c r="F4704" s="2">
        <v>1</v>
      </c>
      <c r="G4704" s="4">
        <v>0.1051585917250675</v>
      </c>
      <c r="H4704" s="4">
        <v>-0.64784665762601512</v>
      </c>
      <c r="I4704" s="4">
        <v>8.9880875312103647E-2</v>
      </c>
    </row>
    <row r="4705" spans="1:9" x14ac:dyDescent="0.25">
      <c r="A4705" t="s">
        <v>4927</v>
      </c>
      <c r="B4705" s="3">
        <v>35.697063446044922</v>
      </c>
      <c r="C4705" s="3">
        <v>13.22999954223633</v>
      </c>
      <c r="D4705" s="4">
        <v>-1.7081953926716079E-2</v>
      </c>
      <c r="E4705" s="4">
        <v>7.0388342210760735E-2</v>
      </c>
      <c r="F4705" s="2">
        <v>2</v>
      </c>
      <c r="G4705" s="4">
        <v>0.1061287866600298</v>
      </c>
      <c r="H4705" s="4">
        <v>-0.64345774287911528</v>
      </c>
      <c r="I4705" s="4">
        <v>0.1034641462070351</v>
      </c>
    </row>
    <row r="4706" spans="1:9" x14ac:dyDescent="0.25">
      <c r="A4706" t="s">
        <v>4928</v>
      </c>
      <c r="B4706" s="3">
        <v>36.317436218261719</v>
      </c>
      <c r="C4706" s="3">
        <v>12.35999965667725</v>
      </c>
      <c r="D4706" s="4">
        <v>3.5717015152560978E-3</v>
      </c>
      <c r="E4706" s="4">
        <v>-4.5559858013725418E-2</v>
      </c>
      <c r="F4706" s="2">
        <v>1</v>
      </c>
      <c r="G4706" s="4">
        <v>0.1271513246315836</v>
      </c>
      <c r="H4706" s="4">
        <v>-0.63726145984880844</v>
      </c>
      <c r="I4706" s="4">
        <v>0.12264104888024779</v>
      </c>
    </row>
    <row r="4707" spans="1:9" x14ac:dyDescent="0.25">
      <c r="A4707" t="s">
        <v>4929</v>
      </c>
      <c r="B4707" s="3">
        <v>36.188182830810547</v>
      </c>
      <c r="C4707" s="3">
        <v>12.94999980926514</v>
      </c>
      <c r="D4707" s="4">
        <v>-4.5039396354558106E-3</v>
      </c>
      <c r="E4707" s="4">
        <v>4.519769575665733E-2</v>
      </c>
      <c r="F4707" s="2">
        <v>1</v>
      </c>
      <c r="G4707" s="4">
        <v>0.126743307815713</v>
      </c>
      <c r="H4707" s="4">
        <v>-0.63855244263712696</v>
      </c>
      <c r="I4707" s="4">
        <v>0.11864558076439689</v>
      </c>
    </row>
    <row r="4708" spans="1:9" x14ac:dyDescent="0.25">
      <c r="A4708" t="s">
        <v>4930</v>
      </c>
      <c r="B4708" s="3">
        <v>36.351909637451172</v>
      </c>
      <c r="C4708" s="3">
        <v>12.39000034332275</v>
      </c>
      <c r="D4708" s="4">
        <v>1.8999378007191761E-3</v>
      </c>
      <c r="E4708" s="4">
        <v>3.5087724889265808E-2</v>
      </c>
      <c r="F4708" s="2">
        <v>1</v>
      </c>
      <c r="G4708" s="4">
        <v>0.1465568168829372</v>
      </c>
      <c r="H4708" s="4">
        <v>-0.6369171393500912</v>
      </c>
      <c r="I4708" s="4">
        <v>0.12370668785445151</v>
      </c>
    </row>
    <row r="4709" spans="1:9" x14ac:dyDescent="0.25">
      <c r="A4709" t="s">
        <v>4931</v>
      </c>
      <c r="B4709" s="3">
        <v>36.282974243164063</v>
      </c>
      <c r="C4709" s="3">
        <v>11.97000026702881</v>
      </c>
      <c r="D4709" s="4">
        <v>1.347796321208317E-2</v>
      </c>
      <c r="E4709" s="4">
        <v>-3.6231868478330487E-2</v>
      </c>
      <c r="F4709" s="2">
        <v>1</v>
      </c>
      <c r="G4709" s="4">
        <v>0.13883012462175401</v>
      </c>
      <c r="H4709" s="4">
        <v>-0.63760566604394076</v>
      </c>
      <c r="I4709" s="4">
        <v>0.1215757636646944</v>
      </c>
    </row>
    <row r="4710" spans="1:9" x14ac:dyDescent="0.25">
      <c r="A4710" t="s">
        <v>4932</v>
      </c>
      <c r="B4710" s="3">
        <v>35.800457000732422</v>
      </c>
      <c r="C4710" s="3">
        <v>12.420000076293951</v>
      </c>
      <c r="D4710" s="4">
        <v>7.0283683186909141E-3</v>
      </c>
      <c r="E4710" s="4">
        <v>-3.4965020455832607E-2</v>
      </c>
      <c r="F4710" s="2">
        <v>1</v>
      </c>
      <c r="G4710" s="4">
        <v>0.1221731636097054</v>
      </c>
      <c r="H4710" s="4">
        <v>-0.64242504809132828</v>
      </c>
      <c r="I4710" s="4">
        <v>0.1066602376927954</v>
      </c>
    </row>
    <row r="4711" spans="1:9" x14ac:dyDescent="0.25">
      <c r="A4711" t="s">
        <v>4933</v>
      </c>
      <c r="B4711" s="3">
        <v>35.550594329833977</v>
      </c>
      <c r="C4711" s="3">
        <v>12.86999988555908</v>
      </c>
      <c r="D4711" s="4">
        <v>-4.3432562381223727E-3</v>
      </c>
      <c r="E4711" s="4">
        <v>-3.3057890322011563E-2</v>
      </c>
      <c r="F4711" s="2">
        <v>1</v>
      </c>
      <c r="G4711" s="4">
        <v>0.12769592761933099</v>
      </c>
      <c r="H4711" s="4">
        <v>-0.64492067636022021</v>
      </c>
      <c r="I4711" s="4">
        <v>9.8936507161607956E-2</v>
      </c>
    </row>
    <row r="4712" spans="1:9" x14ac:dyDescent="0.25">
      <c r="A4712" t="s">
        <v>4934</v>
      </c>
      <c r="B4712" s="3">
        <v>35.705673217773438</v>
      </c>
      <c r="C4712" s="3">
        <v>13.310000419616699</v>
      </c>
      <c r="D4712" s="4">
        <v>4.3622024009120084E-3</v>
      </c>
      <c r="E4712" s="4">
        <v>-4.4508246373025313E-2</v>
      </c>
      <c r="F4712" s="2">
        <v>2</v>
      </c>
      <c r="G4712" s="4">
        <v>0.1381973573592781</v>
      </c>
      <c r="H4712" s="4">
        <v>-0.64337174848212464</v>
      </c>
      <c r="I4712" s="4">
        <v>0.1037302906315984</v>
      </c>
    </row>
    <row r="4713" spans="1:9" x14ac:dyDescent="0.25">
      <c r="A4713" t="s">
        <v>4935</v>
      </c>
      <c r="B4713" s="3">
        <v>35.550594329833977</v>
      </c>
      <c r="C4713" s="3">
        <v>13.930000305175779</v>
      </c>
      <c r="D4713" s="4">
        <v>2.423496452819141E-4</v>
      </c>
      <c r="E4713" s="4">
        <v>-4.3269237382171921E-2</v>
      </c>
      <c r="F4713" s="2">
        <v>2</v>
      </c>
      <c r="G4713" s="4">
        <v>0.1173487277226397</v>
      </c>
      <c r="H4713" s="4">
        <v>-0.64492067636022021</v>
      </c>
      <c r="I4713" s="4">
        <v>9.8936507161607956E-2</v>
      </c>
    </row>
    <row r="4714" spans="1:9" x14ac:dyDescent="0.25">
      <c r="A4714" t="s">
        <v>4936</v>
      </c>
      <c r="B4714" s="3">
        <v>35.541980743408203</v>
      </c>
      <c r="C4714" s="3">
        <v>14.560000419616699</v>
      </c>
      <c r="D4714" s="4">
        <v>-2.9868371128112359E-2</v>
      </c>
      <c r="E4714" s="4">
        <v>0.21535901301868979</v>
      </c>
      <c r="F4714" s="2">
        <v>2</v>
      </c>
      <c r="G4714" s="4">
        <v>0.1081054690984342</v>
      </c>
      <c r="H4714" s="4">
        <v>-0.64500670885840594</v>
      </c>
      <c r="I4714" s="4">
        <v>9.8670244817494757E-2</v>
      </c>
    </row>
    <row r="4715" spans="1:9" x14ac:dyDescent="0.25">
      <c r="A4715" t="s">
        <v>4937</v>
      </c>
      <c r="B4715" s="3">
        <v>36.636245727539063</v>
      </c>
      <c r="C4715" s="3">
        <v>11.97999954223633</v>
      </c>
      <c r="D4715" s="4">
        <v>7.3442786370228053E-3</v>
      </c>
      <c r="E4715" s="4">
        <v>-2.2040853694993649E-2</v>
      </c>
      <c r="F4715" s="2">
        <v>1</v>
      </c>
      <c r="G4715" s="4">
        <v>0.12032518921582371</v>
      </c>
      <c r="H4715" s="4">
        <v>-0.63407719058248191</v>
      </c>
      <c r="I4715" s="4">
        <v>0.1324960573598426</v>
      </c>
    </row>
    <row r="4716" spans="1:9" x14ac:dyDescent="0.25">
      <c r="A4716" t="s">
        <v>4938</v>
      </c>
      <c r="B4716" s="3">
        <v>36.369140625</v>
      </c>
      <c r="C4716" s="3">
        <v>12.25</v>
      </c>
      <c r="D4716" s="4">
        <v>-1.1475403716970759E-2</v>
      </c>
      <c r="E4716" s="4">
        <v>2.854745230427258E-2</v>
      </c>
      <c r="F4716" s="2">
        <v>1</v>
      </c>
      <c r="G4716" s="4">
        <v>9.3774608331727238E-2</v>
      </c>
      <c r="H4716" s="4">
        <v>-0.63674503625252499</v>
      </c>
      <c r="I4716" s="4">
        <v>0.1242393304622282</v>
      </c>
    </row>
    <row r="4717" spans="1:9" x14ac:dyDescent="0.25">
      <c r="A4717" t="s">
        <v>4939</v>
      </c>
      <c r="B4717" s="3">
        <v>36.791336059570313</v>
      </c>
      <c r="C4717" s="3">
        <v>11.909999847412109</v>
      </c>
      <c r="D4717" s="4">
        <v>-6.514713008164974E-3</v>
      </c>
      <c r="E4717" s="4">
        <v>6.0552122252390372E-2</v>
      </c>
      <c r="F4717" s="2">
        <v>1</v>
      </c>
      <c r="G4717" s="4">
        <v>0.1148206705087176</v>
      </c>
      <c r="H4717" s="4">
        <v>-0.6325281484008014</v>
      </c>
      <c r="I4717" s="4">
        <v>0.13729019458848321</v>
      </c>
    </row>
    <row r="4718" spans="1:9" x14ac:dyDescent="0.25">
      <c r="A4718" t="s">
        <v>4940</v>
      </c>
      <c r="B4718" s="3">
        <v>37.0325927734375</v>
      </c>
      <c r="C4718" s="3">
        <v>11.22999954223633</v>
      </c>
      <c r="D4718" s="4">
        <v>-4.653848403153305E-4</v>
      </c>
      <c r="E4718" s="4">
        <v>2.6785476323289981E-3</v>
      </c>
      <c r="F4718" s="2">
        <v>1</v>
      </c>
      <c r="G4718" s="4">
        <v>0.13274293327346731</v>
      </c>
      <c r="H4718" s="4">
        <v>-0.63011847642770513</v>
      </c>
      <c r="I4718" s="4">
        <v>0.14474789861465751</v>
      </c>
    </row>
    <row r="4719" spans="1:9" x14ac:dyDescent="0.25">
      <c r="A4719" t="s">
        <v>4941</v>
      </c>
      <c r="B4719" s="3">
        <v>37.049835205078118</v>
      </c>
      <c r="C4719" s="3">
        <v>11.19999980926514</v>
      </c>
      <c r="D4719" s="4">
        <v>-4.8594138887206872E-3</v>
      </c>
      <c r="E4719" s="4">
        <v>2.3766018176824E-2</v>
      </c>
      <c r="F4719" s="2">
        <v>1</v>
      </c>
      <c r="G4719" s="4">
        <v>0.1182891971198767</v>
      </c>
      <c r="H4719" s="4">
        <v>-0.6299462590265541</v>
      </c>
      <c r="I4719" s="4">
        <v>0.1452808949810844</v>
      </c>
    </row>
    <row r="4720" spans="1:9" x14ac:dyDescent="0.25">
      <c r="A4720" t="s">
        <v>4942</v>
      </c>
      <c r="B4720" s="3">
        <v>37.230754852294922</v>
      </c>
      <c r="C4720" s="3">
        <v>10.939999580383301</v>
      </c>
      <c r="D4720" s="4">
        <v>7.6959039499313597E-3</v>
      </c>
      <c r="E4720" s="4">
        <v>7.366475712259124E-3</v>
      </c>
      <c r="F4720" s="2">
        <v>1</v>
      </c>
      <c r="G4720" s="4">
        <v>0.13314872109720549</v>
      </c>
      <c r="H4720" s="4">
        <v>-0.62813923365390156</v>
      </c>
      <c r="I4720" s="4">
        <v>0.15087346548341471</v>
      </c>
    </row>
    <row r="4721" spans="1:9" x14ac:dyDescent="0.25">
      <c r="A4721" t="s">
        <v>4943</v>
      </c>
      <c r="B4721" s="3">
        <v>36.946418762207031</v>
      </c>
      <c r="C4721" s="3">
        <v>10.85999965667725</v>
      </c>
      <c r="D4721" s="4">
        <v>6.997978717588893E-4</v>
      </c>
      <c r="E4721" s="4">
        <v>-2.425880098719424E-2</v>
      </c>
      <c r="F4721" s="2">
        <v>1</v>
      </c>
      <c r="G4721" s="4">
        <v>0.11661515321969509</v>
      </c>
      <c r="H4721" s="4">
        <v>-0.63097918242151074</v>
      </c>
      <c r="I4721" s="4">
        <v>0.1420840959780236</v>
      </c>
    </row>
    <row r="4722" spans="1:9" x14ac:dyDescent="0.25">
      <c r="A4722" t="s">
        <v>4944</v>
      </c>
      <c r="B4722" s="3">
        <v>36.920581817626953</v>
      </c>
      <c r="C4722" s="3">
        <v>11.13000011444092</v>
      </c>
      <c r="D4722" s="4">
        <v>3.9829408638674124E-3</v>
      </c>
      <c r="E4722" s="4">
        <v>1.181819222190161E-2</v>
      </c>
      <c r="F4722" s="2">
        <v>1</v>
      </c>
      <c r="G4722" s="4">
        <v>0.11525518100280351</v>
      </c>
      <c r="H4722" s="4">
        <v>-0.63123724181487262</v>
      </c>
      <c r="I4722" s="4">
        <v>0.14128542686523371</v>
      </c>
    </row>
    <row r="4723" spans="1:9" x14ac:dyDescent="0.25">
      <c r="A4723" t="s">
        <v>4945</v>
      </c>
      <c r="B4723" s="3">
        <v>36.774112701416023</v>
      </c>
      <c r="C4723" s="3">
        <v>11</v>
      </c>
      <c r="D4723" s="4">
        <v>1.813075285978916E-2</v>
      </c>
      <c r="E4723" s="4">
        <v>-2.7409408321419471E-2</v>
      </c>
      <c r="F4723" s="2">
        <v>1</v>
      </c>
      <c r="G4723" s="4">
        <v>0.116623596852641</v>
      </c>
      <c r="H4723" s="4">
        <v>-0.63270017529597777</v>
      </c>
      <c r="I4723" s="4">
        <v>0.13675778781980669</v>
      </c>
    </row>
    <row r="4724" spans="1:9" x14ac:dyDescent="0.25">
      <c r="A4724" t="s">
        <v>4946</v>
      </c>
      <c r="B4724" s="3">
        <v>36.119243621826172</v>
      </c>
      <c r="C4724" s="3">
        <v>11.310000419616699</v>
      </c>
      <c r="D4724" s="4">
        <v>4.3119326680025596E-3</v>
      </c>
      <c r="E4724" s="4">
        <v>-5.276997937228467E-3</v>
      </c>
      <c r="F4724" s="2">
        <v>1</v>
      </c>
      <c r="G4724" s="4">
        <v>9.1331707016272912E-2</v>
      </c>
      <c r="H4724" s="4">
        <v>-0.63924100743217149</v>
      </c>
      <c r="I4724" s="4">
        <v>0.1165145386550899</v>
      </c>
    </row>
    <row r="4725" spans="1:9" x14ac:dyDescent="0.25">
      <c r="A4725" t="s">
        <v>4947</v>
      </c>
      <c r="B4725" s="3">
        <v>35.964168548583977</v>
      </c>
      <c r="C4725" s="3">
        <v>11.36999988555908</v>
      </c>
      <c r="D4725" s="4">
        <v>1.040900822963575E-2</v>
      </c>
      <c r="E4725" s="4">
        <v>2.064627784093287E-2</v>
      </c>
      <c r="F4725" s="2">
        <v>1</v>
      </c>
      <c r="G4725" s="4">
        <v>7.9921581384799989E-2</v>
      </c>
      <c r="H4725" s="4">
        <v>-0.6407898972090722</v>
      </c>
      <c r="I4725" s="4">
        <v>0.1117208731046495</v>
      </c>
    </row>
    <row r="4726" spans="1:9" x14ac:dyDescent="0.25">
      <c r="A4726" t="s">
        <v>4948</v>
      </c>
      <c r="B4726" s="3">
        <v>35.593673706054688</v>
      </c>
      <c r="C4726" s="3">
        <v>11.14000034332275</v>
      </c>
      <c r="D4726" s="4">
        <v>2.2271543871208669E-2</v>
      </c>
      <c r="E4726" s="4">
        <v>-7.7050486745269819E-2</v>
      </c>
      <c r="F4726" s="2">
        <v>1</v>
      </c>
      <c r="G4726" s="4">
        <v>4.931435646041793E-2</v>
      </c>
      <c r="H4726" s="4">
        <v>-0.64449039956570742</v>
      </c>
      <c r="I4726" s="4">
        <v>0.1002681726408248</v>
      </c>
    </row>
    <row r="4727" spans="1:9" x14ac:dyDescent="0.25">
      <c r="A4727" t="s">
        <v>4949</v>
      </c>
      <c r="B4727" s="3">
        <v>34.818218231201172</v>
      </c>
      <c r="C4727" s="3">
        <v>12.069999694824221</v>
      </c>
      <c r="D4727" s="4">
        <v>-7.612691581233122E-3</v>
      </c>
      <c r="E4727" s="4">
        <v>3.9621020822546933E-2</v>
      </c>
      <c r="F4727" s="2">
        <v>1</v>
      </c>
      <c r="G4727" s="4">
        <v>1.5654458447228459E-2</v>
      </c>
      <c r="H4727" s="4">
        <v>-0.65223564857530492</v>
      </c>
      <c r="I4727" s="4">
        <v>7.62973685780719E-2</v>
      </c>
    </row>
    <row r="4728" spans="1:9" x14ac:dyDescent="0.25">
      <c r="A4728" t="s">
        <v>4950</v>
      </c>
      <c r="B4728" s="3">
        <v>35.085311889648438</v>
      </c>
      <c r="C4728" s="3">
        <v>11.60999965667725</v>
      </c>
      <c r="D4728" s="4">
        <v>-6.5872136962027428E-3</v>
      </c>
      <c r="E4728" s="4">
        <v>2.2907424358504791E-2</v>
      </c>
      <c r="F4728" s="2">
        <v>1</v>
      </c>
      <c r="G4728" s="4">
        <v>2.1653731138364659E-2</v>
      </c>
      <c r="H4728" s="4">
        <v>-0.64956791720884666</v>
      </c>
      <c r="I4728" s="4">
        <v>8.4553741717036113E-2</v>
      </c>
    </row>
    <row r="4729" spans="1:9" x14ac:dyDescent="0.25">
      <c r="A4729" t="s">
        <v>4951</v>
      </c>
      <c r="B4729" s="3">
        <v>35.317958831787109</v>
      </c>
      <c r="C4729" s="3">
        <v>11.35000038146973</v>
      </c>
      <c r="D4729" s="4">
        <v>-1.21762589811647E-3</v>
      </c>
      <c r="E4729" s="4">
        <v>-1.9014634326473431E-2</v>
      </c>
      <c r="F4729" s="2">
        <v>1</v>
      </c>
      <c r="G4729" s="4">
        <v>2.7657675467246401E-2</v>
      </c>
      <c r="H4729" s="4">
        <v>-0.64724423963274114</v>
      </c>
      <c r="I4729" s="4">
        <v>9.174530131864711E-2</v>
      </c>
    </row>
    <row r="4730" spans="1:9" x14ac:dyDescent="0.25">
      <c r="A4730" t="s">
        <v>4952</v>
      </c>
      <c r="B4730" s="3">
        <v>35.361015319824219</v>
      </c>
      <c r="C4730" s="3">
        <v>11.569999694824221</v>
      </c>
      <c r="D4730" s="4">
        <v>-8.6966099882365144E-3</v>
      </c>
      <c r="E4730" s="4">
        <v>0.12658219855071229</v>
      </c>
      <c r="F4730" s="2">
        <v>1</v>
      </c>
      <c r="G4730" s="4">
        <v>3.0197504723847409E-2</v>
      </c>
      <c r="H4730" s="4">
        <v>-0.64681419144539776</v>
      </c>
      <c r="I4730" s="4">
        <v>9.30762592805634E-2</v>
      </c>
    </row>
    <row r="4731" spans="1:9" x14ac:dyDescent="0.25">
      <c r="A4731" t="s">
        <v>4953</v>
      </c>
      <c r="B4731" s="3">
        <v>35.671234130859382</v>
      </c>
      <c r="C4731" s="3">
        <v>10.27000045776367</v>
      </c>
      <c r="D4731" s="4">
        <v>0</v>
      </c>
      <c r="E4731" s="4">
        <v>-1.943586410446785E-3</v>
      </c>
      <c r="F4731" s="2">
        <v>1</v>
      </c>
      <c r="G4731" s="4">
        <v>4.9210685230735463E-2</v>
      </c>
      <c r="H4731" s="4">
        <v>-0.64371572607008731</v>
      </c>
      <c r="I4731" s="4">
        <v>0.1026657129333455</v>
      </c>
    </row>
    <row r="4732" spans="1:9" x14ac:dyDescent="0.25">
      <c r="A4732" t="s">
        <v>4954</v>
      </c>
      <c r="B4732" s="3">
        <v>35.671234130859382</v>
      </c>
      <c r="C4732" s="3">
        <v>10.289999961853029</v>
      </c>
      <c r="D4732" s="4">
        <v>6.5646833255579304E-3</v>
      </c>
      <c r="E4732" s="4">
        <v>-4.8103648249637199E-2</v>
      </c>
      <c r="F4732" s="2">
        <v>1</v>
      </c>
      <c r="G4732" s="4">
        <v>4.47234594323076E-2</v>
      </c>
      <c r="H4732" s="4">
        <v>-0.64371572607008731</v>
      </c>
      <c r="I4732" s="4">
        <v>0.1026657129333455</v>
      </c>
    </row>
    <row r="4733" spans="1:9" x14ac:dyDescent="0.25">
      <c r="A4733" t="s">
        <v>4955</v>
      </c>
      <c r="B4733" s="3">
        <v>35.438591003417969</v>
      </c>
      <c r="C4733" s="3">
        <v>10.810000419616699</v>
      </c>
      <c r="D4733" s="4">
        <v>4.3958740906797633E-3</v>
      </c>
      <c r="E4733" s="4">
        <v>-3.3958818142653113E-2</v>
      </c>
      <c r="F4733" s="2">
        <v>1</v>
      </c>
      <c r="G4733" s="4">
        <v>3.869426600260395E-2</v>
      </c>
      <c r="H4733" s="4">
        <v>-0.64603936554499797</v>
      </c>
      <c r="I4733" s="4">
        <v>9.5474271251284382E-2</v>
      </c>
    </row>
    <row r="4734" spans="1:9" x14ac:dyDescent="0.25">
      <c r="A4734" t="s">
        <v>4956</v>
      </c>
      <c r="B4734" s="3">
        <v>35.283489227294922</v>
      </c>
      <c r="C4734" s="3">
        <v>11.189999580383301</v>
      </c>
      <c r="D4734" s="4">
        <v>7.3302043368839165E-4</v>
      </c>
      <c r="E4734" s="4">
        <v>-1.6696004582329671E-2</v>
      </c>
      <c r="F4734" s="2">
        <v>1</v>
      </c>
      <c r="G4734" s="4">
        <v>3.5451750404917881E-2</v>
      </c>
      <c r="H4734" s="4">
        <v>-0.64758852203026329</v>
      </c>
      <c r="I4734" s="4">
        <v>9.0679780263993592E-2</v>
      </c>
    </row>
    <row r="4735" spans="1:9" x14ac:dyDescent="0.25">
      <c r="A4735" t="s">
        <v>4957</v>
      </c>
      <c r="B4735" s="3">
        <v>35.257644653320313</v>
      </c>
      <c r="C4735" s="3">
        <v>11.38000011444092</v>
      </c>
      <c r="D4735" s="4">
        <v>-1.5873134181355719E-2</v>
      </c>
      <c r="E4735" s="4">
        <v>6.5543051429118426E-2</v>
      </c>
      <c r="F4735" s="2">
        <v>1</v>
      </c>
      <c r="G4735" s="4">
        <v>4.7362945939881877E-2</v>
      </c>
      <c r="H4735" s="4">
        <v>-0.64784665762601512</v>
      </c>
      <c r="I4735" s="4">
        <v>8.9880875312103647E-2</v>
      </c>
    </row>
    <row r="4736" spans="1:9" x14ac:dyDescent="0.25">
      <c r="A4736" t="s">
        <v>4958</v>
      </c>
      <c r="B4736" s="3">
        <v>35.826320648193359</v>
      </c>
      <c r="C4736" s="3">
        <v>10.680000305175779</v>
      </c>
      <c r="D4736" s="4">
        <v>-6.9022406745361531E-3</v>
      </c>
      <c r="E4736" s="4">
        <v>-4.6597613414367522E-3</v>
      </c>
      <c r="F4736" s="2">
        <v>1</v>
      </c>
      <c r="G4736" s="4">
        <v>5.6975574774090099E-2</v>
      </c>
      <c r="H4736" s="4">
        <v>-0.64216672198960167</v>
      </c>
      <c r="I4736" s="4">
        <v>0.107459732242436</v>
      </c>
    </row>
    <row r="4737" spans="1:9" x14ac:dyDescent="0.25">
      <c r="A4737" t="s">
        <v>4959</v>
      </c>
      <c r="B4737" s="3">
        <v>36.075321197509773</v>
      </c>
      <c r="C4737" s="3">
        <v>10.72999954223633</v>
      </c>
      <c r="D4737" s="4">
        <v>1.670876250932984E-3</v>
      </c>
      <c r="E4737" s="4">
        <v>2.385496287403965E-2</v>
      </c>
      <c r="F4737" s="2">
        <v>1</v>
      </c>
      <c r="G4737" s="4">
        <v>6.1605221560817158E-2</v>
      </c>
      <c r="H4737" s="4">
        <v>-0.63967970459076728</v>
      </c>
      <c r="I4737" s="4">
        <v>0.1151568129553022</v>
      </c>
    </row>
    <row r="4738" spans="1:9" x14ac:dyDescent="0.25">
      <c r="A4738" t="s">
        <v>4960</v>
      </c>
      <c r="B4738" s="3">
        <v>36.015144348144531</v>
      </c>
      <c r="C4738" s="3">
        <v>10.47999954223633</v>
      </c>
      <c r="D4738" s="4">
        <v>-3.330622386173987E-3</v>
      </c>
      <c r="E4738" s="4">
        <v>-5.6705682620096232E-2</v>
      </c>
      <c r="F4738" s="2">
        <v>1</v>
      </c>
      <c r="G4738" s="4">
        <v>4.9848824679996413E-2</v>
      </c>
      <c r="H4738" s="4">
        <v>-0.64028075094102332</v>
      </c>
      <c r="I4738" s="4">
        <v>0.11329663205256189</v>
      </c>
    </row>
    <row r="4739" spans="1:9" x14ac:dyDescent="0.25">
      <c r="A4739" t="s">
        <v>4961</v>
      </c>
      <c r="B4739" s="3">
        <v>36.135498046875</v>
      </c>
      <c r="C4739" s="3">
        <v>11.10999965667725</v>
      </c>
      <c r="D4739" s="4">
        <v>4.0605677417577812E-3</v>
      </c>
      <c r="E4739" s="4">
        <v>-3.1386277416784902E-2</v>
      </c>
      <c r="F4739" s="2">
        <v>1</v>
      </c>
      <c r="G4739" s="4">
        <v>4.9454295518635893E-2</v>
      </c>
      <c r="H4739" s="4">
        <v>-0.63907865824051124</v>
      </c>
      <c r="I4739" s="4">
        <v>0.1170169938580423</v>
      </c>
    </row>
    <row r="4740" spans="1:9" x14ac:dyDescent="0.25">
      <c r="A4740" t="s">
        <v>4962</v>
      </c>
      <c r="B4740" s="3">
        <v>35.989360809326172</v>
      </c>
      <c r="C4740" s="3">
        <v>11.47000026702881</v>
      </c>
      <c r="D4740" s="4">
        <v>3.5951968162024621E-3</v>
      </c>
      <c r="E4740" s="4">
        <v>-1.881944578712114E-2</v>
      </c>
      <c r="F4740" s="2">
        <v>1</v>
      </c>
      <c r="G4740" s="4">
        <v>5.0399472439635939E-2</v>
      </c>
      <c r="H4740" s="4">
        <v>-0.64053827691765597</v>
      </c>
      <c r="I4740" s="4">
        <v>0.1124996138134735</v>
      </c>
    </row>
    <row r="4741" spans="1:9" x14ac:dyDescent="0.25">
      <c r="A4741" t="s">
        <v>4963</v>
      </c>
      <c r="B4741" s="3">
        <v>35.860435485839837</v>
      </c>
      <c r="C4741" s="3">
        <v>11.689999580383301</v>
      </c>
      <c r="D4741" s="4">
        <v>3.8499467939980821E-3</v>
      </c>
      <c r="E4741" s="4">
        <v>-4.2588079945869439E-2</v>
      </c>
      <c r="F4741" s="2">
        <v>1</v>
      </c>
      <c r="G4741" s="4">
        <v>5.5810643646367231E-2</v>
      </c>
      <c r="H4741" s="4">
        <v>-0.64182598300320937</v>
      </c>
      <c r="I4741" s="4">
        <v>0.1085142867789308</v>
      </c>
    </row>
    <row r="4742" spans="1:9" x14ac:dyDescent="0.25">
      <c r="A4742" t="s">
        <v>4964</v>
      </c>
      <c r="B4742" s="3">
        <v>35.722904205322273</v>
      </c>
      <c r="C4742" s="3">
        <v>12.210000038146971</v>
      </c>
      <c r="D4742" s="4">
        <v>-7.1670858360335377E-3</v>
      </c>
      <c r="E4742" s="4">
        <v>2.4630322019321138E-3</v>
      </c>
      <c r="F4742" s="2">
        <v>1</v>
      </c>
      <c r="G4742" s="4">
        <v>4.8609939244854461E-2</v>
      </c>
      <c r="H4742" s="4">
        <v>-0.64319964538455843</v>
      </c>
      <c r="I4742" s="4">
        <v>0.10426293323937499</v>
      </c>
    </row>
    <row r="4743" spans="1:9" x14ac:dyDescent="0.25">
      <c r="A4743" t="s">
        <v>4965</v>
      </c>
      <c r="B4743" s="3">
        <v>35.980781555175781</v>
      </c>
      <c r="C4743" s="3">
        <v>12.180000305175779</v>
      </c>
      <c r="D4743" s="4">
        <v>-1.906950427436938E-3</v>
      </c>
      <c r="E4743" s="4">
        <v>5.7291651144624423E-2</v>
      </c>
      <c r="F4743" s="2">
        <v>1</v>
      </c>
      <c r="G4743" s="4">
        <v>6.2547503823681128E-2</v>
      </c>
      <c r="H4743" s="4">
        <v>-0.64062396650508713</v>
      </c>
      <c r="I4743" s="4">
        <v>0.112234412745311</v>
      </c>
    </row>
    <row r="4744" spans="1:9" x14ac:dyDescent="0.25">
      <c r="A4744" t="s">
        <v>4966</v>
      </c>
      <c r="B4744" s="3">
        <v>36.049526214599609</v>
      </c>
      <c r="C4744" s="3">
        <v>11.52000045776367</v>
      </c>
      <c r="D4744" s="4">
        <v>3.3491095248212588E-3</v>
      </c>
      <c r="E4744" s="4">
        <v>-6.89654492027858E-3</v>
      </c>
      <c r="F4744" s="2">
        <v>1</v>
      </c>
      <c r="G4744" s="4">
        <v>7.0763285501464157E-2</v>
      </c>
      <c r="H4744" s="4">
        <v>-0.63993734487098486</v>
      </c>
      <c r="I4744" s="4">
        <v>0.11435944095756349</v>
      </c>
    </row>
    <row r="4745" spans="1:9" x14ac:dyDescent="0.25">
      <c r="A4745" t="s">
        <v>4967</v>
      </c>
      <c r="B4745" s="3">
        <v>35.929195404052727</v>
      </c>
      <c r="C4745" s="3">
        <v>11.60000038146973</v>
      </c>
      <c r="D4745" s="4">
        <v>-7.3614592528702394E-3</v>
      </c>
      <c r="E4745" s="4">
        <v>5.3587660338115128E-2</v>
      </c>
      <c r="F4745" s="2">
        <v>1</v>
      </c>
      <c r="G4745" s="4">
        <v>4.8904119154219217E-2</v>
      </c>
      <c r="H4745" s="4">
        <v>-0.6411392089643273</v>
      </c>
      <c r="I4745" s="4">
        <v>0.11063978666938359</v>
      </c>
    </row>
    <row r="4746" spans="1:9" x14ac:dyDescent="0.25">
      <c r="A4746" t="s">
        <v>4968</v>
      </c>
      <c r="B4746" s="3">
        <v>36.195648193359382</v>
      </c>
      <c r="C4746" s="3">
        <v>11.010000228881839</v>
      </c>
      <c r="D4746" s="4">
        <v>2.3801117733448511E-3</v>
      </c>
      <c r="E4746" s="4">
        <v>-2.0462593142334898E-2</v>
      </c>
      <c r="F4746" s="2">
        <v>1</v>
      </c>
      <c r="G4746" s="4">
        <v>6.0368605039830658E-2</v>
      </c>
      <c r="H4746" s="4">
        <v>-0.63847787859861982</v>
      </c>
      <c r="I4746" s="4">
        <v>0.1188763493239318</v>
      </c>
    </row>
    <row r="4747" spans="1:9" x14ac:dyDescent="0.25">
      <c r="A4747" t="s">
        <v>4969</v>
      </c>
      <c r="B4747" s="3">
        <v>36.109703063964837</v>
      </c>
      <c r="C4747" s="3">
        <v>11.239999771118161</v>
      </c>
      <c r="D4747" s="4">
        <v>1.8671087750668839E-2</v>
      </c>
      <c r="E4747" s="4">
        <v>-6.7993417907741382E-2</v>
      </c>
      <c r="F4747" s="2">
        <v>1</v>
      </c>
      <c r="G4747" s="4">
        <v>5.9434458199368878E-2</v>
      </c>
      <c r="H4747" s="4">
        <v>-0.63933629852072871</v>
      </c>
      <c r="I4747" s="4">
        <v>0.1162196218603035</v>
      </c>
    </row>
    <row r="4748" spans="1:9" x14ac:dyDescent="0.25">
      <c r="A4748" t="s">
        <v>4970</v>
      </c>
      <c r="B4748" s="3">
        <v>35.447853088378913</v>
      </c>
      <c r="C4748" s="3">
        <v>12.060000419616699</v>
      </c>
      <c r="D4748" s="4">
        <v>-2.4187939138416992E-3</v>
      </c>
      <c r="E4748" s="4">
        <v>1.429773518799049E-2</v>
      </c>
      <c r="F4748" s="2">
        <v>1</v>
      </c>
      <c r="G4748" s="4">
        <v>4.3924294598229663E-2</v>
      </c>
      <c r="H4748" s="4">
        <v>-0.64594685584367173</v>
      </c>
      <c r="I4748" s="4">
        <v>9.5760579918913846E-2</v>
      </c>
    </row>
    <row r="4749" spans="1:9" x14ac:dyDescent="0.25">
      <c r="A4749" t="s">
        <v>4971</v>
      </c>
      <c r="B4749" s="3">
        <v>35.533802032470703</v>
      </c>
      <c r="C4749" s="3">
        <v>11.89000034332275</v>
      </c>
      <c r="D4749" s="4">
        <v>-4.8147235283955148E-3</v>
      </c>
      <c r="E4749" s="4">
        <v>4.222989027912627E-3</v>
      </c>
      <c r="F4749" s="2">
        <v>1</v>
      </c>
      <c r="G4749" s="4">
        <v>6.7855752044895246E-2</v>
      </c>
      <c r="H4749" s="4">
        <v>-0.64508839782036786</v>
      </c>
      <c r="I4749" s="4">
        <v>9.8417425302092187E-2</v>
      </c>
    </row>
    <row r="4750" spans="1:9" x14ac:dyDescent="0.25">
      <c r="A4750" t="s">
        <v>4972</v>
      </c>
      <c r="B4750" s="3">
        <v>35.705715179443359</v>
      </c>
      <c r="C4750" s="3">
        <v>11.840000152587891</v>
      </c>
      <c r="D4750" s="4">
        <v>-8.3554183456661102E-3</v>
      </c>
      <c r="E4750" s="4">
        <v>8.8235296695702514E-2</v>
      </c>
      <c r="F4750" s="2">
        <v>1</v>
      </c>
      <c r="G4750" s="4">
        <v>7.0832286053806204E-2</v>
      </c>
      <c r="H4750" s="4">
        <v>-0.64337132936898023</v>
      </c>
      <c r="I4750" s="4">
        <v>0.1037315877466494</v>
      </c>
    </row>
    <row r="4751" spans="1:9" x14ac:dyDescent="0.25">
      <c r="A4751" t="s">
        <v>4973</v>
      </c>
      <c r="B4751" s="3">
        <v>36.006565093994141</v>
      </c>
      <c r="C4751" s="3">
        <v>10.88000011444092</v>
      </c>
      <c r="D4751" s="4">
        <v>2.1533933357349429E-3</v>
      </c>
      <c r="E4751" s="4">
        <v>-7.2992630864607833E-3</v>
      </c>
      <c r="F4751" s="2">
        <v>1</v>
      </c>
      <c r="G4751" s="4">
        <v>7.9579500753219845E-2</v>
      </c>
      <c r="H4751" s="4">
        <v>-0.64036644052845437</v>
      </c>
      <c r="I4751" s="4">
        <v>0.1130314309843994</v>
      </c>
    </row>
    <row r="4752" spans="1:9" x14ac:dyDescent="0.25">
      <c r="A4752" t="s">
        <v>4974</v>
      </c>
      <c r="B4752" s="3">
        <v>35.929195404052727</v>
      </c>
      <c r="C4752" s="3">
        <v>10.960000038146971</v>
      </c>
      <c r="D4752" s="4">
        <v>2.3983385425934149E-3</v>
      </c>
      <c r="E4752" s="4">
        <v>3.3962230539781528E-2</v>
      </c>
      <c r="F4752" s="2">
        <v>1</v>
      </c>
      <c r="G4752" s="4">
        <v>7.3972641165095387E-2</v>
      </c>
      <c r="H4752" s="4">
        <v>-0.6411392089643273</v>
      </c>
      <c r="I4752" s="4">
        <v>0.11063978666938359</v>
      </c>
    </row>
    <row r="4753" spans="1:9" x14ac:dyDescent="0.25">
      <c r="A4753" t="s">
        <v>4975</v>
      </c>
      <c r="B4753" s="3">
        <v>35.843231201171882</v>
      </c>
      <c r="C4753" s="3">
        <v>10.60000038146973</v>
      </c>
      <c r="D4753" s="4">
        <v>3.6100142166073379E-3</v>
      </c>
      <c r="E4753" s="4">
        <v>-2.03326543030985E-2</v>
      </c>
      <c r="F4753" s="2">
        <v>1</v>
      </c>
      <c r="G4753" s="4">
        <v>8.0745891714554707E-2</v>
      </c>
      <c r="H4753" s="4">
        <v>-0.64199781939241096</v>
      </c>
      <c r="I4753" s="4">
        <v>0.1079824696080047</v>
      </c>
    </row>
    <row r="4754" spans="1:9" x14ac:dyDescent="0.25">
      <c r="A4754" t="s">
        <v>4976</v>
      </c>
      <c r="B4754" s="3">
        <v>35.714302062988281</v>
      </c>
      <c r="C4754" s="3">
        <v>10.819999694824221</v>
      </c>
      <c r="D4754" s="4">
        <v>2.412482207783118E-3</v>
      </c>
      <c r="E4754" s="4">
        <v>-2.697843469625005E-2</v>
      </c>
      <c r="F4754" s="2">
        <v>1</v>
      </c>
      <c r="G4754" s="4">
        <v>7.5204072281059409E-2</v>
      </c>
      <c r="H4754" s="4">
        <v>-0.64328556357915923</v>
      </c>
      <c r="I4754" s="4">
        <v>0.1039970246539119</v>
      </c>
    </row>
    <row r="4755" spans="1:9" x14ac:dyDescent="0.25">
      <c r="A4755" t="s">
        <v>4977</v>
      </c>
      <c r="B4755" s="3">
        <v>35.628349304199219</v>
      </c>
      <c r="C4755" s="3">
        <v>11.11999988555908</v>
      </c>
      <c r="D4755" s="4">
        <v>3.3884036665234869E-3</v>
      </c>
      <c r="E4755" s="4">
        <v>-1.155556572808158E-2</v>
      </c>
      <c r="F4755" s="2">
        <v>1</v>
      </c>
      <c r="G4755" s="4">
        <v>8.2876519196860565E-2</v>
      </c>
      <c r="H4755" s="4">
        <v>-0.64414405970365807</v>
      </c>
      <c r="I4755" s="4">
        <v>0.10134006135118349</v>
      </c>
    </row>
    <row r="4756" spans="1:9" x14ac:dyDescent="0.25">
      <c r="A4756" t="s">
        <v>4978</v>
      </c>
      <c r="B4756" s="3">
        <v>35.508033752441413</v>
      </c>
      <c r="C4756" s="3">
        <v>11.25</v>
      </c>
      <c r="D4756" s="4">
        <v>1.324524793883231E-2</v>
      </c>
      <c r="E4756" s="4">
        <v>-8.2381746331659955E-2</v>
      </c>
      <c r="F4756" s="2">
        <v>1</v>
      </c>
      <c r="G4756" s="4">
        <v>6.2464316165903977E-2</v>
      </c>
      <c r="H4756" s="4">
        <v>-0.64534577139222071</v>
      </c>
      <c r="I4756" s="4">
        <v>9.7620878741204065E-2</v>
      </c>
    </row>
    <row r="4757" spans="1:9" x14ac:dyDescent="0.25">
      <c r="A4757" t="s">
        <v>4979</v>
      </c>
      <c r="B4757" s="3">
        <v>35.043869018554688</v>
      </c>
      <c r="C4757" s="3">
        <v>12.260000228881839</v>
      </c>
      <c r="D4757" s="4">
        <v>6.1701790923642807E-3</v>
      </c>
      <c r="E4757" s="4">
        <v>2.4530407006067012E-3</v>
      </c>
      <c r="F4757" s="2">
        <v>1</v>
      </c>
      <c r="G4757" s="4">
        <v>5.3401423143540683E-2</v>
      </c>
      <c r="H4757" s="4">
        <v>-0.64998184859072827</v>
      </c>
      <c r="I4757" s="4">
        <v>8.3272663724809792E-2</v>
      </c>
    </row>
    <row r="4758" spans="1:9" x14ac:dyDescent="0.25">
      <c r="A4758" t="s">
        <v>4980</v>
      </c>
      <c r="B4758" s="3">
        <v>34.828968048095703</v>
      </c>
      <c r="C4758" s="3">
        <v>12.22999954223633</v>
      </c>
      <c r="D4758" s="4">
        <v>-4.6679263021659478E-3</v>
      </c>
      <c r="E4758" s="4">
        <v>4.1050275704261896E-3</v>
      </c>
      <c r="F4758" s="2">
        <v>1</v>
      </c>
      <c r="G4758" s="4">
        <v>6.1048920345952329E-2</v>
      </c>
      <c r="H4758" s="4">
        <v>-0.65212827940795015</v>
      </c>
      <c r="I4758" s="4">
        <v>7.6629665870238117E-2</v>
      </c>
    </row>
    <row r="4759" spans="1:9" x14ac:dyDescent="0.25">
      <c r="A4759" t="s">
        <v>4981</v>
      </c>
      <c r="B4759" s="3">
        <v>34.9923095703125</v>
      </c>
      <c r="C4759" s="3">
        <v>12.180000305175779</v>
      </c>
      <c r="D4759" s="4">
        <v>0</v>
      </c>
      <c r="E4759" s="4">
        <v>4.7291503467135072E-2</v>
      </c>
      <c r="F4759" s="2">
        <v>1</v>
      </c>
      <c r="G4759" s="4">
        <v>5.9436630194176887E-2</v>
      </c>
      <c r="H4759" s="4">
        <v>-0.65049682434160372</v>
      </c>
      <c r="I4759" s="4">
        <v>8.1678863085733022E-2</v>
      </c>
    </row>
    <row r="4760" spans="1:9" x14ac:dyDescent="0.25">
      <c r="A4760" t="s">
        <v>4982</v>
      </c>
      <c r="B4760" s="3">
        <v>34.9923095703125</v>
      </c>
      <c r="C4760" s="3">
        <v>11.63000011444092</v>
      </c>
      <c r="D4760" s="4">
        <v>2.709703019216247E-3</v>
      </c>
      <c r="E4760" s="4">
        <v>-2.268903468441474E-2</v>
      </c>
      <c r="F4760" s="2">
        <v>1</v>
      </c>
      <c r="G4760" s="4">
        <v>6.4094934698637918E-2</v>
      </c>
      <c r="H4760" s="4">
        <v>-0.65049682434160372</v>
      </c>
      <c r="I4760" s="4">
        <v>8.1678863085733022E-2</v>
      </c>
    </row>
    <row r="4761" spans="1:9" x14ac:dyDescent="0.25">
      <c r="A4761" t="s">
        <v>4983</v>
      </c>
      <c r="B4761" s="3">
        <v>34.897747039794922</v>
      </c>
      <c r="C4761" s="3">
        <v>11.89999961853027</v>
      </c>
      <c r="D4761" s="4">
        <v>1.09564620261775E-2</v>
      </c>
      <c r="E4761" s="4">
        <v>-7.0312543655745019E-2</v>
      </c>
      <c r="F4761" s="2">
        <v>1</v>
      </c>
      <c r="G4761" s="4">
        <v>7.147445879221892E-2</v>
      </c>
      <c r="H4761" s="4">
        <v>-0.65144131486309331</v>
      </c>
      <c r="I4761" s="4">
        <v>7.875575535844126E-2</v>
      </c>
    </row>
    <row r="4762" spans="1:9" x14ac:dyDescent="0.25">
      <c r="A4762" t="s">
        <v>4984</v>
      </c>
      <c r="B4762" s="3">
        <v>34.519535064697273</v>
      </c>
      <c r="C4762" s="3">
        <v>12.80000019073486</v>
      </c>
      <c r="D4762" s="4">
        <v>4.983093746067091E-4</v>
      </c>
      <c r="E4762" s="4">
        <v>-2.140670753856222E-2</v>
      </c>
      <c r="F4762" s="2">
        <v>1</v>
      </c>
      <c r="G4762" s="4">
        <v>7.3884649617278919E-2</v>
      </c>
      <c r="H4762" s="4">
        <v>-0.65521889593710192</v>
      </c>
      <c r="I4762" s="4">
        <v>6.7064503644775453E-2</v>
      </c>
    </row>
    <row r="4763" spans="1:9" x14ac:dyDescent="0.25">
      <c r="A4763" t="s">
        <v>4985</v>
      </c>
      <c r="B4763" s="3">
        <v>34.502342224121087</v>
      </c>
      <c r="C4763" s="3">
        <v>13.079999923706049</v>
      </c>
      <c r="D4763" s="4">
        <v>2.4816590576470793E-4</v>
      </c>
      <c r="E4763" s="4">
        <v>-1.526752456584846E-3</v>
      </c>
      <c r="F4763" s="2">
        <v>1</v>
      </c>
      <c r="G4763" s="4">
        <v>6.9670270875027196E-2</v>
      </c>
      <c r="H4763" s="4">
        <v>-0.6553906180227187</v>
      </c>
      <c r="I4763" s="4">
        <v>6.6533040232499729E-2</v>
      </c>
    </row>
    <row r="4764" spans="1:9" x14ac:dyDescent="0.25">
      <c r="A4764" t="s">
        <v>4986</v>
      </c>
      <c r="B4764" s="3">
        <v>34.493782043457031</v>
      </c>
      <c r="C4764" s="3">
        <v>13.10000038146973</v>
      </c>
      <c r="D4764" s="4">
        <v>1.248801358865848E-3</v>
      </c>
      <c r="E4764" s="4">
        <v>-5.3150868958777853E-3</v>
      </c>
      <c r="F4764" s="2">
        <v>1</v>
      </c>
      <c r="G4764" s="4">
        <v>6.7154078920659277E-2</v>
      </c>
      <c r="H4764" s="4">
        <v>-0.65547611710417508</v>
      </c>
      <c r="I4764" s="4">
        <v>6.6268428762087606E-2</v>
      </c>
    </row>
    <row r="4765" spans="1:9" x14ac:dyDescent="0.25">
      <c r="A4765" t="s">
        <v>4987</v>
      </c>
      <c r="B4765" s="3">
        <v>34.450759887695313</v>
      </c>
      <c r="C4765" s="3">
        <v>13.170000076293951</v>
      </c>
      <c r="D4765" s="4">
        <v>3.5054119039552578E-3</v>
      </c>
      <c r="E4765" s="4">
        <v>1.3076928945688021E-2</v>
      </c>
      <c r="F4765" s="2">
        <v>1</v>
      </c>
      <c r="G4765" s="4">
        <v>6.6945890926979779E-2</v>
      </c>
      <c r="H4765" s="4">
        <v>-0.65590582238076389</v>
      </c>
      <c r="I4765" s="4">
        <v>6.4938532076122213E-2</v>
      </c>
    </row>
    <row r="4766" spans="1:9" x14ac:dyDescent="0.25">
      <c r="A4766" t="s">
        <v>4988</v>
      </c>
      <c r="B4766" s="3">
        <v>34.330417633056641</v>
      </c>
      <c r="C4766" s="3">
        <v>13</v>
      </c>
      <c r="D4766" s="4">
        <v>1.499304804921309E-2</v>
      </c>
      <c r="E4766" s="4">
        <v>-3.5608275855823712E-2</v>
      </c>
      <c r="F4766" s="2">
        <v>1</v>
      </c>
      <c r="G4766" s="4">
        <v>7.2827789126194586E-2</v>
      </c>
      <c r="H4766" s="4">
        <v>-0.65710780077769115</v>
      </c>
      <c r="I4766" s="4">
        <v>6.1218524029292183E-2</v>
      </c>
    </row>
    <row r="4767" spans="1:9" x14ac:dyDescent="0.25">
      <c r="A4767" t="s">
        <v>4989</v>
      </c>
      <c r="B4767" s="3">
        <v>33.82330322265625</v>
      </c>
      <c r="C4767" s="3">
        <v>13.47999954223633</v>
      </c>
      <c r="D4767" s="4">
        <v>1.3131229106811301E-2</v>
      </c>
      <c r="E4767" s="4">
        <v>-9.225594640003687E-2</v>
      </c>
      <c r="F4767" s="2">
        <v>2</v>
      </c>
      <c r="G4767" s="4">
        <v>6.291353653411047E-2</v>
      </c>
      <c r="H4767" s="4">
        <v>-0.66217285933008352</v>
      </c>
      <c r="I4767" s="4">
        <v>4.5542652798384209E-2</v>
      </c>
    </row>
    <row r="4768" spans="1:9" x14ac:dyDescent="0.25">
      <c r="A4768" t="s">
        <v>4990</v>
      </c>
      <c r="B4768" s="3">
        <v>33.384918212890618</v>
      </c>
      <c r="C4768" s="3">
        <v>14.85000038146973</v>
      </c>
      <c r="D4768" s="4">
        <v>-7.7217132452789272E-4</v>
      </c>
      <c r="E4768" s="4">
        <v>-3.067880696585645E-2</v>
      </c>
      <c r="F4768" s="2">
        <v>2</v>
      </c>
      <c r="G4768" s="4">
        <v>5.6195757261902728E-2</v>
      </c>
      <c r="H4768" s="4">
        <v>-0.66655144865315319</v>
      </c>
      <c r="I4768" s="4">
        <v>3.1991338101528211E-2</v>
      </c>
    </row>
    <row r="4769" spans="1:9" x14ac:dyDescent="0.25">
      <c r="A4769" t="s">
        <v>4991</v>
      </c>
      <c r="B4769" s="3">
        <v>33.410717010498047</v>
      </c>
      <c r="C4769" s="3">
        <v>15.319999694824221</v>
      </c>
      <c r="D4769" s="4">
        <v>1.435325739134896E-2</v>
      </c>
      <c r="E4769" s="4">
        <v>7.5087697882401327E-2</v>
      </c>
      <c r="F4769" s="2">
        <v>2</v>
      </c>
      <c r="G4769" s="4">
        <v>6.0436478649990237E-2</v>
      </c>
      <c r="H4769" s="4">
        <v>-0.66629377027174075</v>
      </c>
      <c r="I4769" s="4">
        <v>3.2788828018817107E-2</v>
      </c>
    </row>
    <row r="4770" spans="1:9" x14ac:dyDescent="0.25">
      <c r="A4770" t="s">
        <v>4992</v>
      </c>
      <c r="B4770" s="3">
        <v>32.937950134277337</v>
      </c>
      <c r="C4770" s="3">
        <v>14.25</v>
      </c>
      <c r="D4770" s="4">
        <v>7.6250305456342371E-3</v>
      </c>
      <c r="E4770" s="4">
        <v>-0.11048691680316949</v>
      </c>
      <c r="F4770" s="2">
        <v>2</v>
      </c>
      <c r="G4770" s="4">
        <v>4.9397541893629437E-2</v>
      </c>
      <c r="H4770" s="4">
        <v>-0.67101576566484911</v>
      </c>
      <c r="I4770" s="4">
        <v>1.8174704416959789E-2</v>
      </c>
    </row>
    <row r="4771" spans="1:9" x14ac:dyDescent="0.25">
      <c r="A4771" t="s">
        <v>4993</v>
      </c>
      <c r="B4771" s="3">
        <v>32.688697814941413</v>
      </c>
      <c r="C4771" s="3">
        <v>16.020000457763668</v>
      </c>
      <c r="D4771" s="4">
        <v>-2.0097773570626701E-2</v>
      </c>
      <c r="E4771" s="4">
        <v>9.8012357108998138E-2</v>
      </c>
      <c r="F4771" s="2">
        <v>2</v>
      </c>
      <c r="G4771" s="4">
        <v>3.9765341495030748E-2</v>
      </c>
      <c r="H4771" s="4">
        <v>-0.67350529774254997</v>
      </c>
      <c r="I4771" s="4">
        <v>1.046984101378734E-2</v>
      </c>
    </row>
    <row r="4772" spans="1:9" x14ac:dyDescent="0.25">
      <c r="A4772" t="s">
        <v>4994</v>
      </c>
      <c r="B4772" s="3">
        <v>33.359142303466797</v>
      </c>
      <c r="C4772" s="3">
        <v>14.590000152587891</v>
      </c>
      <c r="D4772" s="4">
        <v>-5.1268696891135779E-3</v>
      </c>
      <c r="E4772" s="4">
        <v>4.129416429413002E-3</v>
      </c>
      <c r="F4772" s="2">
        <v>2</v>
      </c>
      <c r="G4772" s="4">
        <v>6.7735635615286061E-2</v>
      </c>
      <c r="H4772" s="4">
        <v>-0.6668088984273961</v>
      </c>
      <c r="I4772" s="4">
        <v>3.1194555701540061E-2</v>
      </c>
    </row>
    <row r="4773" spans="1:9" x14ac:dyDescent="0.25">
      <c r="A4773" t="s">
        <v>4995</v>
      </c>
      <c r="B4773" s="3">
        <v>33.531051635742188</v>
      </c>
      <c r="C4773" s="3">
        <v>14.52999973297119</v>
      </c>
      <c r="D4773" s="4">
        <v>-3.830339032263153E-3</v>
      </c>
      <c r="E4773" s="4">
        <v>-1.424694989198372E-2</v>
      </c>
      <c r="F4773" s="2">
        <v>2</v>
      </c>
      <c r="G4773" s="4">
        <v>0.10050369221126899</v>
      </c>
      <c r="H4773" s="4">
        <v>-0.66509186807720333</v>
      </c>
      <c r="I4773" s="4">
        <v>3.6508600226547117E-2</v>
      </c>
    </row>
    <row r="4774" spans="1:9" x14ac:dyDescent="0.25">
      <c r="A4774" t="s">
        <v>4996</v>
      </c>
      <c r="B4774" s="3">
        <v>33.659980773925781</v>
      </c>
      <c r="C4774" s="3">
        <v>14.739999771118161</v>
      </c>
      <c r="D4774" s="4">
        <v>1.582339576678948E-2</v>
      </c>
      <c r="E4774" s="4">
        <v>-8.6174796154321442E-2</v>
      </c>
      <c r="F4774" s="2">
        <v>2</v>
      </c>
      <c r="G4774" s="4">
        <v>0.1106254441158392</v>
      </c>
      <c r="H4774" s="4">
        <v>-0.66380412389045507</v>
      </c>
      <c r="I4774" s="4">
        <v>4.0494045180639697E-2</v>
      </c>
    </row>
    <row r="4775" spans="1:9" x14ac:dyDescent="0.25">
      <c r="A4775" t="s">
        <v>4997</v>
      </c>
      <c r="B4775" s="3">
        <v>33.135662078857422</v>
      </c>
      <c r="C4775" s="3">
        <v>16.129999160766602</v>
      </c>
      <c r="D4775" s="4">
        <v>6.2648896838419788E-3</v>
      </c>
      <c r="E4775" s="4">
        <v>1.241374901139958E-3</v>
      </c>
      <c r="F4775" s="2">
        <v>3</v>
      </c>
      <c r="G4775" s="4">
        <v>8.8133759184162219E-2</v>
      </c>
      <c r="H4775" s="4">
        <v>-0.66904101883204903</v>
      </c>
      <c r="I4775" s="4">
        <v>2.4286356778805859E-2</v>
      </c>
    </row>
    <row r="4776" spans="1:9" x14ac:dyDescent="0.25">
      <c r="A4776" t="s">
        <v>4998</v>
      </c>
      <c r="B4776" s="3">
        <v>32.929363250732422</v>
      </c>
      <c r="C4776" s="3">
        <v>16.110000610351559</v>
      </c>
      <c r="D4776" s="4">
        <v>-9.3093919893735277E-3</v>
      </c>
      <c r="E4776" s="4">
        <v>0.19333337854456009</v>
      </c>
      <c r="F4776" s="2">
        <v>3</v>
      </c>
      <c r="G4776" s="4">
        <v>5.7722869938672927E-2</v>
      </c>
      <c r="H4776" s="4">
        <v>-0.67110153145467011</v>
      </c>
      <c r="I4776" s="4">
        <v>1.790926750969701E-2</v>
      </c>
    </row>
    <row r="4777" spans="1:9" x14ac:dyDescent="0.25">
      <c r="A4777" t="s">
        <v>4999</v>
      </c>
      <c r="B4777" s="3">
        <v>33.238796234130859</v>
      </c>
      <c r="C4777" s="3">
        <v>13.5</v>
      </c>
      <c r="D4777" s="4">
        <v>2.0047522255350891E-2</v>
      </c>
      <c r="E4777" s="4">
        <v>-0.1193737725253458</v>
      </c>
      <c r="F4777" s="2">
        <v>2</v>
      </c>
      <c r="G4777" s="4">
        <v>8.3951208112798437E-2</v>
      </c>
      <c r="H4777" s="4">
        <v>-0.66801091492551823</v>
      </c>
      <c r="I4777" s="4">
        <v>2.7474429735159681E-2</v>
      </c>
    </row>
    <row r="4778" spans="1:9" x14ac:dyDescent="0.25">
      <c r="A4778" t="s">
        <v>5000</v>
      </c>
      <c r="B4778" s="3">
        <v>32.585536956787109</v>
      </c>
      <c r="C4778" s="3">
        <v>15.329999923706049</v>
      </c>
      <c r="D4778" s="4">
        <v>-7.072113918212164E-3</v>
      </c>
      <c r="E4778" s="4">
        <v>4.49897644157915E-2</v>
      </c>
      <c r="F4778" s="2">
        <v>2</v>
      </c>
      <c r="G4778" s="4">
        <v>6.7682531889475372E-2</v>
      </c>
      <c r="H4778" s="4">
        <v>-0.67453566835744527</v>
      </c>
      <c r="I4778" s="4">
        <v>7.2809426205826533E-3</v>
      </c>
    </row>
    <row r="4779" spans="1:9" x14ac:dyDescent="0.25">
      <c r="A4779" t="s">
        <v>5001</v>
      </c>
      <c r="B4779" s="3">
        <v>32.817626953125</v>
      </c>
      <c r="C4779" s="3">
        <v>14.670000076293951</v>
      </c>
      <c r="D4779" s="4">
        <v>3.1524355027554569E-3</v>
      </c>
      <c r="E4779" s="4">
        <v>-1.344988640244482E-2</v>
      </c>
      <c r="F4779" s="2">
        <v>2</v>
      </c>
      <c r="G4779" s="4">
        <v>6.7551322494735944E-2</v>
      </c>
      <c r="H4779" s="4">
        <v>-0.67221755355580171</v>
      </c>
      <c r="I4779" s="4">
        <v>1.4455285967880149E-2</v>
      </c>
    </row>
    <row r="4780" spans="1:9" x14ac:dyDescent="0.25">
      <c r="A4780" t="s">
        <v>5002</v>
      </c>
      <c r="B4780" s="3">
        <v>32.714496612548828</v>
      </c>
      <c r="C4780" s="3">
        <v>14.86999988555908</v>
      </c>
      <c r="D4780" s="4">
        <v>7.411294356346021E-3</v>
      </c>
      <c r="E4780" s="4">
        <v>-9.7146295962384777E-2</v>
      </c>
      <c r="F4780" s="2">
        <v>2</v>
      </c>
      <c r="G4780" s="4">
        <v>7.9428790330249521E-2</v>
      </c>
      <c r="H4780" s="4">
        <v>-0.67324761936113742</v>
      </c>
      <c r="I4780" s="4">
        <v>1.1267330931076239E-2</v>
      </c>
    </row>
    <row r="4781" spans="1:9" x14ac:dyDescent="0.25">
      <c r="A4781" t="s">
        <v>5003</v>
      </c>
      <c r="B4781" s="3">
        <v>32.473823547363281</v>
      </c>
      <c r="C4781" s="3">
        <v>16.469999313354489</v>
      </c>
      <c r="D4781" s="4">
        <v>7.7359265834535673E-3</v>
      </c>
      <c r="E4781" s="4">
        <v>1.541307093608602E-2</v>
      </c>
      <c r="F4781" s="2">
        <v>3</v>
      </c>
      <c r="G4781" s="4">
        <v>7.6928944890053863E-2</v>
      </c>
      <c r="H4781" s="4">
        <v>-0.67565146185140712</v>
      </c>
      <c r="I4781" s="4">
        <v>3.8276685960663141E-3</v>
      </c>
    </row>
    <row r="4782" spans="1:9" x14ac:dyDescent="0.25">
      <c r="A4782" t="s">
        <v>5004</v>
      </c>
      <c r="B4782" s="3">
        <v>32.224536895751953</v>
      </c>
      <c r="C4782" s="3">
        <v>16.219999313354489</v>
      </c>
      <c r="D4782" s="4">
        <v>-1.1860524610114781E-2</v>
      </c>
      <c r="E4782" s="4">
        <v>3.7747869135871692E-2</v>
      </c>
      <c r="F4782" s="2">
        <v>3</v>
      </c>
      <c r="G4782" s="4">
        <v>6.3859980274282302E-2</v>
      </c>
      <c r="H4782" s="4">
        <v>-0.67814133683986255</v>
      </c>
      <c r="I4782" s="4">
        <v>-3.878256083056919E-3</v>
      </c>
    </row>
    <row r="4783" spans="1:9" x14ac:dyDescent="0.25">
      <c r="A4783" t="s">
        <v>5005</v>
      </c>
      <c r="B4783" s="3">
        <v>32.611324310302727</v>
      </c>
      <c r="C4783" s="3">
        <v>15.63000011444092</v>
      </c>
      <c r="D4783" s="4">
        <v>-4.9834264059446243E-3</v>
      </c>
      <c r="E4783" s="4">
        <v>5.1446895642948132E-3</v>
      </c>
      <c r="F4783" s="2">
        <v>2</v>
      </c>
      <c r="G4783" s="4">
        <v>7.4216223626526245E-2</v>
      </c>
      <c r="H4783" s="4">
        <v>-0.67427810427961765</v>
      </c>
      <c r="I4783" s="4">
        <v>8.0780787792213982E-3</v>
      </c>
    </row>
    <row r="4784" spans="1:9" x14ac:dyDescent="0.25">
      <c r="A4784" t="s">
        <v>5006</v>
      </c>
      <c r="B4784" s="3">
        <v>32.774654388427727</v>
      </c>
      <c r="C4784" s="3">
        <v>15.55000019073486</v>
      </c>
      <c r="D4784" s="4">
        <v>-5.4769108532776167E-3</v>
      </c>
      <c r="E4784" s="4">
        <v>6.5798494044339906E-2</v>
      </c>
      <c r="F4784" s="2">
        <v>2</v>
      </c>
      <c r="G4784" s="4">
        <v>7.7783987309974156E-2</v>
      </c>
      <c r="H4784" s="4">
        <v>-0.67264676351685604</v>
      </c>
      <c r="I4784" s="4">
        <v>1.312692223606593E-2</v>
      </c>
    </row>
    <row r="4785" spans="1:9" x14ac:dyDescent="0.25">
      <c r="A4785" t="s">
        <v>5007</v>
      </c>
      <c r="B4785" s="3">
        <v>32.955146789550781</v>
      </c>
      <c r="C4785" s="3">
        <v>14.590000152587891</v>
      </c>
      <c r="D4785" s="4">
        <v>2.353019255540989E-3</v>
      </c>
      <c r="E4785" s="4">
        <v>-2.47326126079952E-2</v>
      </c>
      <c r="F4785" s="2">
        <v>2</v>
      </c>
      <c r="G4785" s="4">
        <v>8.889739829093779E-2</v>
      </c>
      <c r="H4785" s="4">
        <v>-0.67084400547803735</v>
      </c>
      <c r="I4785" s="4">
        <v>1.870628574878563E-2</v>
      </c>
    </row>
    <row r="4786" spans="1:9" x14ac:dyDescent="0.25">
      <c r="A4786" t="s">
        <v>5008</v>
      </c>
      <c r="B4786" s="3">
        <v>32.877784729003913</v>
      </c>
      <c r="C4786" s="3">
        <v>14.960000038146971</v>
      </c>
      <c r="D4786" s="4">
        <v>-1.3158438611185369E-2</v>
      </c>
      <c r="E4786" s="4">
        <v>2.8178683301543161E-2</v>
      </c>
      <c r="F4786" s="2">
        <v>2</v>
      </c>
      <c r="G4786" s="4">
        <v>6.6557157059991212E-2</v>
      </c>
      <c r="H4786" s="4">
        <v>-0.67161669771152033</v>
      </c>
      <c r="I4786" s="4">
        <v>1.631487727286984E-2</v>
      </c>
    </row>
    <row r="4787" spans="1:9" x14ac:dyDescent="0.25">
      <c r="A4787" t="s">
        <v>5009</v>
      </c>
      <c r="B4787" s="3">
        <v>33.316173553466797</v>
      </c>
      <c r="C4787" s="3">
        <v>14.55000019073486</v>
      </c>
      <c r="D4787" s="4">
        <v>-1.3739786489567529E-2</v>
      </c>
      <c r="E4787" s="4">
        <v>0.10227275764975061</v>
      </c>
      <c r="F4787" s="2">
        <v>2</v>
      </c>
      <c r="G4787" s="4">
        <v>6.8687452205165478E-2</v>
      </c>
      <c r="H4787" s="4">
        <v>-0.66723807028725557</v>
      </c>
      <c r="I4787" s="4">
        <v>2.9866309889275969E-2</v>
      </c>
    </row>
    <row r="4788" spans="1:9" x14ac:dyDescent="0.25">
      <c r="A4788" t="s">
        <v>5010</v>
      </c>
      <c r="B4788" s="3">
        <v>33.780307769775391</v>
      </c>
      <c r="C4788" s="3">
        <v>13.19999980926514</v>
      </c>
      <c r="D4788" s="4">
        <v>-6.5725499030053758E-3</v>
      </c>
      <c r="E4788" s="4">
        <v>5.9390029602938599E-2</v>
      </c>
      <c r="F4788" s="2">
        <v>1</v>
      </c>
      <c r="G4788" s="4">
        <v>9.221862047117213E-2</v>
      </c>
      <c r="H4788" s="4">
        <v>-0.6626022978983076</v>
      </c>
      <c r="I4788" s="4">
        <v>4.4213581549269472E-2</v>
      </c>
    </row>
    <row r="4789" spans="1:9" x14ac:dyDescent="0.25">
      <c r="A4789" t="s">
        <v>5011</v>
      </c>
      <c r="B4789" s="3">
        <v>34.003799438476563</v>
      </c>
      <c r="C4789" s="3">
        <v>12.460000038146971</v>
      </c>
      <c r="D4789" s="4">
        <v>2.5343710150913519E-3</v>
      </c>
      <c r="E4789" s="4">
        <v>4.5302009932614018E-2</v>
      </c>
      <c r="F4789" s="2">
        <v>1</v>
      </c>
      <c r="G4789" s="4">
        <v>0.1009589352409936</v>
      </c>
      <c r="H4789" s="4">
        <v>-0.66037006319006974</v>
      </c>
      <c r="I4789" s="4">
        <v>5.1122134230654037E-2</v>
      </c>
    </row>
    <row r="4790" spans="1:9" x14ac:dyDescent="0.25">
      <c r="A4790" t="s">
        <v>5012</v>
      </c>
      <c r="B4790" s="3">
        <v>33.917839050292969</v>
      </c>
      <c r="C4790" s="3">
        <v>11.920000076293951</v>
      </c>
      <c r="D4790" s="4">
        <v>6.6327988540857419E-3</v>
      </c>
      <c r="E4790" s="4">
        <v>-2.6143766405886559E-2</v>
      </c>
      <c r="F4790" s="2">
        <v>1</v>
      </c>
      <c r="G4790" s="4">
        <v>0.1045639287996771</v>
      </c>
      <c r="H4790" s="4">
        <v>-0.66122863551695854</v>
      </c>
      <c r="I4790" s="4">
        <v>4.8464935088825323E-2</v>
      </c>
    </row>
    <row r="4791" spans="1:9" x14ac:dyDescent="0.25">
      <c r="A4791" t="s">
        <v>5013</v>
      </c>
      <c r="B4791" s="3">
        <v>33.694351196289063</v>
      </c>
      <c r="C4791" s="3">
        <v>12.239999771118161</v>
      </c>
      <c r="D4791" s="4">
        <v>1.3443241927182161E-2</v>
      </c>
      <c r="E4791" s="4">
        <v>-3.08788867608033E-2</v>
      </c>
      <c r="F4791" s="2">
        <v>1</v>
      </c>
      <c r="G4791" s="4">
        <v>0.12726259170651269</v>
      </c>
      <c r="H4791" s="4">
        <v>-0.66346083212400142</v>
      </c>
      <c r="I4791" s="4">
        <v>4.1556500326990882E-2</v>
      </c>
    </row>
    <row r="4792" spans="1:9" x14ac:dyDescent="0.25">
      <c r="A4792" t="s">
        <v>5014</v>
      </c>
      <c r="B4792" s="3">
        <v>33.247398376464837</v>
      </c>
      <c r="C4792" s="3">
        <v>12.63000011444092</v>
      </c>
      <c r="D4792" s="4">
        <v>2.5879825109775823E-4</v>
      </c>
      <c r="E4792" s="4">
        <v>-1.0188096560270201E-2</v>
      </c>
      <c r="F4792" s="2">
        <v>1</v>
      </c>
      <c r="G4792" s="4">
        <v>0.11421152451826801</v>
      </c>
      <c r="H4792" s="4">
        <v>-0.66792499673091754</v>
      </c>
      <c r="I4792" s="4">
        <v>2.774033832062273E-2</v>
      </c>
    </row>
    <row r="4793" spans="1:9" x14ac:dyDescent="0.25">
      <c r="A4793" t="s">
        <v>5015</v>
      </c>
      <c r="B4793" s="3">
        <v>33.238796234130859</v>
      </c>
      <c r="C4793" s="3">
        <v>12.760000228881839</v>
      </c>
      <c r="D4793" s="4">
        <v>-2.3225151955629242E-3</v>
      </c>
      <c r="E4793" s="4">
        <v>-2.147237222318232E-2</v>
      </c>
      <c r="F4793" s="2">
        <v>1</v>
      </c>
      <c r="G4793" s="4">
        <v>0.1303571099620755</v>
      </c>
      <c r="H4793" s="4">
        <v>-0.66801091492551823</v>
      </c>
      <c r="I4793" s="4">
        <v>2.7474429735159681E-2</v>
      </c>
    </row>
    <row r="4794" spans="1:9" x14ac:dyDescent="0.25">
      <c r="A4794" t="s">
        <v>5016</v>
      </c>
      <c r="B4794" s="3">
        <v>33.316173553466797</v>
      </c>
      <c r="C4794" s="3">
        <v>13.039999961853029</v>
      </c>
      <c r="D4794" s="4">
        <v>2.5860754838547001E-4</v>
      </c>
      <c r="E4794" s="4">
        <v>6.1728336011250828E-3</v>
      </c>
      <c r="F4794" s="2">
        <v>1</v>
      </c>
      <c r="G4794" s="4">
        <v>0.13528734668463141</v>
      </c>
      <c r="H4794" s="4">
        <v>-0.66723807028725557</v>
      </c>
      <c r="I4794" s="4">
        <v>2.9866309889275969E-2</v>
      </c>
    </row>
    <row r="4795" spans="1:9" x14ac:dyDescent="0.25">
      <c r="A4795" t="s">
        <v>5017</v>
      </c>
      <c r="B4795" s="3">
        <v>33.307559967041023</v>
      </c>
      <c r="C4795" s="3">
        <v>12.960000038146971</v>
      </c>
      <c r="D4795" s="4">
        <v>2.8465784492279771E-3</v>
      </c>
      <c r="E4795" s="4">
        <v>-2.7756930808459649E-2</v>
      </c>
      <c r="F4795" s="2">
        <v>1</v>
      </c>
      <c r="G4795" s="4">
        <v>0.12520934871864919</v>
      </c>
      <c r="H4795" s="4">
        <v>-0.66732410278544119</v>
      </c>
      <c r="I4795" s="4">
        <v>2.9600047545162541E-2</v>
      </c>
    </row>
    <row r="4796" spans="1:9" x14ac:dyDescent="0.25">
      <c r="A4796" t="s">
        <v>5018</v>
      </c>
      <c r="B4796" s="3">
        <v>33.213016510009773</v>
      </c>
      <c r="C4796" s="3">
        <v>13.329999923706049</v>
      </c>
      <c r="D4796" s="4">
        <v>3.636291119080814E-3</v>
      </c>
      <c r="E4796" s="4">
        <v>-3.3357508297277787E-2</v>
      </c>
      <c r="F4796" s="2">
        <v>2</v>
      </c>
      <c r="G4796" s="4">
        <v>0.11815970075532919</v>
      </c>
      <c r="H4796" s="4">
        <v>-0.66826840280095601</v>
      </c>
      <c r="I4796" s="4">
        <v>2.66775294156214E-2</v>
      </c>
    </row>
    <row r="4797" spans="1:9" x14ac:dyDescent="0.25">
      <c r="A4797" t="s">
        <v>5019</v>
      </c>
      <c r="B4797" s="3">
        <v>33.092681884765618</v>
      </c>
      <c r="C4797" s="3">
        <v>13.789999961853029</v>
      </c>
      <c r="D4797" s="4">
        <v>-1.10452242241621E-2</v>
      </c>
      <c r="E4797" s="4">
        <v>9.0980980007471013E-2</v>
      </c>
      <c r="F4797" s="2">
        <v>2</v>
      </c>
      <c r="G4797" s="4">
        <v>0.1131522282104704</v>
      </c>
      <c r="H4797" s="4">
        <v>-0.66947030499549331</v>
      </c>
      <c r="I4797" s="4">
        <v>2.295775720789139E-2</v>
      </c>
    </row>
    <row r="4798" spans="1:9" x14ac:dyDescent="0.25">
      <c r="A4798" t="s">
        <v>5020</v>
      </c>
      <c r="B4798" s="3">
        <v>33.4622802734375</v>
      </c>
      <c r="C4798" s="3">
        <v>12.64000034332275</v>
      </c>
      <c r="D4798" s="4">
        <v>-4.0935550350181824E-3</v>
      </c>
      <c r="E4798" s="4">
        <v>4.1186160284996109E-2</v>
      </c>
      <c r="F4798" s="2">
        <v>1</v>
      </c>
      <c r="G4798" s="4">
        <v>0.1059648655647787</v>
      </c>
      <c r="H4798" s="4">
        <v>-0.66577875641967033</v>
      </c>
      <c r="I4798" s="4">
        <v>3.4382746577444001E-2</v>
      </c>
    </row>
    <row r="4799" spans="1:9" x14ac:dyDescent="0.25">
      <c r="A4799" t="s">
        <v>5021</v>
      </c>
      <c r="B4799" s="3">
        <v>33.599822998046882</v>
      </c>
      <c r="C4799" s="3">
        <v>12.14000034332275</v>
      </c>
      <c r="D4799" s="4">
        <v>-7.8680147869251149E-3</v>
      </c>
      <c r="E4799" s="4">
        <v>8.1996439785965602E-2</v>
      </c>
      <c r="F4799" s="2">
        <v>1</v>
      </c>
      <c r="G4799" s="4">
        <v>0.11489900332394121</v>
      </c>
      <c r="H4799" s="4">
        <v>-0.66440497973473644</v>
      </c>
      <c r="I4799" s="4">
        <v>3.863445387565001E-2</v>
      </c>
    </row>
    <row r="4800" spans="1:9" x14ac:dyDescent="0.25">
      <c r="A4800" t="s">
        <v>5022</v>
      </c>
      <c r="B4800" s="3">
        <v>33.866283416748047</v>
      </c>
      <c r="C4800" s="3">
        <v>11.22000026702881</v>
      </c>
      <c r="D4800" s="4">
        <v>6.1290184390738736E-3</v>
      </c>
      <c r="E4800" s="4">
        <v>-0.1016813072347766</v>
      </c>
      <c r="F4800" s="2">
        <v>1</v>
      </c>
      <c r="G4800" s="4">
        <v>0.1237406110684964</v>
      </c>
      <c r="H4800" s="4">
        <v>-0.66174357316663901</v>
      </c>
      <c r="I4800" s="4">
        <v>4.6871252369298462E-2</v>
      </c>
    </row>
    <row r="4801" spans="1:9" x14ac:dyDescent="0.25">
      <c r="A4801" t="s">
        <v>5023</v>
      </c>
      <c r="B4801" s="3">
        <v>33.659980773925781</v>
      </c>
      <c r="C4801" s="3">
        <v>12.489999771118161</v>
      </c>
      <c r="D4801" s="4">
        <v>-5.106323209417285E-4</v>
      </c>
      <c r="E4801" s="4">
        <v>-3.2532926511082527E-2</v>
      </c>
      <c r="F4801" s="2">
        <v>1</v>
      </c>
      <c r="G4801" s="4">
        <v>0.12037357289455761</v>
      </c>
      <c r="H4801" s="4">
        <v>-0.66380412389045507</v>
      </c>
      <c r="I4801" s="4">
        <v>4.0494045180639697E-2</v>
      </c>
    </row>
    <row r="4802" spans="1:9" x14ac:dyDescent="0.25">
      <c r="A4802" t="s">
        <v>5024</v>
      </c>
      <c r="B4802" s="3">
        <v>33.677177429199219</v>
      </c>
      <c r="C4802" s="3">
        <v>12.909999847412109</v>
      </c>
      <c r="D4802" s="4">
        <v>-1.135507068740638E-2</v>
      </c>
      <c r="E4802" s="4">
        <v>4.1969288916896108E-2</v>
      </c>
      <c r="F4802" s="2">
        <v>1</v>
      </c>
      <c r="G4802" s="4">
        <v>0.1231722054169264</v>
      </c>
      <c r="H4802" s="4">
        <v>-0.66363236370364342</v>
      </c>
      <c r="I4802" s="4">
        <v>4.1025626512465552E-2</v>
      </c>
    </row>
    <row r="4803" spans="1:9" x14ac:dyDescent="0.25">
      <c r="A4803" t="s">
        <v>5025</v>
      </c>
      <c r="B4803" s="3">
        <v>34.063976287841797</v>
      </c>
      <c r="C4803" s="3">
        <v>12.39000034332275</v>
      </c>
      <c r="D4803" s="4">
        <v>-2.5170349187909609E-3</v>
      </c>
      <c r="E4803" s="4">
        <v>6.3519377598557858E-2</v>
      </c>
      <c r="F4803" s="2">
        <v>1</v>
      </c>
      <c r="G4803" s="4">
        <v>0.1239554486716157</v>
      </c>
      <c r="H4803" s="4">
        <v>-0.65976901683981382</v>
      </c>
      <c r="I4803" s="4">
        <v>5.2982315133394131E-2</v>
      </c>
    </row>
    <row r="4804" spans="1:9" x14ac:dyDescent="0.25">
      <c r="A4804" t="s">
        <v>5026</v>
      </c>
      <c r="B4804" s="3">
        <v>34.149932861328118</v>
      </c>
      <c r="C4804" s="3">
        <v>11.64999961853027</v>
      </c>
      <c r="D4804" s="4">
        <v>2.776728885899749E-3</v>
      </c>
      <c r="E4804" s="4">
        <v>-2.754590453385386E-2</v>
      </c>
      <c r="F4804" s="2">
        <v>1</v>
      </c>
      <c r="G4804" s="4">
        <v>0.12837528177240709</v>
      </c>
      <c r="H4804" s="4">
        <v>-0.65891048261411989</v>
      </c>
      <c r="I4804" s="4">
        <v>5.5639396355672721E-2</v>
      </c>
    </row>
    <row r="4805" spans="1:9" x14ac:dyDescent="0.25">
      <c r="A4805" t="s">
        <v>5027</v>
      </c>
      <c r="B4805" s="3">
        <v>34.055370330810547</v>
      </c>
      <c r="C4805" s="3">
        <v>11.97999954223633</v>
      </c>
      <c r="D4805" s="4">
        <v>5.5833382050121116E-3</v>
      </c>
      <c r="E4805" s="4">
        <v>-7.3472601741484511E-2</v>
      </c>
      <c r="F4805" s="2">
        <v>1</v>
      </c>
      <c r="G4805" s="4">
        <v>0.13998919569337101</v>
      </c>
      <c r="H4805" s="4">
        <v>-0.65985497313560948</v>
      </c>
      <c r="I4805" s="4">
        <v>5.2716288628380958E-2</v>
      </c>
    </row>
    <row r="4806" spans="1:9" x14ac:dyDescent="0.25">
      <c r="A4806" t="s">
        <v>5028</v>
      </c>
      <c r="B4806" s="3">
        <v>33.866283416748047</v>
      </c>
      <c r="C4806" s="3">
        <v>12.930000305175779</v>
      </c>
      <c r="D4806" s="4">
        <v>-2.5382605617929599E-4</v>
      </c>
      <c r="E4806" s="4">
        <v>3.2747590448997783E-2</v>
      </c>
      <c r="F4806" s="2">
        <v>1</v>
      </c>
      <c r="G4806" s="4">
        <v>0.1510301273007639</v>
      </c>
      <c r="H4806" s="4">
        <v>-0.66174357316663901</v>
      </c>
      <c r="I4806" s="4">
        <v>4.6871252369298462E-2</v>
      </c>
    </row>
    <row r="4807" spans="1:9" x14ac:dyDescent="0.25">
      <c r="A4807" t="s">
        <v>5029</v>
      </c>
      <c r="B4807" s="3">
        <v>33.874881744384773</v>
      </c>
      <c r="C4807" s="3">
        <v>12.52000045776367</v>
      </c>
      <c r="D4807" s="4">
        <v>1.779718942939823E-3</v>
      </c>
      <c r="E4807" s="4">
        <v>-3.1709190853459579E-2</v>
      </c>
      <c r="F4807" s="2">
        <v>1</v>
      </c>
      <c r="G4807" s="4">
        <v>0.16105637193982281</v>
      </c>
      <c r="H4807" s="4">
        <v>-0.66165769307323319</v>
      </c>
      <c r="I4807" s="4">
        <v>4.7137043035211379E-2</v>
      </c>
    </row>
    <row r="4808" spans="1:9" x14ac:dyDescent="0.25">
      <c r="A4808" t="s">
        <v>5030</v>
      </c>
      <c r="B4808" s="3">
        <v>33.814701080322273</v>
      </c>
      <c r="C4808" s="3">
        <v>12.930000305175779</v>
      </c>
      <c r="D4808" s="4">
        <v>1.470165200130169E-2</v>
      </c>
      <c r="E4808" s="4">
        <v>-4.7162815330979102E-2</v>
      </c>
      <c r="F4808" s="2">
        <v>1</v>
      </c>
      <c r="G4808" s="4">
        <v>0.15461791691363461</v>
      </c>
      <c r="H4808" s="4">
        <v>-0.66225877752468421</v>
      </c>
      <c r="I4808" s="4">
        <v>4.5276744212921161E-2</v>
      </c>
    </row>
    <row r="4809" spans="1:9" x14ac:dyDescent="0.25">
      <c r="A4809" t="s">
        <v>5031</v>
      </c>
      <c r="B4809" s="3">
        <v>33.324771881103523</v>
      </c>
      <c r="C4809" s="3">
        <v>13.569999694824221</v>
      </c>
      <c r="D4809" s="4">
        <v>-3.8537302080975389E-3</v>
      </c>
      <c r="E4809" s="4">
        <v>3.1939170226446427E-2</v>
      </c>
      <c r="F4809" s="2">
        <v>2</v>
      </c>
      <c r="G4809" s="4">
        <v>0.14755511891159001</v>
      </c>
      <c r="H4809" s="4">
        <v>-0.66715219019384975</v>
      </c>
      <c r="I4809" s="4">
        <v>3.013210055518889E-2</v>
      </c>
    </row>
    <row r="4810" spans="1:9" x14ac:dyDescent="0.25">
      <c r="A4810" t="s">
        <v>5032</v>
      </c>
      <c r="B4810" s="3">
        <v>33.453693389892578</v>
      </c>
      <c r="C4810" s="3">
        <v>13.14999961853027</v>
      </c>
      <c r="D4810" s="4">
        <v>-1.5389603928043229E-3</v>
      </c>
      <c r="E4810" s="4">
        <v>4.3650731778501102E-2</v>
      </c>
      <c r="F4810" s="2">
        <v>1</v>
      </c>
      <c r="G4810" s="4">
        <v>0.13079609421636329</v>
      </c>
      <c r="H4810" s="4">
        <v>-0.66586452220949133</v>
      </c>
      <c r="I4810" s="4">
        <v>3.411730967018145E-2</v>
      </c>
    </row>
    <row r="4811" spans="1:9" x14ac:dyDescent="0.25">
      <c r="A4811" t="s">
        <v>5033</v>
      </c>
      <c r="B4811" s="3">
        <v>33.505256652832031</v>
      </c>
      <c r="C4811" s="3">
        <v>12.60000038146973</v>
      </c>
      <c r="D4811" s="4">
        <v>9.320863227010534E-3</v>
      </c>
      <c r="E4811" s="4">
        <v>-7.6923023179805927E-2</v>
      </c>
      <c r="F4811" s="2">
        <v>1</v>
      </c>
      <c r="G4811" s="4">
        <v>0.14939305904522621</v>
      </c>
      <c r="H4811" s="4">
        <v>-0.6653495083574209</v>
      </c>
      <c r="I4811" s="4">
        <v>3.5711228228808338E-2</v>
      </c>
    </row>
    <row r="4812" spans="1:9" x14ac:dyDescent="0.25">
      <c r="A4812" t="s">
        <v>5034</v>
      </c>
      <c r="B4812" s="3">
        <v>33.195842742919922</v>
      </c>
      <c r="C4812" s="3">
        <v>13.64999961853027</v>
      </c>
      <c r="D4812" s="4">
        <v>-3.6117836387712381E-3</v>
      </c>
      <c r="E4812" s="4">
        <v>9.6153222163504193E-3</v>
      </c>
      <c r="F4812" s="2">
        <v>2</v>
      </c>
      <c r="G4812" s="4">
        <v>0.1471470256154381</v>
      </c>
      <c r="H4812" s="4">
        <v>-0.66843993438059801</v>
      </c>
      <c r="I4812" s="4">
        <v>2.614665560109608E-2</v>
      </c>
    </row>
    <row r="4813" spans="1:9" x14ac:dyDescent="0.25">
      <c r="A4813" t="s">
        <v>5035</v>
      </c>
      <c r="B4813" s="3">
        <v>33.316173553466797</v>
      </c>
      <c r="C4813" s="3">
        <v>13.52000045776367</v>
      </c>
      <c r="D4813" s="4">
        <v>7.8010337142804254E-3</v>
      </c>
      <c r="E4813" s="4">
        <v>-1.457724528954751E-2</v>
      </c>
      <c r="F4813" s="2">
        <v>2</v>
      </c>
      <c r="G4813" s="4">
        <v>0.15266074954191569</v>
      </c>
      <c r="H4813" s="4">
        <v>-0.66723807028725557</v>
      </c>
      <c r="I4813" s="4">
        <v>2.9866309889275969E-2</v>
      </c>
    </row>
    <row r="4814" spans="1:9" x14ac:dyDescent="0.25">
      <c r="A4814" t="s">
        <v>5036</v>
      </c>
      <c r="B4814" s="3">
        <v>33.058284759521477</v>
      </c>
      <c r="C4814" s="3">
        <v>13.72000026702881</v>
      </c>
      <c r="D4814" s="4">
        <v>-3.3690513731170491E-3</v>
      </c>
      <c r="E4814" s="4">
        <v>-7.2827935476327266E-4</v>
      </c>
      <c r="F4814" s="2">
        <v>2</v>
      </c>
      <c r="G4814" s="4">
        <v>0.124543893713464</v>
      </c>
      <c r="H4814" s="4">
        <v>-0.66981386347031169</v>
      </c>
      <c r="I4814" s="4">
        <v>2.189447662468957E-2</v>
      </c>
    </row>
    <row r="4815" spans="1:9" x14ac:dyDescent="0.25">
      <c r="A4815" t="s">
        <v>5037</v>
      </c>
      <c r="B4815" s="3">
        <v>33.170036315917969</v>
      </c>
      <c r="C4815" s="3">
        <v>13.72999954223633</v>
      </c>
      <c r="D4815" s="4">
        <v>2.3375086800672129E-3</v>
      </c>
      <c r="E4815" s="4">
        <v>-3.1051554812178691E-2</v>
      </c>
      <c r="F4815" s="2">
        <v>2</v>
      </c>
      <c r="G4815" s="4">
        <v>0.1335929265931908</v>
      </c>
      <c r="H4815" s="4">
        <v>-0.66869768896440029</v>
      </c>
      <c r="I4815" s="4">
        <v>2.5348929844706939E-2</v>
      </c>
    </row>
    <row r="4816" spans="1:9" x14ac:dyDescent="0.25">
      <c r="A4816" t="s">
        <v>5038</v>
      </c>
      <c r="B4816" s="3">
        <v>33.092681884765618</v>
      </c>
      <c r="C4816" s="3">
        <v>14.170000076293951</v>
      </c>
      <c r="D4816" s="4">
        <v>-5.9388949722672946E-3</v>
      </c>
      <c r="E4816" s="4">
        <v>6.2218884123853568E-2</v>
      </c>
      <c r="F4816" s="2">
        <v>2</v>
      </c>
      <c r="G4816" s="4">
        <v>0.12603982874943551</v>
      </c>
      <c r="H4816" s="4">
        <v>-0.66947030499549331</v>
      </c>
      <c r="I4816" s="4">
        <v>4.0323245531536538E-2</v>
      </c>
    </row>
    <row r="4817" spans="1:9" x14ac:dyDescent="0.25">
      <c r="A4817" t="s">
        <v>5039</v>
      </c>
      <c r="B4817" s="3">
        <v>33.290390014648438</v>
      </c>
      <c r="C4817" s="3">
        <v>13.340000152587891</v>
      </c>
      <c r="D4817" s="4">
        <v>-2.8314641251895312E-3</v>
      </c>
      <c r="E4817" s="4">
        <v>-5.9612461439081388E-3</v>
      </c>
      <c r="F4817" s="2">
        <v>2</v>
      </c>
      <c r="G4817" s="4">
        <v>0.14838928120560599</v>
      </c>
      <c r="H4817" s="4">
        <v>-0.66749559626388821</v>
      </c>
      <c r="I4817" s="4">
        <v>4.6538527933364097E-2</v>
      </c>
    </row>
    <row r="4818" spans="1:9" x14ac:dyDescent="0.25">
      <c r="A4818" t="s">
        <v>5040</v>
      </c>
      <c r="B4818" s="3">
        <v>33.384918212890618</v>
      </c>
      <c r="C4818" s="3">
        <v>13.420000076293951</v>
      </c>
      <c r="D4818" s="4">
        <v>5.1513921677348584E-4</v>
      </c>
      <c r="E4818" s="4">
        <v>0</v>
      </c>
      <c r="F4818" s="2">
        <v>2</v>
      </c>
      <c r="G4818" s="4">
        <v>0.15131243528792909</v>
      </c>
      <c r="H4818" s="4">
        <v>-0.66655144865315319</v>
      </c>
      <c r="I4818" s="4">
        <v>4.9510178352390133E-2</v>
      </c>
    </row>
    <row r="4819" spans="1:9" x14ac:dyDescent="0.25">
      <c r="A4819" t="s">
        <v>5041</v>
      </c>
      <c r="B4819" s="3">
        <v>33.367729187011719</v>
      </c>
      <c r="C4819" s="3">
        <v>13.420000076293951</v>
      </c>
      <c r="D4819" s="4">
        <v>-5.1487398499205916E-4</v>
      </c>
      <c r="E4819" s="4">
        <v>0</v>
      </c>
      <c r="F4819" s="2">
        <v>2</v>
      </c>
      <c r="G4819" s="4">
        <v>0.153426271321768</v>
      </c>
      <c r="H4819" s="4">
        <v>-0.6667231326375751</v>
      </c>
      <c r="I4819" s="4">
        <v>4.8969812864572138E-2</v>
      </c>
    </row>
    <row r="4820" spans="1:9" x14ac:dyDescent="0.25">
      <c r="A4820" t="s">
        <v>5042</v>
      </c>
      <c r="B4820" s="3">
        <v>33.384918212890618</v>
      </c>
      <c r="C4820" s="3">
        <v>13.420000076293951</v>
      </c>
      <c r="D4820" s="4">
        <v>-5.1232708903905522E-3</v>
      </c>
      <c r="E4820" s="4">
        <v>9.0225476570051644E-3</v>
      </c>
      <c r="F4820" s="2">
        <v>2</v>
      </c>
      <c r="G4820" s="4">
        <v>0.16567330135597441</v>
      </c>
      <c r="H4820" s="4">
        <v>-0.66655144865315319</v>
      </c>
      <c r="I4820" s="4">
        <v>4.9510178352390133E-2</v>
      </c>
    </row>
    <row r="4821" spans="1:9" x14ac:dyDescent="0.25">
      <c r="A4821" t="s">
        <v>5043</v>
      </c>
      <c r="B4821" s="3">
        <v>33.556838989257813</v>
      </c>
      <c r="C4821" s="3">
        <v>13.30000019073486</v>
      </c>
      <c r="D4821" s="4">
        <v>5.9263120134378511E-3</v>
      </c>
      <c r="E4821" s="4">
        <v>-1.6272208548815281E-2</v>
      </c>
      <c r="F4821" s="2">
        <v>2</v>
      </c>
      <c r="G4821" s="4">
        <v>0.16544606969896189</v>
      </c>
      <c r="H4821" s="4">
        <v>-0.66483430399937582</v>
      </c>
      <c r="I4821" s="4">
        <v>5.4914792601166162E-2</v>
      </c>
    </row>
    <row r="4822" spans="1:9" x14ac:dyDescent="0.25">
      <c r="A4822" t="s">
        <v>5044</v>
      </c>
      <c r="B4822" s="3">
        <v>33.359142303466797</v>
      </c>
      <c r="C4822" s="3">
        <v>13.52000045776367</v>
      </c>
      <c r="D4822" s="4">
        <v>-1.6223112600274429E-2</v>
      </c>
      <c r="E4822" s="4">
        <v>0.1027732630798452</v>
      </c>
      <c r="F4822" s="2">
        <v>2</v>
      </c>
      <c r="G4822" s="4">
        <v>0.179131888672214</v>
      </c>
      <c r="H4822" s="4">
        <v>-0.6668088984273961</v>
      </c>
      <c r="I4822" s="4">
        <v>6.8176202127411489E-2</v>
      </c>
    </row>
    <row r="4823" spans="1:9" x14ac:dyDescent="0.25">
      <c r="A4823" t="s">
        <v>5045</v>
      </c>
      <c r="B4823" s="3">
        <v>33.909255981445313</v>
      </c>
      <c r="C4823" s="3">
        <v>12.260000228881839</v>
      </c>
      <c r="D4823" s="4">
        <v>6.1208620683801396E-3</v>
      </c>
      <c r="E4823" s="4">
        <v>-3.767657385084866E-2</v>
      </c>
      <c r="F4823" s="2">
        <v>1</v>
      </c>
      <c r="G4823" s="4">
        <v>0.21206015885035551</v>
      </c>
      <c r="H4823" s="4">
        <v>-0.66131436320558468</v>
      </c>
      <c r="I4823" s="4">
        <v>9.6322523338966404E-2</v>
      </c>
    </row>
    <row r="4824" spans="1:9" x14ac:dyDescent="0.25">
      <c r="A4824" t="s">
        <v>5046</v>
      </c>
      <c r="B4824" s="3">
        <v>33.702964782714837</v>
      </c>
      <c r="C4824" s="3">
        <v>12.739999771118161</v>
      </c>
      <c r="D4824" s="4">
        <v>-5.579540873074551E-3</v>
      </c>
      <c r="E4824" s="4">
        <v>2.5764870600524459E-2</v>
      </c>
      <c r="F4824" s="2">
        <v>1</v>
      </c>
      <c r="G4824" s="4">
        <v>0.21839266076402139</v>
      </c>
      <c r="H4824" s="4">
        <v>-0.6633747996258158</v>
      </c>
      <c r="I4824" s="4">
        <v>9.889027384663085E-2</v>
      </c>
    </row>
    <row r="4825" spans="1:9" x14ac:dyDescent="0.25">
      <c r="A4825" t="s">
        <v>5047</v>
      </c>
      <c r="B4825" s="3">
        <v>33.892066955566413</v>
      </c>
      <c r="C4825" s="3">
        <v>12.420000076293951</v>
      </c>
      <c r="D4825" s="4">
        <v>8.1824736561522116E-3</v>
      </c>
      <c r="E4825" s="4">
        <v>3.2310146593914619E-3</v>
      </c>
      <c r="F4825" s="2">
        <v>1</v>
      </c>
      <c r="G4825" s="4">
        <v>0.22711573518056699</v>
      </c>
      <c r="H4825" s="4">
        <v>-0.66148604719000637</v>
      </c>
      <c r="I4825" s="4">
        <v>0.1057770759343193</v>
      </c>
    </row>
    <row r="4826" spans="1:9" x14ac:dyDescent="0.25">
      <c r="A4826" t="s">
        <v>5048</v>
      </c>
      <c r="B4826" s="3">
        <v>33.616996765136719</v>
      </c>
      <c r="C4826" s="3">
        <v>12.38000011444092</v>
      </c>
      <c r="D4826" s="4">
        <v>-8.6188625450382972E-3</v>
      </c>
      <c r="E4826" s="4">
        <v>-1.6128632826301059E-3</v>
      </c>
      <c r="F4826" s="2">
        <v>1</v>
      </c>
      <c r="G4826" s="4">
        <v>0.20051813376212799</v>
      </c>
      <c r="H4826" s="4">
        <v>-0.66423344815509444</v>
      </c>
      <c r="I4826" s="4">
        <v>0.10837444278598669</v>
      </c>
    </row>
    <row r="4827" spans="1:9" x14ac:dyDescent="0.25">
      <c r="A4827" t="s">
        <v>5049</v>
      </c>
      <c r="B4827" s="3">
        <v>33.909255981445313</v>
      </c>
      <c r="C4827" s="3">
        <v>12.39999961853027</v>
      </c>
      <c r="D4827" s="4">
        <v>6.6347168683158486E-3</v>
      </c>
      <c r="E4827" s="4">
        <v>-6.1317215539563492E-2</v>
      </c>
      <c r="F4827" s="2">
        <v>1</v>
      </c>
      <c r="G4827" s="4">
        <v>0.2003808924748485</v>
      </c>
      <c r="H4827" s="4">
        <v>-0.66131436320558468</v>
      </c>
      <c r="I4827" s="4">
        <v>0.12917932754243749</v>
      </c>
    </row>
    <row r="4828" spans="1:9" x14ac:dyDescent="0.25">
      <c r="A4828" t="s">
        <v>5050</v>
      </c>
      <c r="B4828" s="3">
        <v>33.685760498046882</v>
      </c>
      <c r="C4828" s="3">
        <v>13.210000038146971</v>
      </c>
      <c r="D4828" s="4">
        <v>-7.3457707944599706E-3</v>
      </c>
      <c r="E4828" s="4">
        <v>5.8493631625553322E-2</v>
      </c>
      <c r="F4828" s="2">
        <v>1</v>
      </c>
      <c r="G4828" s="4">
        <v>0.20737535745708621</v>
      </c>
      <c r="H4828" s="4">
        <v>-0.66354663601501729</v>
      </c>
      <c r="I4828" s="4">
        <v>0.12548480302626699</v>
      </c>
    </row>
    <row r="4829" spans="1:9" x14ac:dyDescent="0.25">
      <c r="A4829" t="s">
        <v>5051</v>
      </c>
      <c r="B4829" s="3">
        <v>33.935039520263672</v>
      </c>
      <c r="C4829" s="3">
        <v>12.47999954223633</v>
      </c>
      <c r="D4829" s="4">
        <v>-4.7898560436538951E-3</v>
      </c>
      <c r="E4829" s="4">
        <v>-3.194961187284906E-3</v>
      </c>
      <c r="F4829" s="2">
        <v>1</v>
      </c>
      <c r="G4829" s="4">
        <v>0.2192841108087602</v>
      </c>
      <c r="H4829" s="4">
        <v>-0.66105683722895192</v>
      </c>
      <c r="I4829" s="4">
        <v>0.13381353739563109</v>
      </c>
    </row>
    <row r="4830" spans="1:9" x14ac:dyDescent="0.25">
      <c r="A4830" t="s">
        <v>5052</v>
      </c>
      <c r="B4830" s="3">
        <v>34.098365783691413</v>
      </c>
      <c r="C4830" s="3">
        <v>12.52000045776367</v>
      </c>
      <c r="D4830" s="4">
        <v>-9.7352722931598468E-3</v>
      </c>
      <c r="E4830" s="4">
        <v>5.8326334616023878E-2</v>
      </c>
      <c r="F4830" s="2">
        <v>1</v>
      </c>
      <c r="G4830" s="4">
        <v>0.19306545242567341</v>
      </c>
      <c r="H4830" s="4">
        <v>-0.6594255345673854</v>
      </c>
      <c r="I4830" s="4">
        <v>0.13927047898475281</v>
      </c>
    </row>
    <row r="4831" spans="1:9" x14ac:dyDescent="0.25">
      <c r="A4831" t="s">
        <v>5053</v>
      </c>
      <c r="B4831" s="3">
        <v>34.433586120605469</v>
      </c>
      <c r="C4831" s="3">
        <v>11.829999923706049</v>
      </c>
      <c r="D4831" s="4">
        <v>-4.985018369936256E-4</v>
      </c>
      <c r="E4831" s="4">
        <v>6.8085041451961814E-3</v>
      </c>
      <c r="F4831" s="2">
        <v>1</v>
      </c>
      <c r="G4831" s="4">
        <v>0.18227408398905459</v>
      </c>
      <c r="H4831" s="4">
        <v>-0.6560773539604059</v>
      </c>
      <c r="I4831" s="4">
        <v>0.1504706237724589</v>
      </c>
    </row>
    <row r="4832" spans="1:9" x14ac:dyDescent="0.25">
      <c r="A4832" t="s">
        <v>5054</v>
      </c>
      <c r="B4832" s="3">
        <v>34.450759887695313</v>
      </c>
      <c r="C4832" s="3">
        <v>11.75</v>
      </c>
      <c r="D4832" s="4">
        <v>1.0844314108465539E-2</v>
      </c>
      <c r="E4832" s="4">
        <v>-2.731787465151014E-2</v>
      </c>
      <c r="F4832" s="2">
        <v>1</v>
      </c>
      <c r="G4832" s="4">
        <v>0.18320910222525949</v>
      </c>
      <c r="H4832" s="4">
        <v>-0.65590582238076389</v>
      </c>
      <c r="I4832" s="4">
        <v>0.1510444215310536</v>
      </c>
    </row>
    <row r="4833" spans="1:9" x14ac:dyDescent="0.25">
      <c r="A4833" t="s">
        <v>5055</v>
      </c>
      <c r="B4833" s="3">
        <v>34.081172943115227</v>
      </c>
      <c r="C4833" s="3">
        <v>12.079999923706049</v>
      </c>
      <c r="D4833" s="4">
        <v>1.7690396862755091E-3</v>
      </c>
      <c r="E4833" s="4">
        <v>4.4079536934644947E-2</v>
      </c>
      <c r="F4833" s="2">
        <v>1</v>
      </c>
      <c r="G4833" s="4">
        <v>0.14607427221411839</v>
      </c>
      <c r="H4833" s="4">
        <v>-0.65959725665300206</v>
      </c>
      <c r="I4833" s="4">
        <v>0.13869604395632409</v>
      </c>
    </row>
    <row r="4834" spans="1:9" x14ac:dyDescent="0.25">
      <c r="A4834" t="s">
        <v>5056</v>
      </c>
      <c r="B4834" s="3">
        <v>34.020988464355469</v>
      </c>
      <c r="C4834" s="3">
        <v>11.569999694824221</v>
      </c>
      <c r="D4834" s="4">
        <v>-8.2686553488162673E-3</v>
      </c>
      <c r="E4834" s="4">
        <v>9.9809809065707356E-2</v>
      </c>
      <c r="F4834" s="2">
        <v>1</v>
      </c>
      <c r="G4834" s="4">
        <v>0.1463456048194238</v>
      </c>
      <c r="H4834" s="4">
        <v>-0.66019837920564806</v>
      </c>
      <c r="I4834" s="4">
        <v>0.13668520272190701</v>
      </c>
    </row>
    <row r="4835" spans="1:9" x14ac:dyDescent="0.25">
      <c r="A4835" t="s">
        <v>5057</v>
      </c>
      <c r="B4835" s="3">
        <v>34.304641723632813</v>
      </c>
      <c r="C4835" s="3">
        <v>10.52000045776367</v>
      </c>
      <c r="D4835" s="4">
        <v>4.7836058844172857E-3</v>
      </c>
      <c r="E4835" s="4">
        <v>1.544409328076579E-2</v>
      </c>
      <c r="F4835" s="2">
        <v>1</v>
      </c>
      <c r="G4835" s="4">
        <v>0.15955970608303119</v>
      </c>
      <c r="H4835" s="4">
        <v>-0.65736525055193384</v>
      </c>
      <c r="I4835" s="4">
        <v>0.1461624247862279</v>
      </c>
    </row>
    <row r="4836" spans="1:9" x14ac:dyDescent="0.25">
      <c r="A4836" t="s">
        <v>5058</v>
      </c>
      <c r="B4836" s="3">
        <v>34.141323089599609</v>
      </c>
      <c r="C4836" s="3">
        <v>10.35999965667725</v>
      </c>
      <c r="D4836" s="4">
        <v>7.6100373459810911E-3</v>
      </c>
      <c r="E4836" s="4">
        <v>-5.7324852371386292E-2</v>
      </c>
      <c r="F4836" s="2">
        <v>1</v>
      </c>
      <c r="G4836" s="4">
        <v>0.16746620131211001</v>
      </c>
      <c r="H4836" s="4">
        <v>-0.65899647701111064</v>
      </c>
      <c r="I4836" s="4">
        <v>0.14070573810503981</v>
      </c>
    </row>
    <row r="4837" spans="1:9" x14ac:dyDescent="0.25">
      <c r="A4837" t="s">
        <v>5059</v>
      </c>
      <c r="B4837" s="3">
        <v>33.883468627929688</v>
      </c>
      <c r="C4837" s="3">
        <v>10.989999771118161</v>
      </c>
      <c r="D4837" s="4">
        <v>3.819722307013329E-3</v>
      </c>
      <c r="E4837" s="4">
        <v>-9.9099645559649341E-3</v>
      </c>
      <c r="F4837" s="2">
        <v>1</v>
      </c>
      <c r="G4837" s="4">
        <v>0.1536153618868574</v>
      </c>
      <c r="H4837" s="4">
        <v>-0.66157192728341219</v>
      </c>
      <c r="I4837" s="4">
        <v>0.1320904872182789</v>
      </c>
    </row>
    <row r="4838" spans="1:9" x14ac:dyDescent="0.25">
      <c r="A4838" t="s">
        <v>5060</v>
      </c>
      <c r="B4838" s="3">
        <v>33.754535675048828</v>
      </c>
      <c r="C4838" s="3">
        <v>11.10000038146973</v>
      </c>
      <c r="D4838" s="4">
        <v>-3.8051875472566721E-3</v>
      </c>
      <c r="E4838" s="4">
        <v>5.5133070196591083E-2</v>
      </c>
      <c r="F4838" s="2">
        <v>1</v>
      </c>
      <c r="G4838" s="4">
        <v>0.1650842951627971</v>
      </c>
      <c r="H4838" s="4">
        <v>-0.66285970957135554</v>
      </c>
      <c r="I4838" s="4">
        <v>0.12778267059394821</v>
      </c>
    </row>
    <row r="4839" spans="1:9" x14ac:dyDescent="0.25">
      <c r="A4839" t="s">
        <v>5061</v>
      </c>
      <c r="B4839" s="3">
        <v>33.883468627929688</v>
      </c>
      <c r="C4839" s="3">
        <v>10.52000045776367</v>
      </c>
      <c r="D4839" s="4">
        <v>-1.2664147330032629E-3</v>
      </c>
      <c r="E4839" s="4">
        <v>-4.102094788617705E-2</v>
      </c>
      <c r="F4839" s="2">
        <v>1</v>
      </c>
      <c r="G4839" s="4">
        <v>0.16440606998590249</v>
      </c>
      <c r="H4839" s="4">
        <v>-0.66157192728341219</v>
      </c>
      <c r="I4839" s="4">
        <v>0.1320904872182789</v>
      </c>
    </row>
    <row r="4840" spans="1:9" x14ac:dyDescent="0.25">
      <c r="A4840" t="s">
        <v>5062</v>
      </c>
      <c r="B4840" s="3">
        <v>33.926433563232422</v>
      </c>
      <c r="C4840" s="3">
        <v>10.97000026702881</v>
      </c>
      <c r="D4840" s="4">
        <v>2.5339211400554618E-4</v>
      </c>
      <c r="E4840" s="4">
        <v>7.2336339971205144E-2</v>
      </c>
      <c r="F4840" s="2">
        <v>1</v>
      </c>
      <c r="G4840" s="4">
        <v>0.14381505499561609</v>
      </c>
      <c r="H4840" s="4">
        <v>-0.66114279352474759</v>
      </c>
      <c r="I4840" s="4">
        <v>0.1335260012464998</v>
      </c>
    </row>
    <row r="4841" spans="1:9" x14ac:dyDescent="0.25">
      <c r="A4841" t="s">
        <v>5063</v>
      </c>
      <c r="B4841" s="3">
        <v>33.917839050292969</v>
      </c>
      <c r="C4841" s="3">
        <v>10.22999954223633</v>
      </c>
      <c r="D4841" s="4">
        <v>7.1461339537643997E-3</v>
      </c>
      <c r="E4841" s="4">
        <v>-2.105265751619945E-2</v>
      </c>
      <c r="F4841" s="2">
        <v>1</v>
      </c>
      <c r="G4841" s="4">
        <v>0.1591492413979394</v>
      </c>
      <c r="H4841" s="4">
        <v>-0.66122863551695854</v>
      </c>
      <c r="I4841" s="4">
        <v>0.13323884745926889</v>
      </c>
    </row>
    <row r="4842" spans="1:9" x14ac:dyDescent="0.25">
      <c r="A4842" t="s">
        <v>5064</v>
      </c>
      <c r="B4842" s="3">
        <v>33.677177429199219</v>
      </c>
      <c r="C4842" s="3">
        <v>10.44999980926514</v>
      </c>
      <c r="D4842" s="4">
        <v>1.1618590661767181E-2</v>
      </c>
      <c r="E4842" s="4">
        <v>-2.9712222367442861E-2</v>
      </c>
      <c r="F4842" s="2">
        <v>1</v>
      </c>
      <c r="G4842" s="4">
        <v>0.11746575429163091</v>
      </c>
      <c r="H4842" s="4">
        <v>-0.66363236370364342</v>
      </c>
      <c r="I4842" s="4">
        <v>0.12519803160093651</v>
      </c>
    </row>
    <row r="4843" spans="1:9" x14ac:dyDescent="0.25">
      <c r="A4843" t="s">
        <v>5065</v>
      </c>
      <c r="B4843" s="3">
        <v>33.290390014648438</v>
      </c>
      <c r="C4843" s="3">
        <v>10.77000045776367</v>
      </c>
      <c r="D4843" s="4">
        <v>-4.1136953829566947E-3</v>
      </c>
      <c r="E4843" s="4">
        <v>4.2594437299836807E-2</v>
      </c>
      <c r="F4843" s="2">
        <v>1</v>
      </c>
      <c r="G4843" s="4">
        <v>0.13112969667873209</v>
      </c>
      <c r="H4843" s="4">
        <v>-0.66749559626388821</v>
      </c>
      <c r="I4843" s="4">
        <v>0.1122749640898448</v>
      </c>
    </row>
    <row r="4844" spans="1:9" x14ac:dyDescent="0.25">
      <c r="A4844" t="s">
        <v>5066</v>
      </c>
      <c r="B4844" s="3">
        <v>33.427902221679688</v>
      </c>
      <c r="C4844" s="3">
        <v>10.329999923706049</v>
      </c>
      <c r="D4844" s="4">
        <v>3.0947050723744152E-3</v>
      </c>
      <c r="E4844" s="4">
        <v>-4.4403374401317919E-2</v>
      </c>
      <c r="F4844" s="2">
        <v>1</v>
      </c>
      <c r="G4844" s="4">
        <v>0.1335087788513343</v>
      </c>
      <c r="H4844" s="4">
        <v>-0.66612212438851393</v>
      </c>
      <c r="I4844" s="4">
        <v>0.11686942468553931</v>
      </c>
    </row>
    <row r="4845" spans="1:9" x14ac:dyDescent="0.25">
      <c r="A4845" t="s">
        <v>5067</v>
      </c>
      <c r="B4845" s="3">
        <v>33.324771881103523</v>
      </c>
      <c r="C4845" s="3">
        <v>10.810000419616699</v>
      </c>
      <c r="D4845" s="4">
        <v>9.8985418248507262E-3</v>
      </c>
      <c r="E4845" s="4">
        <v>-2.767503002666372E-3</v>
      </c>
      <c r="F4845" s="2">
        <v>1</v>
      </c>
      <c r="G4845" s="4">
        <v>0.11712342689126461</v>
      </c>
      <c r="H4845" s="4">
        <v>-0.66715219019384975</v>
      </c>
      <c r="I4845" s="4">
        <v>0.1134237066927353</v>
      </c>
    </row>
    <row r="4846" spans="1:9" x14ac:dyDescent="0.25">
      <c r="A4846" t="s">
        <v>5068</v>
      </c>
      <c r="B4846" s="3">
        <v>32.998138427734382</v>
      </c>
      <c r="C4846" s="3">
        <v>10.840000152587891</v>
      </c>
      <c r="D4846" s="4">
        <v>2.349830272010855E-3</v>
      </c>
      <c r="E4846" s="4">
        <v>-1.0045630921762361E-2</v>
      </c>
      <c r="F4846" s="2">
        <v>1</v>
      </c>
      <c r="G4846" s="4">
        <v>0.10240269299200409</v>
      </c>
      <c r="H4846" s="4">
        <v>-0.67041460501100825</v>
      </c>
      <c r="I4846" s="4">
        <v>0.1025104607843261</v>
      </c>
    </row>
    <row r="4847" spans="1:9" x14ac:dyDescent="0.25">
      <c r="A4847" t="s">
        <v>5069</v>
      </c>
      <c r="B4847" s="3">
        <v>32.920780181884773</v>
      </c>
      <c r="C4847" s="3">
        <v>10.94999980926514</v>
      </c>
      <c r="D4847" s="4">
        <v>4.7219686158306304E-3</v>
      </c>
      <c r="E4847" s="4">
        <v>-2.9255313077842789E-2</v>
      </c>
      <c r="F4847" s="2">
        <v>1</v>
      </c>
      <c r="G4847" s="4">
        <v>8.8679948038464573E-2</v>
      </c>
      <c r="H4847" s="4">
        <v>-0.67118725914329613</v>
      </c>
      <c r="I4847" s="4">
        <v>9.9925821791314595E-2</v>
      </c>
    </row>
    <row r="4848" spans="1:9" x14ac:dyDescent="0.25">
      <c r="A4848" t="s">
        <v>5070</v>
      </c>
      <c r="B4848" s="3">
        <v>32.766059875488281</v>
      </c>
      <c r="C4848" s="3">
        <v>11.27999973297119</v>
      </c>
      <c r="D4848" s="4">
        <v>9.2668402549302975E-3</v>
      </c>
      <c r="E4848" s="4">
        <v>-1.484716848260415E-2</v>
      </c>
      <c r="F4848" s="2">
        <v>1</v>
      </c>
      <c r="G4848" s="4">
        <v>8.2041892810478689E-2</v>
      </c>
      <c r="H4848" s="4">
        <v>-0.67273260550906699</v>
      </c>
      <c r="I4848" s="4">
        <v>9.4756416351324368E-2</v>
      </c>
    </row>
    <row r="4849" spans="1:9" x14ac:dyDescent="0.25">
      <c r="A4849" t="s">
        <v>5071</v>
      </c>
      <c r="B4849" s="3">
        <v>32.4652099609375</v>
      </c>
      <c r="C4849" s="3">
        <v>11.44999980926514</v>
      </c>
      <c r="D4849" s="4">
        <v>1.9158072751602081E-2</v>
      </c>
      <c r="E4849" s="4">
        <v>-8.3266611762309206E-2</v>
      </c>
      <c r="F4849" s="2">
        <v>1</v>
      </c>
      <c r="G4849" s="4">
        <v>6.7608006658625541E-2</v>
      </c>
      <c r="H4849" s="4">
        <v>-0.67573749434959285</v>
      </c>
      <c r="I4849" s="4">
        <v>8.4704631804608077E-2</v>
      </c>
    </row>
    <row r="4850" spans="1:9" x14ac:dyDescent="0.25">
      <c r="A4850" t="s">
        <v>5072</v>
      </c>
      <c r="B4850" s="3">
        <v>31.85493087768555</v>
      </c>
      <c r="C4850" s="3">
        <v>12.489999771118161</v>
      </c>
      <c r="D4850" s="4">
        <v>3.52000796030616E-3</v>
      </c>
      <c r="E4850" s="4">
        <v>1.7929853720200169E-2</v>
      </c>
      <c r="F4850" s="2">
        <v>1</v>
      </c>
      <c r="G4850" s="4">
        <v>4.9006499557908922E-2</v>
      </c>
      <c r="H4850" s="4">
        <v>-0.68183296161807538</v>
      </c>
      <c r="I4850" s="4">
        <v>6.4314418739811696E-2</v>
      </c>
    </row>
    <row r="4851" spans="1:9" x14ac:dyDescent="0.25">
      <c r="A4851" t="s">
        <v>5073</v>
      </c>
      <c r="B4851" s="3">
        <v>31.743194580078121</v>
      </c>
      <c r="C4851" s="3">
        <v>12.27000045776367</v>
      </c>
      <c r="D4851" s="4">
        <v>-4.8502453704893922E-3</v>
      </c>
      <c r="E4851" s="4">
        <v>5.0513710374343379E-2</v>
      </c>
      <c r="F4851" s="2">
        <v>1</v>
      </c>
      <c r="G4851" s="4">
        <v>3.3744740224564973E-2</v>
      </c>
      <c r="H4851" s="4">
        <v>-0.68294898371920698</v>
      </c>
      <c r="I4851" s="4">
        <v>6.0581164597876443E-2</v>
      </c>
    </row>
    <row r="4852" spans="1:9" x14ac:dyDescent="0.25">
      <c r="A4852" t="s">
        <v>5074</v>
      </c>
      <c r="B4852" s="3">
        <v>31.897907257080082</v>
      </c>
      <c r="C4852" s="3">
        <v>11.680000305175779</v>
      </c>
      <c r="D4852" s="4">
        <v>1.034615086262836E-2</v>
      </c>
      <c r="E4852" s="4">
        <v>2.4561464562716129E-2</v>
      </c>
      <c r="F4852" s="2">
        <v>1</v>
      </c>
      <c r="G4852" s="4">
        <v>4.0800587399806083E-2</v>
      </c>
      <c r="H4852" s="4">
        <v>-0.68140371355582596</v>
      </c>
      <c r="I4852" s="4">
        <v>6.5750315129933012E-2</v>
      </c>
    </row>
    <row r="4853" spans="1:9" x14ac:dyDescent="0.25">
      <c r="A4853" t="s">
        <v>5075</v>
      </c>
      <c r="B4853" s="3">
        <v>31.57126617431641</v>
      </c>
      <c r="C4853" s="3">
        <v>11.39999961853027</v>
      </c>
      <c r="D4853" s="4">
        <v>-1.3595800559771389E-3</v>
      </c>
      <c r="E4853" s="4">
        <v>-5.3156174862998402E-2</v>
      </c>
      <c r="F4853" s="2">
        <v>1</v>
      </c>
      <c r="G4853" s="4">
        <v>8.0409120337561202E-3</v>
      </c>
      <c r="H4853" s="4">
        <v>-0.68466620457537442</v>
      </c>
      <c r="I4853" s="4">
        <v>5.4836814313590221E-2</v>
      </c>
    </row>
    <row r="4854" spans="1:9" x14ac:dyDescent="0.25">
      <c r="A4854" t="s">
        <v>5076</v>
      </c>
      <c r="B4854" s="3">
        <v>31.614248275756839</v>
      </c>
      <c r="C4854" s="3">
        <v>12.039999961853029</v>
      </c>
      <c r="D4854" s="4">
        <v>-7.8232153970781981E-3</v>
      </c>
      <c r="E4854" s="4">
        <v>2.2939634119662159E-2</v>
      </c>
      <c r="F4854" s="2">
        <v>1</v>
      </c>
      <c r="G4854" s="4">
        <v>3.417619148256446E-3</v>
      </c>
      <c r="H4854" s="4">
        <v>-0.68423689936133258</v>
      </c>
      <c r="I4854" s="4">
        <v>5.6272901884661719E-2</v>
      </c>
    </row>
    <row r="4855" spans="1:9" x14ac:dyDescent="0.25">
      <c r="A4855" t="s">
        <v>5077</v>
      </c>
      <c r="B4855" s="3">
        <v>31.863523483276371</v>
      </c>
      <c r="C4855" s="3">
        <v>11.77000045776367</v>
      </c>
      <c r="D4855" s="4">
        <v>-2.15372136196279E-3</v>
      </c>
      <c r="E4855" s="4">
        <v>1.6407645536219428E-2</v>
      </c>
      <c r="F4855" s="2">
        <v>1</v>
      </c>
      <c r="G4855" s="4">
        <v>-7.4286309796411931E-3</v>
      </c>
      <c r="H4855" s="4">
        <v>-0.68174713867646197</v>
      </c>
      <c r="I4855" s="4">
        <v>8.8978921190323801E-2</v>
      </c>
    </row>
    <row r="4856" spans="1:9" x14ac:dyDescent="0.25">
      <c r="A4856" t="s">
        <v>5078</v>
      </c>
      <c r="B4856" s="3">
        <v>31.932296752929691</v>
      </c>
      <c r="C4856" s="3">
        <v>11.579999923706049</v>
      </c>
      <c r="D4856" s="4">
        <v>9.5115280221316212E-3</v>
      </c>
      <c r="E4856" s="4">
        <v>-7.5079912115715741E-2</v>
      </c>
      <c r="F4856" s="2">
        <v>1</v>
      </c>
      <c r="G4856" s="4">
        <v>4.5623687235178956E-3</v>
      </c>
      <c r="H4856" s="4">
        <v>-0.68106023128339754</v>
      </c>
      <c r="I4856" s="4">
        <v>9.1329340503903733E-2</v>
      </c>
    </row>
    <row r="4857" spans="1:9" x14ac:dyDescent="0.25">
      <c r="A4857" t="s">
        <v>5079</v>
      </c>
      <c r="B4857" s="3">
        <v>31.63143348693848</v>
      </c>
      <c r="C4857" s="3">
        <v>12.52000045776367</v>
      </c>
      <c r="D4857" s="4">
        <v>-4.5987542224622544E-3</v>
      </c>
      <c r="E4857" s="4">
        <v>2.7914625949837731E-2</v>
      </c>
      <c r="F4857" s="2">
        <v>1</v>
      </c>
      <c r="G4857" s="4">
        <v>4.5046488375770632E-3</v>
      </c>
      <c r="H4857" s="4">
        <v>-0.68406525347810576</v>
      </c>
      <c r="I4857" s="4">
        <v>8.1046932313959985E-2</v>
      </c>
    </row>
    <row r="4858" spans="1:9" x14ac:dyDescent="0.25">
      <c r="A4858" t="s">
        <v>5080</v>
      </c>
      <c r="B4858" s="3">
        <v>31.777570724487301</v>
      </c>
      <c r="C4858" s="3">
        <v>12.180000305175779</v>
      </c>
      <c r="D4858" s="4">
        <v>-1.123278695918717E-2</v>
      </c>
      <c r="E4858" s="4">
        <v>4.1220272269690827E-3</v>
      </c>
      <c r="F4858" s="2">
        <v>1</v>
      </c>
      <c r="G4858" s="4">
        <v>7.6574447957278302E-4</v>
      </c>
      <c r="H4858" s="4">
        <v>-0.68260563480096081</v>
      </c>
      <c r="I4858" s="4">
        <v>8.6041369648399257E-2</v>
      </c>
    </row>
    <row r="4859" spans="1:9" x14ac:dyDescent="0.25">
      <c r="A4859" t="s">
        <v>5081</v>
      </c>
      <c r="B4859" s="3">
        <v>32.138576507568359</v>
      </c>
      <c r="C4859" s="3">
        <v>12.13000011444092</v>
      </c>
      <c r="D4859" s="4">
        <v>-1.1108535343605791E-2</v>
      </c>
      <c r="E4859" s="4">
        <v>9.7737547969601435E-2</v>
      </c>
      <c r="F4859" s="2">
        <v>1</v>
      </c>
      <c r="G4859" s="4">
        <v>1.9783838050540851E-2</v>
      </c>
      <c r="H4859" s="4">
        <v>-0.67899990916675124</v>
      </c>
      <c r="I4859" s="4">
        <v>9.8379229534152568E-2</v>
      </c>
    </row>
    <row r="4860" spans="1:9" x14ac:dyDescent="0.25">
      <c r="A4860" t="s">
        <v>5082</v>
      </c>
      <c r="B4860" s="3">
        <v>32.499599456787109</v>
      </c>
      <c r="C4860" s="3">
        <v>11.05000019073486</v>
      </c>
      <c r="D4860" s="4">
        <v>-1.056681487800915E-3</v>
      </c>
      <c r="E4860" s="4">
        <v>-2.707557146007344E-3</v>
      </c>
      <c r="F4860" s="2">
        <v>1</v>
      </c>
      <c r="G4860" s="4">
        <v>2.9294680504041271E-2</v>
      </c>
      <c r="H4860" s="4">
        <v>-0.67539401207716443</v>
      </c>
      <c r="I4860" s="4">
        <v>0.1107176760958308</v>
      </c>
    </row>
    <row r="4861" spans="1:9" x14ac:dyDescent="0.25">
      <c r="A4861" t="s">
        <v>5083</v>
      </c>
      <c r="B4861" s="3">
        <v>32.533977508544922</v>
      </c>
      <c r="C4861" s="3">
        <v>11.079999923706049</v>
      </c>
      <c r="D4861" s="4">
        <v>-5.27827489475996E-4</v>
      </c>
      <c r="E4861" s="4">
        <v>-3.4001772819816978E-2</v>
      </c>
      <c r="F4861" s="2">
        <v>1</v>
      </c>
      <c r="G4861" s="4">
        <v>4.2743870862712807E-2</v>
      </c>
      <c r="H4861" s="4">
        <v>-0.67505064410832083</v>
      </c>
      <c r="I4861" s="4">
        <v>0.11189259241465831</v>
      </c>
    </row>
    <row r="4862" spans="1:9" x14ac:dyDescent="0.25">
      <c r="A4862" t="s">
        <v>5084</v>
      </c>
      <c r="B4862" s="3">
        <v>32.551158905029297</v>
      </c>
      <c r="C4862" s="3">
        <v>11.47000026702881</v>
      </c>
      <c r="D4862" s="4">
        <v>0</v>
      </c>
      <c r="E4862" s="4">
        <v>-8.7101703887104698E-4</v>
      </c>
      <c r="F4862" s="2">
        <v>1</v>
      </c>
      <c r="G4862" s="4">
        <v>5.859049180512943E-2</v>
      </c>
      <c r="H4862" s="4">
        <v>-0.67487903632628887</v>
      </c>
      <c r="I4862" s="4">
        <v>0.11247978982921671</v>
      </c>
    </row>
    <row r="4863" spans="1:9" x14ac:dyDescent="0.25">
      <c r="A4863" t="s">
        <v>5085</v>
      </c>
      <c r="B4863" s="3">
        <v>32.551158905029297</v>
      </c>
      <c r="C4863" s="3">
        <v>11.47999954223633</v>
      </c>
      <c r="D4863" s="4">
        <v>1.3197428728317639E-4</v>
      </c>
      <c r="E4863" s="4">
        <v>2.959640672611541E-2</v>
      </c>
      <c r="F4863" s="2">
        <v>1</v>
      </c>
      <c r="G4863" s="4">
        <v>5.0165901182694712E-2</v>
      </c>
      <c r="H4863" s="4">
        <v>-0.67487903632628887</v>
      </c>
      <c r="I4863" s="4">
        <v>0.11247978982921671</v>
      </c>
    </row>
    <row r="4864" spans="1:9" x14ac:dyDescent="0.25">
      <c r="A4864" t="s">
        <v>5086</v>
      </c>
      <c r="B4864" s="3">
        <v>32.546863555908203</v>
      </c>
      <c r="C4864" s="3">
        <v>11.14999961853027</v>
      </c>
      <c r="D4864" s="4">
        <v>5.3048547633700593E-3</v>
      </c>
      <c r="E4864" s="4">
        <v>-2.7050647345968511E-2</v>
      </c>
      <c r="F4864" s="2">
        <v>1</v>
      </c>
      <c r="G4864" s="4">
        <v>5.1469533908830023E-2</v>
      </c>
      <c r="H4864" s="4">
        <v>-0.67492193827179681</v>
      </c>
      <c r="I4864" s="4">
        <v>0.1123329904755772</v>
      </c>
    </row>
    <row r="4865" spans="1:9" x14ac:dyDescent="0.25">
      <c r="A4865" t="s">
        <v>5087</v>
      </c>
      <c r="B4865" s="3">
        <v>32.375118255615227</v>
      </c>
      <c r="C4865" s="3">
        <v>11.460000038146971</v>
      </c>
      <c r="D4865" s="4">
        <v>3.193171006517836E-3</v>
      </c>
      <c r="E4865" s="4">
        <v>-2.798981550244117E-2</v>
      </c>
      <c r="F4865" s="2">
        <v>1</v>
      </c>
      <c r="G4865" s="4">
        <v>3.6239695682671817E-2</v>
      </c>
      <c r="H4865" s="4">
        <v>-0.6766373302706068</v>
      </c>
      <c r="I4865" s="4">
        <v>0.1064633630336933</v>
      </c>
    </row>
    <row r="4866" spans="1:9" x14ac:dyDescent="0.25">
      <c r="A4866" t="s">
        <v>5088</v>
      </c>
      <c r="B4866" s="3">
        <v>32.272068023681641</v>
      </c>
      <c r="C4866" s="3">
        <v>11.789999961853029</v>
      </c>
      <c r="D4866" s="4">
        <v>-3.9755366803804204E-3</v>
      </c>
      <c r="E4866" s="4">
        <v>1.201719724523187E-2</v>
      </c>
      <c r="F4866" s="2">
        <v>1</v>
      </c>
      <c r="G4866" s="4">
        <v>3.1256287318214497E-2</v>
      </c>
      <c r="H4866" s="4">
        <v>-0.67766659595084877</v>
      </c>
      <c r="I4866" s="4">
        <v>0.1029414822706209</v>
      </c>
    </row>
    <row r="4867" spans="1:9" x14ac:dyDescent="0.25">
      <c r="A4867" t="s">
        <v>5089</v>
      </c>
      <c r="B4867" s="3">
        <v>32.40087890625</v>
      </c>
      <c r="C4867" s="3">
        <v>11.64999961853027</v>
      </c>
      <c r="D4867" s="4">
        <v>4.7939400736196616E-3</v>
      </c>
      <c r="E4867" s="4">
        <v>-2.5919767443807529E-2</v>
      </c>
      <c r="F4867" s="2">
        <v>1</v>
      </c>
      <c r="G4867" s="4">
        <v>4.8771276764211217E-2</v>
      </c>
      <c r="H4867" s="4">
        <v>-0.67638003290114379</v>
      </c>
      <c r="I4867" s="4">
        <v>0.10734376803824761</v>
      </c>
    </row>
    <row r="4868" spans="1:9" x14ac:dyDescent="0.25">
      <c r="A4868" t="s">
        <v>5090</v>
      </c>
      <c r="B4868" s="3">
        <v>32.246292114257813</v>
      </c>
      <c r="C4868" s="3">
        <v>11.960000038146971</v>
      </c>
      <c r="D4868" s="4">
        <v>-1.054028808809793E-2</v>
      </c>
      <c r="E4868" s="4">
        <v>-9.9337654235900352E-3</v>
      </c>
      <c r="F4868" s="2">
        <v>1</v>
      </c>
      <c r="G4868" s="4">
        <v>2.9034669959640439E-2</v>
      </c>
      <c r="H4868" s="4">
        <v>-0.67792404572509168</v>
      </c>
      <c r="I4868" s="4">
        <v>0.1020605557763556</v>
      </c>
    </row>
    <row r="4869" spans="1:9" x14ac:dyDescent="0.25">
      <c r="A4869" t="s">
        <v>5091</v>
      </c>
      <c r="B4869" s="3">
        <v>32.589797973632813</v>
      </c>
      <c r="C4869" s="3">
        <v>12.079999923706049</v>
      </c>
      <c r="D4869" s="4">
        <v>6.364327724004859E-3</v>
      </c>
      <c r="E4869" s="4">
        <v>-4.8818889359885542E-2</v>
      </c>
      <c r="F4869" s="2">
        <v>1</v>
      </c>
      <c r="G4869" s="4">
        <v>4.7388159130000052E-2</v>
      </c>
      <c r="H4869" s="4">
        <v>-0.6744931093226918</v>
      </c>
      <c r="I4869" s="4">
        <v>0.1138003321498342</v>
      </c>
    </row>
    <row r="4870" spans="1:9" x14ac:dyDescent="0.25">
      <c r="A4870" t="s">
        <v>5092</v>
      </c>
      <c r="B4870" s="3">
        <v>32.383697509765618</v>
      </c>
      <c r="C4870" s="3">
        <v>12.69999980926514</v>
      </c>
      <c r="D4870" s="4">
        <v>-2.1170297825301439E-3</v>
      </c>
      <c r="E4870" s="4">
        <v>2.5020133765327079E-2</v>
      </c>
      <c r="F4870" s="2">
        <v>1</v>
      </c>
      <c r="G4870" s="4">
        <v>2.617695355877658E-2</v>
      </c>
      <c r="H4870" s="4">
        <v>-0.67655164068317575</v>
      </c>
      <c r="I4870" s="4">
        <v>0.1067565706236893</v>
      </c>
    </row>
    <row r="4871" spans="1:9" x14ac:dyDescent="0.25">
      <c r="A4871" t="s">
        <v>5093</v>
      </c>
      <c r="B4871" s="3">
        <v>32.452400207519531</v>
      </c>
      <c r="C4871" s="3">
        <v>12.39000034332275</v>
      </c>
      <c r="D4871" s="4">
        <v>-8.3973589750613309E-3</v>
      </c>
      <c r="E4871" s="4">
        <v>8.957704620808471E-3</v>
      </c>
      <c r="F4871" s="2">
        <v>1</v>
      </c>
      <c r="G4871" s="4">
        <v>2.974172579743772E-2</v>
      </c>
      <c r="H4871" s="4">
        <v>-0.67586543816221778</v>
      </c>
      <c r="I4871" s="4">
        <v>0.1091045780473561</v>
      </c>
    </row>
    <row r="4872" spans="1:9" x14ac:dyDescent="0.25">
      <c r="A4872" t="s">
        <v>5094</v>
      </c>
      <c r="B4872" s="3">
        <v>32.727222442626953</v>
      </c>
      <c r="C4872" s="3">
        <v>12.27999973297119</v>
      </c>
      <c r="D4872" s="4">
        <v>2.627961251213673E-4</v>
      </c>
      <c r="E4872" s="4">
        <v>1.069959823230371E-2</v>
      </c>
      <c r="F4872" s="2">
        <v>1</v>
      </c>
      <c r="G4872" s="4">
        <v>6.3139566324804663E-2</v>
      </c>
      <c r="H4872" s="4">
        <v>-0.6731205137748012</v>
      </c>
      <c r="I4872" s="4">
        <v>0.11849699885930649</v>
      </c>
    </row>
    <row r="4873" spans="1:9" x14ac:dyDescent="0.25">
      <c r="A4873" t="s">
        <v>5095</v>
      </c>
      <c r="B4873" s="3">
        <v>32.718624114990227</v>
      </c>
      <c r="C4873" s="3">
        <v>12.14999961853027</v>
      </c>
      <c r="D4873" s="4">
        <v>-1.44855947218564E-2</v>
      </c>
      <c r="E4873" s="4">
        <v>2.6182386988789389E-2</v>
      </c>
      <c r="F4873" s="2">
        <v>1</v>
      </c>
      <c r="G4873" s="4">
        <v>6.9063280460950338E-2</v>
      </c>
      <c r="H4873" s="4">
        <v>-0.67320639386820713</v>
      </c>
      <c r="I4873" s="4">
        <v>0.11820313940717191</v>
      </c>
    </row>
    <row r="4874" spans="1:9" x14ac:dyDescent="0.25">
      <c r="A4874" t="s">
        <v>5096</v>
      </c>
      <c r="B4874" s="3">
        <v>33.199539184570313</v>
      </c>
      <c r="C4874" s="3">
        <v>11.840000152587891</v>
      </c>
      <c r="D4874" s="4">
        <v>7.033215899004297E-3</v>
      </c>
      <c r="E4874" s="4">
        <v>-4.2071158457390068E-2</v>
      </c>
      <c r="F4874" s="2">
        <v>1</v>
      </c>
      <c r="G4874" s="4">
        <v>7.1671987637992318E-2</v>
      </c>
      <c r="H4874" s="4">
        <v>-0.66840301432269644</v>
      </c>
      <c r="I4874" s="4">
        <v>0.13463906100041159</v>
      </c>
    </row>
    <row r="4875" spans="1:9" x14ac:dyDescent="0.25">
      <c r="A4875" t="s">
        <v>5097</v>
      </c>
      <c r="B4875" s="3">
        <v>32.967670440673828</v>
      </c>
      <c r="C4875" s="3">
        <v>12.35999965667725</v>
      </c>
      <c r="D4875" s="4">
        <v>8.1412789708843469E-3</v>
      </c>
      <c r="E4875" s="4">
        <v>-6.9977449800241454E-2</v>
      </c>
      <c r="F4875" s="2">
        <v>1</v>
      </c>
      <c r="G4875" s="4">
        <v>6.185474226366483E-2</v>
      </c>
      <c r="H4875" s="4">
        <v>-0.67071891925503324</v>
      </c>
      <c r="I4875" s="4">
        <v>0.126714633724857</v>
      </c>
    </row>
    <row r="4876" spans="1:9" x14ac:dyDescent="0.25">
      <c r="A4876" t="s">
        <v>5098</v>
      </c>
      <c r="B4876" s="3">
        <v>32.701438903808587</v>
      </c>
      <c r="C4876" s="3">
        <v>13.289999961853029</v>
      </c>
      <c r="D4876" s="4">
        <v>-3.4027935691270939E-3</v>
      </c>
      <c r="E4876" s="4">
        <v>9.3827191696706835E-2</v>
      </c>
      <c r="F4876" s="2">
        <v>2</v>
      </c>
      <c r="G4876" s="4">
        <v>5.1839224716231369E-2</v>
      </c>
      <c r="H4876" s="4">
        <v>-0.67337803975143395</v>
      </c>
      <c r="I4876" s="4">
        <v>0.11761581162018581</v>
      </c>
    </row>
    <row r="4877" spans="1:9" x14ac:dyDescent="0.25">
      <c r="A4877" t="s">
        <v>5099</v>
      </c>
      <c r="B4877" s="3">
        <v>32.813095092773438</v>
      </c>
      <c r="C4877" s="3">
        <v>12.14999961853027</v>
      </c>
      <c r="D4877" s="4">
        <v>5.2388833082939179E-4</v>
      </c>
      <c r="E4877" s="4">
        <v>-7.3529537802980993E-3</v>
      </c>
      <c r="F4877" s="2">
        <v>1</v>
      </c>
      <c r="G4877" s="4">
        <v>5.9197678712662682E-2</v>
      </c>
      <c r="H4877" s="4">
        <v>-0.6722628177753962</v>
      </c>
      <c r="I4877" s="4">
        <v>0.12143181258024829</v>
      </c>
    </row>
    <row r="4878" spans="1:9" x14ac:dyDescent="0.25">
      <c r="A4878" t="s">
        <v>5100</v>
      </c>
      <c r="B4878" s="3">
        <v>32.795913696289063</v>
      </c>
      <c r="C4878" s="3">
        <v>12.239999771118161</v>
      </c>
      <c r="D4878" s="4">
        <v>1.004991946389144E-2</v>
      </c>
      <c r="E4878" s="4">
        <v>-2.702703932034101E-2</v>
      </c>
      <c r="F4878" s="2">
        <v>1</v>
      </c>
      <c r="G4878" s="4">
        <v>6.5370992769766989E-2</v>
      </c>
      <c r="H4878" s="4">
        <v>-0.67243442555742816</v>
      </c>
      <c r="I4878" s="4">
        <v>0.12468840424907041</v>
      </c>
    </row>
    <row r="4879" spans="1:9" x14ac:dyDescent="0.25">
      <c r="A4879" t="s">
        <v>5101</v>
      </c>
      <c r="B4879" s="3">
        <v>32.469596862792969</v>
      </c>
      <c r="C4879" s="3">
        <v>12.579999923706049</v>
      </c>
      <c r="D4879" s="4">
        <v>-4.213518308846087E-3</v>
      </c>
      <c r="E4879" s="4">
        <v>-8.6682159428348449E-3</v>
      </c>
      <c r="F4879" s="2">
        <v>1</v>
      </c>
      <c r="G4879" s="4">
        <v>6.1516688653481477E-2</v>
      </c>
      <c r="H4879" s="4">
        <v>-0.67569367797540614</v>
      </c>
      <c r="I4879" s="4">
        <v>0.1211877724195798</v>
      </c>
    </row>
    <row r="4880" spans="1:9" x14ac:dyDescent="0.25">
      <c r="A4880" t="s">
        <v>5102</v>
      </c>
      <c r="B4880" s="3">
        <v>32.606986999511719</v>
      </c>
      <c r="C4880" s="3">
        <v>12.689999580383301</v>
      </c>
      <c r="D4880" s="4">
        <v>3.1705100665895269E-3</v>
      </c>
      <c r="E4880" s="4">
        <v>-2.0077238047201958E-2</v>
      </c>
      <c r="F4880" s="2">
        <v>1</v>
      </c>
      <c r="G4880" s="4">
        <v>8.7171486703789602E-2</v>
      </c>
      <c r="H4880" s="4">
        <v>-0.67432142533827011</v>
      </c>
      <c r="I4880" s="4">
        <v>0.1687092274315021</v>
      </c>
    </row>
    <row r="4881" spans="1:9" x14ac:dyDescent="0.25">
      <c r="A4881" t="s">
        <v>5103</v>
      </c>
      <c r="B4881" s="3">
        <v>32.503932952880859</v>
      </c>
      <c r="C4881" s="3">
        <v>12.94999980926514</v>
      </c>
      <c r="D4881" s="4">
        <v>5.0453311931899503E-3</v>
      </c>
      <c r="E4881" s="4">
        <v>-1.4459705410446831E-2</v>
      </c>
      <c r="F4881" s="2">
        <v>1</v>
      </c>
      <c r="G4881" s="4">
        <v>9.1162614868257608E-2</v>
      </c>
      <c r="H4881" s="4">
        <v>-0.67535072911970695</v>
      </c>
      <c r="I4881" s="4">
        <v>0.1650155339533699</v>
      </c>
    </row>
    <row r="4882" spans="1:9" x14ac:dyDescent="0.25">
      <c r="A4882" t="s">
        <v>5104</v>
      </c>
      <c r="B4882" s="3">
        <v>32.340763092041023</v>
      </c>
      <c r="C4882" s="3">
        <v>13.14000034332275</v>
      </c>
      <c r="D4882" s="4">
        <v>3.9987347485028746E-3</v>
      </c>
      <c r="E4882" s="4">
        <v>-1.351346513704554E-2</v>
      </c>
      <c r="F4882" s="2">
        <v>1</v>
      </c>
      <c r="G4882" s="4">
        <v>9.0981283059114793E-2</v>
      </c>
      <c r="H4882" s="4">
        <v>-0.67698046963228076</v>
      </c>
      <c r="I4882" s="4">
        <v>0.17091825160634719</v>
      </c>
    </row>
    <row r="4883" spans="1:9" x14ac:dyDescent="0.25">
      <c r="A4883" t="s">
        <v>5105</v>
      </c>
      <c r="B4883" s="3">
        <v>32.211956024169922</v>
      </c>
      <c r="C4883" s="3">
        <v>13.319999694824221</v>
      </c>
      <c r="D4883" s="4">
        <v>8.3331482451369787E-3</v>
      </c>
      <c r="E4883" s="4">
        <v>-2.2743977770642521E-2</v>
      </c>
      <c r="F4883" s="2">
        <v>2</v>
      </c>
      <c r="G4883" s="4">
        <v>9.164810445686955E-2</v>
      </c>
      <c r="H4883" s="4">
        <v>-0.67826699458079087</v>
      </c>
      <c r="I4883" s="4">
        <v>0.17390508007423369</v>
      </c>
    </row>
    <row r="4884" spans="1:9" x14ac:dyDescent="0.25">
      <c r="A4884" t="s">
        <v>5106</v>
      </c>
      <c r="B4884" s="3">
        <v>31.945747375488281</v>
      </c>
      <c r="C4884" s="3">
        <v>13.63000011444092</v>
      </c>
      <c r="D4884" s="4">
        <v>1.3623738762930101E-2</v>
      </c>
      <c r="E4884" s="4">
        <v>-6.4516101583531382E-2</v>
      </c>
      <c r="F4884" s="2">
        <v>2</v>
      </c>
      <c r="G4884" s="4">
        <v>8.1379411867249729E-2</v>
      </c>
      <c r="H4884" s="4">
        <v>-0.68092588647002183</v>
      </c>
      <c r="I4884" s="4">
        <v>0.165477838501499</v>
      </c>
    </row>
    <row r="4885" spans="1:9" x14ac:dyDescent="0.25">
      <c r="A4885" t="s">
        <v>5107</v>
      </c>
      <c r="B4885" s="3">
        <v>31.516376495361332</v>
      </c>
      <c r="C4885" s="3">
        <v>14.569999694824221</v>
      </c>
      <c r="D4885" s="4">
        <v>6.0317491049548533E-3</v>
      </c>
      <c r="E4885" s="4">
        <v>-7.0790853874228898E-2</v>
      </c>
      <c r="F4885" s="2">
        <v>2</v>
      </c>
      <c r="G4885" s="4">
        <v>7.6453072345606277E-2</v>
      </c>
      <c r="H4885" s="4">
        <v>-0.68521444266943676</v>
      </c>
      <c r="I4885" s="4">
        <v>0.1498130853998132</v>
      </c>
    </row>
    <row r="4886" spans="1:9" x14ac:dyDescent="0.25">
      <c r="A4886" t="s">
        <v>5108</v>
      </c>
      <c r="B4886" s="3">
        <v>31.32741737365723</v>
      </c>
      <c r="C4886" s="3">
        <v>15.680000305175779</v>
      </c>
      <c r="D4886" s="4">
        <v>6.6216215967753733E-3</v>
      </c>
      <c r="E4886" s="4">
        <v>-3.921564960882995E-2</v>
      </c>
      <c r="F4886" s="2">
        <v>2</v>
      </c>
      <c r="G4886" s="4">
        <v>5.9838323667430471E-2</v>
      </c>
      <c r="H4886" s="4">
        <v>-0.68710176631043574</v>
      </c>
      <c r="I4886" s="4">
        <v>0.14291928303731741</v>
      </c>
    </row>
    <row r="4887" spans="1:9" x14ac:dyDescent="0.25">
      <c r="A4887" t="s">
        <v>5109</v>
      </c>
      <c r="B4887" s="3">
        <v>31.121343612670898</v>
      </c>
      <c r="C4887" s="3">
        <v>16.319999694824219</v>
      </c>
      <c r="D4887" s="4">
        <v>1.0878912896767901E-2</v>
      </c>
      <c r="E4887" s="4">
        <v>1.24068762517715E-2</v>
      </c>
      <c r="F4887" s="2">
        <v>3</v>
      </c>
      <c r="G4887" s="4">
        <v>4.5047492152639153E-2</v>
      </c>
      <c r="H4887" s="4">
        <v>-0.68916003096255507</v>
      </c>
      <c r="I4887" s="4">
        <v>0.13540108668074999</v>
      </c>
    </row>
    <row r="4888" spans="1:9" x14ac:dyDescent="0.25">
      <c r="A4888" t="s">
        <v>5110</v>
      </c>
      <c r="B4888" s="3">
        <v>30.786420822143551</v>
      </c>
      <c r="C4888" s="3">
        <v>16.120000839233398</v>
      </c>
      <c r="D4888" s="4">
        <v>-2.7817906821441252E-3</v>
      </c>
      <c r="E4888" s="4">
        <v>0.1155710070596319</v>
      </c>
      <c r="F4888" s="2">
        <v>3</v>
      </c>
      <c r="G4888" s="4">
        <v>2.6470765176786148E-2</v>
      </c>
      <c r="H4888" s="4">
        <v>-0.69250523967632882</v>
      </c>
      <c r="I4888" s="4">
        <v>0.1231820865934892</v>
      </c>
    </row>
    <row r="4889" spans="1:9" x14ac:dyDescent="0.25">
      <c r="A4889" t="s">
        <v>5111</v>
      </c>
      <c r="B4889" s="3">
        <v>30.87230110168457</v>
      </c>
      <c r="C4889" s="3">
        <v>14.44999980926514</v>
      </c>
      <c r="D4889" s="4">
        <v>5.0323717624123354E-3</v>
      </c>
      <c r="E4889" s="4">
        <v>-3.0851780204867899E-2</v>
      </c>
      <c r="F4889" s="2">
        <v>2</v>
      </c>
      <c r="G4889" s="4">
        <v>3.1382662627790443E-2</v>
      </c>
      <c r="H4889" s="4">
        <v>-0.69164746747453387</v>
      </c>
      <c r="I4889" s="4">
        <v>0.12631525988860409</v>
      </c>
    </row>
    <row r="4890" spans="1:9" x14ac:dyDescent="0.25">
      <c r="A4890" t="s">
        <v>5112</v>
      </c>
      <c r="B4890" s="3">
        <v>30.717718124389648</v>
      </c>
      <c r="C4890" s="3">
        <v>14.909999847412109</v>
      </c>
      <c r="D4890" s="4">
        <v>-7.2164362511246694E-3</v>
      </c>
      <c r="E4890" s="4">
        <v>8.4363625266335118E-2</v>
      </c>
      <c r="F4890" s="2">
        <v>2</v>
      </c>
      <c r="G4890" s="4">
        <v>4.1608980706382637E-2</v>
      </c>
      <c r="H4890" s="4">
        <v>-0.69319144219728679</v>
      </c>
      <c r="I4890" s="4">
        <v>0.1206756036260916</v>
      </c>
    </row>
    <row r="4891" spans="1:9" x14ac:dyDescent="0.25">
      <c r="A4891" t="s">
        <v>5113</v>
      </c>
      <c r="B4891" s="3">
        <v>30.94100189208984</v>
      </c>
      <c r="C4891" s="3">
        <v>13.75</v>
      </c>
      <c r="D4891" s="4">
        <v>4.7404660344434468E-3</v>
      </c>
      <c r="E4891" s="4">
        <v>-2.1352326452827811E-2</v>
      </c>
      <c r="F4891" s="2">
        <v>2</v>
      </c>
      <c r="G4891" s="4">
        <v>4.0179925138061678E-2</v>
      </c>
      <c r="H4891" s="4">
        <v>-0.69096128400417345</v>
      </c>
      <c r="I4891" s="4">
        <v>0.1288216732701335</v>
      </c>
    </row>
    <row r="4892" spans="1:9" x14ac:dyDescent="0.25">
      <c r="A4892" t="s">
        <v>5114</v>
      </c>
      <c r="B4892" s="3">
        <v>30.79501914978027</v>
      </c>
      <c r="C4892" s="3">
        <v>14.05000019073486</v>
      </c>
      <c r="D4892" s="4">
        <v>2.7970690214700329E-3</v>
      </c>
      <c r="E4892" s="4">
        <v>5.0071996273712838E-3</v>
      </c>
      <c r="F4892" s="2">
        <v>2</v>
      </c>
      <c r="G4892" s="4">
        <v>2.6757447802203679E-2</v>
      </c>
      <c r="H4892" s="4">
        <v>-0.692419359582923</v>
      </c>
      <c r="I4892" s="4">
        <v>0.12349577968668821</v>
      </c>
    </row>
    <row r="4893" spans="1:9" x14ac:dyDescent="0.25">
      <c r="A4893" t="s">
        <v>5115</v>
      </c>
      <c r="B4893" s="3">
        <v>30.709123611450199</v>
      </c>
      <c r="C4893" s="3">
        <v>13.97999954223633</v>
      </c>
      <c r="D4893" s="4">
        <v>8.3987519296746527E-4</v>
      </c>
      <c r="E4893" s="4">
        <v>9.3862207354542537E-3</v>
      </c>
      <c r="F4893" s="2">
        <v>2</v>
      </c>
      <c r="G4893" s="4">
        <v>1.611253180790051E-2</v>
      </c>
      <c r="H4893" s="4">
        <v>-0.69327728418949763</v>
      </c>
      <c r="I4893" s="4">
        <v>0.1203620497046289</v>
      </c>
    </row>
    <row r="4894" spans="1:9" x14ac:dyDescent="0.25">
      <c r="A4894" t="s">
        <v>5116</v>
      </c>
      <c r="B4894" s="3">
        <v>30.683353424072269</v>
      </c>
      <c r="C4894" s="3">
        <v>13.85000038146973</v>
      </c>
      <c r="D4894" s="4">
        <v>1.218147761542432E-2</v>
      </c>
      <c r="E4894" s="4">
        <v>-4.6799680935879377E-2</v>
      </c>
      <c r="F4894" s="2">
        <v>2</v>
      </c>
      <c r="G4894" s="4">
        <v>2.3324766671863891E-2</v>
      </c>
      <c r="H4894" s="4">
        <v>-0.69353467681194803</v>
      </c>
      <c r="I4894" s="4">
        <v>0.1194218750413165</v>
      </c>
    </row>
    <row r="4895" spans="1:9" x14ac:dyDescent="0.25">
      <c r="A4895" t="s">
        <v>5117</v>
      </c>
      <c r="B4895" s="3">
        <v>30.314083099365231</v>
      </c>
      <c r="C4895" s="3">
        <v>14.52999973297119</v>
      </c>
      <c r="D4895" s="4">
        <v>5.1246253069925363E-3</v>
      </c>
      <c r="E4895" s="4">
        <v>-3.9021174408300878E-2</v>
      </c>
      <c r="F4895" s="2">
        <v>2</v>
      </c>
      <c r="G4895" s="4">
        <v>1.5329301609782631E-2</v>
      </c>
      <c r="H4895" s="4">
        <v>-0.69722294868500589</v>
      </c>
      <c r="I4895" s="4">
        <v>0.10594977264209331</v>
      </c>
    </row>
    <row r="4896" spans="1:9" x14ac:dyDescent="0.25">
      <c r="A4896" t="s">
        <v>5118</v>
      </c>
      <c r="B4896" s="3">
        <v>30.159526824951168</v>
      </c>
      <c r="C4896" s="3">
        <v>15.11999988555908</v>
      </c>
      <c r="D4896" s="4">
        <v>4.0023508429991583E-3</v>
      </c>
      <c r="E4896" s="4">
        <v>-1.241022396146829E-2</v>
      </c>
      <c r="F4896" s="2">
        <v>2</v>
      </c>
      <c r="G4896" s="4">
        <v>1.974045314451733E-2</v>
      </c>
      <c r="H4896" s="4">
        <v>-0.69876665669939408</v>
      </c>
      <c r="I4896" s="4">
        <v>0.10031109058173369</v>
      </c>
    </row>
    <row r="4897" spans="1:9" x14ac:dyDescent="0.25">
      <c r="A4897" t="s">
        <v>5119</v>
      </c>
      <c r="B4897" s="3">
        <v>30.039299011230469</v>
      </c>
      <c r="C4897" s="3">
        <v>15.310000419616699</v>
      </c>
      <c r="D4897" s="4">
        <v>6.6186274546775614E-3</v>
      </c>
      <c r="E4897" s="4">
        <v>-9.1933578566017804E-2</v>
      </c>
      <c r="F4897" s="2">
        <v>2</v>
      </c>
      <c r="G4897" s="4">
        <v>-9.1181237597259823E-3</v>
      </c>
      <c r="H4897" s="4">
        <v>-0.69996749206047304</v>
      </c>
      <c r="I4897" s="4">
        <v>0.1047921449506366</v>
      </c>
    </row>
    <row r="4898" spans="1:9" x14ac:dyDescent="0.25">
      <c r="A4898" t="s">
        <v>5120</v>
      </c>
      <c r="B4898" s="3">
        <v>29.841787338256839</v>
      </c>
      <c r="C4898" s="3">
        <v>16.860000610351559</v>
      </c>
      <c r="D4898" s="4">
        <v>-9.9716039871482476E-3</v>
      </c>
      <c r="E4898" s="4">
        <v>0.13382654607314831</v>
      </c>
      <c r="F4898" s="2">
        <v>3</v>
      </c>
      <c r="G4898" s="4">
        <v>-3.0861171125138091E-2</v>
      </c>
      <c r="H4898" s="4">
        <v>-0.70194023858053844</v>
      </c>
      <c r="I4898" s="4">
        <v>9.7528015892373698E-2</v>
      </c>
    </row>
    <row r="4899" spans="1:9" x14ac:dyDescent="0.25">
      <c r="A4899" t="s">
        <v>5121</v>
      </c>
      <c r="B4899" s="3">
        <v>30.142354965209961</v>
      </c>
      <c r="C4899" s="3">
        <v>14.86999988555908</v>
      </c>
      <c r="D4899" s="4">
        <v>1.426927744974549E-3</v>
      </c>
      <c r="E4899" s="4">
        <v>-2.6827607151163062E-3</v>
      </c>
      <c r="F4899" s="2">
        <v>2</v>
      </c>
      <c r="G4899" s="4">
        <v>-3.888848715725457E-2</v>
      </c>
      <c r="H4899" s="4">
        <v>-0.69893816922843865</v>
      </c>
      <c r="I4899" s="4">
        <v>0.10858236017517869</v>
      </c>
    </row>
    <row r="4900" spans="1:9" x14ac:dyDescent="0.25">
      <c r="A4900" t="s">
        <v>5122</v>
      </c>
      <c r="B4900" s="3">
        <v>30.099405288696289</v>
      </c>
      <c r="C4900" s="3">
        <v>14.909999847412109</v>
      </c>
      <c r="D4900" s="4">
        <v>-9.3275062654831764E-3</v>
      </c>
      <c r="E4900" s="4">
        <v>1.9835838859306291E-2</v>
      </c>
      <c r="F4900" s="2">
        <v>2</v>
      </c>
      <c r="G4900" s="4">
        <v>-4.2076268681196523E-2</v>
      </c>
      <c r="H4900" s="4">
        <v>-0.69936715058232335</v>
      </c>
      <c r="I4900" s="4">
        <v>0.1168610180556198</v>
      </c>
    </row>
    <row r="4901" spans="1:9" x14ac:dyDescent="0.25">
      <c r="A4901" t="s">
        <v>5123</v>
      </c>
      <c r="B4901" s="3">
        <v>30.3828010559082</v>
      </c>
      <c r="C4901" s="3">
        <v>14.61999988555908</v>
      </c>
      <c r="D4901" s="4">
        <v>8.2638026480525983E-3</v>
      </c>
      <c r="E4901" s="4">
        <v>-4.9414838961427621E-2</v>
      </c>
      <c r="F4901" s="2">
        <v>2</v>
      </c>
      <c r="G4901" s="4">
        <v>-4.0073793853517281E-2</v>
      </c>
      <c r="H4901" s="4">
        <v>-0.69653659375926813</v>
      </c>
      <c r="I4901" s="4">
        <v>0.13115414614692861</v>
      </c>
    </row>
    <row r="4902" spans="1:9" x14ac:dyDescent="0.25">
      <c r="A4902" t="s">
        <v>5124</v>
      </c>
      <c r="B4902" s="3">
        <v>30.133781433105469</v>
      </c>
      <c r="C4902" s="3">
        <v>15.38000011444092</v>
      </c>
      <c r="D4902" s="4">
        <v>-1.4879093259618999E-2</v>
      </c>
      <c r="E4902" s="4">
        <v>6.7314384267881167E-2</v>
      </c>
      <c r="F4902" s="2">
        <v>2</v>
      </c>
      <c r="G4902" s="4">
        <v>-4.0462916433292917E-2</v>
      </c>
      <c r="H4902" s="4">
        <v>-0.69902380166407729</v>
      </c>
      <c r="I4902" s="4">
        <v>0.1218831254044062</v>
      </c>
    </row>
    <row r="4903" spans="1:9" x14ac:dyDescent="0.25">
      <c r="A4903" t="s">
        <v>5125</v>
      </c>
      <c r="B4903" s="3">
        <v>30.58891677856445</v>
      </c>
      <c r="C4903" s="3">
        <v>14.409999847412109</v>
      </c>
      <c r="D4903" s="4">
        <v>2.651349338229991E-2</v>
      </c>
      <c r="E4903" s="4">
        <v>-0.14834516652269489</v>
      </c>
      <c r="F4903" s="2">
        <v>2</v>
      </c>
      <c r="G4903" s="4">
        <v>-8.0110851786829862E-4</v>
      </c>
      <c r="H4903" s="4">
        <v>-0.69447790999400438</v>
      </c>
      <c r="I4903" s="4">
        <v>0.13882785120919941</v>
      </c>
    </row>
    <row r="4904" spans="1:9" x14ac:dyDescent="0.25">
      <c r="A4904" t="s">
        <v>5126</v>
      </c>
      <c r="B4904" s="3">
        <v>29.798845291137699</v>
      </c>
      <c r="C4904" s="3">
        <v>16.920000076293949</v>
      </c>
      <c r="D4904" s="4">
        <v>-8.2883757835435778E-3</v>
      </c>
      <c r="E4904" s="4">
        <v>0.131016044996598</v>
      </c>
      <c r="F4904" s="2">
        <v>3</v>
      </c>
      <c r="G4904" s="4">
        <v>-1.8151763121285521E-2</v>
      </c>
      <c r="H4904" s="4">
        <v>-0.70236914373203341</v>
      </c>
      <c r="I4904" s="4">
        <v>0.1181555616390315</v>
      </c>
    </row>
    <row r="4905" spans="1:9" x14ac:dyDescent="0.25">
      <c r="A4905" t="s">
        <v>5127</v>
      </c>
      <c r="B4905" s="3">
        <v>30.047893524169918</v>
      </c>
      <c r="C4905" s="3">
        <v>14.960000038146971</v>
      </c>
      <c r="D4905" s="4">
        <v>6.9066300746960518E-3</v>
      </c>
      <c r="E4905" s="4">
        <v>-9.6618326050432524E-2</v>
      </c>
      <c r="F4905" s="2">
        <v>2</v>
      </c>
      <c r="G4905" s="4">
        <v>-3.2983495821979243E-2</v>
      </c>
      <c r="H4905" s="4">
        <v>-0.69988165006826208</v>
      </c>
      <c r="I4905" s="4">
        <v>0.12877132144505371</v>
      </c>
    </row>
    <row r="4906" spans="1:9" x14ac:dyDescent="0.25">
      <c r="A4906" t="s">
        <v>5128</v>
      </c>
      <c r="B4906" s="3">
        <v>29.841787338256839</v>
      </c>
      <c r="C4906" s="3">
        <v>16.559999465942379</v>
      </c>
      <c r="D4906" s="4">
        <v>2.8782978071562049E-4</v>
      </c>
      <c r="E4906" s="4">
        <v>-6.6516365298769364E-2</v>
      </c>
      <c r="F4906" s="2">
        <v>3</v>
      </c>
      <c r="G4906" s="4">
        <v>-2.7906880512322929E-2</v>
      </c>
      <c r="H4906" s="4">
        <v>-0.70194023858053844</v>
      </c>
      <c r="I4906" s="4">
        <v>0.14117735271821991</v>
      </c>
    </row>
    <row r="4907" spans="1:9" x14ac:dyDescent="0.25">
      <c r="A4907" t="s">
        <v>5129</v>
      </c>
      <c r="B4907" s="3">
        <v>29.833200454711911</v>
      </c>
      <c r="C4907" s="3">
        <v>17.739999771118161</v>
      </c>
      <c r="D4907" s="4">
        <v>-2.2784875134333471E-2</v>
      </c>
      <c r="E4907" s="4">
        <v>0.22092223655468499</v>
      </c>
      <c r="F4907" s="2">
        <v>3</v>
      </c>
      <c r="G4907" s="4">
        <v>-2.9799755098886219E-2</v>
      </c>
      <c r="H4907" s="4">
        <v>-0.70202600437035945</v>
      </c>
      <c r="I4907" s="4">
        <v>0.14215924564217941</v>
      </c>
    </row>
    <row r="4908" spans="1:9" x14ac:dyDescent="0.25">
      <c r="A4908" t="s">
        <v>5130</v>
      </c>
      <c r="B4908" s="3">
        <v>30.52879524230957</v>
      </c>
      <c r="C4908" s="3">
        <v>14.52999973297119</v>
      </c>
      <c r="D4908" s="4">
        <v>-1.4143262814631409E-2</v>
      </c>
      <c r="E4908" s="4">
        <v>9.166035123157612E-2</v>
      </c>
      <c r="F4908" s="2">
        <v>2</v>
      </c>
      <c r="G4908" s="4">
        <v>-2.4980269196627991E-2</v>
      </c>
      <c r="H4908" s="4">
        <v>-0.69507840387693376</v>
      </c>
      <c r="I4908" s="4">
        <v>0.18099786428605949</v>
      </c>
    </row>
    <row r="4909" spans="1:9" x14ac:dyDescent="0.25">
      <c r="A4909" t="s">
        <v>5131</v>
      </c>
      <c r="B4909" s="3">
        <v>30.966766357421879</v>
      </c>
      <c r="C4909" s="3">
        <v>13.310000419616699</v>
      </c>
      <c r="D4909" s="4">
        <v>-1.63669996192819E-2</v>
      </c>
      <c r="E4909" s="4">
        <v>0.17787612344731499</v>
      </c>
      <c r="F4909" s="2">
        <v>2</v>
      </c>
      <c r="G4909" s="4">
        <v>-6.1323434347391181E-3</v>
      </c>
      <c r="H4909" s="4">
        <v>-0.69070394853351547</v>
      </c>
      <c r="I4909" s="4">
        <v>0.2148594207721117</v>
      </c>
    </row>
    <row r="4910" spans="1:9" x14ac:dyDescent="0.25">
      <c r="A4910" t="s">
        <v>5132</v>
      </c>
      <c r="B4910" s="3">
        <v>31.48203277587891</v>
      </c>
      <c r="C4910" s="3">
        <v>11.30000019073486</v>
      </c>
      <c r="D4910" s="4">
        <v>4.935465965084429E-3</v>
      </c>
      <c r="E4910" s="4">
        <v>-5.6761216818421389E-2</v>
      </c>
      <c r="F4910" s="2">
        <v>1</v>
      </c>
      <c r="G4910" s="4">
        <v>-4.2744829007411722E-3</v>
      </c>
      <c r="H4910" s="4">
        <v>-0.68555746772752579</v>
      </c>
      <c r="I4910" s="4">
        <v>0.2414050480357017</v>
      </c>
    </row>
    <row r="4911" spans="1:9" x14ac:dyDescent="0.25">
      <c r="A4911" t="s">
        <v>5133</v>
      </c>
      <c r="B4911" s="3">
        <v>31.32741737365723</v>
      </c>
      <c r="C4911" s="3">
        <v>11.97999954223633</v>
      </c>
      <c r="D4911" s="4">
        <v>-4.3670734951881673E-3</v>
      </c>
      <c r="E4911" s="4">
        <v>-5.0713181388781003E-2</v>
      </c>
      <c r="F4911" s="2">
        <v>1</v>
      </c>
      <c r="G4911" s="4">
        <v>-2.9943696453994528E-3</v>
      </c>
      <c r="H4911" s="4">
        <v>-0.68710176631043574</v>
      </c>
      <c r="I4911" s="4">
        <v>0.23823787819595871</v>
      </c>
    </row>
    <row r="4912" spans="1:9" x14ac:dyDescent="0.25">
      <c r="A4912" t="s">
        <v>5134</v>
      </c>
      <c r="B4912" s="3">
        <v>31.464826583862301</v>
      </c>
      <c r="C4912" s="3">
        <v>12.61999988555908</v>
      </c>
      <c r="D4912" s="4">
        <v>-8.1209993183497531E-3</v>
      </c>
      <c r="E4912" s="4">
        <v>2.3519867286897918E-2</v>
      </c>
      <c r="F4912" s="2">
        <v>1</v>
      </c>
      <c r="G4912" s="4">
        <v>1.378724842505674E-3</v>
      </c>
      <c r="H4912" s="4">
        <v>-0.68572932316732493</v>
      </c>
      <c r="I4912" s="4">
        <v>0.2436690724389923</v>
      </c>
    </row>
    <row r="4913" spans="1:9" x14ac:dyDescent="0.25">
      <c r="A4913" t="s">
        <v>5135</v>
      </c>
      <c r="B4913" s="3">
        <v>31.722444534301761</v>
      </c>
      <c r="C4913" s="3">
        <v>12.329999923706049</v>
      </c>
      <c r="D4913" s="4">
        <v>1.205414223197776E-2</v>
      </c>
      <c r="E4913" s="4">
        <v>-6.2357393050317622E-2</v>
      </c>
      <c r="F4913" s="2">
        <v>1</v>
      </c>
      <c r="G4913" s="4">
        <v>8.4853900960710771E-3</v>
      </c>
      <c r="H4913" s="4">
        <v>-0.68315623516910984</v>
      </c>
      <c r="I4913" s="4">
        <v>0.25385160043140748</v>
      </c>
    </row>
    <row r="4914" spans="1:9" x14ac:dyDescent="0.25">
      <c r="A4914" t="s">
        <v>5136</v>
      </c>
      <c r="B4914" s="3">
        <v>31.344612121582031</v>
      </c>
      <c r="C4914" s="3">
        <v>13.14999961853027</v>
      </c>
      <c r="D4914" s="4">
        <v>-1.6411291483710011E-3</v>
      </c>
      <c r="E4914" s="4">
        <v>-3.874273938758499E-2</v>
      </c>
      <c r="F4914" s="2">
        <v>1</v>
      </c>
      <c r="G4914" s="4">
        <v>-1.6032223475878959E-2</v>
      </c>
      <c r="H4914" s="4">
        <v>-0.68693002517422153</v>
      </c>
      <c r="I4914" s="4">
        <v>0.23891751252178189</v>
      </c>
    </row>
    <row r="4915" spans="1:9" x14ac:dyDescent="0.25">
      <c r="A4915" t="s">
        <v>5137</v>
      </c>
      <c r="B4915" s="3">
        <v>31.396137237548832</v>
      </c>
      <c r="C4915" s="3">
        <v>13.680000305175779</v>
      </c>
      <c r="D4915" s="4">
        <v>2.7434298251849398E-3</v>
      </c>
      <c r="E4915" s="4">
        <v>-3.0474795319926029E-2</v>
      </c>
      <c r="F4915" s="2">
        <v>2</v>
      </c>
      <c r="G4915" s="4">
        <v>-5.1169279164164916E-3</v>
      </c>
      <c r="H4915" s="4">
        <v>-0.68641539233410054</v>
      </c>
      <c r="I4915" s="4">
        <v>0.2409540784316859</v>
      </c>
    </row>
    <row r="4916" spans="1:9" x14ac:dyDescent="0.25">
      <c r="A4916" t="s">
        <v>5138</v>
      </c>
      <c r="B4916" s="3">
        <v>31.310239791870121</v>
      </c>
      <c r="C4916" s="3">
        <v>14.10999965667725</v>
      </c>
      <c r="D4916" s="4">
        <v>7.1814425541043558E-3</v>
      </c>
      <c r="E4916" s="4">
        <v>1.419411204596877E-3</v>
      </c>
      <c r="F4916" s="2">
        <v>2</v>
      </c>
      <c r="G4916" s="4">
        <v>1.7953166391635911E-2</v>
      </c>
      <c r="H4916" s="4">
        <v>-0.68727333599127272</v>
      </c>
      <c r="I4916" s="4">
        <v>0.23755892237362231</v>
      </c>
    </row>
    <row r="4917" spans="1:9" x14ac:dyDescent="0.25">
      <c r="A4917" t="s">
        <v>5139</v>
      </c>
      <c r="B4917" s="3">
        <v>31.086990356445309</v>
      </c>
      <c r="C4917" s="3">
        <v>14.090000152587891</v>
      </c>
      <c r="D4917" s="4">
        <v>-1.011696670408513E-2</v>
      </c>
      <c r="E4917" s="4">
        <v>4.9928454021879176E-3</v>
      </c>
      <c r="F4917" s="2">
        <v>2</v>
      </c>
      <c r="G4917" s="4">
        <v>1.9718880170517261E-2</v>
      </c>
      <c r="H4917" s="4">
        <v>-0.68950315127363149</v>
      </c>
      <c r="I4917" s="4">
        <v>0.22873483375081391</v>
      </c>
    </row>
    <row r="4918" spans="1:9" x14ac:dyDescent="0.25">
      <c r="A4918" t="s">
        <v>5140</v>
      </c>
      <c r="B4918" s="3">
        <v>31.40471076965332</v>
      </c>
      <c r="C4918" s="3">
        <v>14.02000045776367</v>
      </c>
      <c r="D4918" s="4">
        <v>-4.3565526797288978E-3</v>
      </c>
      <c r="E4918" s="4">
        <v>2.7859245225528181E-2</v>
      </c>
      <c r="F4918" s="2">
        <v>2</v>
      </c>
      <c r="G4918" s="4">
        <v>2.8132804998046049E-2</v>
      </c>
      <c r="H4918" s="4">
        <v>-0.6863297598984619</v>
      </c>
      <c r="I4918" s="4">
        <v>0.24375092157042849</v>
      </c>
    </row>
    <row r="4919" spans="1:9" x14ac:dyDescent="0.25">
      <c r="A4919" t="s">
        <v>5141</v>
      </c>
      <c r="B4919" s="3">
        <v>31.5421257019043</v>
      </c>
      <c r="C4919" s="3">
        <v>13.64000034332275</v>
      </c>
      <c r="D4919" s="4">
        <v>1.8862672523279219E-2</v>
      </c>
      <c r="E4919" s="4">
        <v>-5.8661107054649553E-2</v>
      </c>
      <c r="F4919" s="2">
        <v>2</v>
      </c>
      <c r="G4919" s="4">
        <v>3.6093709040951223E-2</v>
      </c>
      <c r="H4919" s="4">
        <v>-0.68495725960355858</v>
      </c>
      <c r="I4919" s="4">
        <v>0.25117520219712047</v>
      </c>
    </row>
    <row r="4920" spans="1:9" x14ac:dyDescent="0.25">
      <c r="A4920" t="s">
        <v>5142</v>
      </c>
      <c r="B4920" s="3">
        <v>30.958171844482418</v>
      </c>
      <c r="C4920" s="3">
        <v>14.489999771118161</v>
      </c>
      <c r="D4920" s="4">
        <v>-7.9801045926841674E-3</v>
      </c>
      <c r="E4920" s="4">
        <v>5.3818165172230037E-2</v>
      </c>
      <c r="F4920" s="2">
        <v>2</v>
      </c>
      <c r="G4920" s="4">
        <v>3.3369676253026892E-2</v>
      </c>
      <c r="H4920" s="4">
        <v>-0.69078979052572631</v>
      </c>
      <c r="I4920" s="4">
        <v>0.2280116211329091</v>
      </c>
    </row>
    <row r="4921" spans="1:9" x14ac:dyDescent="0.25">
      <c r="A4921" t="s">
        <v>5143</v>
      </c>
      <c r="B4921" s="3">
        <v>31.207208633422852</v>
      </c>
      <c r="C4921" s="3">
        <v>13.75</v>
      </c>
      <c r="D4921" s="4">
        <v>1.929570965927496E-3</v>
      </c>
      <c r="E4921" s="4">
        <v>2.459015810953602E-2</v>
      </c>
      <c r="F4921" s="2">
        <v>2</v>
      </c>
      <c r="G4921" s="4">
        <v>3.8145138985518301E-2</v>
      </c>
      <c r="H4921" s="4">
        <v>-0.68830241116553992</v>
      </c>
      <c r="I4921" s="4">
        <v>0.2378901137146012</v>
      </c>
    </row>
    <row r="4922" spans="1:9" x14ac:dyDescent="0.25">
      <c r="A4922" t="s">
        <v>5144</v>
      </c>
      <c r="B4922" s="3">
        <v>31.14710807800293</v>
      </c>
      <c r="C4922" s="3">
        <v>13.420000076293951</v>
      </c>
      <c r="D4922" s="4">
        <v>2.7600909470182339E-4</v>
      </c>
      <c r="E4922" s="4">
        <v>-4.5519226473835439E-2</v>
      </c>
      <c r="F4922" s="2">
        <v>2</v>
      </c>
      <c r="G4922" s="4">
        <v>6.3840577935147858E-2</v>
      </c>
      <c r="H4922" s="4">
        <v>-0.68890269549189709</v>
      </c>
      <c r="I4922" s="4">
        <v>0.23550611698304499</v>
      </c>
    </row>
    <row r="4923" spans="1:9" x14ac:dyDescent="0.25">
      <c r="A4923" t="s">
        <v>5145</v>
      </c>
      <c r="B4923" s="3">
        <v>31.13851356506348</v>
      </c>
      <c r="C4923" s="3">
        <v>14.060000419616699</v>
      </c>
      <c r="D4923" s="4">
        <v>3.598139499200181E-3</v>
      </c>
      <c r="E4923" s="4">
        <v>-1.471619000773905E-2</v>
      </c>
      <c r="F4923" s="2">
        <v>2</v>
      </c>
      <c r="G4923" s="4">
        <v>7.5735846115050576E-2</v>
      </c>
      <c r="H4923" s="4">
        <v>-0.68898853748410804</v>
      </c>
      <c r="I4923" s="4">
        <v>0.2351652001543432</v>
      </c>
    </row>
    <row r="4924" spans="1:9" x14ac:dyDescent="0.25">
      <c r="A4924" t="s">
        <v>5146</v>
      </c>
      <c r="B4924" s="3">
        <v>31.026874542236332</v>
      </c>
      <c r="C4924" s="3">
        <v>14.27000045776367</v>
      </c>
      <c r="D4924" s="4">
        <v>-1.2301678812057791E-2</v>
      </c>
      <c r="E4924" s="4">
        <v>4.8493814675639728E-2</v>
      </c>
      <c r="F4924" s="2">
        <v>2</v>
      </c>
      <c r="G4924" s="4">
        <v>6.3131942586363676E-2</v>
      </c>
      <c r="H4924" s="4">
        <v>-0.69010358800476845</v>
      </c>
      <c r="I4924" s="4">
        <v>0.23073683732683681</v>
      </c>
    </row>
    <row r="4925" spans="1:9" x14ac:dyDescent="0.25">
      <c r="A4925" t="s">
        <v>5147</v>
      </c>
      <c r="B4925" s="3">
        <v>31.413311004638668</v>
      </c>
      <c r="C4925" s="3">
        <v>13.60999965667725</v>
      </c>
      <c r="D4925" s="4">
        <v>1.9177401181085241E-3</v>
      </c>
      <c r="E4925" s="4">
        <v>3.5768592166995461E-2</v>
      </c>
      <c r="F4925" s="2">
        <v>2</v>
      </c>
      <c r="G4925" s="4">
        <v>6.2744192376213093E-2</v>
      </c>
      <c r="H4925" s="4">
        <v>-0.68624386075445853</v>
      </c>
      <c r="I4925" s="4">
        <v>0.2460655353211321</v>
      </c>
    </row>
    <row r="4926" spans="1:9" x14ac:dyDescent="0.25">
      <c r="A4926" t="s">
        <v>5148</v>
      </c>
      <c r="B4926" s="3">
        <v>31.353183746337891</v>
      </c>
      <c r="C4926" s="3">
        <v>13.14000034332275</v>
      </c>
      <c r="D4926" s="4">
        <v>-5.4496051286984093E-3</v>
      </c>
      <c r="E4926" s="4">
        <v>-1.128665304445642E-2</v>
      </c>
      <c r="F4926" s="2">
        <v>1</v>
      </c>
      <c r="G4926" s="4">
        <v>4.3001175796298918E-2</v>
      </c>
      <c r="H4926" s="4">
        <v>-0.68684441178918032</v>
      </c>
      <c r="I4926" s="4">
        <v>0.2436804793717324</v>
      </c>
    </row>
    <row r="4927" spans="1:9" x14ac:dyDescent="0.25">
      <c r="A4927" t="s">
        <v>5149</v>
      </c>
      <c r="B4927" s="3">
        <v>31.524982452392582</v>
      </c>
      <c r="C4927" s="3">
        <v>13.289999961853029</v>
      </c>
      <c r="D4927" s="4">
        <v>2.458873862336342E-3</v>
      </c>
      <c r="E4927" s="4">
        <v>-1.4825782999146719E-2</v>
      </c>
      <c r="F4927" s="2">
        <v>2</v>
      </c>
      <c r="G4927" s="4">
        <v>4.3989347476733658E-2</v>
      </c>
      <c r="H4927" s="4">
        <v>-0.6851284863736411</v>
      </c>
      <c r="I4927" s="4">
        <v>0.25049518434173401</v>
      </c>
    </row>
    <row r="4928" spans="1:9" x14ac:dyDescent="0.25">
      <c r="A4928" t="s">
        <v>5150</v>
      </c>
      <c r="B4928" s="3">
        <v>31.44765663146973</v>
      </c>
      <c r="C4928" s="3">
        <v>13.489999771118161</v>
      </c>
      <c r="D4928" s="4">
        <v>-1.133927266680745E-2</v>
      </c>
      <c r="E4928" s="4">
        <v>2.585552566167237E-2</v>
      </c>
      <c r="F4928" s="2">
        <v>2</v>
      </c>
      <c r="G4928" s="4">
        <v>5.781783335709334E-2</v>
      </c>
      <c r="H4928" s="4">
        <v>-0.68590081664577196</v>
      </c>
      <c r="I4928" s="4">
        <v>0.2474279164428439</v>
      </c>
    </row>
    <row r="4929" spans="1:9" x14ac:dyDescent="0.25">
      <c r="A4929" t="s">
        <v>5151</v>
      </c>
      <c r="B4929" s="3">
        <v>31.808340072631839</v>
      </c>
      <c r="C4929" s="3">
        <v>13.14999961853027</v>
      </c>
      <c r="D4929" s="4">
        <v>-8.0340603664165178E-3</v>
      </c>
      <c r="E4929" s="4">
        <v>6.1339729955463662E-2</v>
      </c>
      <c r="F4929" s="2">
        <v>1</v>
      </c>
      <c r="G4929" s="4">
        <v>7.1789871039946718E-2</v>
      </c>
      <c r="H4929" s="4">
        <v>-0.6822983105625352</v>
      </c>
      <c r="I4929" s="4">
        <v>0.26173507448571193</v>
      </c>
    </row>
    <row r="4930" spans="1:9" x14ac:dyDescent="0.25">
      <c r="A4930" t="s">
        <v>5152</v>
      </c>
      <c r="B4930" s="3">
        <v>32.065959930419922</v>
      </c>
      <c r="C4930" s="3">
        <v>12.39000034332275</v>
      </c>
      <c r="D4930" s="4">
        <v>4.5733374236984758E-3</v>
      </c>
      <c r="E4930" s="4">
        <v>-3.2031237601768403E-2</v>
      </c>
      <c r="F4930" s="2">
        <v>1</v>
      </c>
      <c r="G4930" s="4">
        <v>6.1605964160327931E-2</v>
      </c>
      <c r="H4930" s="4">
        <v>-0.67972520351372268</v>
      </c>
      <c r="I4930" s="4">
        <v>0.27195402994560158</v>
      </c>
    </row>
    <row r="4931" spans="1:9" x14ac:dyDescent="0.25">
      <c r="A4931" t="s">
        <v>5153</v>
      </c>
      <c r="B4931" s="3">
        <v>31.919979095458981</v>
      </c>
      <c r="C4931" s="3">
        <v>12.80000019073486</v>
      </c>
      <c r="D4931" s="4">
        <v>-9.3285631883978093E-3</v>
      </c>
      <c r="E4931" s="4">
        <v>2.481988993575035E-2</v>
      </c>
      <c r="F4931" s="2">
        <v>1</v>
      </c>
      <c r="G4931" s="4">
        <v>7.6168309188249905E-2</v>
      </c>
      <c r="H4931" s="4">
        <v>-0.68118326004187479</v>
      </c>
      <c r="I4931" s="4">
        <v>0.30819588502033229</v>
      </c>
    </row>
    <row r="4932" spans="1:9" x14ac:dyDescent="0.25">
      <c r="A4932" t="s">
        <v>5154</v>
      </c>
      <c r="B4932" s="3">
        <v>32.220550537109382</v>
      </c>
      <c r="C4932" s="3">
        <v>12.489999771118161</v>
      </c>
      <c r="D4932" s="4">
        <v>-1.329916790341334E-3</v>
      </c>
      <c r="E4932" s="4">
        <v>-1.6535436322902108E-2</v>
      </c>
      <c r="F4932" s="2">
        <v>1</v>
      </c>
      <c r="G4932" s="4">
        <v>7.6425015901514293E-2</v>
      </c>
      <c r="H4932" s="4">
        <v>-0.67818115258857992</v>
      </c>
      <c r="I4932" s="4">
        <v>0.36875740373723631</v>
      </c>
    </row>
    <row r="4933" spans="1:9" x14ac:dyDescent="0.25">
      <c r="A4933" t="s">
        <v>5155</v>
      </c>
      <c r="B4933" s="3">
        <v>32.263458251953118</v>
      </c>
      <c r="C4933" s="3">
        <v>12.69999980926514</v>
      </c>
      <c r="D4933" s="4">
        <v>-2.9201496455855121E-3</v>
      </c>
      <c r="E4933" s="4">
        <v>2.419356451322385E-2</v>
      </c>
      <c r="F4933" s="2">
        <v>1</v>
      </c>
      <c r="G4933" s="4">
        <v>6.3651403595150313E-2</v>
      </c>
      <c r="H4933" s="4">
        <v>-0.67775259034783952</v>
      </c>
      <c r="I4933" s="4">
        <v>0.37058016130626648</v>
      </c>
    </row>
    <row r="4934" spans="1:9" x14ac:dyDescent="0.25">
      <c r="A4934" t="s">
        <v>5156</v>
      </c>
      <c r="B4934" s="3">
        <v>32.357948303222663</v>
      </c>
      <c r="C4934" s="3">
        <v>12.39999961853027</v>
      </c>
      <c r="D4934" s="4">
        <v>-9.9841432980866118E-3</v>
      </c>
      <c r="E4934" s="4">
        <v>1.141919959500726E-2</v>
      </c>
      <c r="F4934" s="2">
        <v>1</v>
      </c>
      <c r="G4934" s="4">
        <v>6.3485803699551813E-2</v>
      </c>
      <c r="H4934" s="4">
        <v>-0.67680882374905393</v>
      </c>
      <c r="I4934" s="4">
        <v>0.37459418201971523</v>
      </c>
    </row>
    <row r="4935" spans="1:9" x14ac:dyDescent="0.25">
      <c r="A4935" t="s">
        <v>5157</v>
      </c>
      <c r="B4935" s="3">
        <v>32.684272766113281</v>
      </c>
      <c r="C4935" s="3">
        <v>12.260000228881839</v>
      </c>
      <c r="D4935" s="4">
        <v>1.4392126182630751E-2</v>
      </c>
      <c r="E4935" s="4">
        <v>2.6800725271739271E-2</v>
      </c>
      <c r="F4935" s="2">
        <v>1</v>
      </c>
      <c r="G4935" s="4">
        <v>4.8990430762600568E-2</v>
      </c>
      <c r="H4935" s="4">
        <v>-0.673549495128686</v>
      </c>
      <c r="I4935" s="4">
        <v>0.38845673300523259</v>
      </c>
    </row>
    <row r="4936" spans="1:9" x14ac:dyDescent="0.25">
      <c r="A4936" t="s">
        <v>5158</v>
      </c>
      <c r="B4936" s="3">
        <v>32.220550537109382</v>
      </c>
      <c r="C4936" s="3">
        <v>11.939999580383301</v>
      </c>
      <c r="D4936" s="4">
        <v>5.8988492408857951E-3</v>
      </c>
      <c r="E4936" s="4">
        <v>-7.6566179537999712E-2</v>
      </c>
      <c r="F4936" s="2">
        <v>1</v>
      </c>
      <c r="G4936" s="4">
        <v>3.0450378515346269E-2</v>
      </c>
      <c r="H4936" s="4">
        <v>-0.67818115258857992</v>
      </c>
      <c r="I4936" s="4">
        <v>0.36875740373723631</v>
      </c>
    </row>
    <row r="4937" spans="1:9" x14ac:dyDescent="0.25">
      <c r="A4937" t="s">
        <v>5159</v>
      </c>
      <c r="B4937" s="3">
        <v>32.031600952148438</v>
      </c>
      <c r="C4937" s="3">
        <v>12.930000305175779</v>
      </c>
      <c r="D4937" s="4">
        <v>-8.2427813212757606E-3</v>
      </c>
      <c r="E4937" s="4">
        <v>3.4400024414062542E-2</v>
      </c>
      <c r="F4937" s="2">
        <v>1</v>
      </c>
      <c r="G4937" s="4">
        <v>3.3971262937582569E-2</v>
      </c>
      <c r="H4937" s="4">
        <v>-0.6800683809765915</v>
      </c>
      <c r="I4937" s="4">
        <v>0.36073065872397247</v>
      </c>
    </row>
    <row r="4938" spans="1:9" x14ac:dyDescent="0.25">
      <c r="A4938" t="s">
        <v>5160</v>
      </c>
      <c r="B4938" s="3">
        <v>32.297824859619141</v>
      </c>
      <c r="C4938" s="3">
        <v>12.5</v>
      </c>
      <c r="D4938" s="4">
        <v>-5.3192073318653055E-4</v>
      </c>
      <c r="E4938" s="4">
        <v>3.820598335584835E-2</v>
      </c>
      <c r="F4938" s="2">
        <v>1</v>
      </c>
      <c r="G4938" s="4">
        <v>3.6871305731253523E-2</v>
      </c>
      <c r="H4938" s="4">
        <v>-0.67740933668258085</v>
      </c>
      <c r="I4938" s="4">
        <v>0.37204008510955511</v>
      </c>
    </row>
    <row r="4939" spans="1:9" x14ac:dyDescent="0.25">
      <c r="A4939" t="s">
        <v>5161</v>
      </c>
      <c r="B4939" s="3">
        <v>32.315013885498047</v>
      </c>
      <c r="C4939" s="3">
        <v>12.039999961853029</v>
      </c>
      <c r="D4939" s="4">
        <v>1.1015963877296199E-2</v>
      </c>
      <c r="E4939" s="4">
        <v>-3.311255141196678E-3</v>
      </c>
      <c r="F4939" s="2">
        <v>1</v>
      </c>
      <c r="G4939" s="4">
        <v>2.538234321141308E-2</v>
      </c>
      <c r="H4939" s="4">
        <v>-0.67723765269815894</v>
      </c>
      <c r="I4939" s="4">
        <v>0.37277029008875567</v>
      </c>
    </row>
    <row r="4940" spans="1:9" x14ac:dyDescent="0.25">
      <c r="A4940" t="s">
        <v>5162</v>
      </c>
      <c r="B4940" s="3">
        <v>31.962911605834961</v>
      </c>
      <c r="C4940" s="3">
        <v>12.079999923706049</v>
      </c>
      <c r="D4940" s="4">
        <v>-1.0632685368983321E-2</v>
      </c>
      <c r="E4940" s="4">
        <v>5.1349013432615109E-2</v>
      </c>
      <c r="F4940" s="2">
        <v>1</v>
      </c>
      <c r="G4940" s="4">
        <v>2.7521873154192411E-2</v>
      </c>
      <c r="H4940" s="4">
        <v>-0.68075445014336711</v>
      </c>
      <c r="I4940" s="4">
        <v>0.35781267471199357</v>
      </c>
    </row>
    <row r="4941" spans="1:9" x14ac:dyDescent="0.25">
      <c r="A4941" t="s">
        <v>5163</v>
      </c>
      <c r="B4941" s="3">
        <v>32.306415557861328</v>
      </c>
      <c r="C4941" s="3">
        <v>11.489999771118161</v>
      </c>
      <c r="D4941" s="4">
        <v>5.613383301318553E-3</v>
      </c>
      <c r="E4941" s="4">
        <v>-6.914427468986184E-3</v>
      </c>
      <c r="F4941" s="2">
        <v>1</v>
      </c>
      <c r="G4941" s="4">
        <v>3.573332707167709E-2</v>
      </c>
      <c r="H4941" s="4">
        <v>-0.67732353279156476</v>
      </c>
      <c r="I4941" s="4">
        <v>0.37240502554745109</v>
      </c>
    </row>
    <row r="4942" spans="1:9" x14ac:dyDescent="0.25">
      <c r="A4942" t="s">
        <v>5164</v>
      </c>
      <c r="B4942" s="3">
        <v>32.126079559326172</v>
      </c>
      <c r="C4942" s="3">
        <v>11.569999694824221</v>
      </c>
      <c r="D4942" s="4">
        <v>1.2723957152418031E-2</v>
      </c>
      <c r="E4942" s="4">
        <v>-6.6182455672041396E-2</v>
      </c>
      <c r="F4942" s="2">
        <v>1</v>
      </c>
      <c r="G4942" s="4">
        <v>3.2484931539934259E-2</v>
      </c>
      <c r="H4942" s="4">
        <v>-0.67912472868139084</v>
      </c>
      <c r="I4942" s="4">
        <v>0.36474419328230862</v>
      </c>
    </row>
    <row r="4943" spans="1:9" x14ac:dyDescent="0.25">
      <c r="A4943" t="s">
        <v>5165</v>
      </c>
      <c r="B4943" s="3">
        <v>31.722444534301761</v>
      </c>
      <c r="C4943" s="3">
        <v>12.39000034332275</v>
      </c>
      <c r="D4943" s="4">
        <v>1.3550328851055231E-3</v>
      </c>
      <c r="E4943" s="4">
        <v>-5.7077624079448497E-2</v>
      </c>
      <c r="F4943" s="2">
        <v>1</v>
      </c>
      <c r="G4943" s="4">
        <v>2.5681732782469661E-2</v>
      </c>
      <c r="H4943" s="4">
        <v>-0.68315623516910984</v>
      </c>
      <c r="I4943" s="4">
        <v>0.34759742143328243</v>
      </c>
    </row>
    <row r="4944" spans="1:9" x14ac:dyDescent="0.25">
      <c r="A4944" t="s">
        <v>5166</v>
      </c>
      <c r="B4944" s="3">
        <v>31.67951774597168</v>
      </c>
      <c r="C4944" s="3">
        <v>13.14000034332275</v>
      </c>
      <c r="D4944" s="4">
        <v>-1.231596724606487E-2</v>
      </c>
      <c r="E4944" s="4">
        <v>0.17531305766061481</v>
      </c>
      <c r="F4944" s="2">
        <v>1</v>
      </c>
      <c r="G4944" s="4">
        <v>2.1764144186863229E-2</v>
      </c>
      <c r="H4944" s="4">
        <v>-0.683584987915825</v>
      </c>
      <c r="I4944" s="4">
        <v>0.34577385360573148</v>
      </c>
    </row>
    <row r="4945" spans="1:9" x14ac:dyDescent="0.25">
      <c r="A4945" t="s">
        <v>5167</v>
      </c>
      <c r="B4945" s="3">
        <v>32.074546813964837</v>
      </c>
      <c r="C4945" s="3">
        <v>11.180000305175779</v>
      </c>
      <c r="D4945" s="4">
        <v>-3.2026640854091459E-3</v>
      </c>
      <c r="E4945" s="4">
        <v>-5.0127453665366417E-2</v>
      </c>
      <c r="F4945" s="2">
        <v>1</v>
      </c>
      <c r="G4945" s="4">
        <v>2.299912368937429E-2</v>
      </c>
      <c r="H4945" s="4">
        <v>-0.67963943772390167</v>
      </c>
      <c r="I4945" s="4">
        <v>0.36255503681004447</v>
      </c>
    </row>
    <row r="4946" spans="1:9" x14ac:dyDescent="0.25">
      <c r="A4946" t="s">
        <v>5168</v>
      </c>
      <c r="B4946" s="3">
        <v>32.177600860595703</v>
      </c>
      <c r="C4946" s="3">
        <v>11.77000045776367</v>
      </c>
      <c r="D4946" s="4">
        <v>-1.3427763272207179E-2</v>
      </c>
      <c r="E4946" s="4">
        <v>6.0360365159305651E-2</v>
      </c>
      <c r="F4946" s="2">
        <v>1</v>
      </c>
      <c r="G4946" s="4">
        <v>2.2955224057980891E-2</v>
      </c>
      <c r="H4946" s="4">
        <v>-0.67861013394246483</v>
      </c>
      <c r="I4946" s="4">
        <v>0.36693286359945998</v>
      </c>
    </row>
    <row r="4947" spans="1:9" x14ac:dyDescent="0.25">
      <c r="A4947" t="s">
        <v>5169</v>
      </c>
      <c r="B4947" s="3">
        <v>32.615554809570313</v>
      </c>
      <c r="C4947" s="3">
        <v>11.10000038146973</v>
      </c>
      <c r="D4947" s="4">
        <v>-3.6730209618560661E-3</v>
      </c>
      <c r="E4947" s="4">
        <v>-1.508430074435674E-2</v>
      </c>
      <c r="F4947" s="2">
        <v>1</v>
      </c>
      <c r="G4947" s="4">
        <v>2.1138593563891691E-2</v>
      </c>
      <c r="H4947" s="4">
        <v>-0.67423585005442377</v>
      </c>
      <c r="I4947" s="4">
        <v>0.38553753360547233</v>
      </c>
    </row>
    <row r="4948" spans="1:9" x14ac:dyDescent="0.25">
      <c r="A4948" t="s">
        <v>5170</v>
      </c>
      <c r="B4948" s="3">
        <v>32.735794067382813</v>
      </c>
      <c r="C4948" s="3">
        <v>11.27000045776367</v>
      </c>
      <c r="D4948" s="4">
        <v>6.6015953620859316E-3</v>
      </c>
      <c r="E4948" s="4">
        <v>-2.1701388026553189E-2</v>
      </c>
      <c r="F4948" s="2">
        <v>1</v>
      </c>
      <c r="G4948" s="4">
        <v>2.7913479825464771E-2</v>
      </c>
      <c r="H4948" s="4">
        <v>-0.67303490038975999</v>
      </c>
      <c r="I4948" s="4">
        <v>0.39064540332238412</v>
      </c>
    </row>
    <row r="4949" spans="1:9" x14ac:dyDescent="0.25">
      <c r="A4949" t="s">
        <v>5171</v>
      </c>
      <c r="B4949" s="3">
        <v>32.521102905273438</v>
      </c>
      <c r="C4949" s="3">
        <v>11.52000045776367</v>
      </c>
      <c r="D4949" s="4">
        <v>4.5091618972814551E-3</v>
      </c>
      <c r="E4949" s="4">
        <v>7.8740288875702724E-3</v>
      </c>
      <c r="F4949" s="2">
        <v>1</v>
      </c>
      <c r="G4949" s="4">
        <v>3.4995075245609408E-2</v>
      </c>
      <c r="H4949" s="4">
        <v>-0.67517923564125981</v>
      </c>
      <c r="I4949" s="4">
        <v>0.38152513340906552</v>
      </c>
    </row>
    <row r="4950" spans="1:9" x14ac:dyDescent="0.25">
      <c r="A4950" t="s">
        <v>5172</v>
      </c>
      <c r="B4950" s="3">
        <v>32.375118255615227</v>
      </c>
      <c r="C4950" s="3">
        <v>11.430000305175779</v>
      </c>
      <c r="D4950" s="4">
        <v>1.480517062669939E-2</v>
      </c>
      <c r="E4950" s="4">
        <v>-6.9504710786462143E-3</v>
      </c>
      <c r="F4950" s="2">
        <v>1</v>
      </c>
      <c r="G4950" s="4">
        <v>2.1773665078715251E-2</v>
      </c>
      <c r="H4950" s="4">
        <v>-0.6766373302706068</v>
      </c>
      <c r="I4950" s="4">
        <v>0.38829839962651302</v>
      </c>
    </row>
    <row r="4951" spans="1:9" x14ac:dyDescent="0.25">
      <c r="A4951" t="s">
        <v>5173</v>
      </c>
      <c r="B4951" s="3">
        <v>31.902791976928711</v>
      </c>
      <c r="C4951" s="3">
        <v>11.510000228881839</v>
      </c>
      <c r="D4951" s="4">
        <v>1.077671532827118E-3</v>
      </c>
      <c r="E4951" s="4">
        <v>-4.0833314259847042E-2</v>
      </c>
      <c r="F4951" s="2">
        <v>1</v>
      </c>
      <c r="G4951" s="4">
        <v>-1.974183107601446E-3</v>
      </c>
      <c r="H4951" s="4">
        <v>-0.68135492497569905</v>
      </c>
      <c r="I4951" s="4">
        <v>0.36804427077284257</v>
      </c>
    </row>
    <row r="4952" spans="1:9" x14ac:dyDescent="0.25">
      <c r="A4952" t="s">
        <v>5174</v>
      </c>
      <c r="B4952" s="3">
        <v>31.868448257446289</v>
      </c>
      <c r="C4952" s="3">
        <v>12</v>
      </c>
      <c r="D4952" s="4">
        <v>-1.6692847787132311E-2</v>
      </c>
      <c r="E4952" s="4">
        <v>3.4482724601393011E-2</v>
      </c>
      <c r="F4952" s="2">
        <v>1</v>
      </c>
      <c r="G4952" s="4">
        <v>7.6765152514379764E-3</v>
      </c>
      <c r="H4952" s="4">
        <v>-0.68169795003378808</v>
      </c>
      <c r="I4952" s="4">
        <v>0.36657155550989851</v>
      </c>
    </row>
    <row r="4953" spans="1:9" x14ac:dyDescent="0.25">
      <c r="A4953" t="s">
        <v>5175</v>
      </c>
      <c r="B4953" s="3">
        <v>32.409454345703118</v>
      </c>
      <c r="C4953" s="3">
        <v>11.60000038146973</v>
      </c>
      <c r="D4953" s="4">
        <v>1.8573869722069421E-3</v>
      </c>
      <c r="E4953" s="4">
        <v>-1.1082622833744501E-2</v>
      </c>
      <c r="F4953" s="2">
        <v>1</v>
      </c>
      <c r="G4953" s="4">
        <v>2.6439695062280281E-2</v>
      </c>
      <c r="H4953" s="4">
        <v>-0.67629438141490761</v>
      </c>
      <c r="I4953" s="4">
        <v>0.38977078772845242</v>
      </c>
    </row>
    <row r="4954" spans="1:9" x14ac:dyDescent="0.25">
      <c r="A4954" t="s">
        <v>5176</v>
      </c>
      <c r="B4954" s="3">
        <v>32.349369049072273</v>
      </c>
      <c r="C4954" s="3">
        <v>11.72999954223633</v>
      </c>
      <c r="D4954" s="4">
        <v>-2.1188018779038091E-3</v>
      </c>
      <c r="E4954" s="4">
        <v>4.6387109930403847E-2</v>
      </c>
      <c r="F4954" s="2">
        <v>1</v>
      </c>
      <c r="G4954" s="4">
        <v>2.4261274408085901E-2</v>
      </c>
      <c r="H4954" s="4">
        <v>-0.67689451333648498</v>
      </c>
      <c r="I4954" s="4">
        <v>0.38719423123543528</v>
      </c>
    </row>
    <row r="4955" spans="1:9" x14ac:dyDescent="0.25">
      <c r="A4955" t="s">
        <v>5177</v>
      </c>
      <c r="B4955" s="3">
        <v>32.418056488037109</v>
      </c>
      <c r="C4955" s="3">
        <v>11.210000038146971</v>
      </c>
      <c r="D4955" s="4">
        <v>1.615107892378265E-2</v>
      </c>
      <c r="E4955" s="4">
        <v>-4.9194226088436377E-2</v>
      </c>
      <c r="F4955" s="2">
        <v>1</v>
      </c>
      <c r="G4955" s="4">
        <v>4.5011481269087383E-2</v>
      </c>
      <c r="H4955" s="4">
        <v>-0.67620846322030692</v>
      </c>
      <c r="I4955" s="4">
        <v>0.39013966176132348</v>
      </c>
    </row>
    <row r="4956" spans="1:9" x14ac:dyDescent="0.25">
      <c r="A4956" t="s">
        <v>5178</v>
      </c>
      <c r="B4956" s="3">
        <v>31.902791976928711</v>
      </c>
      <c r="C4956" s="3">
        <v>11.789999961853029</v>
      </c>
      <c r="D4956" s="4">
        <v>-1.1442590121028219E-2</v>
      </c>
      <c r="E4956" s="4">
        <v>1.114923809109403E-2</v>
      </c>
      <c r="F4956" s="2">
        <v>1</v>
      </c>
      <c r="G4956" s="4">
        <v>3.2364187141129763E-2</v>
      </c>
      <c r="H4956" s="4">
        <v>-0.68135492497569905</v>
      </c>
      <c r="I4956" s="4">
        <v>0.36804427077284257</v>
      </c>
    </row>
    <row r="4957" spans="1:9" x14ac:dyDescent="0.25">
      <c r="A4957" t="s">
        <v>5179</v>
      </c>
      <c r="B4957" s="3">
        <v>32.272068023681641</v>
      </c>
      <c r="C4957" s="3">
        <v>11.659999847412109</v>
      </c>
      <c r="D4957" s="4">
        <v>1.598901499616945E-3</v>
      </c>
      <c r="E4957" s="4">
        <v>-3.075643339750089E-2</v>
      </c>
      <c r="F4957" s="2">
        <v>1</v>
      </c>
      <c r="G4957" s="4">
        <v>2.734746615857464E-2</v>
      </c>
      <c r="H4957" s="4">
        <v>-0.67766659595084877</v>
      </c>
      <c r="I4957" s="4">
        <v>0.38387943593516849</v>
      </c>
    </row>
    <row r="4958" spans="1:9" x14ac:dyDescent="0.25">
      <c r="A4958" t="s">
        <v>5180</v>
      </c>
      <c r="B4958" s="3">
        <v>32.220550537109382</v>
      </c>
      <c r="C4958" s="3">
        <v>12.02999973297119</v>
      </c>
      <c r="D4958" s="4">
        <v>3.2084192112726839E-3</v>
      </c>
      <c r="E4958" s="4">
        <v>-6.1622463389915061E-2</v>
      </c>
      <c r="F4958" s="2">
        <v>1</v>
      </c>
      <c r="G4958" s="4">
        <v>2.4597599364359232E-2</v>
      </c>
      <c r="H4958" s="4">
        <v>-0.67818115258857992</v>
      </c>
      <c r="I4958" s="4">
        <v>0.38167028125050112</v>
      </c>
    </row>
    <row r="4959" spans="1:9" x14ac:dyDescent="0.25">
      <c r="A4959" t="s">
        <v>5181</v>
      </c>
      <c r="B4959" s="3">
        <v>32.117504119873047</v>
      </c>
      <c r="C4959" s="3">
        <v>12.819999694824221</v>
      </c>
      <c r="D4959" s="4">
        <v>1.3001618268993599E-2</v>
      </c>
      <c r="E4959" s="4">
        <v>-3.1722060691431131E-2</v>
      </c>
      <c r="F4959" s="2">
        <v>1</v>
      </c>
      <c r="G4959" s="4">
        <v>1.85651937006166E-2</v>
      </c>
      <c r="H4959" s="4">
        <v>-0.67921038016762703</v>
      </c>
      <c r="I4959" s="4">
        <v>0.37725148113965878</v>
      </c>
    </row>
    <row r="4960" spans="1:9" x14ac:dyDescent="0.25">
      <c r="A4960" t="s">
        <v>5182</v>
      </c>
      <c r="B4960" s="3">
        <v>31.70528411865234</v>
      </c>
      <c r="C4960" s="3">
        <v>13.239999771118161</v>
      </c>
      <c r="D4960" s="4">
        <v>-4.8519059648001184E-3</v>
      </c>
      <c r="E4960" s="4">
        <v>0</v>
      </c>
      <c r="F4960" s="2">
        <v>2</v>
      </c>
      <c r="G4960" s="4">
        <v>9.0265309923243109E-4</v>
      </c>
      <c r="H4960" s="4">
        <v>-0.68332763339456959</v>
      </c>
      <c r="I4960" s="4">
        <v>0.3595748084717687</v>
      </c>
    </row>
    <row r="4961" spans="1:9" x14ac:dyDescent="0.25">
      <c r="A4961" t="s">
        <v>5183</v>
      </c>
      <c r="B4961" s="3">
        <v>31.859865188598629</v>
      </c>
      <c r="C4961" s="3">
        <v>13.239999771118161</v>
      </c>
      <c r="D4961" s="4">
        <v>-1.345549579520267E-3</v>
      </c>
      <c r="E4961" s="4">
        <v>-1.4880938653975219E-2</v>
      </c>
      <c r="F4961" s="2">
        <v>2</v>
      </c>
      <c r="G4961" s="4">
        <v>9.5777170031403625E-3</v>
      </c>
      <c r="H4961" s="4">
        <v>-0.68178367772241422</v>
      </c>
      <c r="I4961" s="4">
        <v>0.36620349937953911</v>
      </c>
    </row>
    <row r="4962" spans="1:9" x14ac:dyDescent="0.25">
      <c r="A4962" t="s">
        <v>5184</v>
      </c>
      <c r="B4962" s="3">
        <v>31.902791976928711</v>
      </c>
      <c r="C4962" s="3">
        <v>13.439999580383301</v>
      </c>
      <c r="D4962" s="4">
        <v>1.198444836905721E-2</v>
      </c>
      <c r="E4962" s="4">
        <v>-4.4096786680629441E-2</v>
      </c>
      <c r="F4962" s="2">
        <v>2</v>
      </c>
      <c r="G4962" s="4">
        <v>-6.2053895347856658E-3</v>
      </c>
      <c r="H4962" s="4">
        <v>-0.68135492497569905</v>
      </c>
      <c r="I4962" s="4">
        <v>0.36804427077284257</v>
      </c>
    </row>
    <row r="4963" spans="1:9" x14ac:dyDescent="0.25">
      <c r="A4963" t="s">
        <v>5185</v>
      </c>
      <c r="B4963" s="3">
        <v>31.524982452392582</v>
      </c>
      <c r="C4963" s="3">
        <v>14.060000419616699</v>
      </c>
      <c r="D4963" s="4">
        <v>4.9285865376096361E-3</v>
      </c>
      <c r="E4963" s="4">
        <v>-4.0272983909658611E-2</v>
      </c>
      <c r="F4963" s="2">
        <v>2</v>
      </c>
      <c r="G4963" s="4">
        <v>-3.9605521793083631E-2</v>
      </c>
      <c r="H4963" s="4">
        <v>-0.6851284863736411</v>
      </c>
      <c r="I4963" s="4">
        <v>0.35184317602668852</v>
      </c>
    </row>
    <row r="4964" spans="1:9" x14ac:dyDescent="0.25">
      <c r="A4964" t="s">
        <v>5186</v>
      </c>
      <c r="B4964" s="3">
        <v>31.370370864868161</v>
      </c>
      <c r="C4964" s="3">
        <v>14.64999961853027</v>
      </c>
      <c r="D4964" s="4">
        <v>-1.403493711404602E-2</v>
      </c>
      <c r="E4964" s="4">
        <v>2.019498389877605E-2</v>
      </c>
      <c r="F4964" s="2">
        <v>2</v>
      </c>
      <c r="G4964" s="4">
        <v>-2.9731938308657061E-2</v>
      </c>
      <c r="H4964" s="4">
        <v>-0.68667274685535595</v>
      </c>
      <c r="I4964" s="4">
        <v>0.34521317647489907</v>
      </c>
    </row>
    <row r="4965" spans="1:9" x14ac:dyDescent="0.25">
      <c r="A4965" t="s">
        <v>5187</v>
      </c>
      <c r="B4965" s="3">
        <v>31.81691932678223</v>
      </c>
      <c r="C4965" s="3">
        <v>14.35999965667725</v>
      </c>
      <c r="D4965" s="4">
        <v>-8.0321473808150357E-3</v>
      </c>
      <c r="E4965" s="4">
        <v>3.8322468249816673E-2</v>
      </c>
      <c r="F4965" s="2">
        <v>2</v>
      </c>
      <c r="G4965" s="4">
        <v>-1.9532149100069729E-2</v>
      </c>
      <c r="H4965" s="4">
        <v>-0.68221262097510404</v>
      </c>
      <c r="I4965" s="4">
        <v>0.36436191008372393</v>
      </c>
    </row>
    <row r="4966" spans="1:9" x14ac:dyDescent="0.25">
      <c r="A4966" t="s">
        <v>5188</v>
      </c>
      <c r="B4966" s="3">
        <v>32.074546813964837</v>
      </c>
      <c r="C4966" s="3">
        <v>13.829999923706049</v>
      </c>
      <c r="D4966" s="4">
        <v>-1.9170168373561669E-2</v>
      </c>
      <c r="E4966" s="4">
        <v>4.9317117107730242E-2</v>
      </c>
      <c r="F4966" s="2">
        <v>2</v>
      </c>
      <c r="G4966" s="4">
        <v>-1.7516590796650359E-2</v>
      </c>
      <c r="H4966" s="4">
        <v>-0.67963943772390167</v>
      </c>
      <c r="I4966" s="4">
        <v>0.37540940110233628</v>
      </c>
    </row>
    <row r="4967" spans="1:9" x14ac:dyDescent="0.25">
      <c r="A4967" t="s">
        <v>5189</v>
      </c>
      <c r="B4967" s="3">
        <v>32.701438903808587</v>
      </c>
      <c r="C4967" s="3">
        <v>13.180000305175779</v>
      </c>
      <c r="D4967" s="4">
        <v>-1.652876822966853E-2</v>
      </c>
      <c r="E4967" s="4">
        <v>5.6936649794967709E-2</v>
      </c>
      <c r="F4967" s="2">
        <v>1</v>
      </c>
      <c r="G4967" s="4">
        <v>-2.4722669964574169E-3</v>
      </c>
      <c r="H4967" s="4">
        <v>-0.67337803975143395</v>
      </c>
      <c r="I4967" s="4">
        <v>0.40229156654176751</v>
      </c>
    </row>
    <row r="4968" spans="1:9" x14ac:dyDescent="0.25">
      <c r="A4968" t="s">
        <v>5190</v>
      </c>
      <c r="B4968" s="3">
        <v>33.25103759765625</v>
      </c>
      <c r="C4968" s="3">
        <v>12.47000026702881</v>
      </c>
      <c r="D4968" s="4">
        <v>7.5454712954681202E-3</v>
      </c>
      <c r="E4968" s="4">
        <v>3.2180177691847329E-3</v>
      </c>
      <c r="F4968" s="2">
        <v>1</v>
      </c>
      <c r="G4968" s="4">
        <v>1.350375597848563E-2</v>
      </c>
      <c r="H4968" s="4">
        <v>-0.66788864819094007</v>
      </c>
      <c r="I4968" s="4">
        <v>0.42585926384193667</v>
      </c>
    </row>
    <row r="4969" spans="1:9" x14ac:dyDescent="0.25">
      <c r="A4969" t="s">
        <v>5191</v>
      </c>
      <c r="B4969" s="3">
        <v>33.002021789550781</v>
      </c>
      <c r="C4969" s="3">
        <v>12.430000305175779</v>
      </c>
      <c r="D4969" s="4">
        <v>9.4569179791357261E-3</v>
      </c>
      <c r="E4969" s="4">
        <v>-3.1931451911195952E-2</v>
      </c>
      <c r="F4969" s="2">
        <v>1</v>
      </c>
      <c r="G4969" s="4">
        <v>1.6188956355924988E-2</v>
      </c>
      <c r="H4969" s="4">
        <v>-0.67037581799455426</v>
      </c>
      <c r="I4969" s="4">
        <v>0.41518105580745129</v>
      </c>
    </row>
    <row r="4970" spans="1:9" x14ac:dyDescent="0.25">
      <c r="A4970" t="s">
        <v>5192</v>
      </c>
      <c r="B4970" s="3">
        <v>32.692848205566413</v>
      </c>
      <c r="C4970" s="3">
        <v>12.840000152587891</v>
      </c>
      <c r="D4970" s="4">
        <v>-1.3219390342824929E-2</v>
      </c>
      <c r="E4970" s="4">
        <v>2.229297162553245E-2</v>
      </c>
      <c r="F4970" s="2">
        <v>1</v>
      </c>
      <c r="G4970" s="4">
        <v>9.312389672036625E-3</v>
      </c>
      <c r="H4970" s="4">
        <v>-0.67346384364244982</v>
      </c>
      <c r="I4970" s="4">
        <v>0.40192318325040349</v>
      </c>
    </row>
    <row r="4971" spans="1:9" x14ac:dyDescent="0.25">
      <c r="A4971" t="s">
        <v>5193</v>
      </c>
      <c r="B4971" s="3">
        <v>33.130817413330078</v>
      </c>
      <c r="C4971" s="3">
        <v>12.560000419616699</v>
      </c>
      <c r="D4971" s="4">
        <v>8.3637446987161468E-3</v>
      </c>
      <c r="E4971" s="4">
        <v>-4.7763395057537461E-2</v>
      </c>
      <c r="F4971" s="2">
        <v>1</v>
      </c>
      <c r="G4971" s="4">
        <v>2.6337685683732959E-2</v>
      </c>
      <c r="H4971" s="4">
        <v>-0.66908940734962907</v>
      </c>
      <c r="I4971" s="4">
        <v>0.42070402430937143</v>
      </c>
    </row>
    <row r="4972" spans="1:9" x14ac:dyDescent="0.25">
      <c r="A4972" t="s">
        <v>5194</v>
      </c>
      <c r="B4972" s="3">
        <v>32.85601806640625</v>
      </c>
      <c r="C4972" s="3">
        <v>13.189999580383301</v>
      </c>
      <c r="D4972" s="4">
        <v>-7.0072045808825534E-3</v>
      </c>
      <c r="E4972" s="4">
        <v>-3.0234288161030691E-3</v>
      </c>
      <c r="F4972" s="2">
        <v>1</v>
      </c>
      <c r="G4972" s="4">
        <v>7.7337909803170124E-3</v>
      </c>
      <c r="H4972" s="4">
        <v>-0.67183410312987601</v>
      </c>
      <c r="I4972" s="4">
        <v>0.40892017565928662</v>
      </c>
    </row>
    <row r="4973" spans="1:9" x14ac:dyDescent="0.25">
      <c r="A4973" t="s">
        <v>5195</v>
      </c>
      <c r="B4973" s="3">
        <v>33.087871551513672</v>
      </c>
      <c r="C4973" s="3">
        <v>13.22999954223633</v>
      </c>
      <c r="D4973" s="4">
        <v>-5.1899619406636788E-4</v>
      </c>
      <c r="E4973" s="4">
        <v>-1.9273553246345609E-2</v>
      </c>
      <c r="F4973" s="2">
        <v>2</v>
      </c>
      <c r="G4973" s="4">
        <v>3.0983637695322971E-2</v>
      </c>
      <c r="H4973" s="4">
        <v>-0.66951835060231901</v>
      </c>
      <c r="I4973" s="4">
        <v>0.41886243501355591</v>
      </c>
    </row>
    <row r="4974" spans="1:9" x14ac:dyDescent="0.25">
      <c r="A4974" t="s">
        <v>5196</v>
      </c>
      <c r="B4974" s="3">
        <v>33.105052947998047</v>
      </c>
      <c r="C4974" s="3">
        <v>13.489999771118161</v>
      </c>
      <c r="D4974" s="4">
        <v>5.2148259002671171E-3</v>
      </c>
      <c r="E4974" s="4">
        <v>-6.6274044987865146E-3</v>
      </c>
      <c r="F4974" s="2">
        <v>2</v>
      </c>
      <c r="G4974" s="4">
        <v>2.4729538568355029E-2</v>
      </c>
      <c r="H4974" s="4">
        <v>-0.66934674282028706</v>
      </c>
      <c r="I4974" s="4">
        <v>0.41959920159628389</v>
      </c>
    </row>
    <row r="4975" spans="1:9" x14ac:dyDescent="0.25">
      <c r="A4975" t="s">
        <v>5197</v>
      </c>
      <c r="B4975" s="3">
        <v>32.933311462402337</v>
      </c>
      <c r="C4975" s="3">
        <v>13.579999923706049</v>
      </c>
      <c r="D4975" s="4">
        <v>-4.9302418325400943E-3</v>
      </c>
      <c r="E4975" s="4">
        <v>-3.6195899457684873E-2</v>
      </c>
      <c r="F4975" s="2">
        <v>2</v>
      </c>
      <c r="G4975" s="4">
        <v>2.7529380315495011E-2</v>
      </c>
      <c r="H4975" s="4">
        <v>-0.67106209671790218</v>
      </c>
      <c r="I4975" s="4">
        <v>0.41223464379854868</v>
      </c>
    </row>
    <row r="4976" spans="1:9" x14ac:dyDescent="0.25">
      <c r="A4976" t="s">
        <v>5198</v>
      </c>
      <c r="B4976" s="3">
        <v>33.096485137939453</v>
      </c>
      <c r="C4976" s="3">
        <v>14.090000152587891</v>
      </c>
      <c r="D4976" s="4">
        <v>-6.1883810782731308E-3</v>
      </c>
      <c r="E4976" s="4">
        <v>7.8684273214193468E-3</v>
      </c>
      <c r="F4976" s="2">
        <v>2</v>
      </c>
      <c r="G4976" s="4">
        <v>4.2023436638163547E-2</v>
      </c>
      <c r="H4976" s="4">
        <v>-0.66943231810413328</v>
      </c>
      <c r="I4976" s="4">
        <v>0.41923179978793418</v>
      </c>
    </row>
    <row r="4977" spans="1:9" x14ac:dyDescent="0.25">
      <c r="A4977" t="s">
        <v>5199</v>
      </c>
      <c r="B4977" s="3">
        <v>33.302574157714837</v>
      </c>
      <c r="C4977" s="3">
        <v>13.97999954223633</v>
      </c>
      <c r="D4977" s="4">
        <v>-1.8228085716435301E-2</v>
      </c>
      <c r="E4977" s="4">
        <v>-7.1022998587776387E-3</v>
      </c>
      <c r="F4977" s="2">
        <v>2</v>
      </c>
      <c r="G4977" s="4">
        <v>5.5579311609411208E-2</v>
      </c>
      <c r="H4977" s="4">
        <v>-0.66737390104723415</v>
      </c>
      <c r="I4977" s="4">
        <v>0.4280692364291161</v>
      </c>
    </row>
    <row r="4978" spans="1:9" x14ac:dyDescent="0.25">
      <c r="A4978" t="s">
        <v>5200</v>
      </c>
      <c r="B4978" s="3">
        <v>33.920886993408203</v>
      </c>
      <c r="C4978" s="3">
        <v>14.079999923706049</v>
      </c>
      <c r="D4978" s="4">
        <v>-1.052087500368604E-2</v>
      </c>
      <c r="E4978" s="4">
        <v>5.944318766896961E-2</v>
      </c>
      <c r="F4978" s="2">
        <v>2</v>
      </c>
      <c r="G4978" s="4">
        <v>9.6763968214881091E-2</v>
      </c>
      <c r="H4978" s="4">
        <v>-0.66119819266219748</v>
      </c>
      <c r="I4978" s="4">
        <v>0.45458350931869052</v>
      </c>
    </row>
    <row r="4979" spans="1:9" x14ac:dyDescent="0.25">
      <c r="A4979" t="s">
        <v>5201</v>
      </c>
      <c r="B4979" s="3">
        <v>34.281558990478523</v>
      </c>
      <c r="C4979" s="3">
        <v>13.289999961853029</v>
      </c>
      <c r="D4979" s="4">
        <v>-1.7508534049610609E-3</v>
      </c>
      <c r="E4979" s="4">
        <v>5.8120980720365763E-2</v>
      </c>
      <c r="F4979" s="2">
        <v>2</v>
      </c>
      <c r="G4979" s="4">
        <v>0.10538569411508859</v>
      </c>
      <c r="H4979" s="4">
        <v>-0.65759580088254554</v>
      </c>
      <c r="I4979" s="4">
        <v>0.47004971865789402</v>
      </c>
    </row>
    <row r="4980" spans="1:9" x14ac:dyDescent="0.25">
      <c r="A4980" t="s">
        <v>5202</v>
      </c>
      <c r="B4980" s="3">
        <v>34.341686248779297</v>
      </c>
      <c r="C4980" s="3">
        <v>12.560000419616699</v>
      </c>
      <c r="D4980" s="4">
        <v>-7.4923270246463058E-4</v>
      </c>
      <c r="E4980" s="4">
        <v>8.0895055362764312E-2</v>
      </c>
      <c r="F4980" s="2">
        <v>1</v>
      </c>
      <c r="G4980" s="4">
        <v>0.1042953597651686</v>
      </c>
      <c r="H4980" s="4">
        <v>-0.65699524984782376</v>
      </c>
      <c r="I4980" s="4">
        <v>0.47262807453643729</v>
      </c>
    </row>
    <row r="4981" spans="1:9" x14ac:dyDescent="0.25">
      <c r="A4981" t="s">
        <v>5203</v>
      </c>
      <c r="B4981" s="3">
        <v>34.367435455322273</v>
      </c>
      <c r="C4981" s="3">
        <v>11.61999988555908</v>
      </c>
      <c r="D4981" s="4">
        <v>1.250838801053034E-3</v>
      </c>
      <c r="E4981" s="4">
        <v>-3.1666676203409787E-2</v>
      </c>
      <c r="F4981" s="2">
        <v>1</v>
      </c>
      <c r="G4981" s="4">
        <v>0.10876263826970239</v>
      </c>
      <c r="H4981" s="4">
        <v>-0.65673806678194557</v>
      </c>
      <c r="I4981" s="4">
        <v>0.47373224292751531</v>
      </c>
    </row>
    <row r="4982" spans="1:9" x14ac:dyDescent="0.25">
      <c r="A4982" t="s">
        <v>5204</v>
      </c>
      <c r="B4982" s="3">
        <v>34.324501037597663</v>
      </c>
      <c r="C4982" s="3">
        <v>12</v>
      </c>
      <c r="D4982" s="4">
        <v>9.5987461982802724E-3</v>
      </c>
      <c r="E4982" s="4">
        <v>-1.153215316009093E-2</v>
      </c>
      <c r="F4982" s="2">
        <v>1</v>
      </c>
      <c r="G4982" s="4">
        <v>0.12560218501347811</v>
      </c>
      <c r="H4982" s="4">
        <v>-0.65716689573105069</v>
      </c>
      <c r="I4982" s="4">
        <v>0.47189114437320701</v>
      </c>
    </row>
    <row r="4983" spans="1:9" x14ac:dyDescent="0.25">
      <c r="A4983" t="s">
        <v>5205</v>
      </c>
      <c r="B4983" s="3">
        <v>33.998161315917969</v>
      </c>
      <c r="C4983" s="3">
        <v>12.14000034332275</v>
      </c>
      <c r="D4983" s="4">
        <v>-4.2767633437138519E-3</v>
      </c>
      <c r="E4983" s="4">
        <v>8.103302209976837E-2</v>
      </c>
      <c r="F4983" s="2">
        <v>1</v>
      </c>
      <c r="G4983" s="4">
        <v>0.11334755766977379</v>
      </c>
      <c r="H4983" s="4">
        <v>-0.66042637675619842</v>
      </c>
      <c r="I4983" s="4">
        <v>0.45789715955544058</v>
      </c>
    </row>
    <row r="4984" spans="1:9" x14ac:dyDescent="0.25">
      <c r="A4984" t="s">
        <v>5206</v>
      </c>
      <c r="B4984" s="3">
        <v>34.144187927246087</v>
      </c>
      <c r="C4984" s="3">
        <v>11.22999954223633</v>
      </c>
      <c r="D4984" s="4">
        <v>7.5570763875187907E-4</v>
      </c>
      <c r="E4984" s="4">
        <v>-1.9213997440488021E-2</v>
      </c>
      <c r="F4984" s="2">
        <v>1</v>
      </c>
      <c r="G4984" s="4">
        <v>0.120438556972011</v>
      </c>
      <c r="H4984" s="4">
        <v>-0.65896786301370702</v>
      </c>
      <c r="I4984" s="4">
        <v>0.46415902118661961</v>
      </c>
    </row>
    <row r="4985" spans="1:9" x14ac:dyDescent="0.25">
      <c r="A4985" t="s">
        <v>5207</v>
      </c>
      <c r="B4985" s="3">
        <v>34.118404388427727</v>
      </c>
      <c r="C4985" s="3">
        <v>11.44999980926514</v>
      </c>
      <c r="D4985" s="4">
        <v>1.260428565863059E-3</v>
      </c>
      <c r="E4985" s="4">
        <v>-8.6580415427131019E-3</v>
      </c>
      <c r="F4985" s="2">
        <v>1</v>
      </c>
      <c r="G4985" s="4">
        <v>0.128091679809333</v>
      </c>
      <c r="H4985" s="4">
        <v>-0.65922538899033967</v>
      </c>
      <c r="I4985" s="4">
        <v>0.46305338057102019</v>
      </c>
    </row>
    <row r="4986" spans="1:9" x14ac:dyDescent="0.25">
      <c r="A4986" t="s">
        <v>5208</v>
      </c>
      <c r="B4986" s="3">
        <v>34.075454711914063</v>
      </c>
      <c r="C4986" s="3">
        <v>11.55000019073486</v>
      </c>
      <c r="D4986" s="4">
        <v>1.224483320528247E-2</v>
      </c>
      <c r="E4986" s="4">
        <v>-2.3668616633724771E-2</v>
      </c>
      <c r="F4986" s="2">
        <v>1</v>
      </c>
      <c r="G4986" s="4">
        <v>0.13016655916642231</v>
      </c>
      <c r="H4986" s="4">
        <v>-0.65965437034422447</v>
      </c>
      <c r="I4986" s="4">
        <v>0.46121162769470248</v>
      </c>
    </row>
    <row r="4987" spans="1:9" x14ac:dyDescent="0.25">
      <c r="A4987" t="s">
        <v>5209</v>
      </c>
      <c r="B4987" s="3">
        <v>33.663253784179688</v>
      </c>
      <c r="C4987" s="3">
        <v>11.829999923706049</v>
      </c>
      <c r="D4987" s="4">
        <v>-6.8408819677754362E-3</v>
      </c>
      <c r="E4987" s="4">
        <v>-1.004183158781669E-2</v>
      </c>
      <c r="F4987" s="2">
        <v>1</v>
      </c>
      <c r="G4987" s="4">
        <v>0.11335494912001121</v>
      </c>
      <c r="H4987" s="4">
        <v>-0.66377143306519237</v>
      </c>
      <c r="I4987" s="4">
        <v>0.44353577292932428</v>
      </c>
    </row>
    <row r="4988" spans="1:9" x14ac:dyDescent="0.25">
      <c r="A4988" t="s">
        <v>5210</v>
      </c>
      <c r="B4988" s="3">
        <v>33.895126342773438</v>
      </c>
      <c r="C4988" s="3">
        <v>11.94999980926514</v>
      </c>
      <c r="D4988" s="4">
        <v>-2.5523843863719531E-3</v>
      </c>
      <c r="E4988" s="4">
        <v>-2.607992148004035E-2</v>
      </c>
      <c r="F4988" s="2">
        <v>1</v>
      </c>
      <c r="G4988" s="4">
        <v>0.14189659436633001</v>
      </c>
      <c r="H4988" s="4">
        <v>-0.66145549003166049</v>
      </c>
      <c r="I4988" s="4">
        <v>0.45347885018610562</v>
      </c>
    </row>
    <row r="4989" spans="1:9" x14ac:dyDescent="0.25">
      <c r="A4989" t="s">
        <v>5211</v>
      </c>
      <c r="B4989" s="3">
        <v>33.981861114501953</v>
      </c>
      <c r="C4989" s="3">
        <v>12.27000045776367</v>
      </c>
      <c r="D4989" s="4">
        <v>-9.4217974906787294E-3</v>
      </c>
      <c r="E4989" s="4">
        <v>-6.4777264157893644E-3</v>
      </c>
      <c r="F4989" s="2">
        <v>1</v>
      </c>
      <c r="G4989" s="4">
        <v>0.14678986953090109</v>
      </c>
      <c r="H4989" s="4">
        <v>-0.66058918316219795</v>
      </c>
      <c r="I4989" s="4">
        <v>0.45719818006876278</v>
      </c>
    </row>
    <row r="4990" spans="1:9" x14ac:dyDescent="0.25">
      <c r="A4990" t="s">
        <v>5212</v>
      </c>
      <c r="B4990" s="3">
        <v>34.305076599121087</v>
      </c>
      <c r="C4990" s="3">
        <v>12.35000038146973</v>
      </c>
      <c r="D4990" s="4">
        <v>-3.705166915310087E-3</v>
      </c>
      <c r="E4990" s="4">
        <v>-2.9850681416430439E-2</v>
      </c>
      <c r="F4990" s="2">
        <v>1</v>
      </c>
      <c r="G4990" s="4">
        <v>0.16002800205926329</v>
      </c>
      <c r="H4990" s="4">
        <v>-0.65736090701571026</v>
      </c>
      <c r="I4990" s="4">
        <v>0.4710581924550783</v>
      </c>
    </row>
    <row r="4991" spans="1:9" x14ac:dyDescent="0.25">
      <c r="A4991" t="s">
        <v>5213</v>
      </c>
      <c r="B4991" s="3">
        <v>34.432655334472663</v>
      </c>
      <c r="C4991" s="3">
        <v>12.72999954223633</v>
      </c>
      <c r="D4991" s="4">
        <v>4.9648614113040326E-3</v>
      </c>
      <c r="E4991" s="4">
        <v>1.5151481735349529E-2</v>
      </c>
      <c r="F4991" s="2">
        <v>1</v>
      </c>
      <c r="G4991" s="4">
        <v>0.1491431822571132</v>
      </c>
      <c r="H4991" s="4">
        <v>-0.65608665065197247</v>
      </c>
      <c r="I4991" s="4">
        <v>0.47652897877673839</v>
      </c>
    </row>
    <row r="4992" spans="1:9" x14ac:dyDescent="0.25">
      <c r="A4992" t="s">
        <v>5214</v>
      </c>
      <c r="B4992" s="3">
        <v>34.262546539306641</v>
      </c>
      <c r="C4992" s="3">
        <v>12.539999961853029</v>
      </c>
      <c r="D4992" s="4">
        <v>8.76525408937745E-3</v>
      </c>
      <c r="E4992" s="4">
        <v>-1.7241399928100701E-2</v>
      </c>
      <c r="F4992" s="2">
        <v>1</v>
      </c>
      <c r="G4992" s="4">
        <v>0.14152220270553739</v>
      </c>
      <c r="H4992" s="4">
        <v>-0.65778569723815106</v>
      </c>
      <c r="I4992" s="4">
        <v>0.4692344334340226</v>
      </c>
    </row>
    <row r="4993" spans="1:9" x14ac:dyDescent="0.25">
      <c r="A4993" t="s">
        <v>5215</v>
      </c>
      <c r="B4993" s="3">
        <v>33.964836120605469</v>
      </c>
      <c r="C4993" s="3">
        <v>12.760000228881839</v>
      </c>
      <c r="D4993" s="4">
        <v>-2.9963819239752221E-3</v>
      </c>
      <c r="E4993" s="4">
        <v>-9.3167612183899795E-3</v>
      </c>
      <c r="F4993" s="2">
        <v>1</v>
      </c>
      <c r="G4993" s="4">
        <v>0.1558336660932291</v>
      </c>
      <c r="H4993" s="4">
        <v>-0.66075922879523719</v>
      </c>
      <c r="I4993" s="4">
        <v>0.45646812028663231</v>
      </c>
    </row>
    <row r="4994" spans="1:9" x14ac:dyDescent="0.25">
      <c r="A4994" t="s">
        <v>5216</v>
      </c>
      <c r="B4994" s="3">
        <v>34.066913604736328</v>
      </c>
      <c r="C4994" s="3">
        <v>12.88000011444092</v>
      </c>
      <c r="D4994" s="4">
        <v>6.0291202452382731E-3</v>
      </c>
      <c r="E4994" s="4">
        <v>-2.3502613783508149E-2</v>
      </c>
      <c r="F4994" s="2">
        <v>1</v>
      </c>
      <c r="G4994" s="4">
        <v>0.16368424732044851</v>
      </c>
      <c r="H4994" s="4">
        <v>-0.65973967891970609</v>
      </c>
      <c r="I4994" s="4">
        <v>0.46084537094986938</v>
      </c>
    </row>
    <row r="4995" spans="1:9" x14ac:dyDescent="0.25">
      <c r="A4995" t="s">
        <v>5217</v>
      </c>
      <c r="B4995" s="3">
        <v>33.862751007080078</v>
      </c>
      <c r="C4995" s="3">
        <v>13.189999580383301</v>
      </c>
      <c r="D4995" s="4">
        <v>5.8104594388439512E-3</v>
      </c>
      <c r="E4995" s="4">
        <v>-3.5113423060109887E-2</v>
      </c>
      <c r="F4995" s="2">
        <v>1</v>
      </c>
      <c r="G4995" s="4">
        <v>0.13012339810162449</v>
      </c>
      <c r="H4995" s="4">
        <v>-0.66177885487315802</v>
      </c>
      <c r="I4995" s="4">
        <v>0.45209054246239039</v>
      </c>
    </row>
    <row r="4996" spans="1:9" x14ac:dyDescent="0.25">
      <c r="A4996" t="s">
        <v>5218</v>
      </c>
      <c r="B4996" s="3">
        <v>33.667129516601563</v>
      </c>
      <c r="C4996" s="3">
        <v>13.670000076293951</v>
      </c>
      <c r="D4996" s="4">
        <v>-1.713382576670008E-2</v>
      </c>
      <c r="E4996" s="4">
        <v>3.6391244213875629E-2</v>
      </c>
      <c r="F4996" s="2">
        <v>2</v>
      </c>
      <c r="G4996" s="4">
        <v>0.13000764572735199</v>
      </c>
      <c r="H4996" s="4">
        <v>-0.66373272225112834</v>
      </c>
      <c r="I4996" s="4">
        <v>0.44370197071974449</v>
      </c>
    </row>
    <row r="4997" spans="1:9" x14ac:dyDescent="0.25">
      <c r="A4997" t="s">
        <v>5219</v>
      </c>
      <c r="B4997" s="3">
        <v>34.254032135009773</v>
      </c>
      <c r="C4997" s="3">
        <v>13.189999580383301</v>
      </c>
      <c r="D4997" s="4">
        <v>3.4880457992081389E-3</v>
      </c>
      <c r="E4997" s="4">
        <v>1.7746878206739151E-2</v>
      </c>
      <c r="F4997" s="2">
        <v>1</v>
      </c>
      <c r="G4997" s="4">
        <v>0.1306681665871188</v>
      </c>
      <c r="H4997" s="4">
        <v>-0.65787073910526805</v>
      </c>
      <c r="I4997" s="4">
        <v>0.46886932175270618</v>
      </c>
    </row>
    <row r="4998" spans="1:9" x14ac:dyDescent="0.25">
      <c r="A4998" t="s">
        <v>5220</v>
      </c>
      <c r="B4998" s="3">
        <v>34.134967803955078</v>
      </c>
      <c r="C4998" s="3">
        <v>12.960000038146971</v>
      </c>
      <c r="D4998" s="4">
        <v>1.497050722778059E-3</v>
      </c>
      <c r="E4998" s="4">
        <v>-1.5407938978948541E-3</v>
      </c>
      <c r="F4998" s="2">
        <v>1</v>
      </c>
      <c r="G4998" s="4">
        <v>0.13888457040543251</v>
      </c>
      <c r="H4998" s="4">
        <v>-0.65905995360188885</v>
      </c>
      <c r="I4998" s="4">
        <v>0.46376364711236251</v>
      </c>
    </row>
    <row r="4999" spans="1:9" x14ac:dyDescent="0.25">
      <c r="A4999" t="s">
        <v>5221</v>
      </c>
      <c r="B4999" s="3">
        <v>34.083942413330078</v>
      </c>
      <c r="C4999" s="3">
        <v>12.97999954223633</v>
      </c>
      <c r="D4999" s="4">
        <v>3.757701552510762E-3</v>
      </c>
      <c r="E4999" s="4">
        <v>7.7095412503114247E-4</v>
      </c>
      <c r="F4999" s="2">
        <v>1</v>
      </c>
      <c r="G4999" s="4">
        <v>0.1228481777455057</v>
      </c>
      <c r="H4999" s="4">
        <v>-0.65956959518547209</v>
      </c>
      <c r="I4999" s="4">
        <v>0.46157559431250222</v>
      </c>
    </row>
    <row r="5000" spans="1:9" x14ac:dyDescent="0.25">
      <c r="A5000" t="s">
        <v>5222</v>
      </c>
      <c r="B5000" s="3">
        <v>33.956344604492188</v>
      </c>
      <c r="C5000" s="3">
        <v>12.97000026702881</v>
      </c>
      <c r="D5000" s="4">
        <v>2.045027073632277E-2</v>
      </c>
      <c r="E5000" s="4">
        <v>-2.0392712141758081E-2</v>
      </c>
      <c r="F5000" s="2">
        <v>1</v>
      </c>
      <c r="G5000" s="4">
        <v>0.11241264376915901</v>
      </c>
      <c r="H5000" s="4">
        <v>-0.66084404205518454</v>
      </c>
      <c r="I5000" s="4">
        <v>0.45610399008833008</v>
      </c>
    </row>
    <row r="5001" spans="1:9" x14ac:dyDescent="0.25">
      <c r="A5001" t="s">
        <v>5223</v>
      </c>
      <c r="B5001" s="3">
        <v>33.275844573974609</v>
      </c>
      <c r="C5001" s="3">
        <v>13.239999771118161</v>
      </c>
      <c r="D5001" s="4">
        <v>-2.0407507189476042E-3</v>
      </c>
      <c r="E5001" s="4">
        <v>-4.5113096809199496E-3</v>
      </c>
      <c r="F5001" s="2">
        <v>2</v>
      </c>
      <c r="G5001" s="4">
        <v>0.10614123963515219</v>
      </c>
      <c r="H5001" s="4">
        <v>-0.66764087612021328</v>
      </c>
      <c r="I5001" s="4">
        <v>0.42692302784892622</v>
      </c>
    </row>
    <row r="5002" spans="1:9" x14ac:dyDescent="0.25">
      <c r="A5002" t="s">
        <v>5224</v>
      </c>
      <c r="B5002" s="3">
        <v>33.343891143798828</v>
      </c>
      <c r="C5002" s="3">
        <v>13.30000019073486</v>
      </c>
      <c r="D5002" s="4">
        <v>-2.5505737018005631E-4</v>
      </c>
      <c r="E5002" s="4">
        <v>4.0688612568756222E-2</v>
      </c>
      <c r="F5002" s="2">
        <v>2</v>
      </c>
      <c r="G5002" s="4">
        <v>0.1096579419388803</v>
      </c>
      <c r="H5002" s="4">
        <v>-0.66696122700478577</v>
      </c>
      <c r="I5002" s="4">
        <v>0.42984097685041461</v>
      </c>
    </row>
    <row r="5003" spans="1:9" x14ac:dyDescent="0.25">
      <c r="A5003" t="s">
        <v>5225</v>
      </c>
      <c r="B5003" s="3">
        <v>33.352397918701172</v>
      </c>
      <c r="C5003" s="3">
        <v>12.77999973297119</v>
      </c>
      <c r="D5003" s="4">
        <v>-3.0513492128921849E-3</v>
      </c>
      <c r="E5003" s="4">
        <v>4.7169390473917883E-3</v>
      </c>
      <c r="F5003" s="2">
        <v>1</v>
      </c>
      <c r="G5003" s="4">
        <v>0.1149891356183572</v>
      </c>
      <c r="H5003" s="4">
        <v>-0.66687626134005873</v>
      </c>
      <c r="I5003" s="4">
        <v>0.43020576137072619</v>
      </c>
    </row>
    <row r="5004" spans="1:9" x14ac:dyDescent="0.25">
      <c r="A5004" t="s">
        <v>5226</v>
      </c>
      <c r="B5004" s="3">
        <v>33.454479217529297</v>
      </c>
      <c r="C5004" s="3">
        <v>12.72000026702881</v>
      </c>
      <c r="D5004" s="4">
        <v>8.7201896187485417E-3</v>
      </c>
      <c r="E5004" s="4">
        <v>3.9463449434713471E-3</v>
      </c>
      <c r="F5004" s="2">
        <v>1</v>
      </c>
      <c r="G5004" s="4">
        <v>0.1184017699788795</v>
      </c>
      <c r="H5004" s="4">
        <v>-0.66585667336333265</v>
      </c>
      <c r="I5004" s="4">
        <v>0.43458317561446558</v>
      </c>
    </row>
    <row r="5005" spans="1:9" x14ac:dyDescent="0.25">
      <c r="A5005" t="s">
        <v>5227</v>
      </c>
      <c r="B5005" s="3">
        <v>33.165271759033203</v>
      </c>
      <c r="C5005" s="3">
        <v>12.670000076293951</v>
      </c>
      <c r="D5005" s="4">
        <v>-1.5362699590488751E-3</v>
      </c>
      <c r="E5005" s="4">
        <v>-2.3130314923546891E-2</v>
      </c>
      <c r="F5005" s="2">
        <v>1</v>
      </c>
      <c r="G5005" s="4">
        <v>0.1395042125828907</v>
      </c>
      <c r="H5005" s="4">
        <v>-0.6687452773568866</v>
      </c>
      <c r="I5005" s="4">
        <v>0.42218148340688472</v>
      </c>
    </row>
    <row r="5006" spans="1:9" x14ac:dyDescent="0.25">
      <c r="A5006" t="s">
        <v>5228</v>
      </c>
      <c r="B5006" s="3">
        <v>33.216300964355469</v>
      </c>
      <c r="C5006" s="3">
        <v>12.97000026702881</v>
      </c>
      <c r="D5006" s="4">
        <v>9.5655025094631974E-3</v>
      </c>
      <c r="E5006" s="4">
        <v>-3.9259239479347507E-2</v>
      </c>
      <c r="F5006" s="2">
        <v>1</v>
      </c>
      <c r="G5006" s="4">
        <v>0.15304767703530039</v>
      </c>
      <c r="H5006" s="4">
        <v>-0.66823559767210838</v>
      </c>
      <c r="I5006" s="4">
        <v>0.42436969978724731</v>
      </c>
    </row>
    <row r="5007" spans="1:9" x14ac:dyDescent="0.25">
      <c r="A5007" t="s">
        <v>5229</v>
      </c>
      <c r="B5007" s="3">
        <v>32.901580810546882</v>
      </c>
      <c r="C5007" s="3">
        <v>13.5</v>
      </c>
      <c r="D5007" s="4">
        <v>-1.552544980749848E-2</v>
      </c>
      <c r="E5007" s="4">
        <v>4.0061669961667823E-2</v>
      </c>
      <c r="F5007" s="2">
        <v>2</v>
      </c>
      <c r="G5007" s="4">
        <v>0.1311052730454145</v>
      </c>
      <c r="H5007" s="4">
        <v>-0.67137902245745384</v>
      </c>
      <c r="I5007" s="4">
        <v>0.41087398117973589</v>
      </c>
    </row>
    <row r="5008" spans="1:9" x14ac:dyDescent="0.25">
      <c r="A5008" t="s">
        <v>5230</v>
      </c>
      <c r="B5008" s="3">
        <v>33.420448303222663</v>
      </c>
      <c r="C5008" s="3">
        <v>12.97999954223633</v>
      </c>
      <c r="D5008" s="4">
        <v>4.6021969226570647E-3</v>
      </c>
      <c r="E5008" s="4">
        <v>-1.7411089723426532E-2</v>
      </c>
      <c r="F5008" s="2">
        <v>1</v>
      </c>
      <c r="G5008" s="4">
        <v>0.1601343064317029</v>
      </c>
      <c r="H5008" s="4">
        <v>-0.66619657412343636</v>
      </c>
      <c r="I5008" s="4">
        <v>0.43312387395271679</v>
      </c>
    </row>
    <row r="5009" spans="1:9" x14ac:dyDescent="0.25">
      <c r="A5009" t="s">
        <v>5231</v>
      </c>
      <c r="B5009" s="3">
        <v>33.267345428466797</v>
      </c>
      <c r="C5009" s="3">
        <v>13.210000038146971</v>
      </c>
      <c r="D5009" s="4">
        <v>1.3474786301643119E-2</v>
      </c>
      <c r="E5009" s="4">
        <v>0</v>
      </c>
      <c r="F5009" s="2">
        <v>1</v>
      </c>
      <c r="G5009" s="4">
        <v>0.12818039274382961</v>
      </c>
      <c r="H5009" s="4">
        <v>-0.66772576558255048</v>
      </c>
      <c r="I5009" s="4">
        <v>0.42655857048961932</v>
      </c>
    </row>
    <row r="5010" spans="1:9" x14ac:dyDescent="0.25">
      <c r="A5010" t="s">
        <v>5232</v>
      </c>
      <c r="B5010" s="3">
        <v>32.825035095214837</v>
      </c>
      <c r="C5010" s="3">
        <v>13.210000038146971</v>
      </c>
      <c r="D5010" s="4">
        <v>-6.1803580754776766E-3</v>
      </c>
      <c r="E5010" s="4">
        <v>-1.270553623616677E-2</v>
      </c>
      <c r="F5010" s="2">
        <v>1</v>
      </c>
      <c r="G5010" s="4">
        <v>0.1017434857513104</v>
      </c>
      <c r="H5010" s="4">
        <v>-0.67214356103521866</v>
      </c>
      <c r="I5010" s="4">
        <v>0.40759157481894093</v>
      </c>
    </row>
    <row r="5011" spans="1:9" x14ac:dyDescent="0.25">
      <c r="A5011" t="s">
        <v>5233</v>
      </c>
      <c r="B5011" s="3">
        <v>33.029167175292969</v>
      </c>
      <c r="C5011" s="3">
        <v>13.38000011444092</v>
      </c>
      <c r="D5011" s="4">
        <v>4.396963793490194E-3</v>
      </c>
      <c r="E5011" s="4">
        <v>3.7509520645939709E-3</v>
      </c>
      <c r="F5011" s="2">
        <v>2</v>
      </c>
      <c r="G5011" s="4">
        <v>8.5970534024477852E-2</v>
      </c>
      <c r="H5011" s="4">
        <v>-0.67010468989132632</v>
      </c>
      <c r="I5011" s="4">
        <v>0.41634509466240099</v>
      </c>
    </row>
    <row r="5012" spans="1:9" x14ac:dyDescent="0.25">
      <c r="A5012" t="s">
        <v>5234</v>
      </c>
      <c r="B5012" s="3">
        <v>32.884574890136719</v>
      </c>
      <c r="C5012" s="3">
        <v>13.329999923706049</v>
      </c>
      <c r="D5012" s="4">
        <v>9.6635190472882382E-3</v>
      </c>
      <c r="E5012" s="4">
        <v>2.223926094335793E-2</v>
      </c>
      <c r="F5012" s="2">
        <v>2</v>
      </c>
      <c r="G5012" s="4">
        <v>8.00086445853887E-2</v>
      </c>
      <c r="H5012" s="4">
        <v>-0.67154887758451842</v>
      </c>
      <c r="I5012" s="4">
        <v>0.41014473930011758</v>
      </c>
    </row>
    <row r="5013" spans="1:9" x14ac:dyDescent="0.25">
      <c r="A5013" t="s">
        <v>5235</v>
      </c>
      <c r="B5013" s="3">
        <v>32.569835662841797</v>
      </c>
      <c r="C5013" s="3">
        <v>13.039999961853029</v>
      </c>
      <c r="D5013" s="4">
        <v>1.3230522755592441E-2</v>
      </c>
      <c r="E5013" s="4">
        <v>-3.0581010769374921E-3</v>
      </c>
      <c r="F5013" s="2">
        <v>1</v>
      </c>
      <c r="G5013" s="4">
        <v>9.2554043470229663E-2</v>
      </c>
      <c r="H5013" s="4">
        <v>-0.67469249287583855</v>
      </c>
      <c r="I5013" s="4">
        <v>0.39664820279009438</v>
      </c>
    </row>
    <row r="5014" spans="1:9" x14ac:dyDescent="0.25">
      <c r="A5014" t="s">
        <v>5236</v>
      </c>
      <c r="B5014" s="3">
        <v>32.144546508789063</v>
      </c>
      <c r="C5014" s="3">
        <v>13.079999923706049</v>
      </c>
      <c r="D5014" s="4">
        <v>-3.42807024930325E-3</v>
      </c>
      <c r="E5014" s="4">
        <v>-3.894193580755656E-2</v>
      </c>
      <c r="F5014" s="2">
        <v>1</v>
      </c>
      <c r="G5014" s="4">
        <v>7.4305092957064112E-2</v>
      </c>
      <c r="H5014" s="4">
        <v>-0.67894028079666247</v>
      </c>
      <c r="I5014" s="4">
        <v>0.378411103321044</v>
      </c>
    </row>
    <row r="5015" spans="1:9" x14ac:dyDescent="0.25">
      <c r="A5015" t="s">
        <v>5237</v>
      </c>
      <c r="B5015" s="3">
        <v>32.255119323730469</v>
      </c>
      <c r="C5015" s="3">
        <v>13.60999965667725</v>
      </c>
      <c r="D5015" s="4">
        <v>-2.1047240042864068E-3</v>
      </c>
      <c r="E5015" s="4">
        <v>-1.376815445156165E-2</v>
      </c>
      <c r="F5015" s="2">
        <v>2</v>
      </c>
      <c r="G5015" s="4">
        <v>6.468740629038594E-2</v>
      </c>
      <c r="H5015" s="4">
        <v>-0.67783587955998903</v>
      </c>
      <c r="I5015" s="4">
        <v>0.38315264776308577</v>
      </c>
    </row>
    <row r="5016" spans="1:9" x14ac:dyDescent="0.25">
      <c r="A5016" t="s">
        <v>5238</v>
      </c>
      <c r="B5016" s="3">
        <v>32.323150634765618</v>
      </c>
      <c r="C5016" s="3">
        <v>13.80000019073486</v>
      </c>
      <c r="D5016" s="4">
        <v>1.0534706346094771E-3</v>
      </c>
      <c r="E5016" s="4">
        <v>-2.8901706222559391E-3</v>
      </c>
      <c r="F5016" s="2">
        <v>2</v>
      </c>
      <c r="G5016" s="4">
        <v>5.7730783166200617E-2</v>
      </c>
      <c r="H5016" s="4">
        <v>-0.67715638284934143</v>
      </c>
      <c r="I5016" s="4">
        <v>0.38606994244256437</v>
      </c>
    </row>
    <row r="5017" spans="1:9" x14ac:dyDescent="0.25">
      <c r="A5017" t="s">
        <v>5239</v>
      </c>
      <c r="B5017" s="3">
        <v>32.289134979248047</v>
      </c>
      <c r="C5017" s="3">
        <v>13.840000152587891</v>
      </c>
      <c r="D5017" s="4">
        <v>9.0375731179153096E-3</v>
      </c>
      <c r="E5017" s="4">
        <v>-9.3056629889790576E-3</v>
      </c>
      <c r="F5017" s="2">
        <v>2</v>
      </c>
      <c r="G5017" s="4">
        <v>5.9565155835911821E-2</v>
      </c>
      <c r="H5017" s="4">
        <v>-0.67749613120466523</v>
      </c>
      <c r="I5017" s="4">
        <v>0.3846112951028251</v>
      </c>
    </row>
    <row r="5018" spans="1:9" x14ac:dyDescent="0.25">
      <c r="A5018" t="s">
        <v>5240</v>
      </c>
      <c r="B5018" s="3">
        <v>31.999933242797852</v>
      </c>
      <c r="C5018" s="3">
        <v>13.97000026702881</v>
      </c>
      <c r="D5018" s="4">
        <v>5.6132598301126269E-3</v>
      </c>
      <c r="E5018" s="4">
        <v>-4.9857332631345619E-3</v>
      </c>
      <c r="F5018" s="2">
        <v>2</v>
      </c>
      <c r="G5018" s="4">
        <v>5.9535100439711552E-2</v>
      </c>
      <c r="H5018" s="4">
        <v>-0.68038467804642677</v>
      </c>
      <c r="I5018" s="4">
        <v>0.37220984826599768</v>
      </c>
    </row>
    <row r="5019" spans="1:9" x14ac:dyDescent="0.25">
      <c r="A5019" t="s">
        <v>5241</v>
      </c>
      <c r="B5019" s="3">
        <v>31.82131195068359</v>
      </c>
      <c r="C5019" s="3">
        <v>14.039999961853029</v>
      </c>
      <c r="D5019" s="4">
        <v>6.7280817792192424E-3</v>
      </c>
      <c r="E5019" s="4">
        <v>-0.13226207064027029</v>
      </c>
      <c r="F5019" s="2">
        <v>2</v>
      </c>
      <c r="G5019" s="4">
        <v>4.6550208029957567E-2</v>
      </c>
      <c r="H5019" s="4">
        <v>-0.68216874744912492</v>
      </c>
      <c r="I5019" s="4">
        <v>0.36455027303221649</v>
      </c>
    </row>
    <row r="5020" spans="1:9" x14ac:dyDescent="0.25">
      <c r="A5020" t="s">
        <v>5242</v>
      </c>
      <c r="B5020" s="3">
        <v>31.608646392822269</v>
      </c>
      <c r="C5020" s="3">
        <v>16.180000305175781</v>
      </c>
      <c r="D5020" s="4">
        <v>3.239818683480999E-3</v>
      </c>
      <c r="E5020" s="4">
        <v>-5.5316625725688739E-3</v>
      </c>
      <c r="F5020" s="2">
        <v>3</v>
      </c>
      <c r="G5020" s="4">
        <v>5.669455628069775E-2</v>
      </c>
      <c r="H5020" s="4">
        <v>-0.68429285096610915</v>
      </c>
      <c r="I5020" s="4">
        <v>0.35543082360492823</v>
      </c>
    </row>
    <row r="5021" spans="1:9" x14ac:dyDescent="0.25">
      <c r="A5021" t="s">
        <v>5243</v>
      </c>
      <c r="B5021" s="3">
        <v>31.506570816040039</v>
      </c>
      <c r="C5021" s="3">
        <v>16.270000457763668</v>
      </c>
      <c r="D5021" s="4">
        <v>3.7940379733159002E-3</v>
      </c>
      <c r="E5021" s="4">
        <v>0</v>
      </c>
      <c r="F5021" s="2">
        <v>3</v>
      </c>
      <c r="G5021" s="4">
        <v>4.7031794529579063E-2</v>
      </c>
      <c r="H5021" s="4">
        <v>-0.6853123817910427</v>
      </c>
      <c r="I5021" s="4">
        <v>0.35105365473194228</v>
      </c>
    </row>
    <row r="5022" spans="1:9" x14ac:dyDescent="0.25">
      <c r="A5022" t="s">
        <v>5244</v>
      </c>
      <c r="B5022" s="3">
        <v>31.387485504150391</v>
      </c>
      <c r="C5022" s="3">
        <v>16.270000457763668</v>
      </c>
      <c r="D5022" s="4">
        <v>-1.623748714269402E-3</v>
      </c>
      <c r="E5022" s="4">
        <v>5.7179993165024312E-2</v>
      </c>
      <c r="F5022" s="2">
        <v>3</v>
      </c>
      <c r="G5022" s="4">
        <v>4.5141756806200917E-2</v>
      </c>
      <c r="H5022" s="4">
        <v>-0.68650180584423559</v>
      </c>
      <c r="I5022" s="4">
        <v>0.34594708039883543</v>
      </c>
    </row>
    <row r="5023" spans="1:9" x14ac:dyDescent="0.25">
      <c r="A5023" t="s">
        <v>5245</v>
      </c>
      <c r="B5023" s="3">
        <v>31.438533782958981</v>
      </c>
      <c r="C5023" s="3">
        <v>15.39000034332275</v>
      </c>
      <c r="D5023" s="4">
        <v>6.2621678397243308E-3</v>
      </c>
      <c r="E5023" s="4">
        <v>-2.0992361202321171E-2</v>
      </c>
      <c r="F5023" s="2">
        <v>2</v>
      </c>
      <c r="G5023" s="4">
        <v>4.565779296708472E-2</v>
      </c>
      <c r="H5023" s="4">
        <v>-0.68599193565348271</v>
      </c>
      <c r="I5023" s="4">
        <v>0.34813611468170991</v>
      </c>
    </row>
    <row r="5024" spans="1:9" x14ac:dyDescent="0.25">
      <c r="A5024" t="s">
        <v>5246</v>
      </c>
      <c r="B5024" s="3">
        <v>31.242885589599609</v>
      </c>
      <c r="C5024" s="3">
        <v>15.72000026702881</v>
      </c>
      <c r="D5024" s="4">
        <v>2.5405087803402001E-2</v>
      </c>
      <c r="E5024" s="4">
        <v>-4.087853249358786E-2</v>
      </c>
      <c r="F5024" s="2">
        <v>2</v>
      </c>
      <c r="G5024" s="4">
        <v>7.4081906247571716E-2</v>
      </c>
      <c r="H5024" s="4">
        <v>-0.68794606973981764</v>
      </c>
      <c r="I5024" s="4">
        <v>0.33974639787554728</v>
      </c>
    </row>
    <row r="5025" spans="1:9" x14ac:dyDescent="0.25">
      <c r="A5025" t="s">
        <v>5247</v>
      </c>
      <c r="B5025" s="3">
        <v>30.46882247924805</v>
      </c>
      <c r="C5025" s="3">
        <v>16.389999389648441</v>
      </c>
      <c r="D5025" s="4">
        <v>5.3318130209618619E-3</v>
      </c>
      <c r="E5025" s="4">
        <v>-1.1459622130996159E-2</v>
      </c>
      <c r="F5025" s="2">
        <v>3</v>
      </c>
      <c r="G5025" s="4">
        <v>4.7777309021683312E-2</v>
      </c>
      <c r="H5025" s="4">
        <v>-0.69567741181326026</v>
      </c>
      <c r="I5025" s="4">
        <v>0.3065532966542226</v>
      </c>
    </row>
    <row r="5026" spans="1:9" x14ac:dyDescent="0.25">
      <c r="A5026" t="s">
        <v>5248</v>
      </c>
      <c r="B5026" s="3">
        <v>30.307229995727539</v>
      </c>
      <c r="C5026" s="3">
        <v>16.579999923706051</v>
      </c>
      <c r="D5026" s="4">
        <v>-4.7484179665088222E-3</v>
      </c>
      <c r="E5026" s="4">
        <v>8.5078548000869558E-2</v>
      </c>
      <c r="F5026" s="2">
        <v>3</v>
      </c>
      <c r="G5026" s="4">
        <v>4.3135299093027157E-2</v>
      </c>
      <c r="H5026" s="4">
        <v>-0.69729139748172431</v>
      </c>
      <c r="I5026" s="4">
        <v>0.29962394478307419</v>
      </c>
    </row>
    <row r="5027" spans="1:9" x14ac:dyDescent="0.25">
      <c r="A5027" t="s">
        <v>5249</v>
      </c>
      <c r="B5027" s="3">
        <v>30.451828002929691</v>
      </c>
      <c r="C5027" s="3">
        <v>15.27999973297119</v>
      </c>
      <c r="D5027" s="4">
        <v>-2.185794894101933E-2</v>
      </c>
      <c r="E5027" s="4">
        <v>5.0894069673976583E-2</v>
      </c>
      <c r="F5027" s="2">
        <v>2</v>
      </c>
      <c r="G5027" s="4">
        <v>3.5984962654836972E-2</v>
      </c>
      <c r="H5027" s="4">
        <v>-0.6958471526367398</v>
      </c>
      <c r="I5027" s="4">
        <v>0.30582454551611132</v>
      </c>
    </row>
    <row r="5028" spans="1:9" x14ac:dyDescent="0.25">
      <c r="A5028" t="s">
        <v>5250</v>
      </c>
      <c r="B5028" s="3">
        <v>31.132316589355469</v>
      </c>
      <c r="C5028" s="3">
        <v>14.539999961853029</v>
      </c>
      <c r="D5028" s="4">
        <v>1.525674818904532E-2</v>
      </c>
      <c r="E5028" s="4">
        <v>-2.0875448596185061E-2</v>
      </c>
      <c r="F5028" s="2">
        <v>2</v>
      </c>
      <c r="G5028" s="4">
        <v>3.8703631074931577E-2</v>
      </c>
      <c r="H5028" s="4">
        <v>-0.68905043287529599</v>
      </c>
      <c r="I5028" s="4">
        <v>0.33500501701400798</v>
      </c>
    </row>
    <row r="5029" spans="1:9" x14ac:dyDescent="0.25">
      <c r="A5029" t="s">
        <v>5251</v>
      </c>
      <c r="B5029" s="3">
        <v>30.66447639465332</v>
      </c>
      <c r="C5029" s="3">
        <v>14.85000038146973</v>
      </c>
      <c r="D5029" s="4">
        <v>4.7379559688134343E-3</v>
      </c>
      <c r="E5029" s="4">
        <v>-1.8506261127119509E-2</v>
      </c>
      <c r="F5029" s="2">
        <v>2</v>
      </c>
      <c r="G5029" s="4">
        <v>2.9226229729427899E-2</v>
      </c>
      <c r="H5029" s="4">
        <v>-0.69372322057513292</v>
      </c>
      <c r="I5029" s="4">
        <v>0.31607199136208441</v>
      </c>
    </row>
    <row r="5030" spans="1:9" x14ac:dyDescent="0.25">
      <c r="A5030" t="s">
        <v>5252</v>
      </c>
      <c r="B5030" s="3">
        <v>30.51987457275391</v>
      </c>
      <c r="C5030" s="3">
        <v>15.13000011444092</v>
      </c>
      <c r="D5030" s="4">
        <v>-7.1941365823108283E-3</v>
      </c>
      <c r="E5030" s="4">
        <v>2.855201055097023E-2</v>
      </c>
      <c r="F5030" s="2">
        <v>2</v>
      </c>
      <c r="G5030" s="4">
        <v>3.7099844070808352E-2</v>
      </c>
      <c r="H5030" s="4">
        <v>-0.69516750352131251</v>
      </c>
      <c r="I5030" s="4">
        <v>0.33100192614759488</v>
      </c>
    </row>
    <row r="5031" spans="1:9" x14ac:dyDescent="0.25">
      <c r="A5031" t="s">
        <v>5253</v>
      </c>
      <c r="B5031" s="3">
        <v>30.741029739379879</v>
      </c>
      <c r="C5031" s="3">
        <v>14.710000038146971</v>
      </c>
      <c r="D5031" s="4">
        <v>1.4313407847351909E-2</v>
      </c>
      <c r="E5031" s="4">
        <v>-2.1941484344618071E-2</v>
      </c>
      <c r="F5031" s="2">
        <v>2</v>
      </c>
      <c r="G5031" s="4">
        <v>1.957506068555381E-2</v>
      </c>
      <c r="H5031" s="4">
        <v>-0.69295860579497837</v>
      </c>
      <c r="I5031" s="4">
        <v>0.36142736241136181</v>
      </c>
    </row>
    <row r="5032" spans="1:9" x14ac:dyDescent="0.25">
      <c r="A5032" t="s">
        <v>5254</v>
      </c>
      <c r="B5032" s="3">
        <v>30.307229995727539</v>
      </c>
      <c r="C5032" s="3">
        <v>15.039999961853029</v>
      </c>
      <c r="D5032" s="4">
        <v>5.0782339885306893E-3</v>
      </c>
      <c r="E5032" s="4">
        <v>-8.4601358338677324E-2</v>
      </c>
      <c r="F5032" s="2">
        <v>2</v>
      </c>
      <c r="G5032" s="4">
        <v>1.318748529847702E-2</v>
      </c>
      <c r="H5032" s="4">
        <v>-0.69729139748172431</v>
      </c>
      <c r="I5032" s="4">
        <v>0.37323200792046629</v>
      </c>
    </row>
    <row r="5033" spans="1:9" x14ac:dyDescent="0.25">
      <c r="A5033" t="s">
        <v>5255</v>
      </c>
      <c r="B5033" s="3">
        <v>30.15410041809082</v>
      </c>
      <c r="C5033" s="3">
        <v>16.430000305175781</v>
      </c>
      <c r="D5033" s="4">
        <v>-4.4933530074162684E-3</v>
      </c>
      <c r="E5033" s="4">
        <v>6.5499366010676408E-2</v>
      </c>
      <c r="F5033" s="2">
        <v>3</v>
      </c>
      <c r="G5033" s="4">
        <v>3.7882460371323479E-3</v>
      </c>
      <c r="H5033" s="4">
        <v>-0.69882085564920327</v>
      </c>
      <c r="I5033" s="4">
        <v>0.36629364907342787</v>
      </c>
    </row>
    <row r="5034" spans="1:9" x14ac:dyDescent="0.25">
      <c r="A5034" t="s">
        <v>5256</v>
      </c>
      <c r="B5034" s="3">
        <v>30.290205001831051</v>
      </c>
      <c r="C5034" s="3">
        <v>15.420000076293951</v>
      </c>
      <c r="D5034" s="4">
        <v>-2.241389514481384E-3</v>
      </c>
      <c r="E5034" s="4">
        <v>2.458470969235349E-2</v>
      </c>
      <c r="F5034" s="2">
        <v>2</v>
      </c>
      <c r="G5034" s="4">
        <v>1.089451942953246E-2</v>
      </c>
      <c r="H5034" s="4">
        <v>-0.69746144311476355</v>
      </c>
      <c r="I5034" s="4">
        <v>0.39073480472402422</v>
      </c>
    </row>
    <row r="5035" spans="1:9" x14ac:dyDescent="0.25">
      <c r="A5035" t="s">
        <v>5257</v>
      </c>
      <c r="B5035" s="3">
        <v>30.358249664306641</v>
      </c>
      <c r="C5035" s="3">
        <v>15.05000019073486</v>
      </c>
      <c r="D5035" s="4">
        <v>-1.6787062596475E-3</v>
      </c>
      <c r="E5035" s="4">
        <v>2.3113538525233009E-2</v>
      </c>
      <c r="F5035" s="2">
        <v>2</v>
      </c>
      <c r="G5035" s="4">
        <v>1.982121742687348E-2</v>
      </c>
      <c r="H5035" s="4">
        <v>-0.69678181304993358</v>
      </c>
      <c r="I5035" s="4">
        <v>0.41728522671224821</v>
      </c>
    </row>
    <row r="5036" spans="1:9" x14ac:dyDescent="0.25">
      <c r="A5036" t="s">
        <v>5258</v>
      </c>
      <c r="B5036" s="3">
        <v>30.409297943115231</v>
      </c>
      <c r="C5036" s="3">
        <v>14.710000038146971</v>
      </c>
      <c r="D5036" s="4">
        <v>4.7779676287555972E-3</v>
      </c>
      <c r="E5036" s="4">
        <v>-2.2591371978666341E-2</v>
      </c>
      <c r="F5036" s="2">
        <v>2</v>
      </c>
      <c r="G5036" s="4">
        <v>3.095970727710751E-2</v>
      </c>
      <c r="H5036" s="4">
        <v>-0.6962719428591807</v>
      </c>
      <c r="I5036" s="4">
        <v>0.52733792949113556</v>
      </c>
    </row>
    <row r="5037" spans="1:9" x14ac:dyDescent="0.25">
      <c r="A5037" t="s">
        <v>5259</v>
      </c>
      <c r="B5037" s="3">
        <v>30.264694213867191</v>
      </c>
      <c r="C5037" s="3">
        <v>15.05000019073486</v>
      </c>
      <c r="D5037" s="4">
        <v>-1.8211643938514599E-2</v>
      </c>
      <c r="E5037" s="4">
        <v>3.7931047636887039E-2</v>
      </c>
      <c r="F5037" s="2">
        <v>2</v>
      </c>
      <c r="G5037" s="4">
        <v>3.380506714735465E-2</v>
      </c>
      <c r="H5037" s="4">
        <v>-0.69771624485595773</v>
      </c>
      <c r="I5037" s="4">
        <v>0.52543820469273128</v>
      </c>
    </row>
    <row r="5038" spans="1:9" x14ac:dyDescent="0.25">
      <c r="A5038" t="s">
        <v>5260</v>
      </c>
      <c r="B5038" s="3">
        <v>30.82608795166016</v>
      </c>
      <c r="C5038" s="3">
        <v>14.5</v>
      </c>
      <c r="D5038" s="4">
        <v>-1.118736394972264E-2</v>
      </c>
      <c r="E5038" s="4">
        <v>9.1867491834342951E-2</v>
      </c>
      <c r="F5038" s="2">
        <v>2</v>
      </c>
      <c r="G5038" s="4">
        <v>4.6296120661666773E-2</v>
      </c>
      <c r="H5038" s="4">
        <v>-0.6921090444006941</v>
      </c>
      <c r="I5038" s="4">
        <v>0.56002467584002247</v>
      </c>
    </row>
    <row r="5039" spans="1:9" x14ac:dyDescent="0.25">
      <c r="A5039" t="s">
        <v>5261</v>
      </c>
      <c r="B5039" s="3">
        <v>31.17485237121582</v>
      </c>
      <c r="C5039" s="3">
        <v>13.27999973297119</v>
      </c>
      <c r="D5039" s="4">
        <v>7.9764365186598685E-3</v>
      </c>
      <c r="E5039" s="4">
        <v>-4.8028679960909648E-2</v>
      </c>
      <c r="F5039" s="2">
        <v>2</v>
      </c>
      <c r="G5039" s="4">
        <v>6.4585889427697385E-2</v>
      </c>
      <c r="H5039" s="4">
        <v>-0.68862558550106279</v>
      </c>
      <c r="I5039" s="4">
        <v>0.57767469686815476</v>
      </c>
    </row>
    <row r="5040" spans="1:9" x14ac:dyDescent="0.25">
      <c r="A5040" t="s">
        <v>5262</v>
      </c>
      <c r="B5040" s="3">
        <v>30.928155899047852</v>
      </c>
      <c r="C5040" s="3">
        <v>13.94999980926514</v>
      </c>
      <c r="D5040" s="4">
        <v>1.377203426674356E-3</v>
      </c>
      <c r="E5040" s="4">
        <v>4.0268453989374058E-2</v>
      </c>
      <c r="F5040" s="2">
        <v>2</v>
      </c>
      <c r="G5040" s="4">
        <v>6.3884043951383473E-2</v>
      </c>
      <c r="H5040" s="4">
        <v>-0.69108958977815038</v>
      </c>
      <c r="I5040" s="4">
        <v>0.56519005773301001</v>
      </c>
    </row>
    <row r="5041" spans="1:9" x14ac:dyDescent="0.25">
      <c r="A5041" t="s">
        <v>5263</v>
      </c>
      <c r="B5041" s="3">
        <v>30.8856201171875</v>
      </c>
      <c r="C5041" s="3">
        <v>13.409999847412109</v>
      </c>
      <c r="D5041" s="4">
        <v>5.8170819629588264E-3</v>
      </c>
      <c r="E5041" s="4">
        <v>5.1764693914675197E-2</v>
      </c>
      <c r="F5041" s="2">
        <v>2</v>
      </c>
      <c r="G5041" s="4">
        <v>9.2127778119122317E-2</v>
      </c>
      <c r="H5041" s="4">
        <v>-0.69151443715238381</v>
      </c>
      <c r="I5041" s="4">
        <v>0.56303743721845256</v>
      </c>
    </row>
    <row r="5042" spans="1:9" x14ac:dyDescent="0.25">
      <c r="A5042" t="s">
        <v>5264</v>
      </c>
      <c r="B5042" s="3">
        <v>30.70699501037598</v>
      </c>
      <c r="C5042" s="3">
        <v>12.75</v>
      </c>
      <c r="D5042" s="4">
        <v>2.7318988196682881E-2</v>
      </c>
      <c r="E5042" s="4">
        <v>-4.4227896989448963E-2</v>
      </c>
      <c r="F5042" s="2">
        <v>1</v>
      </c>
      <c r="G5042" s="4">
        <v>8.9414523506852639E-2</v>
      </c>
      <c r="H5042" s="4">
        <v>-0.69329854465627694</v>
      </c>
      <c r="I5042" s="4">
        <v>0.55399770519707126</v>
      </c>
    </row>
    <row r="5043" spans="1:9" x14ac:dyDescent="0.25">
      <c r="A5043" t="s">
        <v>5265</v>
      </c>
      <c r="B5043" s="3">
        <v>29.89041900634766</v>
      </c>
      <c r="C5043" s="3">
        <v>13.340000152587891</v>
      </c>
      <c r="D5043" s="4">
        <v>1.709936893222741E-3</v>
      </c>
      <c r="E5043" s="4">
        <v>9.8410381578737383E-3</v>
      </c>
      <c r="F5043" s="2">
        <v>2</v>
      </c>
      <c r="G5043" s="4">
        <v>8.4322480597841976E-2</v>
      </c>
      <c r="H5043" s="4">
        <v>-0.70145450549678312</v>
      </c>
      <c r="I5043" s="4">
        <v>0.51267300911560132</v>
      </c>
    </row>
    <row r="5044" spans="1:9" x14ac:dyDescent="0.25">
      <c r="A5044" t="s">
        <v>5266</v>
      </c>
      <c r="B5044" s="3">
        <v>29.839395523071289</v>
      </c>
      <c r="C5044" s="3">
        <v>13.210000038146971</v>
      </c>
      <c r="D5044" s="4">
        <v>1.475314114533921E-2</v>
      </c>
      <c r="E5044" s="4">
        <v>-4.4830071509714083E-2</v>
      </c>
      <c r="F5044" s="2">
        <v>1</v>
      </c>
      <c r="G5044" s="4">
        <v>5.8953225141354482E-2</v>
      </c>
      <c r="H5044" s="4">
        <v>-0.70196412802976893</v>
      </c>
      <c r="I5044" s="4">
        <v>0.51009084906067415</v>
      </c>
    </row>
    <row r="5045" spans="1:9" x14ac:dyDescent="0.25">
      <c r="A5045" t="s">
        <v>5267</v>
      </c>
      <c r="B5045" s="3">
        <v>29.405570983886719</v>
      </c>
      <c r="C5045" s="3">
        <v>13.829999923706049</v>
      </c>
      <c r="D5045" s="4">
        <v>2.0290177222199719E-3</v>
      </c>
      <c r="E5045" s="4">
        <v>-5.4035565529200191E-2</v>
      </c>
      <c r="F5045" s="2">
        <v>2</v>
      </c>
      <c r="G5045" s="4">
        <v>6.1494649248969857E-2</v>
      </c>
      <c r="H5045" s="4">
        <v>-0.70629716737428205</v>
      </c>
      <c r="I5045" s="4">
        <v>0.48813616615786343</v>
      </c>
    </row>
    <row r="5046" spans="1:9" x14ac:dyDescent="0.25">
      <c r="A5046" t="s">
        <v>5268</v>
      </c>
      <c r="B5046" s="3">
        <v>29.346027374267582</v>
      </c>
      <c r="C5046" s="3">
        <v>14.61999988555908</v>
      </c>
      <c r="D5046" s="4">
        <v>-8.6207340929768117E-3</v>
      </c>
      <c r="E5046" s="4">
        <v>2.3809534940176569E-2</v>
      </c>
      <c r="F5046" s="2">
        <v>2</v>
      </c>
      <c r="G5046" s="4">
        <v>5.2561187276119581E-2</v>
      </c>
      <c r="H5046" s="4">
        <v>-0.70689188892617727</v>
      </c>
      <c r="I5046" s="4">
        <v>0.48512282562499692</v>
      </c>
    </row>
    <row r="5047" spans="1:9" x14ac:dyDescent="0.25">
      <c r="A5047" t="s">
        <v>5269</v>
      </c>
      <c r="B5047" s="3">
        <v>29.601211547851559</v>
      </c>
      <c r="C5047" s="3">
        <v>14.27999973297119</v>
      </c>
      <c r="D5047" s="4">
        <v>-3.4364437700040722E-3</v>
      </c>
      <c r="E5047" s="4">
        <v>-3.5135165612308887E-2</v>
      </c>
      <c r="F5047" s="2">
        <v>2</v>
      </c>
      <c r="G5047" s="4">
        <v>4.7971088683083751E-2</v>
      </c>
      <c r="H5047" s="4">
        <v>-0.70434310949033707</v>
      </c>
      <c r="I5047" s="4">
        <v>0.49803700430051129</v>
      </c>
    </row>
    <row r="5048" spans="1:9" x14ac:dyDescent="0.25">
      <c r="A5048" t="s">
        <v>5270</v>
      </c>
      <c r="B5048" s="3">
        <v>29.70328521728516</v>
      </c>
      <c r="C5048" s="3">
        <v>14.80000019073486</v>
      </c>
      <c r="D5048" s="4">
        <v>-8.5830940122755273E-4</v>
      </c>
      <c r="E5048" s="4">
        <v>4.0705848404600786E-3</v>
      </c>
      <c r="F5048" s="2">
        <v>2</v>
      </c>
      <c r="G5048" s="4">
        <v>1.198316605767968E-2</v>
      </c>
      <c r="H5048" s="4">
        <v>-0.70332359771600106</v>
      </c>
      <c r="I5048" s="4">
        <v>0.50320267577071709</v>
      </c>
    </row>
    <row r="5049" spans="1:9" x14ac:dyDescent="0.25">
      <c r="A5049" t="s">
        <v>5271</v>
      </c>
      <c r="B5049" s="3">
        <v>29.728801727294918</v>
      </c>
      <c r="C5049" s="3">
        <v>14.739999771118161</v>
      </c>
      <c r="D5049" s="4">
        <v>-1.7430673072534542E-2</v>
      </c>
      <c r="E5049" s="4">
        <v>7.9062952838221401E-2</v>
      </c>
      <c r="F5049" s="2">
        <v>2</v>
      </c>
      <c r="G5049" s="4">
        <v>3.076791626276365E-2</v>
      </c>
      <c r="H5049" s="4">
        <v>-0.70306873882301446</v>
      </c>
      <c r="I5049" s="4">
        <v>0.50449399711252907</v>
      </c>
    </row>
    <row r="5050" spans="1:9" x14ac:dyDescent="0.25">
      <c r="A5050" t="s">
        <v>5272</v>
      </c>
      <c r="B5050" s="3">
        <v>30.25618743896484</v>
      </c>
      <c r="C5050" s="3">
        <v>13.659999847412109</v>
      </c>
      <c r="D5050" s="4">
        <v>3.9515155197424878E-3</v>
      </c>
      <c r="E5050" s="4">
        <v>-5.3361083955589812E-2</v>
      </c>
      <c r="F5050" s="2">
        <v>2</v>
      </c>
      <c r="G5050" s="4">
        <v>2.9031242533859029E-2</v>
      </c>
      <c r="H5050" s="4">
        <v>-0.69780121052068478</v>
      </c>
      <c r="I5050" s="4">
        <v>0.53118355711056386</v>
      </c>
    </row>
    <row r="5051" spans="1:9" x14ac:dyDescent="0.25">
      <c r="A5051" t="s">
        <v>5273</v>
      </c>
      <c r="B5051" s="3">
        <v>30.137100219726559</v>
      </c>
      <c r="C5051" s="3">
        <v>14.430000305175779</v>
      </c>
      <c r="D5051" s="4">
        <v>0</v>
      </c>
      <c r="E5051" s="4">
        <v>2.8510376323427119E-2</v>
      </c>
      <c r="F5051" s="2">
        <v>2</v>
      </c>
      <c r="G5051" s="4">
        <v>1.9087657616391199E-2</v>
      </c>
      <c r="H5051" s="4">
        <v>-0.69899065362447521</v>
      </c>
      <c r="I5051" s="4">
        <v>0.52515687604483086</v>
      </c>
    </row>
    <row r="5052" spans="1:9" x14ac:dyDescent="0.25">
      <c r="A5052" t="s">
        <v>5274</v>
      </c>
      <c r="B5052" s="3">
        <v>30.137100219726559</v>
      </c>
      <c r="C5052" s="3">
        <v>14.02999973297119</v>
      </c>
      <c r="D5052" s="4">
        <v>3.114377177892758E-3</v>
      </c>
      <c r="E5052" s="4">
        <v>-2.5017414993920409E-2</v>
      </c>
      <c r="F5052" s="2">
        <v>2</v>
      </c>
      <c r="G5052" s="4">
        <v>3.4554691898144967E-2</v>
      </c>
      <c r="H5052" s="4">
        <v>-0.69899065362447521</v>
      </c>
      <c r="I5052" s="4">
        <v>0.52515687604483086</v>
      </c>
    </row>
    <row r="5053" spans="1:9" x14ac:dyDescent="0.25">
      <c r="A5053" t="s">
        <v>5275</v>
      </c>
      <c r="B5053" s="3">
        <v>30.043533325195309</v>
      </c>
      <c r="C5053" s="3">
        <v>14.39000034332275</v>
      </c>
      <c r="D5053" s="4">
        <v>1.9860380020844119E-3</v>
      </c>
      <c r="E5053" s="4">
        <v>-1.7076502331779261E-2</v>
      </c>
      <c r="F5053" s="2">
        <v>2</v>
      </c>
      <c r="G5053" s="4">
        <v>2.7145352338429522E-2</v>
      </c>
      <c r="H5053" s="4">
        <v>-0.69992519973408407</v>
      </c>
      <c r="I5053" s="4">
        <v>0.52042170937238863</v>
      </c>
    </row>
    <row r="5054" spans="1:9" x14ac:dyDescent="0.25">
      <c r="A5054" t="s">
        <v>5276</v>
      </c>
      <c r="B5054" s="3">
        <v>29.98398399353027</v>
      </c>
      <c r="C5054" s="3">
        <v>14.64000034332275</v>
      </c>
      <c r="D5054" s="4">
        <v>-1.0665639922976641E-2</v>
      </c>
      <c r="E5054" s="4">
        <v>7.9646009608057344E-2</v>
      </c>
      <c r="F5054" s="2">
        <v>2</v>
      </c>
      <c r="G5054" s="4">
        <v>5.2964007674461737E-2</v>
      </c>
      <c r="H5054" s="4">
        <v>-0.70051997843777181</v>
      </c>
      <c r="I5054" s="4">
        <v>0.51740807926230392</v>
      </c>
    </row>
    <row r="5055" spans="1:9" x14ac:dyDescent="0.25">
      <c r="A5055" t="s">
        <v>5277</v>
      </c>
      <c r="B5055" s="3">
        <v>30.307229995727539</v>
      </c>
      <c r="C5055" s="3">
        <v>13.560000419616699</v>
      </c>
      <c r="D5055" s="4">
        <v>1.405458834633277E-3</v>
      </c>
      <c r="E5055" s="4">
        <v>2.961278216123597E-2</v>
      </c>
      <c r="F5055" s="2">
        <v>2</v>
      </c>
      <c r="G5055" s="4">
        <v>5.3930707564239899E-2</v>
      </c>
      <c r="H5055" s="4">
        <v>-0.69729139748172431</v>
      </c>
      <c r="I5055" s="4">
        <v>0.53376668242288483</v>
      </c>
    </row>
    <row r="5056" spans="1:9" x14ac:dyDescent="0.25">
      <c r="A5056" t="s">
        <v>5278</v>
      </c>
      <c r="B5056" s="3">
        <v>30.264694213867191</v>
      </c>
      <c r="C5056" s="3">
        <v>13.170000076293951</v>
      </c>
      <c r="D5056" s="4">
        <v>1.3097907308856181E-2</v>
      </c>
      <c r="E5056" s="4">
        <v>-4.2877917352755368E-2</v>
      </c>
      <c r="F5056" s="2">
        <v>1</v>
      </c>
      <c r="G5056" s="4">
        <v>5.8083225162769203E-2</v>
      </c>
      <c r="H5056" s="4">
        <v>-0.69771624485595773</v>
      </c>
      <c r="I5056" s="4">
        <v>0.53161406190832738</v>
      </c>
    </row>
    <row r="5057" spans="1:9" x14ac:dyDescent="0.25">
      <c r="A5057" t="s">
        <v>5279</v>
      </c>
      <c r="B5057" s="3">
        <v>29.873414993286129</v>
      </c>
      <c r="C5057" s="3">
        <v>13.760000228881839</v>
      </c>
      <c r="D5057" s="4">
        <v>1.5322533018961689E-2</v>
      </c>
      <c r="E5057" s="4">
        <v>-1.7844396567861631E-2</v>
      </c>
      <c r="F5057" s="2">
        <v>2</v>
      </c>
      <c r="G5057" s="4">
        <v>5.6018648497690997E-2</v>
      </c>
      <c r="H5057" s="4">
        <v>-0.70162434157325015</v>
      </c>
      <c r="I5057" s="4">
        <v>0.51181248214877106</v>
      </c>
    </row>
    <row r="5058" spans="1:9" x14ac:dyDescent="0.25">
      <c r="A5058" t="s">
        <v>5280</v>
      </c>
      <c r="B5058" s="3">
        <v>29.422586441040039</v>
      </c>
      <c r="C5058" s="3">
        <v>14.010000228881839</v>
      </c>
      <c r="D5058" s="4">
        <v>8.4546338521900299E-3</v>
      </c>
      <c r="E5058" s="4">
        <v>-3.5562012263600229E-3</v>
      </c>
      <c r="F5058" s="2">
        <v>2</v>
      </c>
      <c r="G5058" s="4">
        <v>1.506384424699014E-2</v>
      </c>
      <c r="H5058" s="4">
        <v>-0.70612721699423031</v>
      </c>
      <c r="I5058" s="4">
        <v>0.48899727227912998</v>
      </c>
    </row>
    <row r="5059" spans="1:9" x14ac:dyDescent="0.25">
      <c r="A5059" t="s">
        <v>5281</v>
      </c>
      <c r="B5059" s="3">
        <v>29.1759147644043</v>
      </c>
      <c r="C5059" s="3">
        <v>14.060000419616699</v>
      </c>
      <c r="D5059" s="4">
        <v>-3.7754925200362828E-3</v>
      </c>
      <c r="E5059" s="4">
        <v>-7.1068055610534753E-4</v>
      </c>
      <c r="F5059" s="2">
        <v>2</v>
      </c>
      <c r="G5059" s="4">
        <v>-5.4083415210418604E-3</v>
      </c>
      <c r="H5059" s="4">
        <v>-0.70859097361355083</v>
      </c>
      <c r="I5059" s="4">
        <v>0.47651388797859751</v>
      </c>
    </row>
    <row r="5060" spans="1:9" x14ac:dyDescent="0.25">
      <c r="A5060" t="s">
        <v>5282</v>
      </c>
      <c r="B5060" s="3">
        <v>29.28648567199707</v>
      </c>
      <c r="C5060" s="3">
        <v>14.069999694824221</v>
      </c>
      <c r="D5060" s="4">
        <v>8.4947218164810323E-3</v>
      </c>
      <c r="E5060" s="4">
        <v>1.1502505331937529E-2</v>
      </c>
      <c r="F5060" s="2">
        <v>2</v>
      </c>
      <c r="G5060" s="4">
        <v>1.483338997530881E-2</v>
      </c>
      <c r="H5060" s="4">
        <v>-0.70748659142747505</v>
      </c>
      <c r="I5060" s="4">
        <v>0.48210958161786982</v>
      </c>
    </row>
    <row r="5061" spans="1:9" x14ac:dyDescent="0.25">
      <c r="A5061" t="s">
        <v>5283</v>
      </c>
      <c r="B5061" s="3">
        <v>29.039800643920898</v>
      </c>
      <c r="C5061" s="3">
        <v>13.909999847412109</v>
      </c>
      <c r="D5061" s="4">
        <v>-1.8401562953015649E-2</v>
      </c>
      <c r="E5061" s="4">
        <v>-2.5910356616098969E-2</v>
      </c>
      <c r="F5061" s="2">
        <v>2</v>
      </c>
      <c r="G5061" s="4">
        <v>-1.9503304037005181E-4</v>
      </c>
      <c r="H5061" s="4">
        <v>-0.70995048140097783</v>
      </c>
      <c r="I5061" s="4">
        <v>0.46962552163716142</v>
      </c>
    </row>
    <row r="5062" spans="1:9" x14ac:dyDescent="0.25">
      <c r="A5062" t="s">
        <v>5284</v>
      </c>
      <c r="B5062" s="3">
        <v>29.584196090698239</v>
      </c>
      <c r="C5062" s="3">
        <v>14.27999973297119</v>
      </c>
      <c r="D5062" s="4">
        <v>1.4881634736180869E-2</v>
      </c>
      <c r="E5062" s="4">
        <v>-4.225352923462744E-2</v>
      </c>
      <c r="F5062" s="2">
        <v>2</v>
      </c>
      <c r="G5062" s="4">
        <v>2.787548414519336E-2</v>
      </c>
      <c r="H5062" s="4">
        <v>-0.70451305987038881</v>
      </c>
      <c r="I5062" s="4">
        <v>0.49717589817924468</v>
      </c>
    </row>
    <row r="5063" spans="1:9" x14ac:dyDescent="0.25">
      <c r="A5063" t="s">
        <v>5285</v>
      </c>
      <c r="B5063" s="3">
        <v>29.150390625</v>
      </c>
      <c r="C5063" s="3">
        <v>14.909999847412109</v>
      </c>
      <c r="D5063" s="4">
        <v>7.3485454177544263E-3</v>
      </c>
      <c r="E5063" s="4">
        <v>-2.485285254342573E-2</v>
      </c>
      <c r="F5063" s="2">
        <v>2</v>
      </c>
      <c r="G5063" s="4">
        <v>1.2205516822075159E-2</v>
      </c>
      <c r="H5063" s="4">
        <v>-0.70884590870892727</v>
      </c>
      <c r="I5063" s="4">
        <v>0.47522218053382792</v>
      </c>
    </row>
    <row r="5064" spans="1:9" x14ac:dyDescent="0.25">
      <c r="A5064" t="s">
        <v>5286</v>
      </c>
      <c r="B5064" s="3">
        <v>28.937740325927731</v>
      </c>
      <c r="C5064" s="3">
        <v>15.289999961853029</v>
      </c>
      <c r="D5064" s="4">
        <v>1.1773230981473311E-3</v>
      </c>
      <c r="E5064" s="4">
        <v>-9.7150014641742555E-3</v>
      </c>
      <c r="F5064" s="2">
        <v>2</v>
      </c>
      <c r="G5064" s="4">
        <v>1.9266329197876079E-2</v>
      </c>
      <c r="H5064" s="4">
        <v>-0.71096985982113159</v>
      </c>
      <c r="I5064" s="4">
        <v>0.46446052584713171</v>
      </c>
    </row>
    <row r="5065" spans="1:9" x14ac:dyDescent="0.25">
      <c r="A5065" t="s">
        <v>5287</v>
      </c>
      <c r="B5065" s="3">
        <v>28.90371131896973</v>
      </c>
      <c r="C5065" s="3">
        <v>15.439999580383301</v>
      </c>
      <c r="D5065" s="4">
        <v>-1.6782258793918699E-2</v>
      </c>
      <c r="E5065" s="4">
        <v>4.9626073442776697E-2</v>
      </c>
      <c r="F5065" s="2">
        <v>2</v>
      </c>
      <c r="G5065" s="4">
        <v>2.729744205877771E-2</v>
      </c>
      <c r="H5065" s="4">
        <v>-0.71130974153063775</v>
      </c>
      <c r="I5065" s="4">
        <v>0.46273841013033779</v>
      </c>
    </row>
    <row r="5066" spans="1:9" x14ac:dyDescent="0.25">
      <c r="A5066" t="s">
        <v>5288</v>
      </c>
      <c r="B5066" s="3">
        <v>29.397060394287109</v>
      </c>
      <c r="C5066" s="3">
        <v>14.710000038146971</v>
      </c>
      <c r="D5066" s="4">
        <v>4.6506855829007154E-3</v>
      </c>
      <c r="E5066" s="4">
        <v>-1.3413803575581531E-2</v>
      </c>
      <c r="F5066" s="2">
        <v>2</v>
      </c>
      <c r="G5066" s="4">
        <v>5.4070205300044138E-2</v>
      </c>
      <c r="H5066" s="4">
        <v>-0.70638217114020418</v>
      </c>
      <c r="I5066" s="4">
        <v>0.48770546830862099</v>
      </c>
    </row>
    <row r="5067" spans="1:9" x14ac:dyDescent="0.25">
      <c r="A5067" t="s">
        <v>5289</v>
      </c>
      <c r="B5067" s="3">
        <v>29.260976791381839</v>
      </c>
      <c r="C5067" s="3">
        <v>14.909999847412109</v>
      </c>
      <c r="D5067" s="4">
        <v>-4.3410379991881687E-3</v>
      </c>
      <c r="E5067" s="4">
        <v>-4.6728769668419323E-3</v>
      </c>
      <c r="F5067" s="2">
        <v>2</v>
      </c>
      <c r="G5067" s="4">
        <v>5.757377992147128E-2</v>
      </c>
      <c r="H5067" s="4">
        <v>-0.70774137411807159</v>
      </c>
      <c r="I5067" s="4">
        <v>0.48081864637901539</v>
      </c>
    </row>
    <row r="5068" spans="1:9" x14ac:dyDescent="0.25">
      <c r="A5068" t="s">
        <v>5290</v>
      </c>
      <c r="B5068" s="3">
        <v>29.388553619384769</v>
      </c>
      <c r="C5068" s="3">
        <v>14.97999954223633</v>
      </c>
      <c r="D5068" s="4">
        <v>1.3791065583407921E-2</v>
      </c>
      <c r="E5068" s="4">
        <v>-2.2831075225805519E-2</v>
      </c>
      <c r="F5068" s="2">
        <v>2</v>
      </c>
      <c r="G5068" s="4">
        <v>6.3164815853784084E-2</v>
      </c>
      <c r="H5068" s="4">
        <v>-0.70646713680493134</v>
      </c>
      <c r="I5068" s="4">
        <v>0.48727496351085731</v>
      </c>
    </row>
    <row r="5069" spans="1:9" x14ac:dyDescent="0.25">
      <c r="A5069" t="s">
        <v>5291</v>
      </c>
      <c r="B5069" s="3">
        <v>28.988767623901371</v>
      </c>
      <c r="C5069" s="3">
        <v>15.329999923706049</v>
      </c>
      <c r="D5069" s="4">
        <v>-2.9323312276630098E-4</v>
      </c>
      <c r="E5069" s="4">
        <v>-3.4634772466701991E-2</v>
      </c>
      <c r="F5069" s="2">
        <v>2</v>
      </c>
      <c r="G5069" s="4">
        <v>5.0965357439384913E-2</v>
      </c>
      <c r="H5069" s="4">
        <v>-0.71046019918695102</v>
      </c>
      <c r="I5069" s="4">
        <v>0.46704287895353752</v>
      </c>
    </row>
    <row r="5070" spans="1:9" x14ac:dyDescent="0.25">
      <c r="A5070" t="s">
        <v>5292</v>
      </c>
      <c r="B5070" s="3">
        <v>28.997270584106449</v>
      </c>
      <c r="C5070" s="3">
        <v>15.88000011444092</v>
      </c>
      <c r="D5070" s="4">
        <v>2.352107956843374E-3</v>
      </c>
      <c r="E5070" s="4">
        <v>-7.499992847442627E-3</v>
      </c>
      <c r="F5070" s="2">
        <v>2</v>
      </c>
      <c r="G5070" s="4">
        <v>4.4831784163833273E-2</v>
      </c>
      <c r="H5070" s="4">
        <v>-0.71037527162341874</v>
      </c>
      <c r="I5070" s="4">
        <v>0.46747319069982218</v>
      </c>
    </row>
    <row r="5071" spans="1:9" x14ac:dyDescent="0.25">
      <c r="A5071" t="s">
        <v>5293</v>
      </c>
      <c r="B5071" s="3">
        <v>28.929225921630859</v>
      </c>
      <c r="C5071" s="3">
        <v>16</v>
      </c>
      <c r="D5071" s="4">
        <v>1.009761565686507E-2</v>
      </c>
      <c r="E5071" s="4">
        <v>-5.6603722658898133E-2</v>
      </c>
      <c r="F5071" s="2">
        <v>2</v>
      </c>
      <c r="G5071" s="4">
        <v>5.3678882344596612E-2</v>
      </c>
      <c r="H5071" s="4">
        <v>-0.7110549016882487</v>
      </c>
      <c r="I5071" s="4">
        <v>0.46402963494641042</v>
      </c>
    </row>
    <row r="5072" spans="1:9" x14ac:dyDescent="0.25">
      <c r="A5072" t="s">
        <v>5294</v>
      </c>
      <c r="B5072" s="3">
        <v>28.640029907226559</v>
      </c>
      <c r="C5072" s="3">
        <v>16.95999908447266</v>
      </c>
      <c r="D5072" s="4">
        <v>-5.3172081517276482E-3</v>
      </c>
      <c r="E5072" s="4">
        <v>4.4978408060740049E-2</v>
      </c>
      <c r="F5072" s="2">
        <v>3</v>
      </c>
      <c r="G5072" s="4">
        <v>4.0567414497360232E-2</v>
      </c>
      <c r="H5072" s="4">
        <v>-0.71394339137821783</v>
      </c>
      <c r="I5072" s="4">
        <v>0.4493942092857568</v>
      </c>
    </row>
    <row r="5073" spans="1:9" x14ac:dyDescent="0.25">
      <c r="A5073" t="s">
        <v>5295</v>
      </c>
      <c r="B5073" s="3">
        <v>28.79312896728516</v>
      </c>
      <c r="C5073" s="3">
        <v>16.229999542236332</v>
      </c>
      <c r="D5073" s="4">
        <v>1.7738892418984301E-2</v>
      </c>
      <c r="E5073" s="4">
        <v>-4.6416033741467078E-2</v>
      </c>
      <c r="F5073" s="2">
        <v>3</v>
      </c>
      <c r="G5073" s="4">
        <v>5.9218720968807537E-2</v>
      </c>
      <c r="H5073" s="4">
        <v>-0.71241423802029846</v>
      </c>
      <c r="I5073" s="4">
        <v>0.4571421373366289</v>
      </c>
    </row>
    <row r="5074" spans="1:9" x14ac:dyDescent="0.25">
      <c r="A5074" t="s">
        <v>5296</v>
      </c>
      <c r="B5074" s="3">
        <v>28.29127311706543</v>
      </c>
      <c r="C5074" s="3">
        <v>17.020000457763668</v>
      </c>
      <c r="D5074" s="4">
        <v>1.124970147126003E-2</v>
      </c>
      <c r="E5074" s="4">
        <v>-3.1303315117447987E-2</v>
      </c>
      <c r="F5074" s="2">
        <v>3</v>
      </c>
      <c r="G5074" s="4">
        <v>6.7468593651945019E-2</v>
      </c>
      <c r="H5074" s="4">
        <v>-0.71742677407545918</v>
      </c>
      <c r="I5074" s="4">
        <v>0.43174457436058211</v>
      </c>
    </row>
    <row r="5075" spans="1:9" x14ac:dyDescent="0.25">
      <c r="A5075" t="s">
        <v>5297</v>
      </c>
      <c r="B5075" s="3">
        <v>27.976545333862301</v>
      </c>
      <c r="C5075" s="3">
        <v>17.569999694824219</v>
      </c>
      <c r="D5075" s="4">
        <v>1.1377418220238409E-2</v>
      </c>
      <c r="E5075" s="4">
        <v>-2.2803106665769901E-2</v>
      </c>
      <c r="F5075" s="2">
        <v>3</v>
      </c>
      <c r="G5075" s="4">
        <v>6.4817242066466552E-2</v>
      </c>
      <c r="H5075" s="4">
        <v>-0.7205702750631946</v>
      </c>
      <c r="I5075" s="4">
        <v>0.41581705515220141</v>
      </c>
    </row>
    <row r="5076" spans="1:9" x14ac:dyDescent="0.25">
      <c r="A5076" t="s">
        <v>5298</v>
      </c>
      <c r="B5076" s="3">
        <v>27.661825180053711</v>
      </c>
      <c r="C5076" s="3">
        <v>17.979999542236332</v>
      </c>
      <c r="D5076" s="4">
        <v>1.5400060067141119E-3</v>
      </c>
      <c r="E5076" s="4">
        <v>-5.7652011837957318E-2</v>
      </c>
      <c r="F5076" s="2">
        <v>3</v>
      </c>
      <c r="G5076" s="4">
        <v>5.3861616109355248E-2</v>
      </c>
      <c r="H5076" s="4">
        <v>-0.72371369984854006</v>
      </c>
      <c r="I5076" s="4">
        <v>0.3998899220467782</v>
      </c>
    </row>
    <row r="5077" spans="1:9" x14ac:dyDescent="0.25">
      <c r="A5077" t="s">
        <v>5299</v>
      </c>
      <c r="B5077" s="3">
        <v>27.619291305541989</v>
      </c>
      <c r="C5077" s="3">
        <v>19.079999923706051</v>
      </c>
      <c r="D5077" s="4">
        <v>-1.3669772894509441E-2</v>
      </c>
      <c r="E5077" s="4">
        <v>5.7649609501048582E-2</v>
      </c>
      <c r="F5077" s="2">
        <v>3</v>
      </c>
      <c r="G5077" s="4">
        <v>5.258183234971936E-2</v>
      </c>
      <c r="H5077" s="4">
        <v>-0.72413852817217594</v>
      </c>
      <c r="I5077" s="4">
        <v>0.39773739805795988</v>
      </c>
    </row>
    <row r="5078" spans="1:9" x14ac:dyDescent="0.25">
      <c r="A5078" t="s">
        <v>5300</v>
      </c>
      <c r="B5078" s="3">
        <v>28.002073287963871</v>
      </c>
      <c r="C5078" s="3">
        <v>18.04000091552734</v>
      </c>
      <c r="D5078" s="4">
        <v>-8.732195629864492E-3</v>
      </c>
      <c r="E5078" s="4">
        <v>3.262745418296209E-2</v>
      </c>
      <c r="F5078" s="2">
        <v>3</v>
      </c>
      <c r="G5078" s="4">
        <v>8.3318040413597361E-2</v>
      </c>
      <c r="H5078" s="4">
        <v>-0.72031530186662329</v>
      </c>
      <c r="I5078" s="4">
        <v>0.41710895564844969</v>
      </c>
    </row>
    <row r="5079" spans="1:9" x14ac:dyDescent="0.25">
      <c r="A5079" t="s">
        <v>5301</v>
      </c>
      <c r="B5079" s="3">
        <v>28.248746871948239</v>
      </c>
      <c r="C5079" s="3">
        <v>17.469999313354489</v>
      </c>
      <c r="D5079" s="4">
        <v>1.250024781868286E-2</v>
      </c>
      <c r="E5079" s="4">
        <v>-7.5172055170742547E-2</v>
      </c>
      <c r="F5079" s="2">
        <v>3</v>
      </c>
      <c r="G5079" s="4">
        <v>0.10485487070445609</v>
      </c>
      <c r="H5079" s="4">
        <v>-0.71785152619670511</v>
      </c>
      <c r="I5079" s="4">
        <v>0.42959243647472167</v>
      </c>
    </row>
    <row r="5080" spans="1:9" x14ac:dyDescent="0.25">
      <c r="A5080" t="s">
        <v>5302</v>
      </c>
      <c r="B5080" s="3">
        <v>27.899990081787109</v>
      </c>
      <c r="C5080" s="3">
        <v>18.889999389648441</v>
      </c>
      <c r="D5080" s="4">
        <v>2.4451151186020148E-3</v>
      </c>
      <c r="E5080" s="4">
        <v>-2.3267877941523071E-2</v>
      </c>
      <c r="F5080" s="2">
        <v>3</v>
      </c>
      <c r="G5080" s="4">
        <v>8.2574199801419335E-2</v>
      </c>
      <c r="H5080" s="4">
        <v>-0.72133490889394669</v>
      </c>
      <c r="I5080" s="4">
        <v>0.41194280154954699</v>
      </c>
    </row>
    <row r="5081" spans="1:9" x14ac:dyDescent="0.25">
      <c r="A5081" t="s">
        <v>5303</v>
      </c>
      <c r="B5081" s="3">
        <v>27.831937789916989</v>
      </c>
      <c r="C5081" s="3">
        <v>19.340000152587891</v>
      </c>
      <c r="D5081" s="4">
        <v>-2.61901798504377E-2</v>
      </c>
      <c r="E5081" s="4">
        <v>5.567688180976571E-2</v>
      </c>
      <c r="F5081" s="2">
        <v>3</v>
      </c>
      <c r="G5081" s="4">
        <v>8.4226040786562928E-2</v>
      </c>
      <c r="H5081" s="4">
        <v>-0.72201461516116661</v>
      </c>
      <c r="I5081" s="4">
        <v>0.40849885969317762</v>
      </c>
    </row>
    <row r="5082" spans="1:9" x14ac:dyDescent="0.25">
      <c r="A5082" t="s">
        <v>5304</v>
      </c>
      <c r="B5082" s="3">
        <v>28.580465316772461</v>
      </c>
      <c r="C5082" s="3">
        <v>18.319999694824219</v>
      </c>
      <c r="D5082" s="4">
        <v>-1.8692292634957201E-2</v>
      </c>
      <c r="E5082" s="4">
        <v>0.13016660885395751</v>
      </c>
      <c r="F5082" s="2">
        <v>3</v>
      </c>
      <c r="G5082" s="4">
        <v>0.11264853640898601</v>
      </c>
      <c r="H5082" s="4">
        <v>-0.71453832248668514</v>
      </c>
      <c r="I5082" s="4">
        <v>0.44637980696975688</v>
      </c>
    </row>
    <row r="5083" spans="1:9" x14ac:dyDescent="0.25">
      <c r="A5083" t="s">
        <v>5305</v>
      </c>
      <c r="B5083" s="3">
        <v>29.124876022338871</v>
      </c>
      <c r="C5083" s="3">
        <v>16.20999908447266</v>
      </c>
      <c r="D5083" s="4">
        <v>2.9196810610376822E-4</v>
      </c>
      <c r="E5083" s="4">
        <v>1.1228845297374329E-2</v>
      </c>
      <c r="F5083" s="2">
        <v>3</v>
      </c>
      <c r="G5083" s="4">
        <v>8.9137563520387264E-2</v>
      </c>
      <c r="H5083" s="4">
        <v>-0.70910074855131633</v>
      </c>
      <c r="I5083" s="4">
        <v>0.47393095571775529</v>
      </c>
    </row>
    <row r="5084" spans="1:9" x14ac:dyDescent="0.25">
      <c r="A5084" t="s">
        <v>5306</v>
      </c>
      <c r="B5084" s="3">
        <v>29.116374969482418</v>
      </c>
      <c r="C5084" s="3">
        <v>16.030000686645511</v>
      </c>
      <c r="D5084" s="4">
        <v>-2.0880874365447829E-2</v>
      </c>
      <c r="E5084" s="4">
        <v>4.2940846193924243E-2</v>
      </c>
      <c r="F5084" s="2">
        <v>2</v>
      </c>
      <c r="G5084" s="4">
        <v>8.8474024527120498E-2</v>
      </c>
      <c r="H5084" s="4">
        <v>-0.70918565706425118</v>
      </c>
      <c r="I5084" s="4">
        <v>0.4735007404972098</v>
      </c>
    </row>
    <row r="5085" spans="1:9" x14ac:dyDescent="0.25">
      <c r="A5085" t="s">
        <v>5307</v>
      </c>
      <c r="B5085" s="3">
        <v>29.7373161315918</v>
      </c>
      <c r="C5085" s="3">
        <v>15.36999988555908</v>
      </c>
      <c r="D5085" s="4">
        <v>2.0062080880469679E-3</v>
      </c>
      <c r="E5085" s="4">
        <v>3.26372008687148E-3</v>
      </c>
      <c r="F5085" s="2">
        <v>2</v>
      </c>
      <c r="G5085" s="4">
        <v>9.9800798934603474E-2</v>
      </c>
      <c r="H5085" s="4">
        <v>-0.70298369695589735</v>
      </c>
      <c r="I5085" s="4">
        <v>0.50492488801325019</v>
      </c>
    </row>
    <row r="5086" spans="1:9" x14ac:dyDescent="0.25">
      <c r="A5086" t="s">
        <v>5308</v>
      </c>
      <c r="B5086" s="3">
        <v>29.677776336669918</v>
      </c>
      <c r="C5086" s="3">
        <v>15.319999694824221</v>
      </c>
      <c r="D5086" s="4">
        <v>3.1631836702537002E-3</v>
      </c>
      <c r="E5086" s="4">
        <v>-2.2959222152102329E-2</v>
      </c>
      <c r="F5086" s="2">
        <v>2</v>
      </c>
      <c r="G5086" s="4">
        <v>0.1108736696122756</v>
      </c>
      <c r="H5086" s="4">
        <v>-0.70357838040659759</v>
      </c>
      <c r="I5086" s="4">
        <v>0.50191174053186272</v>
      </c>
    </row>
    <row r="5087" spans="1:9" x14ac:dyDescent="0.25">
      <c r="A5087" t="s">
        <v>5309</v>
      </c>
      <c r="B5087" s="3">
        <v>29.584196090698239</v>
      </c>
      <c r="C5087" s="3">
        <v>15.680000305175779</v>
      </c>
      <c r="D5087" s="4">
        <v>1.163475528578584E-2</v>
      </c>
      <c r="E5087" s="4">
        <v>-2.9102125353317129E-2</v>
      </c>
      <c r="F5087" s="2">
        <v>2</v>
      </c>
      <c r="G5087" s="4">
        <v>9.9323508011548212E-2</v>
      </c>
      <c r="H5087" s="4">
        <v>-0.70451305987038881</v>
      </c>
      <c r="I5087" s="4">
        <v>0.49717589817924468</v>
      </c>
    </row>
    <row r="5088" spans="1:9" x14ac:dyDescent="0.25">
      <c r="A5088" t="s">
        <v>5310</v>
      </c>
      <c r="B5088" s="3">
        <v>29.243949890136719</v>
      </c>
      <c r="C5088" s="3">
        <v>16.14999961853027</v>
      </c>
      <c r="D5088" s="4">
        <v>-4.3442657549280783E-3</v>
      </c>
      <c r="E5088" s="4">
        <v>-2.4169162354675588E-2</v>
      </c>
      <c r="F5088" s="2">
        <v>3</v>
      </c>
      <c r="G5088" s="4">
        <v>7.8502082863360467E-2</v>
      </c>
      <c r="H5088" s="4">
        <v>-0.70791143880170826</v>
      </c>
      <c r="I5088" s="4">
        <v>0.47995696110331232</v>
      </c>
    </row>
    <row r="5089" spans="1:9" x14ac:dyDescent="0.25">
      <c r="A5089" t="s">
        <v>5311</v>
      </c>
      <c r="B5089" s="3">
        <v>29.371547698974609</v>
      </c>
      <c r="C5089" s="3">
        <v>16.54999923706055</v>
      </c>
      <c r="D5089" s="4">
        <v>1.379942767205034E-2</v>
      </c>
      <c r="E5089" s="4">
        <v>-4.3352603067942863E-2</v>
      </c>
      <c r="F5089" s="2">
        <v>3</v>
      </c>
      <c r="G5089" s="4">
        <v>8.6273269663389662E-2</v>
      </c>
      <c r="H5089" s="4">
        <v>-0.70663699193199569</v>
      </c>
      <c r="I5089" s="4">
        <v>0.48641434001828793</v>
      </c>
    </row>
    <row r="5090" spans="1:9" x14ac:dyDescent="0.25">
      <c r="A5090" t="s">
        <v>5312</v>
      </c>
      <c r="B5090" s="3">
        <v>28.97175407409668</v>
      </c>
      <c r="C5090" s="3">
        <v>17.29999923706055</v>
      </c>
      <c r="D5090" s="4">
        <v>-4.3850978642204774E-3</v>
      </c>
      <c r="E5090" s="4">
        <v>4.848480224609375E-2</v>
      </c>
      <c r="F5090" s="2">
        <v>3</v>
      </c>
      <c r="G5090" s="4">
        <v>9.2793554295308001E-2</v>
      </c>
      <c r="H5090" s="4">
        <v>-0.71063013051640533</v>
      </c>
      <c r="I5090" s="4">
        <v>0.4661818693580102</v>
      </c>
    </row>
    <row r="5091" spans="1:9" x14ac:dyDescent="0.25">
      <c r="A5091" t="s">
        <v>5313</v>
      </c>
      <c r="B5091" s="3">
        <v>29.099357604980469</v>
      </c>
      <c r="C5091" s="3">
        <v>16.5</v>
      </c>
      <c r="D5091" s="4">
        <v>-1.8927726156589549E-2</v>
      </c>
      <c r="E5091" s="4">
        <v>4.7619047619047672E-2</v>
      </c>
      <c r="F5091" s="2">
        <v>3</v>
      </c>
      <c r="G5091" s="4">
        <v>8.3018059737611338E-2</v>
      </c>
      <c r="H5091" s="4">
        <v>-0.70935562649490036</v>
      </c>
      <c r="I5091" s="4">
        <v>0.47263953785020368</v>
      </c>
    </row>
    <row r="5092" spans="1:9" x14ac:dyDescent="0.25">
      <c r="A5092" t="s">
        <v>5314</v>
      </c>
      <c r="B5092" s="3">
        <v>29.660768508911129</v>
      </c>
      <c r="C5092" s="3">
        <v>15.75</v>
      </c>
      <c r="D5092" s="4">
        <v>1.366296553869817E-2</v>
      </c>
      <c r="E5092" s="4">
        <v>-4.0219369503296631E-2</v>
      </c>
      <c r="F5092" s="2">
        <v>2</v>
      </c>
      <c r="G5092" s="4">
        <v>0.1130711547247556</v>
      </c>
      <c r="H5092" s="4">
        <v>-0.70374825458425949</v>
      </c>
      <c r="I5092" s="4">
        <v>0.50105102051355366</v>
      </c>
    </row>
    <row r="5093" spans="1:9" x14ac:dyDescent="0.25">
      <c r="A5093" t="s">
        <v>5315</v>
      </c>
      <c r="B5093" s="3">
        <v>29.260976791381839</v>
      </c>
      <c r="C5093" s="3">
        <v>16.409999847412109</v>
      </c>
      <c r="D5093" s="4">
        <v>-2.907125841428004E-2</v>
      </c>
      <c r="E5093" s="4">
        <v>0.1580804346547342</v>
      </c>
      <c r="F5093" s="2">
        <v>3</v>
      </c>
      <c r="G5093" s="4">
        <v>0.1144254851700546</v>
      </c>
      <c r="H5093" s="4">
        <v>-0.70774137411807159</v>
      </c>
      <c r="I5093" s="4">
        <v>0.48081864637901539</v>
      </c>
    </row>
    <row r="5094" spans="1:9" x14ac:dyDescent="0.25">
      <c r="A5094" t="s">
        <v>5316</v>
      </c>
      <c r="B5094" s="3">
        <v>30.137100219726559</v>
      </c>
      <c r="C5094" s="3">
        <v>14.170000076293951</v>
      </c>
      <c r="D5094" s="4">
        <v>2.398827455358821E-2</v>
      </c>
      <c r="E5094" s="4">
        <v>-6.5919577783173033E-2</v>
      </c>
      <c r="F5094" s="2">
        <v>2</v>
      </c>
      <c r="G5094" s="4">
        <v>0.13311529470283159</v>
      </c>
      <c r="H5094" s="4">
        <v>-0.69899065362447521</v>
      </c>
      <c r="I5094" s="4">
        <v>0.52515687604483086</v>
      </c>
    </row>
    <row r="5095" spans="1:9" x14ac:dyDescent="0.25">
      <c r="A5095" t="s">
        <v>5317</v>
      </c>
      <c r="B5095" s="3">
        <v>29.431098937988281</v>
      </c>
      <c r="C5095" s="3">
        <v>15.170000076293951</v>
      </c>
      <c r="D5095" s="4">
        <v>-2.0190678966393039E-3</v>
      </c>
      <c r="E5095" s="4">
        <v>5.7880049851761539E-2</v>
      </c>
      <c r="F5095" s="2">
        <v>2</v>
      </c>
      <c r="G5095" s="4">
        <v>0.11011970945925099</v>
      </c>
      <c r="H5095" s="4">
        <v>-0.70604219417771064</v>
      </c>
      <c r="I5095" s="4">
        <v>0.48942806665411198</v>
      </c>
    </row>
    <row r="5096" spans="1:9" x14ac:dyDescent="0.25">
      <c r="A5096" t="s">
        <v>5318</v>
      </c>
      <c r="B5096" s="3">
        <v>29.490642547607418</v>
      </c>
      <c r="C5096" s="3">
        <v>14.340000152587891</v>
      </c>
      <c r="D5096" s="4">
        <v>-1.140545593083264E-2</v>
      </c>
      <c r="E5096" s="4">
        <v>-2.515294932695944E-2</v>
      </c>
      <c r="F5096" s="2">
        <v>2</v>
      </c>
      <c r="G5096" s="4">
        <v>7.8469188806724821E-2</v>
      </c>
      <c r="H5096" s="4">
        <v>-0.70544747262581553</v>
      </c>
      <c r="I5096" s="4">
        <v>0.49244140718697832</v>
      </c>
    </row>
    <row r="5097" spans="1:9" x14ac:dyDescent="0.25">
      <c r="A5097" t="s">
        <v>5319</v>
      </c>
      <c r="B5097" s="3">
        <v>29.830877304077148</v>
      </c>
      <c r="C5097" s="3">
        <v>14.710000038146971</v>
      </c>
      <c r="D5097" s="4">
        <v>-3.4092515143555602E-3</v>
      </c>
      <c r="E5097" s="4">
        <v>6.9040682664460729E-2</v>
      </c>
      <c r="F5097" s="2">
        <v>2</v>
      </c>
      <c r="G5097" s="4">
        <v>8.7529607248801655E-2</v>
      </c>
      <c r="H5097" s="4">
        <v>-0.7020492079980809</v>
      </c>
      <c r="I5097" s="4">
        <v>0.50965976510847422</v>
      </c>
    </row>
    <row r="5098" spans="1:9" x14ac:dyDescent="0.25">
      <c r="A5098" t="s">
        <v>5320</v>
      </c>
      <c r="B5098" s="3">
        <v>29.932926177978519</v>
      </c>
      <c r="C5098" s="3">
        <v>13.760000228881839</v>
      </c>
      <c r="D5098" s="4">
        <v>-1.012745335808829E-2</v>
      </c>
      <c r="E5098" s="4">
        <v>-4.8409391937653153E-2</v>
      </c>
      <c r="F5098" s="2">
        <v>2</v>
      </c>
      <c r="G5098" s="4">
        <v>9.2604426971594433E-2</v>
      </c>
      <c r="H5098" s="4">
        <v>-0.70102994388151196</v>
      </c>
      <c r="I5098" s="4">
        <v>0.51482418174406752</v>
      </c>
    </row>
    <row r="5099" spans="1:9" x14ac:dyDescent="0.25">
      <c r="A5099" t="s">
        <v>5321</v>
      </c>
      <c r="B5099" s="3">
        <v>30.23917198181152</v>
      </c>
      <c r="C5099" s="3">
        <v>14.460000038146971</v>
      </c>
      <c r="D5099" s="4">
        <v>-1.4041660011056001E-3</v>
      </c>
      <c r="E5099" s="4">
        <v>-3.3422459807823102E-2</v>
      </c>
      <c r="F5099" s="2">
        <v>2</v>
      </c>
      <c r="G5099" s="4">
        <v>0.1169568312707769</v>
      </c>
      <c r="H5099" s="4">
        <v>-0.69797116090073663</v>
      </c>
      <c r="I5099" s="4">
        <v>0.5303224509892972</v>
      </c>
    </row>
    <row r="5100" spans="1:9" x14ac:dyDescent="0.25">
      <c r="A5100" t="s">
        <v>5322</v>
      </c>
      <c r="B5100" s="3">
        <v>30.281692504882809</v>
      </c>
      <c r="C5100" s="3">
        <v>14.960000038146971</v>
      </c>
      <c r="D5100" s="4">
        <v>-4.1962638687392806E-3</v>
      </c>
      <c r="E5100" s="4">
        <v>-5.1964493580496603E-2</v>
      </c>
      <c r="F5100" s="2">
        <v>2</v>
      </c>
      <c r="G5100" s="4">
        <v>0.1270221256223214</v>
      </c>
      <c r="H5100" s="4">
        <v>-0.69754646593128311</v>
      </c>
      <c r="I5100" s="4">
        <v>0.53247429929793944</v>
      </c>
    </row>
    <row r="5101" spans="1:9" x14ac:dyDescent="0.25">
      <c r="A5101" t="s">
        <v>5323</v>
      </c>
      <c r="B5101" s="3">
        <v>30.409297943115231</v>
      </c>
      <c r="C5101" s="3">
        <v>15.77999973297119</v>
      </c>
      <c r="D5101" s="4">
        <v>1.400734844053453E-3</v>
      </c>
      <c r="E5101" s="4">
        <v>-2.5925988283228559E-2</v>
      </c>
      <c r="F5101" s="2">
        <v>2</v>
      </c>
      <c r="G5101" s="4">
        <v>0.1106824401779378</v>
      </c>
      <c r="H5101" s="4">
        <v>-0.6962719428591807</v>
      </c>
      <c r="I5101" s="4">
        <v>0.53893206431587237</v>
      </c>
    </row>
    <row r="5102" spans="1:9" x14ac:dyDescent="0.25">
      <c r="A5102" t="s">
        <v>5324</v>
      </c>
      <c r="B5102" s="3">
        <v>30.366762161254879</v>
      </c>
      <c r="C5102" s="3">
        <v>16.20000076293945</v>
      </c>
      <c r="D5102" s="4">
        <v>-1.107997865001531E-2</v>
      </c>
      <c r="E5102" s="4">
        <v>2.466795274963118E-2</v>
      </c>
      <c r="F5102" s="2">
        <v>3</v>
      </c>
      <c r="G5102" s="4">
        <v>0.1063801679862422</v>
      </c>
      <c r="H5102" s="4">
        <v>-0.69669679023341402</v>
      </c>
      <c r="I5102" s="4">
        <v>0.53677944380131493</v>
      </c>
    </row>
    <row r="5103" spans="1:9" x14ac:dyDescent="0.25">
      <c r="A5103" t="s">
        <v>5325</v>
      </c>
      <c r="B5103" s="3">
        <v>30.70699501037598</v>
      </c>
      <c r="C5103" s="3">
        <v>15.810000419616699</v>
      </c>
      <c r="D5103" s="4">
        <v>1.9421708923679231E-3</v>
      </c>
      <c r="E5103" s="4">
        <v>-2.7076897254357021E-2</v>
      </c>
      <c r="F5103" s="2">
        <v>2</v>
      </c>
      <c r="G5103" s="4">
        <v>0.13245844701488371</v>
      </c>
      <c r="H5103" s="4">
        <v>-0.69329854465627694</v>
      </c>
      <c r="I5103" s="4">
        <v>0.55399770519707126</v>
      </c>
    </row>
    <row r="5104" spans="1:9" x14ac:dyDescent="0.25">
      <c r="A5104" t="s">
        <v>5326</v>
      </c>
      <c r="B5104" s="3">
        <v>30.6474723815918</v>
      </c>
      <c r="C5104" s="3">
        <v>16.25</v>
      </c>
      <c r="D5104" s="4">
        <v>-2.1454957159694251E-2</v>
      </c>
      <c r="E5104" s="4">
        <v>7.7586212348362382E-2</v>
      </c>
      <c r="F5104" s="2">
        <v>3</v>
      </c>
      <c r="G5104" s="4">
        <v>0.17868175244539339</v>
      </c>
      <c r="H5104" s="4">
        <v>-0.69389305665159995</v>
      </c>
      <c r="I5104" s="4">
        <v>0.55098542644733839</v>
      </c>
    </row>
    <row r="5105" spans="1:9" x14ac:dyDescent="0.25">
      <c r="A5105" t="s">
        <v>5327</v>
      </c>
      <c r="B5105" s="3">
        <v>31.319429397583011</v>
      </c>
      <c r="C5105" s="3">
        <v>15.079999923706049</v>
      </c>
      <c r="D5105" s="4">
        <v>-5.9397583935651976E-3</v>
      </c>
      <c r="E5105" s="4">
        <v>-7.8947294121632927E-3</v>
      </c>
      <c r="F5105" s="2">
        <v>2</v>
      </c>
      <c r="G5105" s="4">
        <v>0.18935693504553089</v>
      </c>
      <c r="H5105" s="4">
        <v>-0.68718155021265037</v>
      </c>
      <c r="I5105" s="4">
        <v>0.58499134791534813</v>
      </c>
    </row>
    <row r="5106" spans="1:9" x14ac:dyDescent="0.25">
      <c r="A5106" t="s">
        <v>5328</v>
      </c>
      <c r="B5106" s="3">
        <v>31.506570816040039</v>
      </c>
      <c r="C5106" s="3">
        <v>15.19999980926514</v>
      </c>
      <c r="D5106" s="4">
        <v>-1.8547959881863418E-2</v>
      </c>
      <c r="E5106" s="4">
        <v>5.9972081417450029E-2</v>
      </c>
      <c r="F5106" s="2">
        <v>2</v>
      </c>
      <c r="G5106" s="4">
        <v>0.22090505716632511</v>
      </c>
      <c r="H5106" s="4">
        <v>-0.6853123817910427</v>
      </c>
      <c r="I5106" s="4">
        <v>0.59446206736318996</v>
      </c>
    </row>
    <row r="5107" spans="1:9" x14ac:dyDescent="0.25">
      <c r="A5107" t="s">
        <v>5329</v>
      </c>
      <c r="B5107" s="3">
        <v>32.101997375488281</v>
      </c>
      <c r="C5107" s="3">
        <v>14.340000152587891</v>
      </c>
      <c r="D5107" s="4">
        <v>9.9010031690867084E-3</v>
      </c>
      <c r="E5107" s="4">
        <v>-7.3044608593141769E-2</v>
      </c>
      <c r="F5107" s="2">
        <v>2</v>
      </c>
      <c r="G5107" s="4">
        <v>0.26059209591071147</v>
      </c>
      <c r="H5107" s="4">
        <v>-0.67936526152507803</v>
      </c>
      <c r="I5107" s="4">
        <v>0.62459499006315777</v>
      </c>
    </row>
    <row r="5108" spans="1:9" x14ac:dyDescent="0.25">
      <c r="A5108" t="s">
        <v>5330</v>
      </c>
      <c r="B5108" s="3">
        <v>31.787271499633789</v>
      </c>
      <c r="C5108" s="3">
        <v>15.47000026702881</v>
      </c>
      <c r="D5108" s="4">
        <v>9.4535237686703688E-3</v>
      </c>
      <c r="E5108" s="4">
        <v>-3.7336617248888697E-2</v>
      </c>
      <c r="F5108" s="2">
        <v>2</v>
      </c>
      <c r="G5108" s="4">
        <v>0.25325520882291502</v>
      </c>
      <c r="H5108" s="4">
        <v>-0.68250874346221591</v>
      </c>
      <c r="I5108" s="4">
        <v>0.60866756738051642</v>
      </c>
    </row>
    <row r="5109" spans="1:9" x14ac:dyDescent="0.25">
      <c r="A5109" t="s">
        <v>5331</v>
      </c>
      <c r="B5109" s="3">
        <v>31.489583969116211</v>
      </c>
      <c r="C5109" s="3">
        <v>16.069999694824219</v>
      </c>
      <c r="D5109" s="4">
        <v>-8.3037744631424548E-3</v>
      </c>
      <c r="E5109" s="4">
        <v>5.7932859693911258E-2</v>
      </c>
      <c r="F5109" s="2">
        <v>2</v>
      </c>
      <c r="G5109" s="4">
        <v>0.22549616134530731</v>
      </c>
      <c r="H5109" s="4">
        <v>-0.6854820464121324</v>
      </c>
      <c r="I5109" s="4">
        <v>0.59360240912801454</v>
      </c>
    </row>
    <row r="5110" spans="1:9" x14ac:dyDescent="0.25">
      <c r="A5110" t="s">
        <v>5332</v>
      </c>
      <c r="B5110" s="3">
        <v>31.753255844116211</v>
      </c>
      <c r="C5110" s="3">
        <v>15.189999580383301</v>
      </c>
      <c r="D5110" s="4">
        <v>7.557292019079842E-3</v>
      </c>
      <c r="E5110" s="4">
        <v>2.5658281566506291E-2</v>
      </c>
      <c r="F5110" s="2">
        <v>2</v>
      </c>
      <c r="G5110" s="4">
        <v>0.26506041766212812</v>
      </c>
      <c r="H5110" s="4">
        <v>-0.6828484918175397</v>
      </c>
      <c r="I5110" s="4">
        <v>0.6069461273438983</v>
      </c>
    </row>
    <row r="5111" spans="1:9" x14ac:dyDescent="0.25">
      <c r="A5111" t="s">
        <v>5333</v>
      </c>
      <c r="B5111" s="3">
        <v>31.51508712768555</v>
      </c>
      <c r="C5111" s="3">
        <v>14.810000419616699</v>
      </c>
      <c r="D5111" s="4">
        <v>-1.885805414939989E-3</v>
      </c>
      <c r="E5111" s="4">
        <v>5.93705940313356E-2</v>
      </c>
      <c r="F5111" s="2">
        <v>2</v>
      </c>
      <c r="G5111" s="4">
        <v>0.24880325095818151</v>
      </c>
      <c r="H5111" s="4">
        <v>-0.68522732087332816</v>
      </c>
      <c r="I5111" s="4">
        <v>0.59489305478965071</v>
      </c>
    </row>
    <row r="5112" spans="1:9" x14ac:dyDescent="0.25">
      <c r="A5112" t="s">
        <v>5334</v>
      </c>
      <c r="B5112" s="3">
        <v>31.574630737304691</v>
      </c>
      <c r="C5112" s="3">
        <v>13.97999954223633</v>
      </c>
      <c r="D5112" s="4">
        <v>1.199592541153183E-2</v>
      </c>
      <c r="E5112" s="4">
        <v>-2.3060857281876349E-2</v>
      </c>
      <c r="F5112" s="2">
        <v>2</v>
      </c>
      <c r="G5112" s="4">
        <v>0.24154203147241771</v>
      </c>
      <c r="H5112" s="4">
        <v>-0.68463259932143294</v>
      </c>
      <c r="I5112" s="4">
        <v>0.59790639532251721</v>
      </c>
    </row>
    <row r="5113" spans="1:9" x14ac:dyDescent="0.25">
      <c r="A5113" t="s">
        <v>5335</v>
      </c>
      <c r="B5113" s="3">
        <v>31.20035362243652</v>
      </c>
      <c r="C5113" s="3">
        <v>14.310000419616699</v>
      </c>
      <c r="D5113" s="4">
        <v>1.4661191696188741E-2</v>
      </c>
      <c r="E5113" s="4">
        <v>-6.2254246069218262E-2</v>
      </c>
      <c r="F5113" s="2">
        <v>2</v>
      </c>
      <c r="G5113" s="4">
        <v>0.20784504054609629</v>
      </c>
      <c r="H5113" s="4">
        <v>-0.68837087901285599</v>
      </c>
      <c r="I5113" s="4">
        <v>0.57896524600405153</v>
      </c>
    </row>
    <row r="5114" spans="1:9" x14ac:dyDescent="0.25">
      <c r="A5114" t="s">
        <v>5336</v>
      </c>
      <c r="B5114" s="3">
        <v>30.749528884887699</v>
      </c>
      <c r="C5114" s="3">
        <v>15.260000228881839</v>
      </c>
      <c r="D5114" s="4">
        <v>-7.9583093629236323E-3</v>
      </c>
      <c r="E5114" s="4">
        <v>1.801203881829894E-2</v>
      </c>
      <c r="F5114" s="2">
        <v>2</v>
      </c>
      <c r="G5114" s="4">
        <v>0.18882759598142629</v>
      </c>
      <c r="H5114" s="4">
        <v>-0.69287371633264105</v>
      </c>
      <c r="I5114" s="4">
        <v>0.5561502291858893</v>
      </c>
    </row>
    <row r="5115" spans="1:9" x14ac:dyDescent="0.25">
      <c r="A5115" t="s">
        <v>5337</v>
      </c>
      <c r="B5115" s="3">
        <v>30.996206283569339</v>
      </c>
      <c r="C5115" s="3">
        <v>14.989999771118161</v>
      </c>
      <c r="D5115" s="4">
        <v>1.373496955908049E-3</v>
      </c>
      <c r="E5115" s="4">
        <v>-1.0561046299724651E-2</v>
      </c>
      <c r="F5115" s="2">
        <v>2</v>
      </c>
      <c r="G5115" s="4">
        <v>0.17898573908703169</v>
      </c>
      <c r="H5115" s="4">
        <v>-0.69040990256152812</v>
      </c>
      <c r="I5115" s="4">
        <v>0.56863390306364003</v>
      </c>
    </row>
    <row r="5116" spans="1:9" x14ac:dyDescent="0.25">
      <c r="A5116" t="s">
        <v>5338</v>
      </c>
      <c r="B5116" s="3">
        <v>30.953691482543949</v>
      </c>
      <c r="C5116" s="3">
        <v>15.14999961853027</v>
      </c>
      <c r="D5116" s="4">
        <v>-9.2563187297889371E-3</v>
      </c>
      <c r="E5116" s="4">
        <v>2.4340747640687829E-2</v>
      </c>
      <c r="F5116" s="2">
        <v>2</v>
      </c>
      <c r="G5116" s="4">
        <v>0.1834926587082375</v>
      </c>
      <c r="H5116" s="4">
        <v>-0.69083454037918912</v>
      </c>
      <c r="I5116" s="4">
        <v>0.566482344332216</v>
      </c>
    </row>
    <row r="5117" spans="1:9" x14ac:dyDescent="0.25">
      <c r="A5117" t="s">
        <v>5339</v>
      </c>
      <c r="B5117" s="3">
        <v>31.242885589599609</v>
      </c>
      <c r="C5117" s="3">
        <v>14.789999961853029</v>
      </c>
      <c r="D5117" s="4">
        <v>-1.631312421775166E-3</v>
      </c>
      <c r="E5117" s="4">
        <v>-1.727576249745821E-2</v>
      </c>
      <c r="F5117" s="2">
        <v>2</v>
      </c>
      <c r="G5117" s="4">
        <v>0.18990791659275261</v>
      </c>
      <c r="H5117" s="4">
        <v>-0.68794606973981764</v>
      </c>
      <c r="I5117" s="4">
        <v>0.58111767346713017</v>
      </c>
    </row>
    <row r="5118" spans="1:9" x14ac:dyDescent="0.25">
      <c r="A5118" t="s">
        <v>5340</v>
      </c>
      <c r="B5118" s="3">
        <v>31.293935775756839</v>
      </c>
      <c r="C5118" s="3">
        <v>15.05000019073486</v>
      </c>
      <c r="D5118" s="4">
        <v>1.294107093455543E-2</v>
      </c>
      <c r="E5118" s="4">
        <v>-6.3472278995616582E-2</v>
      </c>
      <c r="F5118" s="2">
        <v>2</v>
      </c>
      <c r="G5118" s="4">
        <v>0.22845105134281021</v>
      </c>
      <c r="H5118" s="4">
        <v>-0.68743618049846722</v>
      </c>
      <c r="I5118" s="4">
        <v>0.58370118488240896</v>
      </c>
    </row>
    <row r="5119" spans="1:9" x14ac:dyDescent="0.25">
      <c r="A5119" t="s">
        <v>5341</v>
      </c>
      <c r="B5119" s="3">
        <v>30.894132614135739</v>
      </c>
      <c r="C5119" s="3">
        <v>16.069999694824219</v>
      </c>
      <c r="D5119" s="4">
        <v>-1.4115066450695161E-2</v>
      </c>
      <c r="E5119" s="4">
        <v>6.8484024972317092E-2</v>
      </c>
      <c r="F5119" s="2">
        <v>2</v>
      </c>
      <c r="G5119" s="4">
        <v>0.1854545733989974</v>
      </c>
      <c r="H5119" s="4">
        <v>-0.69142941433586413</v>
      </c>
      <c r="I5119" s="4">
        <v>0.56346823159343429</v>
      </c>
    </row>
    <row r="5120" spans="1:9" x14ac:dyDescent="0.25">
      <c r="A5120" t="s">
        <v>5342</v>
      </c>
      <c r="B5120" s="3">
        <v>31.33644866943359</v>
      </c>
      <c r="C5120" s="3">
        <v>15.039999961853029</v>
      </c>
      <c r="D5120" s="4">
        <v>7.1073564832888616E-3</v>
      </c>
      <c r="E5120" s="4">
        <v>-2.274206456542294E-2</v>
      </c>
      <c r="F5120" s="2">
        <v>2</v>
      </c>
      <c r="G5120" s="4">
        <v>0.20754920561234341</v>
      </c>
      <c r="H5120" s="4">
        <v>-0.68701156173140365</v>
      </c>
      <c r="I5120" s="4">
        <v>0.58585264708809359</v>
      </c>
    </row>
    <row r="5121" spans="1:9" x14ac:dyDescent="0.25">
      <c r="A5121" t="s">
        <v>5343</v>
      </c>
      <c r="B5121" s="3">
        <v>31.115301132202148</v>
      </c>
      <c r="C5121" s="3">
        <v>15.39000034332275</v>
      </c>
      <c r="D5121" s="4">
        <v>-1.4016082775032079E-2</v>
      </c>
      <c r="E5121" s="4">
        <v>2.5316462934472869E-2</v>
      </c>
      <c r="F5121" s="2">
        <v>2</v>
      </c>
      <c r="G5121" s="4">
        <v>0.21253462459237801</v>
      </c>
      <c r="H5121" s="4">
        <v>-0.68922038325534785</v>
      </c>
      <c r="I5121" s="4">
        <v>0.57466097023233065</v>
      </c>
    </row>
    <row r="5122" spans="1:9" x14ac:dyDescent="0.25">
      <c r="A5122" t="s">
        <v>5344</v>
      </c>
      <c r="B5122" s="3">
        <v>31.557615280151371</v>
      </c>
      <c r="C5122" s="3">
        <v>15.010000228881839</v>
      </c>
      <c r="D5122" s="4">
        <v>1.349453748723972E-3</v>
      </c>
      <c r="E5122" s="4">
        <v>-2.4691364909929181E-2</v>
      </c>
      <c r="F5122" s="2">
        <v>2</v>
      </c>
      <c r="G5122" s="4">
        <v>0.24838552030012659</v>
      </c>
      <c r="H5122" s="4">
        <v>-0.68480254970148469</v>
      </c>
      <c r="I5122" s="4">
        <v>0.59704528920125055</v>
      </c>
    </row>
    <row r="5123" spans="1:9" x14ac:dyDescent="0.25">
      <c r="A5123" t="s">
        <v>5345</v>
      </c>
      <c r="B5123" s="3">
        <v>31.51508712768555</v>
      </c>
      <c r="C5123" s="3">
        <v>15.39000034332275</v>
      </c>
      <c r="D5123" s="4">
        <v>2.3763508203376471E-2</v>
      </c>
      <c r="E5123" s="4">
        <v>-8.2836727440005142E-2</v>
      </c>
      <c r="F5123" s="2">
        <v>2</v>
      </c>
      <c r="G5123" s="4">
        <v>0.23015180326543369</v>
      </c>
      <c r="H5123" s="4">
        <v>-0.68522732087332816</v>
      </c>
      <c r="I5123" s="4">
        <v>0.59489305478965071</v>
      </c>
    </row>
    <row r="5124" spans="1:9" x14ac:dyDescent="0.25">
      <c r="A5124" t="s">
        <v>5346</v>
      </c>
      <c r="B5124" s="3">
        <v>30.783561706542969</v>
      </c>
      <c r="C5124" s="3">
        <v>16.780000686645511</v>
      </c>
      <c r="D5124" s="4">
        <v>5.8361667840181042E-3</v>
      </c>
      <c r="E5124" s="4">
        <v>-1.4679975920144471E-2</v>
      </c>
      <c r="F5124" s="2">
        <v>3</v>
      </c>
      <c r="G5124" s="4">
        <v>0.18159749498682551</v>
      </c>
      <c r="H5124" s="4">
        <v>-0.69253379652194003</v>
      </c>
      <c r="I5124" s="4">
        <v>0.55787253795416203</v>
      </c>
    </row>
    <row r="5125" spans="1:9" x14ac:dyDescent="0.25">
      <c r="A5125" t="s">
        <v>5347</v>
      </c>
      <c r="B5125" s="3">
        <v>30.604946136474609</v>
      </c>
      <c r="C5125" s="3">
        <v>17.030000686645511</v>
      </c>
      <c r="D5125" s="4">
        <v>-1.208076186573326E-2</v>
      </c>
      <c r="E5125" s="4">
        <v>5.9079649716845317E-2</v>
      </c>
      <c r="F5125" s="2">
        <v>3</v>
      </c>
      <c r="G5125" s="4">
        <v>0.1832377880250258</v>
      </c>
      <c r="H5125" s="4">
        <v>-0.69431780877284588</v>
      </c>
      <c r="I5125" s="4">
        <v>0.54883328856147795</v>
      </c>
    </row>
    <row r="5126" spans="1:9" x14ac:dyDescent="0.25">
      <c r="A5126" t="s">
        <v>5348</v>
      </c>
      <c r="B5126" s="3">
        <v>30.97919845581055</v>
      </c>
      <c r="C5126" s="3">
        <v>16.079999923706051</v>
      </c>
      <c r="D5126" s="4">
        <v>-2.1918942976038021E-3</v>
      </c>
      <c r="E5126" s="4">
        <v>-1.3496891021583021E-2</v>
      </c>
      <c r="F5126" s="2">
        <v>3</v>
      </c>
      <c r="G5126" s="4">
        <v>0.2201685275676428</v>
      </c>
      <c r="H5126" s="4">
        <v>-0.69057977673919002</v>
      </c>
      <c r="I5126" s="4">
        <v>0.5677731830453312</v>
      </c>
    </row>
    <row r="5127" spans="1:9" x14ac:dyDescent="0.25">
      <c r="A5127" t="s">
        <v>5349</v>
      </c>
      <c r="B5127" s="3">
        <v>31.047250747680661</v>
      </c>
      <c r="C5127" s="3">
        <v>16.29999923706055</v>
      </c>
      <c r="D5127" s="4">
        <v>-1.367607949279481E-3</v>
      </c>
      <c r="E5127" s="4">
        <v>5.161285400390625E-2</v>
      </c>
      <c r="F5127" s="2">
        <v>3</v>
      </c>
      <c r="G5127" s="4">
        <v>0.23442389005220199</v>
      </c>
      <c r="H5127" s="4">
        <v>-0.68990007047197022</v>
      </c>
      <c r="I5127" s="4">
        <v>0.57121712490170062</v>
      </c>
    </row>
    <row r="5128" spans="1:9" x14ac:dyDescent="0.25">
      <c r="A5128" t="s">
        <v>5350</v>
      </c>
      <c r="B5128" s="3">
        <v>31.08976936340332</v>
      </c>
      <c r="C5128" s="3">
        <v>15.5</v>
      </c>
      <c r="D5128" s="4">
        <v>3.5691984655605862E-3</v>
      </c>
      <c r="E5128" s="4">
        <v>1.4397923486483499E-2</v>
      </c>
      <c r="F5128" s="2">
        <v>2</v>
      </c>
      <c r="G5128" s="4">
        <v>0.22740079321751591</v>
      </c>
      <c r="H5128" s="4">
        <v>-0.68947539455311413</v>
      </c>
      <c r="I5128" s="4">
        <v>0.57336887668460346</v>
      </c>
    </row>
    <row r="5129" spans="1:9" x14ac:dyDescent="0.25">
      <c r="A5129" t="s">
        <v>5351</v>
      </c>
      <c r="B5129" s="3">
        <v>30.97919845581055</v>
      </c>
      <c r="C5129" s="3">
        <v>15.27999973297119</v>
      </c>
      <c r="D5129" s="4">
        <v>6.3552343660739918E-3</v>
      </c>
      <c r="E5129" s="4">
        <v>-4.3206043990003717E-2</v>
      </c>
      <c r="F5129" s="2">
        <v>2</v>
      </c>
      <c r="G5129" s="4">
        <v>0.2430644643082098</v>
      </c>
      <c r="H5129" s="4">
        <v>-0.69057977673919002</v>
      </c>
      <c r="I5129" s="4">
        <v>0.5677731830453312</v>
      </c>
    </row>
    <row r="5130" spans="1:9" x14ac:dyDescent="0.25">
      <c r="A5130" t="s">
        <v>5352</v>
      </c>
      <c r="B5130" s="3">
        <v>30.783561706542969</v>
      </c>
      <c r="C5130" s="3">
        <v>15.97000026702881</v>
      </c>
      <c r="D5130" s="4">
        <v>6.3957561830589871E-3</v>
      </c>
      <c r="E5130" s="4">
        <v>6.2658075550969805E-4</v>
      </c>
      <c r="F5130" s="2">
        <v>2</v>
      </c>
      <c r="G5130" s="4">
        <v>0.24029274669234441</v>
      </c>
      <c r="H5130" s="4">
        <v>-0.69253379652194003</v>
      </c>
      <c r="I5130" s="4">
        <v>0.55787253795416203</v>
      </c>
    </row>
    <row r="5131" spans="1:9" x14ac:dyDescent="0.25">
      <c r="A5131" t="s">
        <v>5353</v>
      </c>
      <c r="B5131" s="3">
        <v>30.58792877197266</v>
      </c>
      <c r="C5131" s="3">
        <v>15.960000038146971</v>
      </c>
      <c r="D5131" s="4">
        <v>1.9852708215975619E-2</v>
      </c>
      <c r="E5131" s="4">
        <v>-0.117256631333244</v>
      </c>
      <c r="F5131" s="2">
        <v>2</v>
      </c>
      <c r="G5131" s="4">
        <v>0.23622221264640511</v>
      </c>
      <c r="H5131" s="4">
        <v>-0.69448777820349505</v>
      </c>
      <c r="I5131" s="4">
        <v>0.54797208591447188</v>
      </c>
    </row>
    <row r="5132" spans="1:9" x14ac:dyDescent="0.25">
      <c r="A5132" t="s">
        <v>5354</v>
      </c>
      <c r="B5132" s="3">
        <v>29.992496490478519</v>
      </c>
      <c r="C5132" s="3">
        <v>18.079999923706051</v>
      </c>
      <c r="D5132" s="4">
        <v>6.8532612474816457E-3</v>
      </c>
      <c r="E5132" s="4">
        <v>-2.2174140210241559E-2</v>
      </c>
      <c r="F5132" s="2">
        <v>3</v>
      </c>
      <c r="G5132" s="4">
        <v>0.25529496909880978</v>
      </c>
      <c r="H5132" s="4">
        <v>-0.70043495562125213</v>
      </c>
      <c r="I5132" s="4">
        <v>0.51783887363728587</v>
      </c>
    </row>
    <row r="5133" spans="1:9" x14ac:dyDescent="0.25">
      <c r="A5133" t="s">
        <v>5355</v>
      </c>
      <c r="B5133" s="3">
        <v>29.788349151611332</v>
      </c>
      <c r="C5133" s="3">
        <v>18.489999771118161</v>
      </c>
      <c r="D5133" s="4">
        <v>4.8783105441203567E-3</v>
      </c>
      <c r="E5133" s="4">
        <v>-9.6411518179014832E-3</v>
      </c>
      <c r="F5133" s="2">
        <v>3</v>
      </c>
      <c r="G5133" s="4">
        <v>0.24719441282294019</v>
      </c>
      <c r="H5133" s="4">
        <v>-0.70247397916992438</v>
      </c>
      <c r="I5133" s="4">
        <v>0.50750753069687438</v>
      </c>
    </row>
    <row r="5134" spans="1:9" x14ac:dyDescent="0.25">
      <c r="A5134" t="s">
        <v>5356</v>
      </c>
      <c r="B5134" s="3">
        <v>29.64373779296875</v>
      </c>
      <c r="C5134" s="3">
        <v>18.670000076293949</v>
      </c>
      <c r="D5134" s="4">
        <v>4.6123913254259019E-3</v>
      </c>
      <c r="E5134" s="4">
        <v>-1.373482433651874E-2</v>
      </c>
      <c r="F5134" s="2">
        <v>3</v>
      </c>
      <c r="G5134" s="4">
        <v>0.2590684022669274</v>
      </c>
      <c r="H5134" s="4">
        <v>-0.70391835736909114</v>
      </c>
      <c r="I5134" s="4">
        <v>0.50018914218637178</v>
      </c>
    </row>
    <row r="5135" spans="1:9" x14ac:dyDescent="0.25">
      <c r="A5135" t="s">
        <v>5357</v>
      </c>
      <c r="B5135" s="3">
        <v>29.507637023925781</v>
      </c>
      <c r="C5135" s="3">
        <v>18.930000305175781</v>
      </c>
      <c r="D5135" s="4">
        <v>-1.1518342185153909E-3</v>
      </c>
      <c r="E5135" s="4">
        <v>-2.069320331655666E-2</v>
      </c>
      <c r="F5135" s="2">
        <v>3</v>
      </c>
      <c r="G5135" s="4">
        <v>0.24967749346222501</v>
      </c>
      <c r="H5135" s="4">
        <v>-0.70527773180233588</v>
      </c>
      <c r="I5135" s="4">
        <v>0.49330145152511151</v>
      </c>
    </row>
    <row r="5136" spans="1:9" x14ac:dyDescent="0.25">
      <c r="A5136" t="s">
        <v>5358</v>
      </c>
      <c r="B5136" s="3">
        <v>29.54166412353516</v>
      </c>
      <c r="C5136" s="3">
        <v>19.329999923706051</v>
      </c>
      <c r="D5136" s="4">
        <v>9.0060674539103047E-3</v>
      </c>
      <c r="E5136" s="4">
        <v>-3.1563085654482403E-2</v>
      </c>
      <c r="F5136" s="2">
        <v>3</v>
      </c>
      <c r="G5136" s="4">
        <v>0.25473299312301839</v>
      </c>
      <c r="H5136" s="4">
        <v>-0.70493786914342715</v>
      </c>
      <c r="I5136" s="4">
        <v>0.49502347071616598</v>
      </c>
    </row>
    <row r="5137" spans="1:9" x14ac:dyDescent="0.25">
      <c r="A5137" t="s">
        <v>5359</v>
      </c>
      <c r="B5137" s="3">
        <v>29.277984619140621</v>
      </c>
      <c r="C5137" s="3">
        <v>19.95999908447266</v>
      </c>
      <c r="D5137" s="4">
        <v>-9.4960663688978819E-3</v>
      </c>
      <c r="E5137" s="4">
        <v>8.0671349567449147E-2</v>
      </c>
      <c r="F5137" s="2">
        <v>4</v>
      </c>
      <c r="G5137" s="4">
        <v>0.19977242765124401</v>
      </c>
      <c r="H5137" s="4">
        <v>-0.70757149994040969</v>
      </c>
      <c r="I5137" s="4">
        <v>0.48167936639732439</v>
      </c>
    </row>
    <row r="5138" spans="1:9" x14ac:dyDescent="0.25">
      <c r="A5138" t="s">
        <v>5360</v>
      </c>
      <c r="B5138" s="3">
        <v>29.558675765991211</v>
      </c>
      <c r="C5138" s="3">
        <v>18.469999313354489</v>
      </c>
      <c r="D5138" s="4">
        <v>-7.4265312881507386E-3</v>
      </c>
      <c r="E5138" s="4">
        <v>-2.0678753148237639E-2</v>
      </c>
      <c r="F5138" s="2">
        <v>3</v>
      </c>
      <c r="G5138" s="4">
        <v>0.20205970189541711</v>
      </c>
      <c r="H5138" s="4">
        <v>-0.70476795686457039</v>
      </c>
      <c r="I5138" s="4">
        <v>0.4958843837859539</v>
      </c>
    </row>
    <row r="5139" spans="1:9" x14ac:dyDescent="0.25">
      <c r="A5139" t="s">
        <v>5361</v>
      </c>
      <c r="B5139" s="3">
        <v>29.779836654663089</v>
      </c>
      <c r="C5139" s="3">
        <v>18.860000610351559</v>
      </c>
      <c r="D5139" s="4">
        <v>-7.0904346319734524E-3</v>
      </c>
      <c r="E5139" s="4">
        <v>3.9691358595854931E-2</v>
      </c>
      <c r="F5139" s="2">
        <v>3</v>
      </c>
      <c r="G5139" s="4">
        <v>0.2246039875760808</v>
      </c>
      <c r="H5139" s="4">
        <v>-0.70255900198644383</v>
      </c>
      <c r="I5139" s="4">
        <v>0.50707673632189243</v>
      </c>
    </row>
    <row r="5140" spans="1:9" x14ac:dyDescent="0.25">
      <c r="A5140" t="s">
        <v>5362</v>
      </c>
      <c r="B5140" s="3">
        <v>29.992496490478519</v>
      </c>
      <c r="C5140" s="3">
        <v>18.139999389648441</v>
      </c>
      <c r="D5140" s="4">
        <v>1.9901265965713839E-3</v>
      </c>
      <c r="E5140" s="4">
        <v>-2.315564417029203E-2</v>
      </c>
      <c r="F5140" s="2">
        <v>3</v>
      </c>
      <c r="G5140" s="4">
        <v>0.23076697901207591</v>
      </c>
      <c r="H5140" s="4">
        <v>-0.70043495562125213</v>
      </c>
      <c r="I5140" s="4">
        <v>0.51783887363728587</v>
      </c>
    </row>
    <row r="5141" spans="1:9" x14ac:dyDescent="0.25">
      <c r="A5141" t="s">
        <v>5363</v>
      </c>
      <c r="B5141" s="3">
        <v>29.932926177978519</v>
      </c>
      <c r="C5141" s="3">
        <v>18.569999694824219</v>
      </c>
      <c r="D5141" s="4">
        <v>1.499742264540704E-2</v>
      </c>
      <c r="E5141" s="4">
        <v>-6.0698064499447812E-2</v>
      </c>
      <c r="F5141" s="2">
        <v>3</v>
      </c>
      <c r="G5141" s="4">
        <v>0.22065659120649769</v>
      </c>
      <c r="H5141" s="4">
        <v>-0.70102994388151196</v>
      </c>
      <c r="I5141" s="4">
        <v>0.51482418174406752</v>
      </c>
    </row>
    <row r="5142" spans="1:9" x14ac:dyDescent="0.25">
      <c r="A5142" t="s">
        <v>5364</v>
      </c>
      <c r="B5142" s="3">
        <v>29.490642547607418</v>
      </c>
      <c r="C5142" s="3">
        <v>19.770000457763668</v>
      </c>
      <c r="D5142" s="4">
        <v>-8.5785048451865187E-3</v>
      </c>
      <c r="E5142" s="4">
        <v>9.0457880469517082E-2</v>
      </c>
      <c r="F5142" s="2">
        <v>4</v>
      </c>
      <c r="G5142" s="4">
        <v>0.22082288581694959</v>
      </c>
      <c r="H5142" s="4">
        <v>-0.70544747262581553</v>
      </c>
      <c r="I5142" s="4">
        <v>0.49244140718697832</v>
      </c>
    </row>
    <row r="5143" spans="1:9" x14ac:dyDescent="0.25">
      <c r="A5143" t="s">
        <v>5365</v>
      </c>
      <c r="B5143" s="3">
        <v>29.745817184448239</v>
      </c>
      <c r="C5143" s="3">
        <v>18.129999160766602</v>
      </c>
      <c r="D5143" s="4">
        <v>-8.2247006716691384E-3</v>
      </c>
      <c r="E5143" s="4">
        <v>6.3343106864106158E-2</v>
      </c>
      <c r="F5143" s="2">
        <v>3</v>
      </c>
      <c r="G5143" s="4">
        <v>0.25976465787165548</v>
      </c>
      <c r="H5143" s="4">
        <v>-0.70289878844296272</v>
      </c>
      <c r="I5143" s="4">
        <v>0.50535510323379573</v>
      </c>
    </row>
    <row r="5144" spans="1:9" x14ac:dyDescent="0.25">
      <c r="A5144" t="s">
        <v>5366</v>
      </c>
      <c r="B5144" s="3">
        <v>29.992496490478519</v>
      </c>
      <c r="C5144" s="3">
        <v>17.04999923706055</v>
      </c>
      <c r="D5144" s="4">
        <v>-7.5994375555376026E-3</v>
      </c>
      <c r="E5144" s="4">
        <v>8.1166692589835776E-2</v>
      </c>
      <c r="F5144" s="2">
        <v>3</v>
      </c>
      <c r="G5144" s="4">
        <v>0.24686412764701909</v>
      </c>
      <c r="H5144" s="4">
        <v>-0.70043495562125213</v>
      </c>
      <c r="I5144" s="4">
        <v>0.51783887363728587</v>
      </c>
    </row>
    <row r="5145" spans="1:9" x14ac:dyDescent="0.25">
      <c r="A5145" t="s">
        <v>5367</v>
      </c>
      <c r="B5145" s="3">
        <v>30.22216796875</v>
      </c>
      <c r="C5145" s="3">
        <v>15.77000045776367</v>
      </c>
      <c r="D5145" s="4">
        <v>7.9437067225995861E-3</v>
      </c>
      <c r="E5145" s="4">
        <v>-4.7129837779703143E-2</v>
      </c>
      <c r="F5145" s="2">
        <v>2</v>
      </c>
      <c r="G5145" s="4">
        <v>0.2423593907976718</v>
      </c>
      <c r="H5145" s="4">
        <v>-0.69814099697720366</v>
      </c>
      <c r="I5145" s="4">
        <v>0.52946192402246695</v>
      </c>
    </row>
    <row r="5146" spans="1:9" x14ac:dyDescent="0.25">
      <c r="A5146" t="s">
        <v>5368</v>
      </c>
      <c r="B5146" s="3">
        <v>29.98398399353027</v>
      </c>
      <c r="C5146" s="3">
        <v>16.54999923706055</v>
      </c>
      <c r="D5146" s="4">
        <v>4.2730775606891758E-3</v>
      </c>
      <c r="E5146" s="4">
        <v>-4.2118892080682544E-3</v>
      </c>
      <c r="F5146" s="2">
        <v>3</v>
      </c>
      <c r="G5146" s="4">
        <v>0.24827535003974249</v>
      </c>
      <c r="H5146" s="4">
        <v>-0.70051997843777181</v>
      </c>
      <c r="I5146" s="4">
        <v>0.51740807926230392</v>
      </c>
    </row>
    <row r="5147" spans="1:9" x14ac:dyDescent="0.25">
      <c r="A5147" t="s">
        <v>5369</v>
      </c>
      <c r="B5147" s="3">
        <v>29.856405258178711</v>
      </c>
      <c r="C5147" s="3">
        <v>16.620000839233398</v>
      </c>
      <c r="D5147" s="4">
        <v>9.4914420889891105E-3</v>
      </c>
      <c r="E5147" s="4">
        <v>-3.3158794480250831E-2</v>
      </c>
      <c r="F5147" s="2">
        <v>3</v>
      </c>
      <c r="G5147" s="4">
        <v>0.24164537879716311</v>
      </c>
      <c r="H5147" s="4">
        <v>-0.7017942348015096</v>
      </c>
      <c r="I5147" s="4">
        <v>0.5109516656047226</v>
      </c>
    </row>
    <row r="5148" spans="1:9" x14ac:dyDescent="0.25">
      <c r="A5148" t="s">
        <v>5370</v>
      </c>
      <c r="B5148" s="3">
        <v>29.575689315795898</v>
      </c>
      <c r="C5148" s="3">
        <v>17.190000534057621</v>
      </c>
      <c r="D5148" s="4">
        <v>-2.44108389686809E-2</v>
      </c>
      <c r="E5148" s="4">
        <v>3.554217704997753E-2</v>
      </c>
      <c r="F5148" s="2">
        <v>3</v>
      </c>
      <c r="G5148" s="4">
        <v>0.25617815650814052</v>
      </c>
      <c r="H5148" s="4">
        <v>-0.70459802553511608</v>
      </c>
      <c r="I5148" s="4">
        <v>0.49674539338148088</v>
      </c>
    </row>
    <row r="5149" spans="1:9" x14ac:dyDescent="0.25">
      <c r="A5149" t="s">
        <v>5371</v>
      </c>
      <c r="B5149" s="3">
        <v>30.31572151184082</v>
      </c>
      <c r="C5149" s="3">
        <v>16.60000038146973</v>
      </c>
      <c r="D5149" s="4">
        <v>-1.5469733449348211E-2</v>
      </c>
      <c r="E5149" s="4">
        <v>1.9030045949653521E-2</v>
      </c>
      <c r="F5149" s="2">
        <v>3</v>
      </c>
      <c r="G5149" s="4">
        <v>0.29886793593823291</v>
      </c>
      <c r="H5149" s="4">
        <v>-0.69720658422177695</v>
      </c>
      <c r="I5149" s="4">
        <v>0.53419641501473314</v>
      </c>
    </row>
    <row r="5150" spans="1:9" x14ac:dyDescent="0.25">
      <c r="A5150" t="s">
        <v>5372</v>
      </c>
      <c r="B5150" s="3">
        <v>30.79206657409668</v>
      </c>
      <c r="C5150" s="3">
        <v>16.29000091552734</v>
      </c>
      <c r="D5150" s="4">
        <v>-1.817194699145341E-2</v>
      </c>
      <c r="E5150" s="4">
        <v>8.0955623451149261E-2</v>
      </c>
      <c r="F5150" s="2">
        <v>3</v>
      </c>
      <c r="G5150" s="4">
        <v>0.30595559969166208</v>
      </c>
      <c r="H5150" s="4">
        <v>-0.6924488499078103</v>
      </c>
      <c r="I5150" s="4">
        <v>0.55830294622618615</v>
      </c>
    </row>
    <row r="5151" spans="1:9" x14ac:dyDescent="0.25">
      <c r="A5151" t="s">
        <v>5373</v>
      </c>
      <c r="B5151" s="3">
        <v>31.36197471618652</v>
      </c>
      <c r="C5151" s="3">
        <v>15.069999694824221</v>
      </c>
      <c r="D5151" s="4">
        <v>-1.894570556925212E-3</v>
      </c>
      <c r="E5151" s="4">
        <v>2.0311389828214569E-2</v>
      </c>
      <c r="F5151" s="2">
        <v>2</v>
      </c>
      <c r="G5151" s="4">
        <v>0.34222684323567409</v>
      </c>
      <c r="H5151" s="4">
        <v>-0.68675660758542967</v>
      </c>
      <c r="I5151" s="4">
        <v>0.58714445105860258</v>
      </c>
    </row>
    <row r="5152" spans="1:9" x14ac:dyDescent="0.25">
      <c r="A5152" t="s">
        <v>5374</v>
      </c>
      <c r="B5152" s="3">
        <v>31.421504974365231</v>
      </c>
      <c r="C5152" s="3">
        <v>14.77000045776367</v>
      </c>
      <c r="D5152" s="4">
        <v>-7.2565723630038104E-3</v>
      </c>
      <c r="E5152" s="4">
        <v>5.4246981903332443E-2</v>
      </c>
      <c r="F5152" s="2">
        <v>2</v>
      </c>
      <c r="G5152" s="4">
        <v>0.37122125698182651</v>
      </c>
      <c r="H5152" s="4">
        <v>-0.68616201938771693</v>
      </c>
      <c r="I5152" s="4">
        <v>0.59015711591129327</v>
      </c>
    </row>
    <row r="5153" spans="1:9" x14ac:dyDescent="0.25">
      <c r="A5153" t="s">
        <v>5375</v>
      </c>
      <c r="B5153" s="3">
        <v>31.65118408203125</v>
      </c>
      <c r="C5153" s="3">
        <v>14.010000228881839</v>
      </c>
      <c r="D5153" s="4">
        <v>7.8550855930659136E-3</v>
      </c>
      <c r="E5153" s="4">
        <v>-4.1067723606768913E-2</v>
      </c>
      <c r="F5153" s="2">
        <v>2</v>
      </c>
      <c r="G5153" s="4">
        <v>0.35460439846505221</v>
      </c>
      <c r="H5153" s="4">
        <v>-0.6838679845412784</v>
      </c>
      <c r="I5153" s="4">
        <v>0.60178055239943196</v>
      </c>
    </row>
    <row r="5154" spans="1:9" x14ac:dyDescent="0.25">
      <c r="A5154" t="s">
        <v>5376</v>
      </c>
      <c r="B5154" s="3">
        <v>31.404499053955082</v>
      </c>
      <c r="C5154" s="3">
        <v>14.60999965667725</v>
      </c>
      <c r="D5154" s="4">
        <v>2.584020445774704E-2</v>
      </c>
      <c r="E5154" s="4">
        <v>-6.3461583370756913E-2</v>
      </c>
      <c r="F5154" s="2">
        <v>2</v>
      </c>
      <c r="G5154" s="4">
        <v>0.33675061903358922</v>
      </c>
      <c r="H5154" s="4">
        <v>-0.68633187451478128</v>
      </c>
      <c r="I5154" s="4">
        <v>0.58929649241872362</v>
      </c>
    </row>
    <row r="5155" spans="1:9" x14ac:dyDescent="0.25">
      <c r="A5155" t="s">
        <v>5377</v>
      </c>
      <c r="B5155" s="3">
        <v>30.61344146728516</v>
      </c>
      <c r="C5155" s="3">
        <v>15.60000038146973</v>
      </c>
      <c r="D5155" s="4">
        <v>8.6885325849508366E-3</v>
      </c>
      <c r="E5155" s="4">
        <v>-6.4187143966834337E-2</v>
      </c>
      <c r="F5155" s="2">
        <v>2</v>
      </c>
      <c r="G5155" s="4">
        <v>0.31257980642173983</v>
      </c>
      <c r="H5155" s="4">
        <v>-0.69423295741170354</v>
      </c>
      <c r="I5155" s="4">
        <v>0.54926321420480506</v>
      </c>
    </row>
    <row r="5156" spans="1:9" x14ac:dyDescent="0.25">
      <c r="A5156" t="s">
        <v>5378</v>
      </c>
      <c r="B5156" s="3">
        <v>30.349746704101559</v>
      </c>
      <c r="C5156" s="3">
        <v>16.670000076293949</v>
      </c>
      <c r="D5156" s="4">
        <v>-2.3269104142651709E-2</v>
      </c>
      <c r="E5156" s="4">
        <v>8.1063553425119395E-2</v>
      </c>
      <c r="F5156" s="2">
        <v>3</v>
      </c>
      <c r="G5156" s="4">
        <v>0.32592586234926579</v>
      </c>
      <c r="H5156" s="4">
        <v>-0.69686674061346587</v>
      </c>
      <c r="I5156" s="4">
        <v>0.53591833768004826</v>
      </c>
    </row>
    <row r="5157" spans="1:9" x14ac:dyDescent="0.25">
      <c r="A5157" t="s">
        <v>5379</v>
      </c>
      <c r="B5157" s="3">
        <v>31.072782516479489</v>
      </c>
      <c r="C5157" s="3">
        <v>15.420000076293951</v>
      </c>
      <c r="D5157" s="4">
        <v>1.2192659414987929E-2</v>
      </c>
      <c r="E5157" s="4">
        <v>3.2128548152096308E-2</v>
      </c>
      <c r="F5157" s="2">
        <v>2</v>
      </c>
      <c r="G5157" s="4">
        <v>0.36257613586645743</v>
      </c>
      <c r="H5157" s="4">
        <v>-0.68964505917420382</v>
      </c>
      <c r="I5157" s="4">
        <v>0.57250921844942781</v>
      </c>
    </row>
    <row r="5158" spans="1:9" x14ac:dyDescent="0.25">
      <c r="A5158" t="s">
        <v>5380</v>
      </c>
      <c r="B5158" s="3">
        <v>30.698486328125</v>
      </c>
      <c r="C5158" s="3">
        <v>14.939999580383301</v>
      </c>
      <c r="D5158" s="4">
        <v>-1.659945976856259E-3</v>
      </c>
      <c r="E5158" s="4">
        <v>-5.0825934076746959E-2</v>
      </c>
      <c r="F5158" s="2">
        <v>2</v>
      </c>
      <c r="G5158" s="4">
        <v>0.37696745868780562</v>
      </c>
      <c r="H5158" s="4">
        <v>-0.69338352937160153</v>
      </c>
      <c r="I5158" s="4">
        <v>0.55356710387356833</v>
      </c>
    </row>
    <row r="5159" spans="1:9" x14ac:dyDescent="0.25">
      <c r="A5159" t="s">
        <v>5381</v>
      </c>
      <c r="B5159" s="3">
        <v>30.749528884887699</v>
      </c>
      <c r="C5159" s="3">
        <v>15.739999771118161</v>
      </c>
      <c r="D5159" s="4">
        <v>-1.793054269882299E-2</v>
      </c>
      <c r="E5159" s="4">
        <v>7.6824511164064191E-3</v>
      </c>
      <c r="F5159" s="2">
        <v>2</v>
      </c>
      <c r="G5159" s="4">
        <v>0.37610777570111331</v>
      </c>
      <c r="H5159" s="4">
        <v>-0.69287371633264105</v>
      </c>
      <c r="I5159" s="4">
        <v>0.5561502291858893</v>
      </c>
    </row>
    <row r="5160" spans="1:9" x14ac:dyDescent="0.25">
      <c r="A5160" t="s">
        <v>5382</v>
      </c>
      <c r="B5160" s="3">
        <v>31.31095123291016</v>
      </c>
      <c r="C5160" s="3">
        <v>15.61999988555908</v>
      </c>
      <c r="D5160" s="4">
        <v>4.9141511097181567E-3</v>
      </c>
      <c r="E5160" s="4">
        <v>-9.5017399859501528E-2</v>
      </c>
      <c r="F5160" s="2">
        <v>2</v>
      </c>
      <c r="G5160" s="4">
        <v>0.41469091859240281</v>
      </c>
      <c r="H5160" s="4">
        <v>-0.68726623011841548</v>
      </c>
      <c r="I5160" s="4">
        <v>0.58456229100367563</v>
      </c>
    </row>
    <row r="5161" spans="1:9" x14ac:dyDescent="0.25">
      <c r="A5161" t="s">
        <v>5383</v>
      </c>
      <c r="B5161" s="3">
        <v>31.1578369140625</v>
      </c>
      <c r="C5161" s="3">
        <v>17.260000228881839</v>
      </c>
      <c r="D5161" s="4">
        <v>-1.452827097239051E-2</v>
      </c>
      <c r="E5161" s="4">
        <v>0.12958118655186879</v>
      </c>
      <c r="F5161" s="2">
        <v>3</v>
      </c>
      <c r="G5161" s="4">
        <v>0.43646945191496661</v>
      </c>
      <c r="H5161" s="4">
        <v>-0.68879553588111453</v>
      </c>
      <c r="I5161" s="4">
        <v>0.57681359074688809</v>
      </c>
    </row>
    <row r="5162" spans="1:9" x14ac:dyDescent="0.25">
      <c r="A5162" t="s">
        <v>5384</v>
      </c>
      <c r="B5162" s="3">
        <v>31.617179870605469</v>
      </c>
      <c r="C5162" s="3">
        <v>15.27999973297119</v>
      </c>
      <c r="D5162" s="4">
        <v>6.2274196095912782E-3</v>
      </c>
      <c r="E5162" s="4">
        <v>-6.0270632356444698E-2</v>
      </c>
      <c r="F5162" s="2">
        <v>2</v>
      </c>
      <c r="G5162" s="4">
        <v>0.44293927192817911</v>
      </c>
      <c r="H5162" s="4">
        <v>-0.68420761859301737</v>
      </c>
      <c r="I5162" s="4">
        <v>0.60005969151725047</v>
      </c>
    </row>
    <row r="5163" spans="1:9" x14ac:dyDescent="0.25">
      <c r="A5163" t="s">
        <v>5385</v>
      </c>
      <c r="B5163" s="3">
        <v>31.421504974365231</v>
      </c>
      <c r="C5163" s="3">
        <v>16.260000228881839</v>
      </c>
      <c r="D5163" s="4">
        <v>0</v>
      </c>
      <c r="E5163" s="4">
        <v>3.172588786411934E-2</v>
      </c>
      <c r="F5163" s="2">
        <v>3</v>
      </c>
      <c r="G5163" s="4">
        <v>0.45146953872396223</v>
      </c>
      <c r="H5163" s="4">
        <v>-0.68616201938771693</v>
      </c>
      <c r="I5163" s="4">
        <v>0.59015711591129327</v>
      </c>
    </row>
    <row r="5164" spans="1:9" x14ac:dyDescent="0.25">
      <c r="A5164" t="s">
        <v>5386</v>
      </c>
      <c r="B5164" s="3">
        <v>31.421504974365231</v>
      </c>
      <c r="C5164" s="3">
        <v>15.760000228881839</v>
      </c>
      <c r="D5164" s="4">
        <v>-1.0817524729626049E-3</v>
      </c>
      <c r="E5164" s="4">
        <v>2.872066206412982E-2</v>
      </c>
      <c r="F5164" s="2">
        <v>2</v>
      </c>
      <c r="G5164" s="4">
        <v>0.41805110397902451</v>
      </c>
      <c r="H5164" s="4">
        <v>-0.68616201938771693</v>
      </c>
      <c r="I5164" s="4">
        <v>0.59015711591129327</v>
      </c>
    </row>
    <row r="5165" spans="1:9" x14ac:dyDescent="0.25">
      <c r="A5165" t="s">
        <v>5387</v>
      </c>
      <c r="B5165" s="3">
        <v>31.455532073974609</v>
      </c>
      <c r="C5165" s="3">
        <v>15.319999694824221</v>
      </c>
      <c r="D5165" s="4">
        <v>-1.2550232424130109E-2</v>
      </c>
      <c r="E5165" s="4">
        <v>2.3380054879910569E-2</v>
      </c>
      <c r="F5165" s="2">
        <v>2</v>
      </c>
      <c r="G5165" s="4">
        <v>0.4179543756253401</v>
      </c>
      <c r="H5165" s="4">
        <v>-0.6858221567288082</v>
      </c>
      <c r="I5165" s="4">
        <v>0.5918791351023478</v>
      </c>
    </row>
    <row r="5166" spans="1:9" x14ac:dyDescent="0.25">
      <c r="A5166" t="s">
        <v>5388</v>
      </c>
      <c r="B5166" s="3">
        <v>31.85532379150391</v>
      </c>
      <c r="C5166" s="3">
        <v>14.97000026702881</v>
      </c>
      <c r="D5166" s="4">
        <v>9.4338088828842537E-3</v>
      </c>
      <c r="E5166" s="4">
        <v>-4.2838878618055243E-2</v>
      </c>
      <c r="F5166" s="2">
        <v>2</v>
      </c>
      <c r="G5166" s="4">
        <v>0.43818108889489382</v>
      </c>
      <c r="H5166" s="4">
        <v>-0.6818290371949961</v>
      </c>
      <c r="I5166" s="4">
        <v>0.61211150923688584</v>
      </c>
    </row>
    <row r="5167" spans="1:9" x14ac:dyDescent="0.25">
      <c r="A5167" t="s">
        <v>5389</v>
      </c>
      <c r="B5167" s="3">
        <v>31.557615280151371</v>
      </c>
      <c r="C5167" s="3">
        <v>15.64000034332275</v>
      </c>
      <c r="D5167" s="4">
        <v>2.5995795999632639E-2</v>
      </c>
      <c r="E5167" s="4">
        <v>-6.0660618519381981E-2</v>
      </c>
      <c r="F5167" s="2">
        <v>2</v>
      </c>
      <c r="G5167" s="4">
        <v>0.40160540199855638</v>
      </c>
      <c r="H5167" s="4">
        <v>-0.68480254970148469</v>
      </c>
      <c r="I5167" s="4">
        <v>0.59704528920125055</v>
      </c>
    </row>
    <row r="5168" spans="1:9" x14ac:dyDescent="0.25">
      <c r="A5168" t="s">
        <v>5390</v>
      </c>
      <c r="B5168" s="3">
        <v>30.758035659790039</v>
      </c>
      <c r="C5168" s="3">
        <v>16.64999961853027</v>
      </c>
      <c r="D5168" s="4">
        <v>8.9284719948155011E-3</v>
      </c>
      <c r="E5168" s="4">
        <v>-5.3763532746977649E-3</v>
      </c>
      <c r="F5168" s="2">
        <v>3</v>
      </c>
      <c r="G5168" s="4">
        <v>0.38333170489884849</v>
      </c>
      <c r="H5168" s="4">
        <v>-0.69278875066791401</v>
      </c>
      <c r="I5168" s="4">
        <v>0.55658073398365304</v>
      </c>
    </row>
    <row r="5169" spans="1:9" x14ac:dyDescent="0.25">
      <c r="A5169" t="s">
        <v>5391</v>
      </c>
      <c r="B5169" s="3">
        <v>30.485843658447269</v>
      </c>
      <c r="C5169" s="3">
        <v>16.739999771118161</v>
      </c>
      <c r="D5169" s="4">
        <v>-1.949224013270912E-3</v>
      </c>
      <c r="E5169" s="4">
        <v>2.8255470827467159E-2</v>
      </c>
      <c r="F5169" s="2">
        <v>3</v>
      </c>
      <c r="G5169" s="4">
        <v>0.40880178405989631</v>
      </c>
      <c r="H5169" s="4">
        <v>-0.695507404281416</v>
      </c>
      <c r="I5169" s="4">
        <v>0.54280583528982973</v>
      </c>
    </row>
    <row r="5170" spans="1:9" x14ac:dyDescent="0.25">
      <c r="A5170" t="s">
        <v>5392</v>
      </c>
      <c r="B5170" s="3">
        <v>30.545383453369141</v>
      </c>
      <c r="C5170" s="3">
        <v>16.280000686645511</v>
      </c>
      <c r="D5170" s="4">
        <v>3.3527839998637181E-3</v>
      </c>
      <c r="E5170" s="4">
        <v>-1.3333291718454101E-2</v>
      </c>
      <c r="F5170" s="2">
        <v>3</v>
      </c>
      <c r="G5170" s="4">
        <v>0.42273383355538868</v>
      </c>
      <c r="H5170" s="4">
        <v>-0.69491272083071576</v>
      </c>
      <c r="I5170" s="4">
        <v>0.54581898277121721</v>
      </c>
    </row>
    <row r="5171" spans="1:9" x14ac:dyDescent="0.25">
      <c r="A5171" t="s">
        <v>5393</v>
      </c>
      <c r="B5171" s="3">
        <v>30.443313598632809</v>
      </c>
      <c r="C5171" s="3">
        <v>16.5</v>
      </c>
      <c r="D5171" s="4">
        <v>1.6183942499028211E-2</v>
      </c>
      <c r="E5171" s="4">
        <v>-4.7893821544146793E-2</v>
      </c>
      <c r="F5171" s="2">
        <v>3</v>
      </c>
      <c r="G5171" s="4">
        <v>0.37285256649547871</v>
      </c>
      <c r="H5171" s="4">
        <v>-0.6959321945038569</v>
      </c>
      <c r="I5171" s="4">
        <v>0.54065350435249049</v>
      </c>
    </row>
    <row r="5172" spans="1:9" x14ac:dyDescent="0.25">
      <c r="A5172" t="s">
        <v>5394</v>
      </c>
      <c r="B5172" s="3">
        <v>29.958467483520511</v>
      </c>
      <c r="C5172" s="3">
        <v>17.329999923706051</v>
      </c>
      <c r="D5172" s="4">
        <v>-3.3957296596155429E-3</v>
      </c>
      <c r="E5172" s="4">
        <v>-3.076058517202784E-2</v>
      </c>
      <c r="F5172" s="2">
        <v>3</v>
      </c>
      <c r="G5172" s="4">
        <v>0.33613040989876392</v>
      </c>
      <c r="H5172" s="4">
        <v>-0.70077483733075829</v>
      </c>
      <c r="I5172" s="4">
        <v>0.51611675792049194</v>
      </c>
    </row>
    <row r="5173" spans="1:9" x14ac:dyDescent="0.25">
      <c r="A5173" t="s">
        <v>5395</v>
      </c>
      <c r="B5173" s="3">
        <v>30.060544967651371</v>
      </c>
      <c r="C5173" s="3">
        <v>17.879999160766602</v>
      </c>
      <c r="D5173" s="4">
        <v>2.672862762552097E-2</v>
      </c>
      <c r="E5173" s="4">
        <v>-9.7425560686857371E-2</v>
      </c>
      <c r="F5173" s="2">
        <v>3</v>
      </c>
      <c r="G5173" s="4">
        <v>0.33109274315331588</v>
      </c>
      <c r="H5173" s="4">
        <v>-0.6997552874552273</v>
      </c>
      <c r="I5173" s="4">
        <v>0.52128262244217649</v>
      </c>
    </row>
    <row r="5174" spans="1:9" x14ac:dyDescent="0.25">
      <c r="A5174" t="s">
        <v>5396</v>
      </c>
      <c r="B5174" s="3">
        <v>29.277984619140621</v>
      </c>
      <c r="C5174" s="3">
        <v>19.809999465942379</v>
      </c>
      <c r="D5174" s="4">
        <v>1.1460533946347161E-2</v>
      </c>
      <c r="E5174" s="4">
        <v>-4.1606221924395781E-2</v>
      </c>
      <c r="F5174" s="2">
        <v>4</v>
      </c>
      <c r="G5174" s="4">
        <v>0.30380351506626863</v>
      </c>
      <c r="H5174" s="4">
        <v>-0.70757149994040969</v>
      </c>
      <c r="I5174" s="4">
        <v>0.48167936639732439</v>
      </c>
    </row>
    <row r="5175" spans="1:9" x14ac:dyDescent="0.25">
      <c r="A5175" t="s">
        <v>5397</v>
      </c>
      <c r="B5175" s="3">
        <v>28.946245193481449</v>
      </c>
      <c r="C5175" s="3">
        <v>20.670000076293949</v>
      </c>
      <c r="D5175" s="4">
        <v>-8.1605596066253172E-3</v>
      </c>
      <c r="E5175" s="4">
        <v>-4.2168667777077062E-2</v>
      </c>
      <c r="F5175" s="2">
        <v>4</v>
      </c>
      <c r="G5175" s="4">
        <v>0.30734643674532941</v>
      </c>
      <c r="H5175" s="4">
        <v>-0.71088491320700198</v>
      </c>
      <c r="I5175" s="4">
        <v>0.46489093411915577</v>
      </c>
    </row>
    <row r="5176" spans="1:9" x14ac:dyDescent="0.25">
      <c r="A5176" t="s">
        <v>5398</v>
      </c>
      <c r="B5176" s="3">
        <v>29.184406280517582</v>
      </c>
      <c r="C5176" s="3">
        <v>21.579999923706051</v>
      </c>
      <c r="D5176" s="4">
        <v>-1.266191653633719E-2</v>
      </c>
      <c r="E5176" s="4">
        <v>0.1268929688554363</v>
      </c>
      <c r="F5176" s="2">
        <v>4</v>
      </c>
      <c r="G5176" s="4">
        <v>0.26328299779749531</v>
      </c>
      <c r="H5176" s="4">
        <v>-0.70850616035360348</v>
      </c>
      <c r="I5176" s="4">
        <v>0.47694362057044581</v>
      </c>
    </row>
    <row r="5177" spans="1:9" x14ac:dyDescent="0.25">
      <c r="A5177" t="s">
        <v>5399</v>
      </c>
      <c r="B5177" s="3">
        <v>29.558675765991211</v>
      </c>
      <c r="C5177" s="3">
        <v>19.14999961853027</v>
      </c>
      <c r="D5177" s="4">
        <v>-1.6695279549995719E-2</v>
      </c>
      <c r="E5177" s="4">
        <v>3.3459196379393319E-2</v>
      </c>
      <c r="F5177" s="2">
        <v>3</v>
      </c>
      <c r="G5177" s="4">
        <v>0.29714851394982622</v>
      </c>
      <c r="H5177" s="4">
        <v>-0.70476795686457039</v>
      </c>
      <c r="I5177" s="4">
        <v>0.4958843837859539</v>
      </c>
    </row>
    <row r="5178" spans="1:9" x14ac:dyDescent="0.25">
      <c r="A5178" t="s">
        <v>5400</v>
      </c>
      <c r="B5178" s="3">
        <v>30.060544967651371</v>
      </c>
      <c r="C5178" s="3">
        <v>18.530000686645511</v>
      </c>
      <c r="D5178" s="4">
        <v>-4.5073372216398733E-3</v>
      </c>
      <c r="E5178" s="4">
        <v>2.319161027823902E-2</v>
      </c>
      <c r="F5178" s="2">
        <v>3</v>
      </c>
      <c r="G5178" s="4">
        <v>0.32411274209943558</v>
      </c>
      <c r="H5178" s="4">
        <v>-0.6997552874552273</v>
      </c>
      <c r="I5178" s="4">
        <v>0.52128262244217649</v>
      </c>
    </row>
    <row r="5179" spans="1:9" x14ac:dyDescent="0.25">
      <c r="A5179" t="s">
        <v>5401</v>
      </c>
      <c r="B5179" s="3">
        <v>30.196651458740231</v>
      </c>
      <c r="C5179" s="3">
        <v>18.110000610351559</v>
      </c>
      <c r="D5179" s="4">
        <v>1.5737254926617709E-2</v>
      </c>
      <c r="E5179" s="4">
        <v>-0.1096361615293597</v>
      </c>
      <c r="F5179" s="2">
        <v>3</v>
      </c>
      <c r="G5179" s="4">
        <v>0.31874806853403492</v>
      </c>
      <c r="H5179" s="4">
        <v>-0.69839585587019015</v>
      </c>
      <c r="I5179" s="4">
        <v>0.52817060268065497</v>
      </c>
    </row>
    <row r="5180" spans="1:9" x14ac:dyDescent="0.25">
      <c r="A5180" t="s">
        <v>5402</v>
      </c>
      <c r="B5180" s="3">
        <v>29.728801727294918</v>
      </c>
      <c r="C5180" s="3">
        <v>20.340000152587891</v>
      </c>
      <c r="D5180" s="4">
        <v>1.7193131333748111E-3</v>
      </c>
      <c r="E5180" s="4">
        <v>-3.7387555113847393E-2</v>
      </c>
      <c r="F5180" s="2">
        <v>4</v>
      </c>
      <c r="G5180" s="4">
        <v>0.314423202933239</v>
      </c>
      <c r="H5180" s="4">
        <v>-0.70306873882301446</v>
      </c>
      <c r="I5180" s="4">
        <v>0.50449399711252907</v>
      </c>
    </row>
    <row r="5181" spans="1:9" x14ac:dyDescent="0.25">
      <c r="A5181" t="s">
        <v>5403</v>
      </c>
      <c r="B5181" s="3">
        <v>29.677776336669918</v>
      </c>
      <c r="C5181" s="3">
        <v>21.129999160766602</v>
      </c>
      <c r="D5181" s="4">
        <v>-1.745949815972192E-2</v>
      </c>
      <c r="E5181" s="4">
        <v>0.15464481102134869</v>
      </c>
      <c r="F5181" s="2">
        <v>4</v>
      </c>
      <c r="G5181" s="4">
        <v>0.35706220060222971</v>
      </c>
      <c r="H5181" s="4">
        <v>-0.70357838040659759</v>
      </c>
      <c r="I5181" s="4">
        <v>0.50191174053186272</v>
      </c>
    </row>
    <row r="5182" spans="1:9" x14ac:dyDescent="0.25">
      <c r="A5182" t="s">
        <v>5404</v>
      </c>
      <c r="B5182" s="3">
        <v>30.205142974853519</v>
      </c>
      <c r="C5182" s="3">
        <v>18.29999923706055</v>
      </c>
      <c r="D5182" s="4">
        <v>1.8353350007732638E-2</v>
      </c>
      <c r="E5182" s="4">
        <v>-0.1146589661579881</v>
      </c>
      <c r="F5182" s="2">
        <v>3</v>
      </c>
      <c r="G5182" s="4">
        <v>0.38656846982276122</v>
      </c>
      <c r="H5182" s="4">
        <v>-0.69831104261024279</v>
      </c>
      <c r="I5182" s="4">
        <v>0.52860033527250327</v>
      </c>
    </row>
    <row r="5183" spans="1:9" x14ac:dyDescent="0.25">
      <c r="A5183" t="s">
        <v>5405</v>
      </c>
      <c r="B5183" s="3">
        <v>29.660768508911129</v>
      </c>
      <c r="C5183" s="3">
        <v>20.670000076293949</v>
      </c>
      <c r="D5183" s="4">
        <v>-9.0922507024256971E-3</v>
      </c>
      <c r="E5183" s="4">
        <v>0.1071237274679757</v>
      </c>
      <c r="F5183" s="2">
        <v>4</v>
      </c>
      <c r="G5183" s="4">
        <v>0.43968780996858042</v>
      </c>
      <c r="H5183" s="4">
        <v>-0.70374825458425949</v>
      </c>
      <c r="I5183" s="4">
        <v>0.50105102051355366</v>
      </c>
    </row>
    <row r="5184" spans="1:9" x14ac:dyDescent="0.25">
      <c r="A5184" t="s">
        <v>5406</v>
      </c>
      <c r="B5184" s="3">
        <v>29.932926177978519</v>
      </c>
      <c r="C5184" s="3">
        <v>18.670000076293949</v>
      </c>
      <c r="D5184" s="4">
        <v>-1.3180834667979591E-2</v>
      </c>
      <c r="E5184" s="4">
        <v>0.12469877393104881</v>
      </c>
      <c r="F5184" s="2">
        <v>3</v>
      </c>
      <c r="G5184" s="4">
        <v>0.47914778476669889</v>
      </c>
      <c r="H5184" s="4">
        <v>-0.70102994388151196</v>
      </c>
      <c r="I5184" s="4">
        <v>0.51482418174406752</v>
      </c>
    </row>
    <row r="5185" spans="1:9" x14ac:dyDescent="0.25">
      <c r="A5185" t="s">
        <v>5407</v>
      </c>
      <c r="B5185" s="3">
        <v>30.332736968994141</v>
      </c>
      <c r="C5185" s="3">
        <v>16.60000038146973</v>
      </c>
      <c r="D5185" s="4">
        <v>-3.075385015523624E-3</v>
      </c>
      <c r="E5185" s="4">
        <v>5.1298316755767903E-2</v>
      </c>
      <c r="F5185" s="2">
        <v>3</v>
      </c>
      <c r="G5185" s="4">
        <v>0.48579505561819908</v>
      </c>
      <c r="H5185" s="4">
        <v>-0.69703663384172521</v>
      </c>
      <c r="I5185" s="4">
        <v>0.5350575211359998</v>
      </c>
    </row>
    <row r="5186" spans="1:9" x14ac:dyDescent="0.25">
      <c r="A5186" t="s">
        <v>5408</v>
      </c>
      <c r="B5186" s="3">
        <v>30.426309585571289</v>
      </c>
      <c r="C5186" s="3">
        <v>15.789999961853029</v>
      </c>
      <c r="D5186" s="4">
        <v>-2.3478116613449781E-2</v>
      </c>
      <c r="E5186" s="4">
        <v>9.0469645098785634E-2</v>
      </c>
      <c r="F5186" s="2">
        <v>2</v>
      </c>
      <c r="G5186" s="4">
        <v>0.45819062282129291</v>
      </c>
      <c r="H5186" s="4">
        <v>-0.69610203058032383</v>
      </c>
      <c r="I5186" s="4">
        <v>0.53979297738566023</v>
      </c>
    </row>
    <row r="5187" spans="1:9" x14ac:dyDescent="0.25">
      <c r="A5187" t="s">
        <v>5409</v>
      </c>
      <c r="B5187" s="3">
        <v>31.1578369140625</v>
      </c>
      <c r="C5187" s="3">
        <v>14.47999954223633</v>
      </c>
      <c r="D5187" s="4">
        <v>-3.5364291855598529E-3</v>
      </c>
      <c r="E5187" s="4">
        <v>5.5555504045368131E-3</v>
      </c>
      <c r="F5187" s="2">
        <v>2</v>
      </c>
      <c r="G5187" s="4">
        <v>0.49629765328741282</v>
      </c>
      <c r="H5187" s="4">
        <v>-0.68879553588111453</v>
      </c>
      <c r="I5187" s="4">
        <v>0.57681359074688809</v>
      </c>
    </row>
    <row r="5188" spans="1:9" x14ac:dyDescent="0.25">
      <c r="A5188" t="s">
        <v>5410</v>
      </c>
      <c r="B5188" s="3">
        <v>31.268415451049801</v>
      </c>
      <c r="C5188" s="3">
        <v>14.39999961853027</v>
      </c>
      <c r="D5188" s="4">
        <v>9.3358450074749744E-3</v>
      </c>
      <c r="E5188" s="4">
        <v>-1.0309317542147371E-2</v>
      </c>
      <c r="F5188" s="2">
        <v>2</v>
      </c>
      <c r="G5188" s="4">
        <v>0.49793771101456019</v>
      </c>
      <c r="H5188" s="4">
        <v>-0.68769107749264879</v>
      </c>
      <c r="I5188" s="4">
        <v>0.58240967048911818</v>
      </c>
    </row>
    <row r="5189" spans="1:9" x14ac:dyDescent="0.25">
      <c r="A5189" t="s">
        <v>5411</v>
      </c>
      <c r="B5189" s="3">
        <v>30.97919845581055</v>
      </c>
      <c r="C5189" s="3">
        <v>14.55000019073486</v>
      </c>
      <c r="D5189" s="4">
        <v>-5.4611388538350347E-3</v>
      </c>
      <c r="E5189" s="4">
        <v>-2.0861337355622789E-2</v>
      </c>
      <c r="F5189" s="2">
        <v>2</v>
      </c>
      <c r="G5189" s="4">
        <v>0.48711121666902751</v>
      </c>
      <c r="H5189" s="4">
        <v>-0.69057977673919002</v>
      </c>
      <c r="I5189" s="4">
        <v>0.5677731830453312</v>
      </c>
    </row>
    <row r="5190" spans="1:9" x14ac:dyDescent="0.25">
      <c r="A5190" t="s">
        <v>5412</v>
      </c>
      <c r="B5190" s="3">
        <v>31.149309158325199</v>
      </c>
      <c r="C5190" s="3">
        <v>14.85999965667725</v>
      </c>
      <c r="D5190" s="4">
        <v>-1.160644004817046E-2</v>
      </c>
      <c r="E5190" s="4">
        <v>2.9085878704907531E-2</v>
      </c>
      <c r="F5190" s="2">
        <v>2</v>
      </c>
      <c r="G5190" s="4">
        <v>0.48617802057198611</v>
      </c>
      <c r="H5190" s="4">
        <v>-0.68888071110241389</v>
      </c>
      <c r="I5190" s="4">
        <v>0.57638202416599116</v>
      </c>
    </row>
    <row r="5191" spans="1:9" x14ac:dyDescent="0.25">
      <c r="A5191" t="s">
        <v>5413</v>
      </c>
      <c r="B5191" s="3">
        <v>31.51508712768555</v>
      </c>
      <c r="C5191" s="3">
        <v>14.439999580383301</v>
      </c>
      <c r="D5191" s="4">
        <v>1.3125517393274279E-2</v>
      </c>
      <c r="E5191" s="4">
        <v>-7.5601793064998812E-3</v>
      </c>
      <c r="F5191" s="2">
        <v>2</v>
      </c>
      <c r="G5191" s="4">
        <v>0.47315109439741021</v>
      </c>
      <c r="H5191" s="4">
        <v>-0.68522732087332816</v>
      </c>
      <c r="I5191" s="4">
        <v>0.59489305478965071</v>
      </c>
    </row>
    <row r="5192" spans="1:9" x14ac:dyDescent="0.25">
      <c r="A5192" t="s">
        <v>5414</v>
      </c>
      <c r="B5192" s="3">
        <v>31.106794357299801</v>
      </c>
      <c r="C5192" s="3">
        <v>14.55000019073486</v>
      </c>
      <c r="D5192" s="4">
        <v>-2.726144083765258E-3</v>
      </c>
      <c r="E5192" s="4">
        <v>-1.8880629427624359E-2</v>
      </c>
      <c r="F5192" s="2">
        <v>2</v>
      </c>
      <c r="G5192" s="4">
        <v>0.47696029212968871</v>
      </c>
      <c r="H5192" s="4">
        <v>-0.68930534892007489</v>
      </c>
      <c r="I5192" s="4">
        <v>0.57423046543456713</v>
      </c>
    </row>
    <row r="5193" spans="1:9" x14ac:dyDescent="0.25">
      <c r="A5193" t="s">
        <v>5415</v>
      </c>
      <c r="B5193" s="3">
        <v>31.191827774047852</v>
      </c>
      <c r="C5193" s="3">
        <v>14.829999923706049</v>
      </c>
      <c r="D5193" s="4">
        <v>2.459453679093615E-3</v>
      </c>
      <c r="E5193" s="4">
        <v>-6.6979490573124689E-3</v>
      </c>
      <c r="F5193" s="2">
        <v>2</v>
      </c>
      <c r="G5193" s="4">
        <v>0.51462873699782041</v>
      </c>
      <c r="H5193" s="4">
        <v>-0.6884560351835578</v>
      </c>
      <c r="I5193" s="4">
        <v>0.57853377594889377</v>
      </c>
    </row>
    <row r="5194" spans="1:9" x14ac:dyDescent="0.25">
      <c r="A5194" t="s">
        <v>5416</v>
      </c>
      <c r="B5194" s="3">
        <v>31.115301132202148</v>
      </c>
      <c r="C5194" s="3">
        <v>14.930000305175779</v>
      </c>
      <c r="D5194" s="4">
        <v>6.050966432177729E-3</v>
      </c>
      <c r="E5194" s="4">
        <v>-6.1006247586574143E-2</v>
      </c>
      <c r="F5194" s="2">
        <v>2</v>
      </c>
      <c r="G5194" s="4">
        <v>0.47736419645362949</v>
      </c>
      <c r="H5194" s="4">
        <v>-0.68922038325534785</v>
      </c>
      <c r="I5194" s="4">
        <v>0.57466097023233065</v>
      </c>
    </row>
    <row r="5195" spans="1:9" x14ac:dyDescent="0.25">
      <c r="A5195" t="s">
        <v>5417</v>
      </c>
      <c r="B5195" s="3">
        <v>30.928155899047852</v>
      </c>
      <c r="C5195" s="3">
        <v>15.89999961853027</v>
      </c>
      <c r="D5195" s="4">
        <v>-2.4696399462431629E-3</v>
      </c>
      <c r="E5195" s="4">
        <v>-2.3941146413646201E-2</v>
      </c>
      <c r="F5195" s="2">
        <v>2</v>
      </c>
      <c r="G5195" s="4">
        <v>0.47025761599774119</v>
      </c>
      <c r="H5195" s="4">
        <v>-0.69108958977815038</v>
      </c>
      <c r="I5195" s="4">
        <v>0.56519005773301001</v>
      </c>
    </row>
    <row r="5196" spans="1:9" x14ac:dyDescent="0.25">
      <c r="A5196" t="s">
        <v>5418</v>
      </c>
      <c r="B5196" s="3">
        <v>31.004726409912109</v>
      </c>
      <c r="C5196" s="3">
        <v>16.29000091552734</v>
      </c>
      <c r="D5196" s="4">
        <v>-1.1122179479731259E-2</v>
      </c>
      <c r="E5196" s="4">
        <v>1.558603402310221E-2</v>
      </c>
      <c r="F5196" s="2">
        <v>3</v>
      </c>
      <c r="G5196" s="4">
        <v>0.44871830177915628</v>
      </c>
      <c r="H5196" s="4">
        <v>-0.6903248035426186</v>
      </c>
      <c r="I5196" s="4">
        <v>0.56906508354157959</v>
      </c>
    </row>
    <row r="5197" spans="1:9" x14ac:dyDescent="0.25">
      <c r="A5197" t="s">
        <v>5419</v>
      </c>
      <c r="B5197" s="3">
        <v>31.353445053100589</v>
      </c>
      <c r="C5197" s="3">
        <v>16.04000091552734</v>
      </c>
      <c r="D5197" s="4">
        <v>-3.2454393279358622E-3</v>
      </c>
      <c r="E5197" s="4">
        <v>1.518991910729328E-2</v>
      </c>
      <c r="F5197" s="2">
        <v>2</v>
      </c>
      <c r="G5197" s="4">
        <v>0.47615634784851357</v>
      </c>
      <c r="H5197" s="4">
        <v>-0.68684180185732657</v>
      </c>
      <c r="I5197" s="4">
        <v>0.58671278795196602</v>
      </c>
    </row>
    <row r="5198" spans="1:9" x14ac:dyDescent="0.25">
      <c r="A5198" t="s">
        <v>5420</v>
      </c>
      <c r="B5198" s="3">
        <v>31.455532073974609</v>
      </c>
      <c r="C5198" s="3">
        <v>15.80000019073486</v>
      </c>
      <c r="D5198" s="4">
        <v>-1.517978248840701E-2</v>
      </c>
      <c r="E5198" s="4">
        <v>1.347017550298824E-2</v>
      </c>
      <c r="F5198" s="2">
        <v>2</v>
      </c>
      <c r="G5198" s="4">
        <v>0.4750572406991187</v>
      </c>
      <c r="H5198" s="4">
        <v>-0.6858221567288082</v>
      </c>
      <c r="I5198" s="4">
        <v>0.5918791351023478</v>
      </c>
    </row>
    <row r="5199" spans="1:9" x14ac:dyDescent="0.25">
      <c r="A5199" t="s">
        <v>5421</v>
      </c>
      <c r="B5199" s="3">
        <v>31.94038009643555</v>
      </c>
      <c r="C5199" s="3">
        <v>15.590000152587891</v>
      </c>
      <c r="D5199" s="4">
        <v>2.9372491864514409E-3</v>
      </c>
      <c r="E5199" s="4">
        <v>1.233769732234258E-2</v>
      </c>
      <c r="F5199" s="2">
        <v>2</v>
      </c>
      <c r="G5199" s="4">
        <v>0.48770957448254532</v>
      </c>
      <c r="H5199" s="4">
        <v>-0.68097949485130926</v>
      </c>
      <c r="I5199" s="4">
        <v>0.61641597806008552</v>
      </c>
    </row>
    <row r="5200" spans="1:9" x14ac:dyDescent="0.25">
      <c r="A5200" t="s">
        <v>5422</v>
      </c>
      <c r="B5200" s="3">
        <v>31.84683799743652</v>
      </c>
      <c r="C5200" s="3">
        <v>15.39999961853027</v>
      </c>
      <c r="D5200" s="4">
        <v>1.3536367001462549E-2</v>
      </c>
      <c r="E5200" s="4">
        <v>-1.1553293071709049E-2</v>
      </c>
      <c r="F5200" s="2">
        <v>2</v>
      </c>
      <c r="G5200" s="4">
        <v>0.52938565958927941</v>
      </c>
      <c r="H5200" s="4">
        <v>-0.68191379330315116</v>
      </c>
      <c r="I5200" s="4">
        <v>0.61168206622225574</v>
      </c>
    </row>
    <row r="5201" spans="1:9" x14ac:dyDescent="0.25">
      <c r="A5201" t="s">
        <v>5423</v>
      </c>
      <c r="B5201" s="3">
        <v>31.421504974365231</v>
      </c>
      <c r="C5201" s="3">
        <v>15.579999923706049</v>
      </c>
      <c r="D5201" s="4">
        <v>-8.3228099289569535E-3</v>
      </c>
      <c r="E5201" s="4">
        <v>1.763549945716569E-2</v>
      </c>
      <c r="F5201" s="2">
        <v>2</v>
      </c>
      <c r="G5201" s="4">
        <v>0.54362702996772749</v>
      </c>
      <c r="H5201" s="4">
        <v>-0.68616201938771693</v>
      </c>
      <c r="I5201" s="4">
        <v>0.59015711591129327</v>
      </c>
    </row>
    <row r="5202" spans="1:9" x14ac:dyDescent="0.25">
      <c r="A5202" t="s">
        <v>5424</v>
      </c>
      <c r="B5202" s="3">
        <v>31.685214996337891</v>
      </c>
      <c r="C5202" s="3">
        <v>15.310000419616699</v>
      </c>
      <c r="D5202" s="4">
        <v>-8.7807172801644962E-3</v>
      </c>
      <c r="E5202" s="4">
        <v>-5.1981755634439297E-3</v>
      </c>
      <c r="F5202" s="2">
        <v>2</v>
      </c>
      <c r="G5202" s="4">
        <v>0.56442406701072567</v>
      </c>
      <c r="H5202" s="4">
        <v>-0.6835280837811748</v>
      </c>
      <c r="I5202" s="4">
        <v>0.60350276464196528</v>
      </c>
    </row>
    <row r="5203" spans="1:9" x14ac:dyDescent="0.25">
      <c r="A5203" t="s">
        <v>5425</v>
      </c>
      <c r="B5203" s="3">
        <v>31.965898513793949</v>
      </c>
      <c r="C5203" s="3">
        <v>15.39000034332275</v>
      </c>
      <c r="D5203" s="4">
        <v>1.075788068013672E-2</v>
      </c>
      <c r="E5203" s="4">
        <v>-3.4504344513120788E-2</v>
      </c>
      <c r="F5203" s="2">
        <v>2</v>
      </c>
      <c r="G5203" s="4">
        <v>0.55671588318930199</v>
      </c>
      <c r="H5203" s="4">
        <v>-0.68072461690772523</v>
      </c>
      <c r="I5203" s="4">
        <v>0.6177073959276369</v>
      </c>
    </row>
    <row r="5204" spans="1:9" x14ac:dyDescent="0.25">
      <c r="A5204" t="s">
        <v>5426</v>
      </c>
      <c r="B5204" s="3">
        <v>31.625673294067379</v>
      </c>
      <c r="C5204" s="3">
        <v>15.939999580383301</v>
      </c>
      <c r="D5204" s="4">
        <v>1.6165686049460779E-3</v>
      </c>
      <c r="E5204" s="4">
        <v>-2.7455755095960991E-2</v>
      </c>
      <c r="F5204" s="2">
        <v>2</v>
      </c>
      <c r="G5204" s="4">
        <v>0.54848272430498812</v>
      </c>
      <c r="H5204" s="4">
        <v>-0.68412278628247258</v>
      </c>
      <c r="I5204" s="4">
        <v>0.60048952063483818</v>
      </c>
    </row>
    <row r="5205" spans="1:9" x14ac:dyDescent="0.25">
      <c r="A5205" t="s">
        <v>5427</v>
      </c>
      <c r="B5205" s="3">
        <v>31.574630737304691</v>
      </c>
      <c r="C5205" s="3">
        <v>16.389999389648441</v>
      </c>
      <c r="D5205" s="4">
        <v>-2.6886246537460862E-4</v>
      </c>
      <c r="E5205" s="4">
        <v>2.437496185302734E-2</v>
      </c>
      <c r="F5205" s="2">
        <v>3</v>
      </c>
      <c r="G5205" s="4">
        <v>0.55961811769350023</v>
      </c>
      <c r="H5205" s="4">
        <v>-0.68463259932143294</v>
      </c>
      <c r="I5205" s="4">
        <v>0.59790639532251721</v>
      </c>
    </row>
    <row r="5206" spans="1:9" x14ac:dyDescent="0.25">
      <c r="A5206" t="s">
        <v>5428</v>
      </c>
      <c r="B5206" s="3">
        <v>31.583122253417969</v>
      </c>
      <c r="C5206" s="3">
        <v>16</v>
      </c>
      <c r="D5206" s="4">
        <v>1.8096978803352041E-2</v>
      </c>
      <c r="E5206" s="4">
        <v>-9.6555571590735356E-2</v>
      </c>
      <c r="F5206" s="2">
        <v>2</v>
      </c>
      <c r="G5206" s="4">
        <v>0.53426275591774686</v>
      </c>
      <c r="H5206" s="4">
        <v>-0.68454778606148559</v>
      </c>
      <c r="I5206" s="4">
        <v>0.59833612791436552</v>
      </c>
    </row>
    <row r="5207" spans="1:9" x14ac:dyDescent="0.25">
      <c r="A5207" t="s">
        <v>5429</v>
      </c>
      <c r="B5207" s="3">
        <v>31.021722793579102</v>
      </c>
      <c r="C5207" s="3">
        <v>17.70999908447266</v>
      </c>
      <c r="D5207" s="4">
        <v>3.8530689938025549E-3</v>
      </c>
      <c r="E5207" s="4">
        <v>-8.9536512169300364E-3</v>
      </c>
      <c r="F5207" s="2">
        <v>3</v>
      </c>
      <c r="G5207" s="4">
        <v>0.51512628104113145</v>
      </c>
      <c r="H5207" s="4">
        <v>-0.69015504366854152</v>
      </c>
      <c r="I5207" s="4">
        <v>0.56992522440545201</v>
      </c>
    </row>
    <row r="5208" spans="1:9" x14ac:dyDescent="0.25">
      <c r="A5208" t="s">
        <v>5430</v>
      </c>
      <c r="B5208" s="3">
        <v>30.902652740478519</v>
      </c>
      <c r="C5208" s="3">
        <v>17.870000839233398</v>
      </c>
      <c r="D5208" s="4">
        <v>-1.62464343093216E-2</v>
      </c>
      <c r="E5208" s="4">
        <v>3.0565206573334839E-2</v>
      </c>
      <c r="F5208" s="2">
        <v>3</v>
      </c>
      <c r="G5208" s="4">
        <v>0.50244731244458052</v>
      </c>
      <c r="H5208" s="4">
        <v>-0.69134431531695473</v>
      </c>
      <c r="I5208" s="4">
        <v>0.56389941207137384</v>
      </c>
    </row>
    <row r="5209" spans="1:9" x14ac:dyDescent="0.25">
      <c r="A5209" t="s">
        <v>5431</v>
      </c>
      <c r="B5209" s="3">
        <v>31.41300201416016</v>
      </c>
      <c r="C5209" s="3">
        <v>17.340000152587891</v>
      </c>
      <c r="D5209" s="4">
        <v>-1.0820449679450621E-3</v>
      </c>
      <c r="E5209" s="4">
        <v>1.344240409302966E-2</v>
      </c>
      <c r="F5209" s="2">
        <v>3</v>
      </c>
      <c r="G5209" s="4">
        <v>0.50855148661769278</v>
      </c>
      <c r="H5209" s="4">
        <v>-0.6862469469512491</v>
      </c>
      <c r="I5209" s="4">
        <v>0.58972680416500833</v>
      </c>
    </row>
    <row r="5210" spans="1:9" x14ac:dyDescent="0.25">
      <c r="A5210" t="s">
        <v>5432</v>
      </c>
      <c r="B5210" s="3">
        <v>31.447029113769531</v>
      </c>
      <c r="C5210" s="3">
        <v>17.110000610351559</v>
      </c>
      <c r="D5210" s="4">
        <v>-2.6980558319235071E-3</v>
      </c>
      <c r="E5210" s="4">
        <v>2.8863588322805001E-2</v>
      </c>
      <c r="F5210" s="2">
        <v>3</v>
      </c>
      <c r="G5210" s="4">
        <v>0.51327494384637817</v>
      </c>
      <c r="H5210" s="4">
        <v>-0.68590708429234049</v>
      </c>
      <c r="I5210" s="4">
        <v>0.59144882335606286</v>
      </c>
    </row>
    <row r="5211" spans="1:9" x14ac:dyDescent="0.25">
      <c r="A5211" t="s">
        <v>5433</v>
      </c>
      <c r="B5211" s="3">
        <v>31.5321044921875</v>
      </c>
      <c r="C5211" s="3">
        <v>16.629999160766602</v>
      </c>
      <c r="D5211" s="4">
        <v>-4.5644465470824347E-3</v>
      </c>
      <c r="E5211" s="4">
        <v>-2.9754973573093979E-2</v>
      </c>
      <c r="F5211" s="2">
        <v>3</v>
      </c>
      <c r="G5211" s="4">
        <v>0.51365266413846511</v>
      </c>
      <c r="H5211" s="4">
        <v>-0.68505735144267887</v>
      </c>
      <c r="I5211" s="4">
        <v>0.59575425743665678</v>
      </c>
    </row>
    <row r="5212" spans="1:9" x14ac:dyDescent="0.25">
      <c r="A5212" t="s">
        <v>5434</v>
      </c>
      <c r="B5212" s="3">
        <v>31.676691055297852</v>
      </c>
      <c r="C5212" s="3">
        <v>17.139999389648441</v>
      </c>
      <c r="D5212" s="4">
        <v>3.773281792347039E-3</v>
      </c>
      <c r="E5212" s="4">
        <v>2.145403386600786E-2</v>
      </c>
      <c r="F5212" s="2">
        <v>3</v>
      </c>
      <c r="G5212" s="4">
        <v>0.48129378937431372</v>
      </c>
      <c r="H5212" s="4">
        <v>-0.68361322090127918</v>
      </c>
      <c r="I5212" s="4">
        <v>0.60307139111254693</v>
      </c>
    </row>
    <row r="5213" spans="1:9" x14ac:dyDescent="0.25">
      <c r="A5213" t="s">
        <v>5435</v>
      </c>
      <c r="B5213" s="3">
        <v>31.557615280151371</v>
      </c>
      <c r="C5213" s="3">
        <v>16.780000686645511</v>
      </c>
      <c r="D5213" s="4">
        <v>-1.695788860018355E-2</v>
      </c>
      <c r="E5213" s="4">
        <v>9.3159626686527996E-2</v>
      </c>
      <c r="F5213" s="2">
        <v>3</v>
      </c>
      <c r="G5213" s="4">
        <v>0.49776018697380692</v>
      </c>
      <c r="H5213" s="4">
        <v>-0.68480254970148469</v>
      </c>
      <c r="I5213" s="4">
        <v>0.59704528920125055</v>
      </c>
    </row>
    <row r="5214" spans="1:9" x14ac:dyDescent="0.25">
      <c r="A5214" t="s">
        <v>5436</v>
      </c>
      <c r="B5214" s="3">
        <v>32.101997375488281</v>
      </c>
      <c r="C5214" s="3">
        <v>15.35000038146973</v>
      </c>
      <c r="D5214" s="4">
        <v>-2.2027020462560439E-2</v>
      </c>
      <c r="E5214" s="4">
        <v>5.4982830257575221E-2</v>
      </c>
      <c r="F5214" s="2">
        <v>2</v>
      </c>
      <c r="G5214" s="4">
        <v>0.53912471573544463</v>
      </c>
      <c r="H5214" s="4">
        <v>-0.67936526152507803</v>
      </c>
      <c r="I5214" s="4">
        <v>0.62459499006315777</v>
      </c>
    </row>
    <row r="5215" spans="1:9" x14ac:dyDescent="0.25">
      <c r="A5215" t="s">
        <v>5437</v>
      </c>
      <c r="B5215" s="3">
        <v>32.825035095214837</v>
      </c>
      <c r="C5215" s="3">
        <v>14.55000019073486</v>
      </c>
      <c r="D5215" s="4">
        <v>1.5260014425024339E-2</v>
      </c>
      <c r="E5215" s="4">
        <v>-1.954177620425801E-2</v>
      </c>
      <c r="F5215" s="2">
        <v>2</v>
      </c>
      <c r="G5215" s="4">
        <v>0.55540243340105122</v>
      </c>
      <c r="H5215" s="4">
        <v>-0.67214356103521866</v>
      </c>
      <c r="I5215" s="4">
        <v>0.66118596735827673</v>
      </c>
    </row>
    <row r="5216" spans="1:9" x14ac:dyDescent="0.25">
      <c r="A5216" t="s">
        <v>5438</v>
      </c>
      <c r="B5216" s="3">
        <v>32.331653594970703</v>
      </c>
      <c r="C5216" s="3">
        <v>14.840000152587891</v>
      </c>
      <c r="D5216" s="4">
        <v>-3.6701356684146762E-3</v>
      </c>
      <c r="E5216" s="4">
        <v>8.8375332497478976E-3</v>
      </c>
      <c r="F5216" s="2">
        <v>2</v>
      </c>
      <c r="G5216" s="4">
        <v>0.49058591092730081</v>
      </c>
      <c r="H5216" s="4">
        <v>-0.67707145528580925</v>
      </c>
      <c r="I5216" s="4">
        <v>0.63621726824242364</v>
      </c>
    </row>
    <row r="5217" spans="1:9" x14ac:dyDescent="0.25">
      <c r="A5217" t="s">
        <v>5439</v>
      </c>
      <c r="B5217" s="3">
        <v>32.450752258300781</v>
      </c>
      <c r="C5217" s="3">
        <v>14.710000038146971</v>
      </c>
      <c r="D5217" s="4">
        <v>-5.9929484002094746E-3</v>
      </c>
      <c r="E5217" s="4">
        <v>2.5801944325105849E-2</v>
      </c>
      <c r="F5217" s="2">
        <v>2</v>
      </c>
      <c r="G5217" s="4">
        <v>0.53088215802813021</v>
      </c>
      <c r="H5217" s="4">
        <v>-0.675881897878434</v>
      </c>
      <c r="I5217" s="4">
        <v>0.64224452846259306</v>
      </c>
    </row>
    <row r="5218" spans="1:9" x14ac:dyDescent="0.25">
      <c r="A5218" t="s">
        <v>5440</v>
      </c>
      <c r="B5218" s="3">
        <v>32.646400451660163</v>
      </c>
      <c r="C5218" s="3">
        <v>14.340000152587891</v>
      </c>
      <c r="D5218" s="4">
        <v>-4.1511650584402648E-3</v>
      </c>
      <c r="E5218" s="4">
        <v>-5.7199203377850449E-2</v>
      </c>
      <c r="F5218" s="2">
        <v>2</v>
      </c>
      <c r="G5218" s="4">
        <v>0.53395987229037134</v>
      </c>
      <c r="H5218" s="4">
        <v>-0.67392776379209918</v>
      </c>
      <c r="I5218" s="4">
        <v>0.65214575270819863</v>
      </c>
    </row>
    <row r="5219" spans="1:9" x14ac:dyDescent="0.25">
      <c r="A5219" t="s">
        <v>5441</v>
      </c>
      <c r="B5219" s="3">
        <v>32.782485961914063</v>
      </c>
      <c r="C5219" s="3">
        <v>15.210000038146971</v>
      </c>
      <c r="D5219" s="4">
        <v>-7.7786880690278171E-4</v>
      </c>
      <c r="E5219" s="4">
        <v>1.4000002543131501E-2</v>
      </c>
      <c r="F5219" s="2">
        <v>2</v>
      </c>
      <c r="G5219" s="4">
        <v>0.5233133683956861</v>
      </c>
      <c r="H5219" s="4">
        <v>-0.67256854176363423</v>
      </c>
      <c r="I5219" s="4">
        <v>0.65903267116354347</v>
      </c>
    </row>
    <row r="5220" spans="1:9" x14ac:dyDescent="0.25">
      <c r="A5220" t="s">
        <v>5442</v>
      </c>
      <c r="B5220" s="3">
        <v>32.808006286621087</v>
      </c>
      <c r="C5220" s="3">
        <v>15</v>
      </c>
      <c r="D5220" s="4">
        <v>1.0214885655159159E-2</v>
      </c>
      <c r="E5220" s="4">
        <v>-3.5989743220745662E-2</v>
      </c>
      <c r="F5220" s="2">
        <v>2</v>
      </c>
      <c r="G5220" s="4">
        <v>0.45934448783424559</v>
      </c>
      <c r="H5220" s="4">
        <v>-0.67231364476945266</v>
      </c>
      <c r="I5220" s="4">
        <v>0.66032418555683425</v>
      </c>
    </row>
    <row r="5221" spans="1:9" x14ac:dyDescent="0.25">
      <c r="A5221" t="s">
        <v>5443</v>
      </c>
      <c r="B5221" s="3">
        <v>32.476264953613281</v>
      </c>
      <c r="C5221" s="3">
        <v>15.560000419616699</v>
      </c>
      <c r="D5221" s="4">
        <v>2.6259071050471761E-3</v>
      </c>
      <c r="E5221" s="4">
        <v>-7.1044751067659728E-2</v>
      </c>
      <c r="F5221" s="2">
        <v>2</v>
      </c>
      <c r="G5221" s="4">
        <v>0.42838102316778848</v>
      </c>
      <c r="H5221" s="4">
        <v>-0.67562707708664238</v>
      </c>
      <c r="I5221" s="4">
        <v>0.64353565675292623</v>
      </c>
    </row>
    <row r="5222" spans="1:9" x14ac:dyDescent="0.25">
      <c r="A5222" t="s">
        <v>5444</v>
      </c>
      <c r="B5222" s="3">
        <v>32.391208648681641</v>
      </c>
      <c r="C5222" s="3">
        <v>16.75</v>
      </c>
      <c r="D5222" s="4">
        <v>3.425834812366801E-3</v>
      </c>
      <c r="E5222" s="4">
        <v>-7.1507807652992805E-2</v>
      </c>
      <c r="F5222" s="2">
        <v>3</v>
      </c>
      <c r="G5222" s="4">
        <v>0.40675333169814398</v>
      </c>
      <c r="H5222" s="4">
        <v>-0.67647661943032922</v>
      </c>
      <c r="I5222" s="4">
        <v>0.63923118792972655</v>
      </c>
    </row>
    <row r="5223" spans="1:9" x14ac:dyDescent="0.25">
      <c r="A5223" t="s">
        <v>5445</v>
      </c>
      <c r="B5223" s="3">
        <v>32.280620574951172</v>
      </c>
      <c r="C5223" s="3">
        <v>18.04000091552734</v>
      </c>
      <c r="D5223" s="4">
        <v>-9.9143456323620427E-3</v>
      </c>
      <c r="E5223" s="4">
        <v>7.2532773058167077E-2</v>
      </c>
      <c r="F5223" s="2">
        <v>3</v>
      </c>
      <c r="G5223" s="4">
        <v>0.40923550185847302</v>
      </c>
      <c r="H5223" s="4">
        <v>-0.67758117307178234</v>
      </c>
      <c r="I5223" s="4">
        <v>0.63363462555879968</v>
      </c>
    </row>
    <row r="5224" spans="1:9" x14ac:dyDescent="0.25">
      <c r="A5224" t="s">
        <v>5446</v>
      </c>
      <c r="B5224" s="3">
        <v>32.603866577148438</v>
      </c>
      <c r="C5224" s="3">
        <v>16.819999694824219</v>
      </c>
      <c r="D5224" s="4">
        <v>1.590254647563483E-2</v>
      </c>
      <c r="E5224" s="4">
        <v>4.1790862581623234E-3</v>
      </c>
      <c r="F5224" s="2">
        <v>3</v>
      </c>
      <c r="G5224" s="4">
        <v>0.4149439355333544</v>
      </c>
      <c r="H5224" s="4">
        <v>-0.67435259211573495</v>
      </c>
      <c r="I5224" s="4">
        <v>0.64999322871938037</v>
      </c>
    </row>
    <row r="5225" spans="1:9" x14ac:dyDescent="0.25">
      <c r="A5225" t="s">
        <v>5447</v>
      </c>
      <c r="B5225" s="3">
        <v>32.093498229980469</v>
      </c>
      <c r="C5225" s="3">
        <v>16.75</v>
      </c>
      <c r="D5225" s="4">
        <v>-6.5819956877313226E-3</v>
      </c>
      <c r="E5225" s="4">
        <v>7.3030132504526613E-2</v>
      </c>
      <c r="F5225" s="2">
        <v>3</v>
      </c>
      <c r="G5225" s="4">
        <v>0.41366066352399172</v>
      </c>
      <c r="H5225" s="4">
        <v>-0.67945015098741535</v>
      </c>
      <c r="I5225" s="4">
        <v>0.62416487136835186</v>
      </c>
    </row>
    <row r="5226" spans="1:9" x14ac:dyDescent="0.25">
      <c r="A5226" t="s">
        <v>5448</v>
      </c>
      <c r="B5226" s="3">
        <v>32.306137084960938</v>
      </c>
      <c r="C5226" s="3">
        <v>15.60999965667725</v>
      </c>
      <c r="D5226" s="4">
        <v>7.9613481078066872E-3</v>
      </c>
      <c r="E5226" s="4">
        <v>7.0967520436933107E-3</v>
      </c>
      <c r="F5226" s="2">
        <v>2</v>
      </c>
      <c r="G5226" s="4">
        <v>0.46698200920962601</v>
      </c>
      <c r="H5226" s="4">
        <v>-0.67732631417879574</v>
      </c>
      <c r="I5226" s="4">
        <v>0.63492594690061166</v>
      </c>
    </row>
    <row r="5227" spans="1:9" x14ac:dyDescent="0.25">
      <c r="A5227" t="s">
        <v>5449</v>
      </c>
      <c r="B5227" s="3">
        <v>32.050968170166023</v>
      </c>
      <c r="C5227" s="3">
        <v>15.5</v>
      </c>
      <c r="D5227" s="4">
        <v>9.1059476878363466E-3</v>
      </c>
      <c r="E5227" s="4">
        <v>-7.3520596287590334E-2</v>
      </c>
      <c r="F5227" s="2">
        <v>2</v>
      </c>
      <c r="G5227" s="4">
        <v>0.41443574882545181</v>
      </c>
      <c r="H5227" s="4">
        <v>-0.67987494120985614</v>
      </c>
      <c r="I5227" s="4">
        <v>0.62201254043101262</v>
      </c>
    </row>
    <row r="5228" spans="1:9" x14ac:dyDescent="0.25">
      <c r="A5228" t="s">
        <v>5450</v>
      </c>
      <c r="B5228" s="3">
        <v>31.761747360229489</v>
      </c>
      <c r="C5228" s="3">
        <v>16.729999542236332</v>
      </c>
      <c r="D5228" s="4">
        <v>6.7402974690542461E-3</v>
      </c>
      <c r="E5228" s="4">
        <v>-4.3453415599058458E-2</v>
      </c>
      <c r="F5228" s="2">
        <v>3</v>
      </c>
      <c r="G5228" s="4">
        <v>0.41924625519956099</v>
      </c>
      <c r="H5228" s="4">
        <v>-0.68276367855759235</v>
      </c>
      <c r="I5228" s="4">
        <v>0.60737585993574661</v>
      </c>
    </row>
    <row r="5229" spans="1:9" x14ac:dyDescent="0.25">
      <c r="A5229" t="s">
        <v>5451</v>
      </c>
      <c r="B5229" s="3">
        <v>31.54909706115723</v>
      </c>
      <c r="C5229" s="3">
        <v>17.489999771118161</v>
      </c>
      <c r="D5229" s="4">
        <v>2.0076889295830739E-2</v>
      </c>
      <c r="E5229" s="4">
        <v>-4.0065838076144722E-2</v>
      </c>
      <c r="F5229" s="2">
        <v>3</v>
      </c>
      <c r="G5229" s="4">
        <v>0.44487875058198489</v>
      </c>
      <c r="H5229" s="4">
        <v>-0.68488762966979677</v>
      </c>
      <c r="I5229" s="4">
        <v>0.5966142052490504</v>
      </c>
    </row>
    <row r="5230" spans="1:9" x14ac:dyDescent="0.25">
      <c r="A5230" t="s">
        <v>5452</v>
      </c>
      <c r="B5230" s="3">
        <v>30.928155899047852</v>
      </c>
      <c r="C5230" s="3">
        <v>18.219999313354489</v>
      </c>
      <c r="D5230" s="4">
        <v>-2.7425215503165119E-3</v>
      </c>
      <c r="E5230" s="4">
        <v>-4.9153552819756197E-3</v>
      </c>
      <c r="F5230" s="2">
        <v>3</v>
      </c>
      <c r="G5230" s="4">
        <v>0.43205479643202871</v>
      </c>
      <c r="H5230" s="4">
        <v>-0.69108958977815038</v>
      </c>
      <c r="I5230" s="4">
        <v>0.56519005773301001</v>
      </c>
    </row>
    <row r="5231" spans="1:9" x14ac:dyDescent="0.25">
      <c r="A5231" t="s">
        <v>5453</v>
      </c>
      <c r="B5231" s="3">
        <v>31.013210296630859</v>
      </c>
      <c r="C5231" s="3">
        <v>18.309999465942379</v>
      </c>
      <c r="D5231" s="4">
        <v>-2.7355100185808561E-3</v>
      </c>
      <c r="E5231" s="4">
        <v>3.5633436079872238E-2</v>
      </c>
      <c r="F5231" s="2">
        <v>3</v>
      </c>
      <c r="G5231" s="4">
        <v>0.49668581447593518</v>
      </c>
      <c r="H5231" s="4">
        <v>-0.6902400664850612</v>
      </c>
      <c r="I5231" s="4">
        <v>0.56949443003047029</v>
      </c>
    </row>
    <row r="5232" spans="1:9" x14ac:dyDescent="0.25">
      <c r="A5232" t="s">
        <v>5454</v>
      </c>
      <c r="B5232" s="3">
        <v>31.09827995300293</v>
      </c>
      <c r="C5232" s="3">
        <v>17.680000305175781</v>
      </c>
      <c r="D5232" s="4">
        <v>3.293102017058791E-3</v>
      </c>
      <c r="E5232" s="4">
        <v>3.4523121551789382E-2</v>
      </c>
      <c r="F5232" s="2">
        <v>3</v>
      </c>
      <c r="G5232" s="4">
        <v>0.48494806151105457</v>
      </c>
      <c r="H5232" s="4">
        <v>-0.689390390787192</v>
      </c>
      <c r="I5232" s="4">
        <v>0.57379957453384578</v>
      </c>
    </row>
    <row r="5233" spans="1:9" x14ac:dyDescent="0.25">
      <c r="A5233" t="s">
        <v>5455</v>
      </c>
      <c r="B5233" s="3">
        <v>30.996206283569339</v>
      </c>
      <c r="C5233" s="3">
        <v>17.090000152587891</v>
      </c>
      <c r="D5233" s="4">
        <v>1.6457529322792649E-2</v>
      </c>
      <c r="E5233" s="4">
        <v>-2.0630406568012068E-2</v>
      </c>
      <c r="F5233" s="2">
        <v>3</v>
      </c>
      <c r="G5233" s="4">
        <v>0.46874404063296421</v>
      </c>
      <c r="H5233" s="4">
        <v>-0.69040990256152812</v>
      </c>
      <c r="I5233" s="4">
        <v>0.56863390306364003</v>
      </c>
    </row>
    <row r="5234" spans="1:9" x14ac:dyDescent="0.25">
      <c r="A5234" t="s">
        <v>5456</v>
      </c>
      <c r="B5234" s="3">
        <v>30.494344711303711</v>
      </c>
      <c r="C5234" s="3">
        <v>17.45000076293945</v>
      </c>
      <c r="D5234" s="4">
        <v>-1.392931470844738E-3</v>
      </c>
      <c r="E5234" s="4">
        <v>4.7419022974964697E-2</v>
      </c>
      <c r="F5234" s="2">
        <v>3</v>
      </c>
      <c r="G5234" s="4">
        <v>0.41867123093306202</v>
      </c>
      <c r="H5234" s="4">
        <v>-0.69542249576848136</v>
      </c>
      <c r="I5234" s="4">
        <v>0.54323605051037505</v>
      </c>
    </row>
    <row r="5235" spans="1:9" x14ac:dyDescent="0.25">
      <c r="A5235" t="s">
        <v>5457</v>
      </c>
      <c r="B5235" s="3">
        <v>30.536880493164059</v>
      </c>
      <c r="C5235" s="3">
        <v>16.659999847412109</v>
      </c>
      <c r="D5235" s="4">
        <v>2.0650772861152689E-3</v>
      </c>
      <c r="E5235" s="4">
        <v>1.030928312028823E-2</v>
      </c>
      <c r="F5235" s="2">
        <v>3</v>
      </c>
      <c r="G5235" s="4">
        <v>0.41672686162133399</v>
      </c>
      <c r="H5235" s="4">
        <v>-0.69499764839424794</v>
      </c>
      <c r="I5235" s="4">
        <v>0.54538867102493249</v>
      </c>
    </row>
    <row r="5236" spans="1:9" x14ac:dyDescent="0.25">
      <c r="A5236" t="s">
        <v>5458</v>
      </c>
      <c r="B5236" s="3">
        <v>30.47394943237305</v>
      </c>
      <c r="C5236" s="3">
        <v>16.489999771118161</v>
      </c>
      <c r="D5236" s="4">
        <v>7.5913402694323118E-3</v>
      </c>
      <c r="E5236" s="4">
        <v>-2.6564388946430869E-2</v>
      </c>
      <c r="F5236" s="2">
        <v>3</v>
      </c>
      <c r="G5236" s="4">
        <v>0.3961824581198814</v>
      </c>
      <c r="H5236" s="4">
        <v>-0.69562620380725426</v>
      </c>
      <c r="I5236" s="4">
        <v>0.54220390077887592</v>
      </c>
    </row>
    <row r="5237" spans="1:9" x14ac:dyDescent="0.25">
      <c r="A5237" t="s">
        <v>5459</v>
      </c>
      <c r="B5237" s="3">
        <v>30.244354248046879</v>
      </c>
      <c r="C5237" s="3">
        <v>16.940000534057621</v>
      </c>
      <c r="D5237" s="4">
        <v>3.102029413990071E-3</v>
      </c>
      <c r="E5237" s="4">
        <v>3.1668724442602818E-2</v>
      </c>
      <c r="F5237" s="2">
        <v>3</v>
      </c>
      <c r="G5237" s="4">
        <v>0.40481795331735609</v>
      </c>
      <c r="H5237" s="4">
        <v>-0.69791940042740397</v>
      </c>
      <c r="I5237" s="4">
        <v>0.53058471142327113</v>
      </c>
    </row>
    <row r="5238" spans="1:9" x14ac:dyDescent="0.25">
      <c r="A5238" t="s">
        <v>5460</v>
      </c>
      <c r="B5238" s="3">
        <v>30.150825500488281</v>
      </c>
      <c r="C5238" s="3">
        <v>16.420000076293949</v>
      </c>
      <c r="D5238" s="4">
        <v>-2.812651259567756E-3</v>
      </c>
      <c r="E5238" s="4">
        <v>1.608912322628964E-2</v>
      </c>
      <c r="F5238" s="2">
        <v>3</v>
      </c>
      <c r="G5238" s="4">
        <v>0.41500389383699599</v>
      </c>
      <c r="H5238" s="4">
        <v>-0.69885356552506339</v>
      </c>
      <c r="I5238" s="4">
        <v>0.52585147526561715</v>
      </c>
    </row>
    <row r="5239" spans="1:9" x14ac:dyDescent="0.25">
      <c r="A5239" t="s">
        <v>5461</v>
      </c>
      <c r="B5239" s="3">
        <v>30.235868453979489</v>
      </c>
      <c r="C5239" s="3">
        <v>16.159999847412109</v>
      </c>
      <c r="D5239" s="4">
        <v>1.8619457740084441E-2</v>
      </c>
      <c r="E5239" s="4">
        <v>3.7227209662789917E-2</v>
      </c>
      <c r="F5239" s="2">
        <v>3</v>
      </c>
      <c r="G5239" s="4">
        <v>0.40110357335567692</v>
      </c>
      <c r="H5239" s="4">
        <v>-0.69800415653555892</v>
      </c>
      <c r="I5239" s="4">
        <v>0.53015526840864102</v>
      </c>
    </row>
    <row r="5240" spans="1:9" x14ac:dyDescent="0.25">
      <c r="A5240" t="s">
        <v>5462</v>
      </c>
      <c r="B5240" s="3">
        <v>29.683183670043949</v>
      </c>
      <c r="C5240" s="3">
        <v>15.579999923706049</v>
      </c>
      <c r="D5240" s="4">
        <v>1.7218954998479139E-3</v>
      </c>
      <c r="E5240" s="4">
        <v>-2.197114719175541E-2</v>
      </c>
      <c r="F5240" s="2">
        <v>2</v>
      </c>
      <c r="G5240" s="4">
        <v>0.3463173237083299</v>
      </c>
      <c r="H5240" s="4">
        <v>-0.7035243719627633</v>
      </c>
      <c r="I5240" s="4">
        <v>0.5021853910030869</v>
      </c>
    </row>
    <row r="5241" spans="1:9" x14ac:dyDescent="0.25">
      <c r="A5241" t="s">
        <v>5463</v>
      </c>
      <c r="B5241" s="3">
        <v>29.632160186767582</v>
      </c>
      <c r="C5241" s="3">
        <v>15.930000305175779</v>
      </c>
      <c r="D5241" s="4">
        <v>2.0130833649476538E-3</v>
      </c>
      <c r="E5241" s="4">
        <v>-7.5449754590754758E-2</v>
      </c>
      <c r="F5241" s="2">
        <v>2</v>
      </c>
      <c r="G5241" s="4">
        <v>0.34816269083650669</v>
      </c>
      <c r="H5241" s="4">
        <v>-0.70403399449574899</v>
      </c>
      <c r="I5241" s="4">
        <v>0.49960323094815973</v>
      </c>
    </row>
    <row r="5242" spans="1:9" x14ac:dyDescent="0.25">
      <c r="A5242" t="s">
        <v>5464</v>
      </c>
      <c r="B5242" s="3">
        <v>29.572628021240231</v>
      </c>
      <c r="C5242" s="3">
        <v>17.229999542236332</v>
      </c>
      <c r="D5242" s="4">
        <v>-1.3053639287260671E-2</v>
      </c>
      <c r="E5242" s="4">
        <v>4.9969512641618641E-2</v>
      </c>
      <c r="F5242" s="2">
        <v>3</v>
      </c>
      <c r="G5242" s="4">
        <v>0.38897714006004352</v>
      </c>
      <c r="H5242" s="4">
        <v>-0.70462860174405928</v>
      </c>
      <c r="I5242" s="4">
        <v>0.49659046956972991</v>
      </c>
    </row>
    <row r="5243" spans="1:9" x14ac:dyDescent="0.25">
      <c r="A5243" t="s">
        <v>5465</v>
      </c>
      <c r="B5243" s="3">
        <v>29.963764190673832</v>
      </c>
      <c r="C5243" s="3">
        <v>16.409999847412109</v>
      </c>
      <c r="D5243" s="4">
        <v>-1.6999448348805619E-3</v>
      </c>
      <c r="E5243" s="4">
        <v>-1.9127298480573929E-2</v>
      </c>
      <c r="F5243" s="2">
        <v>3</v>
      </c>
      <c r="G5243" s="4">
        <v>0.36272177913237669</v>
      </c>
      <c r="H5243" s="4">
        <v>-0.70072193382157733</v>
      </c>
      <c r="I5243" s="4">
        <v>0.5163848098988304</v>
      </c>
    </row>
    <row r="5244" spans="1:9" x14ac:dyDescent="0.25">
      <c r="A5244" t="s">
        <v>5466</v>
      </c>
      <c r="B5244" s="3">
        <v>30.014787673950199</v>
      </c>
      <c r="C5244" s="3">
        <v>16.729999542236332</v>
      </c>
      <c r="D5244" s="4">
        <v>2.141232040701779E-2</v>
      </c>
      <c r="E5244" s="4">
        <v>-6.3794137854443211E-2</v>
      </c>
      <c r="F5244" s="2">
        <v>3</v>
      </c>
      <c r="G5244" s="4">
        <v>0.37247256497081521</v>
      </c>
      <c r="H5244" s="4">
        <v>-0.70021231128859163</v>
      </c>
      <c r="I5244" s="4">
        <v>0.51896696995375735</v>
      </c>
    </row>
    <row r="5245" spans="1:9" x14ac:dyDescent="0.25">
      <c r="A5245" t="s">
        <v>5467</v>
      </c>
      <c r="B5245" s="3">
        <v>29.385574340820309</v>
      </c>
      <c r="C5245" s="3">
        <v>17.870000839233398</v>
      </c>
      <c r="D5245" s="4">
        <v>3.7754037724848639E-3</v>
      </c>
      <c r="E5245" s="4">
        <v>1.361325524058388E-2</v>
      </c>
      <c r="F5245" s="2">
        <v>3</v>
      </c>
      <c r="G5245" s="4">
        <v>0.35000037678902501</v>
      </c>
      <c r="H5245" s="4">
        <v>-0.70649689383818326</v>
      </c>
      <c r="I5245" s="4">
        <v>0.48712419030590071</v>
      </c>
    </row>
    <row r="5246" spans="1:9" x14ac:dyDescent="0.25">
      <c r="A5246" t="s">
        <v>5468</v>
      </c>
      <c r="B5246" s="3">
        <v>29.27504920959473</v>
      </c>
      <c r="C5246" s="3">
        <v>17.629999160766602</v>
      </c>
      <c r="D5246" s="4">
        <v>-2.298492861899715E-2</v>
      </c>
      <c r="E5246" s="4">
        <v>6.5900736693188078E-2</v>
      </c>
      <c r="F5246" s="2">
        <v>3</v>
      </c>
      <c r="G5246" s="4">
        <v>0.36518637791253439</v>
      </c>
      <c r="H5246" s="4">
        <v>-0.70760081880991987</v>
      </c>
      <c r="I5246" s="4">
        <v>0.48153081328437408</v>
      </c>
    </row>
    <row r="5247" spans="1:9" x14ac:dyDescent="0.25">
      <c r="A5247" t="s">
        <v>5469</v>
      </c>
      <c r="B5247" s="3">
        <v>29.963764190673832</v>
      </c>
      <c r="C5247" s="3">
        <v>16.54000091552734</v>
      </c>
      <c r="D5247" s="4">
        <v>5.7074397606886604E-3</v>
      </c>
      <c r="E5247" s="4">
        <v>-3.218251797249172E-2</v>
      </c>
      <c r="F5247" s="2">
        <v>3</v>
      </c>
      <c r="G5247" s="4">
        <v>0.3313176955729924</v>
      </c>
      <c r="H5247" s="4">
        <v>-0.70072193382157733</v>
      </c>
      <c r="I5247" s="4">
        <v>0.5163848098988304</v>
      </c>
    </row>
    <row r="5248" spans="1:9" x14ac:dyDescent="0.25">
      <c r="A5248" t="s">
        <v>5470</v>
      </c>
      <c r="B5248" s="3">
        <v>29.793718338012699</v>
      </c>
      <c r="C5248" s="3">
        <v>17.090000152587891</v>
      </c>
      <c r="D5248" s="4">
        <v>-1.655931318451109E-2</v>
      </c>
      <c r="E5248" s="4">
        <v>4.8466316104552647E-2</v>
      </c>
      <c r="F5248" s="2">
        <v>3</v>
      </c>
      <c r="G5248" s="4">
        <v>0.33740452669005999</v>
      </c>
      <c r="H5248" s="4">
        <v>-0.70242035173803941</v>
      </c>
      <c r="I5248" s="4">
        <v>0.50777925065331031</v>
      </c>
    </row>
    <row r="5249" spans="1:9" x14ac:dyDescent="0.25">
      <c r="A5249" t="s">
        <v>5471</v>
      </c>
      <c r="B5249" s="3">
        <v>30.295389175415039</v>
      </c>
      <c r="C5249" s="3">
        <v>16.29999923706055</v>
      </c>
      <c r="D5249" s="4">
        <v>1.0780249873568961E-2</v>
      </c>
      <c r="E5249" s="4">
        <v>-1.984365245697595E-2</v>
      </c>
      <c r="F5249" s="2">
        <v>3</v>
      </c>
      <c r="G5249" s="4">
        <v>0.34098694928786788</v>
      </c>
      <c r="H5249" s="4">
        <v>-0.69740966359083334</v>
      </c>
      <c r="I5249" s="4">
        <v>0.53316745063263449</v>
      </c>
    </row>
    <row r="5250" spans="1:9" x14ac:dyDescent="0.25">
      <c r="A5250" t="s">
        <v>5472</v>
      </c>
      <c r="B5250" s="3">
        <v>29.972280502319339</v>
      </c>
      <c r="C5250" s="3">
        <v>16.629999160766602</v>
      </c>
      <c r="D5250" s="4">
        <v>-1.260481734224606E-2</v>
      </c>
      <c r="E5250" s="4">
        <v>2.2126533059262821E-2</v>
      </c>
      <c r="F5250" s="2">
        <v>3</v>
      </c>
      <c r="G5250" s="4">
        <v>0.2973871046015979</v>
      </c>
      <c r="H5250" s="4">
        <v>-0.70063687290386278</v>
      </c>
      <c r="I5250" s="4">
        <v>0.51681579732529115</v>
      </c>
    </row>
    <row r="5251" spans="1:9" x14ac:dyDescent="0.25">
      <c r="A5251" t="s">
        <v>5473</v>
      </c>
      <c r="B5251" s="3">
        <v>30.354898452758789</v>
      </c>
      <c r="C5251" s="3">
        <v>16.270000457763668</v>
      </c>
      <c r="D5251" s="4">
        <v>-5.5710285520368394E-3</v>
      </c>
      <c r="E5251" s="4">
        <v>-2.981514528036433E-2</v>
      </c>
      <c r="F5251" s="2">
        <v>3</v>
      </c>
      <c r="G5251" s="4">
        <v>0.2749996635189127</v>
      </c>
      <c r="H5251" s="4">
        <v>-0.69681528494969269</v>
      </c>
      <c r="I5251" s="4">
        <v>0.53617905370219154</v>
      </c>
    </row>
    <row r="5252" spans="1:9" x14ac:dyDescent="0.25">
      <c r="A5252" t="s">
        <v>5474</v>
      </c>
      <c r="B5252" s="3">
        <v>30.524953842163089</v>
      </c>
      <c r="C5252" s="3">
        <v>16.770000457763668</v>
      </c>
      <c r="D5252" s="4">
        <v>1.469731918341677E-2</v>
      </c>
      <c r="E5252" s="4">
        <v>2.7573576676117591E-2</v>
      </c>
      <c r="F5252" s="2">
        <v>3</v>
      </c>
      <c r="G5252" s="4">
        <v>0.29509352604847677</v>
      </c>
      <c r="H5252" s="4">
        <v>-0.69511677178024334</v>
      </c>
      <c r="I5252" s="4">
        <v>0.54478509557640886</v>
      </c>
    </row>
    <row r="5253" spans="1:9" x14ac:dyDescent="0.25">
      <c r="A5253" t="s">
        <v>5475</v>
      </c>
      <c r="B5253" s="3">
        <v>30.082817077636719</v>
      </c>
      <c r="C5253" s="3">
        <v>16.319999694824219</v>
      </c>
      <c r="D5253" s="4">
        <v>1.1320137212706971E-3</v>
      </c>
      <c r="E5253" s="4">
        <v>5.54529606446863E-3</v>
      </c>
      <c r="F5253" s="2">
        <v>3</v>
      </c>
      <c r="G5253" s="4">
        <v>0.26764627306019179</v>
      </c>
      <c r="H5253" s="4">
        <v>-0.69953283362854135</v>
      </c>
      <c r="I5253" s="4">
        <v>0.52240975350125396</v>
      </c>
    </row>
    <row r="5254" spans="1:9" x14ac:dyDescent="0.25">
      <c r="A5254" t="s">
        <v>5476</v>
      </c>
      <c r="B5254" s="3">
        <v>30.048801422119141</v>
      </c>
      <c r="C5254" s="3">
        <v>16.229999542236332</v>
      </c>
      <c r="D5254" s="4">
        <v>4.5480749445623303E-3</v>
      </c>
      <c r="E5254" s="4">
        <v>-2.8725288362364761E-2</v>
      </c>
      <c r="F5254" s="2">
        <v>3</v>
      </c>
      <c r="G5254" s="4">
        <v>0.30646973539184369</v>
      </c>
      <c r="H5254" s="4">
        <v>-0.69987258198386515</v>
      </c>
      <c r="I5254" s="4">
        <v>0.52068831346463607</v>
      </c>
    </row>
    <row r="5255" spans="1:9" x14ac:dyDescent="0.25">
      <c r="A5255" t="s">
        <v>5477</v>
      </c>
      <c r="B5255" s="3">
        <v>29.91275596618652</v>
      </c>
      <c r="C5255" s="3">
        <v>16.70999908447266</v>
      </c>
      <c r="D5255" s="4">
        <v>0</v>
      </c>
      <c r="E5255" s="4">
        <v>-4.1857880001745507E-2</v>
      </c>
      <c r="F5255" s="2">
        <v>3</v>
      </c>
      <c r="G5255" s="4">
        <v>0.25687791055103842</v>
      </c>
      <c r="H5255" s="4">
        <v>-0.70123140394978323</v>
      </c>
      <c r="I5255" s="4">
        <v>0.51380342204981866</v>
      </c>
    </row>
    <row r="5256" spans="1:9" x14ac:dyDescent="0.25">
      <c r="A5256" t="s">
        <v>5478</v>
      </c>
      <c r="B5256" s="3">
        <v>29.91275596618652</v>
      </c>
      <c r="C5256" s="3">
        <v>17.440000534057621</v>
      </c>
      <c r="D5256" s="4">
        <v>2.7753117209107E-2</v>
      </c>
      <c r="E5256" s="4">
        <v>-8.1137989742925964E-2</v>
      </c>
      <c r="F5256" s="2">
        <v>3</v>
      </c>
      <c r="G5256" s="4">
        <v>0.26911957994727992</v>
      </c>
      <c r="H5256" s="4">
        <v>-0.70123140394978323</v>
      </c>
      <c r="I5256" s="4">
        <v>0.51380342204981866</v>
      </c>
    </row>
    <row r="5257" spans="1:9" x14ac:dyDescent="0.25">
      <c r="A5257" t="s">
        <v>5479</v>
      </c>
      <c r="B5257" s="3">
        <v>29.105001449584961</v>
      </c>
      <c r="C5257" s="3">
        <v>18.979999542236332</v>
      </c>
      <c r="D5257" s="4">
        <v>1.033087180796444E-2</v>
      </c>
      <c r="E5257" s="4">
        <v>-2.566735173252466E-2</v>
      </c>
      <c r="F5257" s="2">
        <v>3</v>
      </c>
      <c r="G5257" s="4">
        <v>0.2344036581842992</v>
      </c>
      <c r="H5257" s="4">
        <v>-0.70929925577697939</v>
      </c>
      <c r="I5257" s="4">
        <v>0.47292515751311481</v>
      </c>
    </row>
    <row r="5258" spans="1:9" x14ac:dyDescent="0.25">
      <c r="A5258" t="s">
        <v>5480</v>
      </c>
      <c r="B5258" s="3">
        <v>28.80739593505859</v>
      </c>
      <c r="C5258" s="3">
        <v>19.479999542236332</v>
      </c>
      <c r="D5258" s="4">
        <v>-9.646447309708539E-3</v>
      </c>
      <c r="E5258" s="4">
        <v>3.6170230466567872E-2</v>
      </c>
      <c r="F5258" s="2">
        <v>3</v>
      </c>
      <c r="G5258" s="4">
        <v>0.26701570329258262</v>
      </c>
      <c r="H5258" s="4">
        <v>-0.71227173955120449</v>
      </c>
      <c r="I5258" s="4">
        <v>0.45786414986740742</v>
      </c>
    </row>
    <row r="5259" spans="1:9" x14ac:dyDescent="0.25">
      <c r="A5259" t="s">
        <v>5481</v>
      </c>
      <c r="B5259" s="3">
        <v>29.087991714477539</v>
      </c>
      <c r="C5259" s="3">
        <v>18.79999923706055</v>
      </c>
      <c r="D5259" s="4">
        <v>9.7404076387710425E-3</v>
      </c>
      <c r="E5259" s="4">
        <v>-1.622194470904903E-2</v>
      </c>
      <c r="F5259" s="2">
        <v>3</v>
      </c>
      <c r="G5259" s="4">
        <v>0.33372358447672079</v>
      </c>
      <c r="H5259" s="4">
        <v>-0.70946914900523872</v>
      </c>
      <c r="I5259" s="4">
        <v>0.47206434096906641</v>
      </c>
    </row>
    <row r="5260" spans="1:9" x14ac:dyDescent="0.25">
      <c r="A5260" t="s">
        <v>5482</v>
      </c>
      <c r="B5260" s="3">
        <v>28.80739593505859</v>
      </c>
      <c r="C5260" s="3">
        <v>19.110000610351559</v>
      </c>
      <c r="D5260" s="4">
        <v>-2.3067851030539991E-2</v>
      </c>
      <c r="E5260" s="4">
        <v>2.7419366581837409E-2</v>
      </c>
      <c r="F5260" s="2">
        <v>3</v>
      </c>
      <c r="G5260" s="4">
        <v>0.30057544934321823</v>
      </c>
      <c r="H5260" s="4">
        <v>-0.71227173955120449</v>
      </c>
      <c r="I5260" s="4">
        <v>0.45786414986740742</v>
      </c>
    </row>
    <row r="5261" spans="1:9" x14ac:dyDescent="0.25">
      <c r="A5261" t="s">
        <v>5483</v>
      </c>
      <c r="B5261" s="3">
        <v>29.487611770629879</v>
      </c>
      <c r="C5261" s="3">
        <v>18.60000038146973</v>
      </c>
      <c r="D5261" s="4">
        <v>-1.027419820211772E-2</v>
      </c>
      <c r="E5261" s="4">
        <v>9.799290407781891E-2</v>
      </c>
      <c r="F5261" s="2">
        <v>3</v>
      </c>
      <c r="G5261" s="4">
        <v>0.31164884939726928</v>
      </c>
      <c r="H5261" s="4">
        <v>-0.70547774402519914</v>
      </c>
      <c r="I5261" s="4">
        <v>0.4922880277870576</v>
      </c>
    </row>
    <row r="5262" spans="1:9" x14ac:dyDescent="0.25">
      <c r="A5262" t="s">
        <v>5484</v>
      </c>
      <c r="B5262" s="3">
        <v>29.793718338012699</v>
      </c>
      <c r="C5262" s="3">
        <v>16.940000534057621</v>
      </c>
      <c r="D5262" s="4">
        <v>-2.040823365630207E-2</v>
      </c>
      <c r="E5262" s="4">
        <v>2.8536808761250532E-2</v>
      </c>
      <c r="F5262" s="2">
        <v>3</v>
      </c>
      <c r="G5262" s="4">
        <v>0.34252867932231063</v>
      </c>
      <c r="H5262" s="4">
        <v>-0.70242035173803941</v>
      </c>
      <c r="I5262" s="4">
        <v>0.50777925065331031</v>
      </c>
    </row>
    <row r="5263" spans="1:9" x14ac:dyDescent="0.25">
      <c r="A5263" t="s">
        <v>5485</v>
      </c>
      <c r="B5263" s="3">
        <v>30.414422988891602</v>
      </c>
      <c r="C5263" s="3">
        <v>16.469999313354489</v>
      </c>
      <c r="D5263" s="4">
        <v>-1.1170934147678451E-3</v>
      </c>
      <c r="E5263" s="4">
        <v>-1.6716458904209471E-2</v>
      </c>
      <c r="F5263" s="2">
        <v>3</v>
      </c>
      <c r="G5263" s="4">
        <v>0.41775649225337758</v>
      </c>
      <c r="H5263" s="4">
        <v>-0.69622075390377225</v>
      </c>
      <c r="I5263" s="4">
        <v>0.53919142897766403</v>
      </c>
    </row>
    <row r="5264" spans="1:9" x14ac:dyDescent="0.25">
      <c r="A5264" t="s">
        <v>5486</v>
      </c>
      <c r="B5264" s="3">
        <v>30.44843673706055</v>
      </c>
      <c r="C5264" s="3">
        <v>16.75</v>
      </c>
      <c r="D5264" s="4">
        <v>2.139178775089956E-2</v>
      </c>
      <c r="E5264" s="4">
        <v>-4.503995862554333E-2</v>
      </c>
      <c r="F5264" s="2">
        <v>3</v>
      </c>
      <c r="G5264" s="4">
        <v>0.43642181757715098</v>
      </c>
      <c r="H5264" s="4">
        <v>-0.69588102459904588</v>
      </c>
      <c r="I5264" s="4">
        <v>0.54091277248854253</v>
      </c>
    </row>
    <row r="5265" spans="1:9" x14ac:dyDescent="0.25">
      <c r="A5265" t="s">
        <v>5487</v>
      </c>
      <c r="B5265" s="3">
        <v>29.810731887817379</v>
      </c>
      <c r="C5265" s="3">
        <v>17.54000091552734</v>
      </c>
      <c r="D5265" s="4">
        <v>-3.6934855153993862E-3</v>
      </c>
      <c r="E5265" s="4">
        <v>-4.5402905729676757E-3</v>
      </c>
      <c r="F5265" s="2">
        <v>3</v>
      </c>
      <c r="G5265" s="4">
        <v>0.44220497949555432</v>
      </c>
      <c r="H5265" s="4">
        <v>-0.7022504204085851</v>
      </c>
      <c r="I5265" s="4">
        <v>0.50864026024883757</v>
      </c>
    </row>
    <row r="5266" spans="1:9" x14ac:dyDescent="0.25">
      <c r="A5266" t="s">
        <v>5488</v>
      </c>
      <c r="B5266" s="3">
        <v>29.921245574951168</v>
      </c>
      <c r="C5266" s="3">
        <v>17.620000839233398</v>
      </c>
      <c r="D5266" s="4">
        <v>-1.234985291977986E-2</v>
      </c>
      <c r="E5266" s="4">
        <v>4.075608515179252E-2</v>
      </c>
      <c r="F5266" s="2">
        <v>3</v>
      </c>
      <c r="G5266" s="4">
        <v>0.40366937671025621</v>
      </c>
      <c r="H5266" s="4">
        <v>-0.7011466097404333</v>
      </c>
      <c r="I5266" s="4">
        <v>0.51423305811592757</v>
      </c>
    </row>
    <row r="5267" spans="1:9" x14ac:dyDescent="0.25">
      <c r="A5267" t="s">
        <v>5489</v>
      </c>
      <c r="B5267" s="3">
        <v>30.295389175415039</v>
      </c>
      <c r="C5267" s="3">
        <v>16.930000305175781</v>
      </c>
      <c r="D5267" s="4">
        <v>-8.6249301337967266E-3</v>
      </c>
      <c r="E5267" s="4">
        <v>1.135009179542701E-2</v>
      </c>
      <c r="F5267" s="2">
        <v>3</v>
      </c>
      <c r="G5267" s="4">
        <v>0.39506677055334422</v>
      </c>
      <c r="H5267" s="4">
        <v>-0.69740966359083334</v>
      </c>
      <c r="I5267" s="4">
        <v>0.53316745063263449</v>
      </c>
    </row>
    <row r="5268" spans="1:9" x14ac:dyDescent="0.25">
      <c r="A5268" t="s">
        <v>5490</v>
      </c>
      <c r="B5268" s="3">
        <v>30.558958053588871</v>
      </c>
      <c r="C5268" s="3">
        <v>16.739999771118161</v>
      </c>
      <c r="D5268" s="4">
        <v>2.789550511149486E-3</v>
      </c>
      <c r="E5268" s="4">
        <v>-7.1174872413540813E-3</v>
      </c>
      <c r="F5268" s="2">
        <v>3</v>
      </c>
      <c r="G5268" s="4">
        <v>0.35776270818732431</v>
      </c>
      <c r="H5268" s="4">
        <v>-0.69477713772850436</v>
      </c>
      <c r="I5268" s="4">
        <v>0.54650595645859035</v>
      </c>
    </row>
    <row r="5269" spans="1:9" x14ac:dyDescent="0.25">
      <c r="A5269" t="s">
        <v>5491</v>
      </c>
      <c r="B5269" s="3">
        <v>30.47394943237305</v>
      </c>
      <c r="C5269" s="3">
        <v>16.860000610351559</v>
      </c>
      <c r="D5269" s="4">
        <v>9.0089509762054654E-3</v>
      </c>
      <c r="E5269" s="4">
        <v>1.8731201666573272E-2</v>
      </c>
      <c r="F5269" s="2">
        <v>3</v>
      </c>
      <c r="G5269" s="4">
        <v>0.37318043424544212</v>
      </c>
      <c r="H5269" s="4">
        <v>-0.69562620380725426</v>
      </c>
      <c r="I5269" s="4">
        <v>0.54220390077887592</v>
      </c>
    </row>
    <row r="5270" spans="1:9" x14ac:dyDescent="0.25">
      <c r="A5270" t="s">
        <v>5492</v>
      </c>
      <c r="B5270" s="3">
        <v>30.201862335205082</v>
      </c>
      <c r="C5270" s="3">
        <v>16.54999923706055</v>
      </c>
      <c r="D5270" s="4">
        <v>-6.7108056768222513E-3</v>
      </c>
      <c r="E5270" s="4">
        <v>0</v>
      </c>
      <c r="F5270" s="2">
        <v>3</v>
      </c>
      <c r="G5270" s="4">
        <v>0.37142947712546798</v>
      </c>
      <c r="H5270" s="4">
        <v>-0.69834380963789533</v>
      </c>
      <c r="I5270" s="4">
        <v>0.52843431100071991</v>
      </c>
    </row>
    <row r="5271" spans="1:9" x14ac:dyDescent="0.25">
      <c r="A5271" t="s">
        <v>5493</v>
      </c>
      <c r="B5271" s="3">
        <v>30.405910491943359</v>
      </c>
      <c r="C5271" s="3">
        <v>16.54999923706055</v>
      </c>
      <c r="D5271" s="4">
        <v>1.648642894403651E-2</v>
      </c>
      <c r="E5271" s="4">
        <v>2.7950238815444228E-2</v>
      </c>
      <c r="F5271" s="2">
        <v>3</v>
      </c>
      <c r="G5271" s="4">
        <v>0.4162375032215575</v>
      </c>
      <c r="H5271" s="4">
        <v>-0.69630577672029181</v>
      </c>
      <c r="I5271" s="4">
        <v>0.53876063460268231</v>
      </c>
    </row>
    <row r="5272" spans="1:9" x14ac:dyDescent="0.25">
      <c r="A5272" t="s">
        <v>5494</v>
      </c>
      <c r="B5272" s="3">
        <v>29.91275596618652</v>
      </c>
      <c r="C5272" s="3">
        <v>16.10000038146973</v>
      </c>
      <c r="D5272" s="4">
        <v>-5.9341354071833496E-3</v>
      </c>
      <c r="E5272" s="4">
        <v>-1.408447907598831E-2</v>
      </c>
      <c r="F5272" s="2">
        <v>3</v>
      </c>
      <c r="G5272" s="4">
        <v>0.43299379120351977</v>
      </c>
      <c r="H5272" s="4">
        <v>-0.70123140394978323</v>
      </c>
      <c r="I5272" s="4">
        <v>0.51380342204981866</v>
      </c>
    </row>
    <row r="5273" spans="1:9" x14ac:dyDescent="0.25">
      <c r="A5273" t="s">
        <v>5495</v>
      </c>
      <c r="B5273" s="3">
        <v>30.09132194519043</v>
      </c>
      <c r="C5273" s="3">
        <v>16.329999923706051</v>
      </c>
      <c r="D5273" s="4">
        <v>1.9820504021801359E-3</v>
      </c>
      <c r="E5273" s="4">
        <v>-6.0864503720200469E-3</v>
      </c>
      <c r="F5273" s="2">
        <v>3</v>
      </c>
      <c r="G5273" s="4">
        <v>0.44096209186908908</v>
      </c>
      <c r="H5273" s="4">
        <v>-0.69944788701441163</v>
      </c>
      <c r="I5273" s="4">
        <v>0.5228401617732783</v>
      </c>
    </row>
    <row r="5274" spans="1:9" x14ac:dyDescent="0.25">
      <c r="A5274" t="s">
        <v>5496</v>
      </c>
      <c r="B5274" s="3">
        <v>30.031797409057621</v>
      </c>
      <c r="C5274" s="3">
        <v>16.430000305175781</v>
      </c>
      <c r="D5274" s="4">
        <v>-1.1308029062236939E-3</v>
      </c>
      <c r="E5274" s="4">
        <v>-2.31866466542473E-2</v>
      </c>
      <c r="F5274" s="2">
        <v>3</v>
      </c>
      <c r="G5274" s="4">
        <v>0.47658881616490062</v>
      </c>
      <c r="H5274" s="4">
        <v>-0.70004241806033218</v>
      </c>
      <c r="I5274" s="4">
        <v>0.51982778649780581</v>
      </c>
    </row>
    <row r="5275" spans="1:9" x14ac:dyDescent="0.25">
      <c r="A5275" t="s">
        <v>5497</v>
      </c>
      <c r="B5275" s="3">
        <v>30.0657958984375</v>
      </c>
      <c r="C5275" s="3">
        <v>16.819999694824219</v>
      </c>
      <c r="D5275" s="4">
        <v>3.3615389936779039E-2</v>
      </c>
      <c r="E5275" s="4">
        <v>-6.8144021840780611E-2</v>
      </c>
      <c r="F5275" s="2">
        <v>3</v>
      </c>
      <c r="G5275" s="4">
        <v>0.44385439756718631</v>
      </c>
      <c r="H5275" s="4">
        <v>-0.69970284116038561</v>
      </c>
      <c r="I5275" s="4">
        <v>0.52154835780276909</v>
      </c>
    </row>
    <row r="5276" spans="1:9" x14ac:dyDescent="0.25">
      <c r="A5276" t="s">
        <v>5498</v>
      </c>
      <c r="B5276" s="3">
        <v>29.087991714477539</v>
      </c>
      <c r="C5276" s="3">
        <v>18.04999923706055</v>
      </c>
      <c r="D5276" s="4">
        <v>2.9260087744842339E-4</v>
      </c>
      <c r="E5276" s="4">
        <v>1.9198202719614251E-2</v>
      </c>
      <c r="F5276" s="2">
        <v>3</v>
      </c>
      <c r="G5276" s="4">
        <v>0.3850206920051702</v>
      </c>
      <c r="H5276" s="4">
        <v>-0.70946914900523872</v>
      </c>
      <c r="I5276" s="4">
        <v>0.47206434096906641</v>
      </c>
    </row>
    <row r="5277" spans="1:9" x14ac:dyDescent="0.25">
      <c r="A5277" t="s">
        <v>5499</v>
      </c>
      <c r="B5277" s="3">
        <v>29.079483032226559</v>
      </c>
      <c r="C5277" s="3">
        <v>17.70999908447266</v>
      </c>
      <c r="D5277" s="4">
        <v>8.7785107937876639E-4</v>
      </c>
      <c r="E5277" s="4">
        <v>1.696763505603105E-3</v>
      </c>
      <c r="F5277" s="2">
        <v>3</v>
      </c>
      <c r="G5277" s="4">
        <v>0.42618854470999579</v>
      </c>
      <c r="H5277" s="4">
        <v>-0.70955413372056342</v>
      </c>
      <c r="I5277" s="4">
        <v>0.47163373964556321</v>
      </c>
    </row>
    <row r="5278" spans="1:9" x14ac:dyDescent="0.25">
      <c r="A5278" t="s">
        <v>5500</v>
      </c>
      <c r="B5278" s="3">
        <v>29.05397796630859</v>
      </c>
      <c r="C5278" s="3">
        <v>17.680000305175781</v>
      </c>
      <c r="D5278" s="4">
        <v>-1.1570527867657891E-2</v>
      </c>
      <c r="E5278" s="4">
        <v>5.6594390711128817E-4</v>
      </c>
      <c r="F5278" s="2">
        <v>3</v>
      </c>
      <c r="G5278" s="4">
        <v>0.38902521904798038</v>
      </c>
      <c r="H5278" s="4">
        <v>-0.70980887830996509</v>
      </c>
      <c r="I5278" s="4">
        <v>0.47034299745818758</v>
      </c>
    </row>
    <row r="5279" spans="1:9" x14ac:dyDescent="0.25">
      <c r="A5279" t="s">
        <v>5501</v>
      </c>
      <c r="B5279" s="3">
        <v>29.394083023071289</v>
      </c>
      <c r="C5279" s="3">
        <v>17.670000076293949</v>
      </c>
      <c r="D5279" s="4">
        <v>-1.929107393757723E-2</v>
      </c>
      <c r="E5279" s="4">
        <v>6.7673769840748577E-2</v>
      </c>
      <c r="F5279" s="2">
        <v>3</v>
      </c>
      <c r="G5279" s="4">
        <v>0.43206295032586001</v>
      </c>
      <c r="H5279" s="4">
        <v>-0.70641190912285867</v>
      </c>
      <c r="I5279" s="4">
        <v>0.48755479162940363</v>
      </c>
    </row>
    <row r="5280" spans="1:9" x14ac:dyDescent="0.25">
      <c r="A5280" t="s">
        <v>5502</v>
      </c>
      <c r="B5280" s="3">
        <v>29.972280502319339</v>
      </c>
      <c r="C5280" s="3">
        <v>16.54999923706055</v>
      </c>
      <c r="D5280" s="4">
        <v>5.9932822845687461E-3</v>
      </c>
      <c r="E5280" s="4">
        <v>-2.8755965501169212E-2</v>
      </c>
      <c r="F5280" s="2">
        <v>3</v>
      </c>
      <c r="G5280" s="4">
        <v>0.45121457817033139</v>
      </c>
      <c r="H5280" s="4">
        <v>-0.70063687290386278</v>
      </c>
      <c r="I5280" s="4">
        <v>0.51681579732529115</v>
      </c>
    </row>
    <row r="5281" spans="1:9" x14ac:dyDescent="0.25">
      <c r="A5281" t="s">
        <v>5503</v>
      </c>
      <c r="B5281" s="3">
        <v>29.793718338012699</v>
      </c>
      <c r="C5281" s="3">
        <v>17.04000091552734</v>
      </c>
      <c r="D5281" s="4">
        <v>1.2424234214486461E-2</v>
      </c>
      <c r="E5281" s="4">
        <v>-3.2917133716282472E-2</v>
      </c>
      <c r="F5281" s="2">
        <v>3</v>
      </c>
      <c r="G5281" s="4">
        <v>0.47165055705694181</v>
      </c>
      <c r="H5281" s="4">
        <v>-0.70242035173803941</v>
      </c>
      <c r="I5281" s="4">
        <v>0.50777925065331031</v>
      </c>
    </row>
    <row r="5282" spans="1:9" x14ac:dyDescent="0.25">
      <c r="A5282" t="s">
        <v>5504</v>
      </c>
      <c r="B5282" s="3">
        <v>29.428096771240231</v>
      </c>
      <c r="C5282" s="3">
        <v>17.620000839233398</v>
      </c>
      <c r="D5282" s="4">
        <v>-2.3970445825317151E-2</v>
      </c>
      <c r="E5282" s="4">
        <v>2.501456031509974E-2</v>
      </c>
      <c r="F5282" s="2">
        <v>3</v>
      </c>
      <c r="G5282" s="4">
        <v>0.4696390169168343</v>
      </c>
      <c r="H5282" s="4">
        <v>-0.70607217981813231</v>
      </c>
      <c r="I5282" s="4">
        <v>0.48927613514028229</v>
      </c>
    </row>
    <row r="5283" spans="1:9" x14ac:dyDescent="0.25">
      <c r="A5283" t="s">
        <v>5505</v>
      </c>
      <c r="B5283" s="3">
        <v>30.150825500488281</v>
      </c>
      <c r="C5283" s="3">
        <v>17.190000534057621</v>
      </c>
      <c r="D5283" s="4">
        <v>7.9587963934473205E-3</v>
      </c>
      <c r="E5283" s="4">
        <v>-2.8264555393165521E-2</v>
      </c>
      <c r="F5283" s="2">
        <v>3</v>
      </c>
      <c r="G5283" s="4">
        <v>0.55662860171314943</v>
      </c>
      <c r="H5283" s="4">
        <v>-0.69885356552506339</v>
      </c>
      <c r="I5283" s="4">
        <v>0.52585147526561715</v>
      </c>
    </row>
    <row r="5284" spans="1:9" x14ac:dyDescent="0.25">
      <c r="A5284" t="s">
        <v>5506</v>
      </c>
      <c r="B5284" s="3">
        <v>29.91275596618652</v>
      </c>
      <c r="C5284" s="3">
        <v>17.690000534057621</v>
      </c>
      <c r="D5284" s="4">
        <v>-4.2457765571037864E-3</v>
      </c>
      <c r="E5284" s="4">
        <v>1.8422549186148499E-2</v>
      </c>
      <c r="F5284" s="2">
        <v>3</v>
      </c>
      <c r="G5284" s="4">
        <v>0.49320896414828169</v>
      </c>
      <c r="H5284" s="4">
        <v>-0.70123140394978323</v>
      </c>
      <c r="I5284" s="4">
        <v>0.51380342204981866</v>
      </c>
    </row>
    <row r="5285" spans="1:9" x14ac:dyDescent="0.25">
      <c r="A5285" t="s">
        <v>5507</v>
      </c>
      <c r="B5285" s="3">
        <v>30.040300369262699</v>
      </c>
      <c r="C5285" s="3">
        <v>17.370000839233398</v>
      </c>
      <c r="D5285" s="4">
        <v>2.5542911799008028E-3</v>
      </c>
      <c r="E5285" s="4">
        <v>-1.0256319410375969E-2</v>
      </c>
      <c r="F5285" s="2">
        <v>3</v>
      </c>
      <c r="G5285" s="4">
        <v>0.57161991985119776</v>
      </c>
      <c r="H5285" s="4">
        <v>-0.69995749049680001</v>
      </c>
      <c r="I5285" s="4">
        <v>0.52025809824409053</v>
      </c>
    </row>
    <row r="5286" spans="1:9" x14ac:dyDescent="0.25">
      <c r="A5286" t="s">
        <v>5508</v>
      </c>
      <c r="B5286" s="3">
        <v>29.963764190673832</v>
      </c>
      <c r="C5286" s="3">
        <v>17.54999923706055</v>
      </c>
      <c r="D5286" s="4">
        <v>6.569311917629328E-3</v>
      </c>
      <c r="E5286" s="4">
        <v>-4.8780568491180842E-2</v>
      </c>
      <c r="F5286" s="2">
        <v>3</v>
      </c>
      <c r="G5286" s="4">
        <v>0.58595864601878467</v>
      </c>
      <c r="H5286" s="4">
        <v>-0.70072193382157733</v>
      </c>
      <c r="I5286" s="4">
        <v>0.5163848098988304</v>
      </c>
    </row>
    <row r="5287" spans="1:9" x14ac:dyDescent="0.25">
      <c r="A5287" t="s">
        <v>5509</v>
      </c>
      <c r="B5287" s="3">
        <v>29.768207550048832</v>
      </c>
      <c r="C5287" s="3">
        <v>18.45000076293945</v>
      </c>
      <c r="D5287" s="4">
        <v>9.2249613710926326E-3</v>
      </c>
      <c r="E5287" s="4">
        <v>-1.9659879802576219E-2</v>
      </c>
      <c r="F5287" s="2">
        <v>3</v>
      </c>
      <c r="G5287" s="4">
        <v>0.66081538661269357</v>
      </c>
      <c r="H5287" s="4">
        <v>-0.70267515347923348</v>
      </c>
      <c r="I5287" s="4">
        <v>0.50648821888871653</v>
      </c>
    </row>
    <row r="5288" spans="1:9" x14ac:dyDescent="0.25">
      <c r="A5288" t="s">
        <v>5510</v>
      </c>
      <c r="B5288" s="3">
        <v>29.49610710144043</v>
      </c>
      <c r="C5288" s="3">
        <v>18.819999694824219</v>
      </c>
      <c r="D5288" s="4">
        <v>7.5510681557882098E-3</v>
      </c>
      <c r="E5288" s="4">
        <v>-1.87695831399135E-2</v>
      </c>
      <c r="F5288" s="2">
        <v>3</v>
      </c>
      <c r="G5288" s="4">
        <v>0.72931174321773362</v>
      </c>
      <c r="H5288" s="4">
        <v>-0.70539289266405691</v>
      </c>
      <c r="I5288" s="4">
        <v>0.49271795343038471</v>
      </c>
    </row>
    <row r="5289" spans="1:9" x14ac:dyDescent="0.25">
      <c r="A5289" t="s">
        <v>5511</v>
      </c>
      <c r="B5289" s="3">
        <v>29.27504920959473</v>
      </c>
      <c r="C5289" s="3">
        <v>19.180000305175781</v>
      </c>
      <c r="D5289" s="4">
        <v>-6.3490875581979633E-3</v>
      </c>
      <c r="E5289" s="4">
        <v>-1.184953859064519E-2</v>
      </c>
      <c r="F5289" s="2">
        <v>3</v>
      </c>
      <c r="G5289" s="4">
        <v>0.7044554990903904</v>
      </c>
      <c r="H5289" s="4">
        <v>-0.70760081880991987</v>
      </c>
      <c r="I5289" s="4">
        <v>0.48153081328437408</v>
      </c>
    </row>
    <row r="5290" spans="1:9" x14ac:dyDescent="0.25">
      <c r="A5290" t="s">
        <v>5512</v>
      </c>
      <c r="B5290" s="3">
        <v>29.462106704711911</v>
      </c>
      <c r="C5290" s="3">
        <v>19.409999847412109</v>
      </c>
      <c r="D5290" s="4">
        <v>6.0975653443398059E-3</v>
      </c>
      <c r="E5290" s="4">
        <v>-5.1255961197627098E-3</v>
      </c>
      <c r="F5290" s="2">
        <v>3</v>
      </c>
      <c r="G5290" s="4">
        <v>0.71874992350171851</v>
      </c>
      <c r="H5290" s="4">
        <v>-0.70573248861460092</v>
      </c>
      <c r="I5290" s="4">
        <v>0.49099728559968198</v>
      </c>
    </row>
    <row r="5291" spans="1:9" x14ac:dyDescent="0.25">
      <c r="A5291" t="s">
        <v>5513</v>
      </c>
      <c r="B5291" s="3">
        <v>29.283548355102539</v>
      </c>
      <c r="C5291" s="3">
        <v>19.510000228881839</v>
      </c>
      <c r="D5291" s="4">
        <v>7.3119117403144251E-3</v>
      </c>
      <c r="E5291" s="4">
        <v>5.1283225035048119E-4</v>
      </c>
      <c r="F5291" s="2">
        <v>3</v>
      </c>
      <c r="G5291" s="4">
        <v>0.69238286158738394</v>
      </c>
      <c r="H5291" s="4">
        <v>-0.70751592934758256</v>
      </c>
      <c r="I5291" s="4">
        <v>0.48196093197918022</v>
      </c>
    </row>
    <row r="5292" spans="1:9" x14ac:dyDescent="0.25">
      <c r="A5292" t="s">
        <v>5514</v>
      </c>
      <c r="B5292" s="3">
        <v>29.07098388671875</v>
      </c>
      <c r="C5292" s="3">
        <v>19.5</v>
      </c>
      <c r="D5292" s="4">
        <v>2.796152123463003E-2</v>
      </c>
      <c r="E5292" s="4">
        <v>-6.2499965612703663E-2</v>
      </c>
      <c r="F5292" s="2">
        <v>3</v>
      </c>
      <c r="G5292" s="4">
        <v>0.64850573029348713</v>
      </c>
      <c r="H5292" s="4">
        <v>-0.70963902318290062</v>
      </c>
      <c r="I5292" s="4">
        <v>0.4712036209507573</v>
      </c>
    </row>
    <row r="5293" spans="1:9" x14ac:dyDescent="0.25">
      <c r="A5293" t="s">
        <v>5515</v>
      </c>
      <c r="B5293" s="3">
        <v>28.28022575378418</v>
      </c>
      <c r="C5293" s="3">
        <v>20.79999923706055</v>
      </c>
      <c r="D5293" s="4">
        <v>3.318255459858976E-3</v>
      </c>
      <c r="E5293" s="4">
        <v>-1.281445000827397E-2</v>
      </c>
      <c r="F5293" s="2">
        <v>4</v>
      </c>
      <c r="G5293" s="4">
        <v>0.56517702502861011</v>
      </c>
      <c r="H5293" s="4">
        <v>-0.7175371151360197</v>
      </c>
      <c r="I5293" s="4">
        <v>0.43118549727792588</v>
      </c>
    </row>
    <row r="5294" spans="1:9" x14ac:dyDescent="0.25">
      <c r="A5294" t="s">
        <v>5516</v>
      </c>
      <c r="B5294" s="3">
        <v>28.18669509887695</v>
      </c>
      <c r="C5294" s="3">
        <v>21.069999694824219</v>
      </c>
      <c r="D5294" s="4">
        <v>2.2517186626882069E-2</v>
      </c>
      <c r="E5294" s="4">
        <v>-7.2623224841403378E-2</v>
      </c>
      <c r="F5294" s="2">
        <v>4</v>
      </c>
      <c r="G5294" s="4">
        <v>0.50818898172990457</v>
      </c>
      <c r="H5294" s="4">
        <v>-0.71847129928427667</v>
      </c>
      <c r="I5294" s="4">
        <v>0.4264521645945325</v>
      </c>
    </row>
    <row r="5295" spans="1:9" x14ac:dyDescent="0.25">
      <c r="A5295" t="s">
        <v>5517</v>
      </c>
      <c r="B5295" s="3">
        <v>27.565986633300781</v>
      </c>
      <c r="C5295" s="3">
        <v>22.719999313354489</v>
      </c>
      <c r="D5295" s="4">
        <v>-2.1726481457464471E-2</v>
      </c>
      <c r="E5295" s="4">
        <v>4.845404860931235E-2</v>
      </c>
      <c r="F5295" s="2">
        <v>4</v>
      </c>
      <c r="G5295" s="4">
        <v>0.56467172730906423</v>
      </c>
      <c r="H5295" s="4">
        <v>-0.72467093521973869</v>
      </c>
      <c r="I5295" s="4">
        <v>0.39503979321869997</v>
      </c>
    </row>
    <row r="5296" spans="1:9" x14ac:dyDescent="0.25">
      <c r="A5296" t="s">
        <v>5518</v>
      </c>
      <c r="B5296" s="3">
        <v>28.17819976806641</v>
      </c>
      <c r="C5296" s="3">
        <v>21.670000076293949</v>
      </c>
      <c r="D5296" s="4">
        <v>1.7188487707356259E-2</v>
      </c>
      <c r="E5296" s="4">
        <v>-2.5191159580475912E-2</v>
      </c>
      <c r="F5296" s="2">
        <v>4</v>
      </c>
      <c r="G5296" s="4">
        <v>0.55513879780500419</v>
      </c>
      <c r="H5296" s="4">
        <v>-0.718556150645419</v>
      </c>
      <c r="I5296" s="4">
        <v>0.42602223895120539</v>
      </c>
    </row>
    <row r="5297" spans="1:9" x14ac:dyDescent="0.25">
      <c r="A5297" t="s">
        <v>5519</v>
      </c>
      <c r="B5297" s="3">
        <v>27.702043533325199</v>
      </c>
      <c r="C5297" s="3">
        <v>22.229999542236332</v>
      </c>
      <c r="D5297" s="4">
        <v>-6.4039858090246824E-3</v>
      </c>
      <c r="E5297" s="4">
        <v>-1.3477397276295819E-3</v>
      </c>
      <c r="F5297" s="2">
        <v>4</v>
      </c>
      <c r="G5297" s="4">
        <v>0.50833351507466462</v>
      </c>
      <c r="H5297" s="4">
        <v>-0.7233119989502359</v>
      </c>
      <c r="I5297" s="4">
        <v>0.40192526378795379</v>
      </c>
    </row>
    <row r="5298" spans="1:9" x14ac:dyDescent="0.25">
      <c r="A5298" t="s">
        <v>5520</v>
      </c>
      <c r="B5298" s="3">
        <v>27.88059043884277</v>
      </c>
      <c r="C5298" s="3">
        <v>22.260000228881839</v>
      </c>
      <c r="D5298" s="4">
        <v>-1.294402534541317E-2</v>
      </c>
      <c r="E5298" s="4">
        <v>4.9010412308205582E-2</v>
      </c>
      <c r="F5298" s="2">
        <v>4</v>
      </c>
      <c r="G5298" s="4">
        <v>0.49931437010311058</v>
      </c>
      <c r="H5298" s="4">
        <v>-0.72152867252083908</v>
      </c>
      <c r="I5298" s="4">
        <v>0.4109610382540192</v>
      </c>
    </row>
    <row r="5299" spans="1:9" x14ac:dyDescent="0.25">
      <c r="A5299" t="s">
        <v>5521</v>
      </c>
      <c r="B5299" s="3">
        <v>28.246210098266602</v>
      </c>
      <c r="C5299" s="3">
        <v>21.219999313354489</v>
      </c>
      <c r="D5299" s="4">
        <v>-3.7659002522050122E-2</v>
      </c>
      <c r="E5299" s="4">
        <v>8.9881872712736621E-2</v>
      </c>
      <c r="F5299" s="2">
        <v>4</v>
      </c>
      <c r="G5299" s="4">
        <v>0.57964862585072319</v>
      </c>
      <c r="H5299" s="4">
        <v>-0.7178768634913435</v>
      </c>
      <c r="I5299" s="4">
        <v>0.42946405724130798</v>
      </c>
    </row>
    <row r="5300" spans="1:9" x14ac:dyDescent="0.25">
      <c r="A5300" t="s">
        <v>5522</v>
      </c>
      <c r="B5300" s="3">
        <v>29.351560592651371</v>
      </c>
      <c r="C5300" s="3">
        <v>19.469999313354489</v>
      </c>
      <c r="D5300" s="4">
        <v>1.768807329256683E-2</v>
      </c>
      <c r="E5300" s="4">
        <v>-9.1603210519168865E-3</v>
      </c>
      <c r="F5300" s="2">
        <v>3</v>
      </c>
      <c r="G5300" s="4">
        <v>0.64224511627331204</v>
      </c>
      <c r="H5300" s="4">
        <v>-0.70683662314290974</v>
      </c>
      <c r="I5300" s="4">
        <v>0.48540284679502199</v>
      </c>
    </row>
    <row r="5301" spans="1:9" x14ac:dyDescent="0.25">
      <c r="A5301" t="s">
        <v>5523</v>
      </c>
      <c r="B5301" s="3">
        <v>28.841411590576168</v>
      </c>
      <c r="C5301" s="3">
        <v>19.64999961853027</v>
      </c>
      <c r="D5301" s="4">
        <v>-1.9086140137409061E-2</v>
      </c>
      <c r="E5301" s="4">
        <v>0.1202963849981926</v>
      </c>
      <c r="F5301" s="2">
        <v>4</v>
      </c>
      <c r="G5301" s="4">
        <v>0.5652975132387521</v>
      </c>
      <c r="H5301" s="4">
        <v>-0.71193199119588069</v>
      </c>
      <c r="I5301" s="4">
        <v>0.45958558990402532</v>
      </c>
    </row>
    <row r="5302" spans="1:9" x14ac:dyDescent="0.25">
      <c r="A5302" t="s">
        <v>5524</v>
      </c>
      <c r="B5302" s="3">
        <v>29.402593612670898</v>
      </c>
      <c r="C5302" s="3">
        <v>17.54000091552734</v>
      </c>
      <c r="D5302" s="4">
        <v>-5.7497226302379856E-3</v>
      </c>
      <c r="E5302" s="4">
        <v>-1.7073864438206241E-3</v>
      </c>
      <c r="F5302" s="2">
        <v>3</v>
      </c>
      <c r="G5302" s="4">
        <v>0.60240975377418637</v>
      </c>
      <c r="H5302" s="4">
        <v>-0.70632690535693654</v>
      </c>
      <c r="I5302" s="4">
        <v>0.48798548947864617</v>
      </c>
    </row>
    <row r="5303" spans="1:9" x14ac:dyDescent="0.25">
      <c r="A5303" t="s">
        <v>5525</v>
      </c>
      <c r="B5303" s="3">
        <v>29.572628021240231</v>
      </c>
      <c r="C5303" s="3">
        <v>17.569999694824219</v>
      </c>
      <c r="D5303" s="4">
        <v>1.5177334516964571E-2</v>
      </c>
      <c r="E5303" s="4">
        <v>-3.1955919333127802E-2</v>
      </c>
      <c r="F5303" s="2">
        <v>3</v>
      </c>
      <c r="G5303" s="4">
        <v>0.58595487642611999</v>
      </c>
      <c r="H5303" s="4">
        <v>-0.70462860174405928</v>
      </c>
      <c r="I5303" s="4">
        <v>0.49659046956972991</v>
      </c>
    </row>
    <row r="5304" spans="1:9" x14ac:dyDescent="0.25">
      <c r="A5304" t="s">
        <v>5526</v>
      </c>
      <c r="B5304" s="3">
        <v>29.1305046081543</v>
      </c>
      <c r="C5304" s="3">
        <v>18.14999961853027</v>
      </c>
      <c r="D5304" s="4">
        <v>-4.0697911371789797E-3</v>
      </c>
      <c r="E5304" s="4">
        <v>6.6555145487956491E-3</v>
      </c>
      <c r="F5304" s="2">
        <v>3</v>
      </c>
      <c r="G5304" s="4">
        <v>0.54463461361667198</v>
      </c>
      <c r="H5304" s="4">
        <v>-0.70904453023817515</v>
      </c>
      <c r="I5304" s="4">
        <v>0.47421580317475098</v>
      </c>
    </row>
    <row r="5305" spans="1:9" x14ac:dyDescent="0.25">
      <c r="A5305" t="s">
        <v>5527</v>
      </c>
      <c r="B5305" s="3">
        <v>29.249544143676761</v>
      </c>
      <c r="C5305" s="3">
        <v>18.030000686645511</v>
      </c>
      <c r="D5305" s="4">
        <v>2.717228073569156E-2</v>
      </c>
      <c r="E5305" s="4">
        <v>-6.4834022587241136E-2</v>
      </c>
      <c r="F5305" s="2">
        <v>3</v>
      </c>
      <c r="G5305" s="4">
        <v>0.51809360629452317</v>
      </c>
      <c r="H5305" s="4">
        <v>-0.70785556339932154</v>
      </c>
      <c r="I5305" s="4">
        <v>0.48024007109699851</v>
      </c>
    </row>
    <row r="5306" spans="1:9" x14ac:dyDescent="0.25">
      <c r="A5306" t="s">
        <v>5528</v>
      </c>
      <c r="B5306" s="3">
        <v>28.47579193115234</v>
      </c>
      <c r="C5306" s="3">
        <v>19.280000686645511</v>
      </c>
      <c r="D5306" s="4">
        <v>-9.7573568194047056E-3</v>
      </c>
      <c r="E5306" s="4">
        <v>3.2119934243442172E-2</v>
      </c>
      <c r="F5306" s="2">
        <v>3</v>
      </c>
      <c r="G5306" s="4">
        <v>0.45672020083680698</v>
      </c>
      <c r="H5306" s="4">
        <v>-0.71558380022537627</v>
      </c>
      <c r="I5306" s="4">
        <v>0.44108257091673669</v>
      </c>
    </row>
    <row r="5307" spans="1:9" x14ac:dyDescent="0.25">
      <c r="A5307" t="s">
        <v>5529</v>
      </c>
      <c r="B5307" s="3">
        <v>28.756378173828121</v>
      </c>
      <c r="C5307" s="3">
        <v>18.680000305175781</v>
      </c>
      <c r="D5307" s="4">
        <v>5.3510254276065714E-3</v>
      </c>
      <c r="E5307" s="4">
        <v>-2.9610373757102289E-2</v>
      </c>
      <c r="F5307" s="2">
        <v>3</v>
      </c>
      <c r="G5307" s="4">
        <v>0.48268319146837491</v>
      </c>
      <c r="H5307" s="4">
        <v>-0.71278130493239789</v>
      </c>
      <c r="I5307" s="4">
        <v>0.45528227938969867</v>
      </c>
    </row>
    <row r="5308" spans="1:9" x14ac:dyDescent="0.25">
      <c r="A5308" t="s">
        <v>5530</v>
      </c>
      <c r="B5308" s="3">
        <v>28.60332107543945</v>
      </c>
      <c r="C5308" s="3">
        <v>19.25</v>
      </c>
      <c r="D5308" s="4">
        <v>1.112110789541898E-2</v>
      </c>
      <c r="E5308" s="4">
        <v>-3.7981020499183948E-2</v>
      </c>
      <c r="F5308" s="2">
        <v>3</v>
      </c>
      <c r="G5308" s="4">
        <v>0.43454160156659172</v>
      </c>
      <c r="H5308" s="4">
        <v>-0.71431003917717262</v>
      </c>
      <c r="I5308" s="4">
        <v>0.44753647490509341</v>
      </c>
    </row>
    <row r="5309" spans="1:9" x14ac:dyDescent="0.25">
      <c r="A5309" t="s">
        <v>5531</v>
      </c>
      <c r="B5309" s="3">
        <v>28.28871917724609</v>
      </c>
      <c r="C5309" s="3">
        <v>20.010000228881839</v>
      </c>
      <c r="D5309" s="4">
        <v>-2.405398334301068E-2</v>
      </c>
      <c r="E5309" s="4">
        <v>6.1538452198252047E-2</v>
      </c>
      <c r="F5309" s="2">
        <v>4</v>
      </c>
      <c r="G5309" s="4">
        <v>0.40676511677912908</v>
      </c>
      <c r="H5309" s="4">
        <v>-0.71745228282547491</v>
      </c>
      <c r="I5309" s="4">
        <v>0.43161532639551359</v>
      </c>
    </row>
    <row r="5310" spans="1:9" x14ac:dyDescent="0.25">
      <c r="A5310" t="s">
        <v>5532</v>
      </c>
      <c r="B5310" s="3">
        <v>28.985946655273441</v>
      </c>
      <c r="C5310" s="3">
        <v>18.85000038146973</v>
      </c>
      <c r="D5310" s="4">
        <v>-1.188425489836931E-2</v>
      </c>
      <c r="E5310" s="4">
        <v>3.2311070382939462E-2</v>
      </c>
      <c r="F5310" s="2">
        <v>3</v>
      </c>
      <c r="G5310" s="4">
        <v>0.47703641860327228</v>
      </c>
      <c r="H5310" s="4">
        <v>-0.71048837502061279</v>
      </c>
      <c r="I5310" s="4">
        <v>0.46690011738495157</v>
      </c>
    </row>
    <row r="5311" spans="1:9" x14ac:dyDescent="0.25">
      <c r="A5311" t="s">
        <v>5533</v>
      </c>
      <c r="B5311" s="3">
        <v>29.334566116333011</v>
      </c>
      <c r="C5311" s="3">
        <v>18.260000228881839</v>
      </c>
      <c r="D5311" s="4">
        <v>1.649947039422428E-2</v>
      </c>
      <c r="E5311" s="4">
        <v>4.9532279697297446E-3</v>
      </c>
      <c r="F5311" s="2">
        <v>3</v>
      </c>
      <c r="G5311" s="4">
        <v>0.50984660093201595</v>
      </c>
      <c r="H5311" s="4">
        <v>-0.70700636396638927</v>
      </c>
      <c r="I5311" s="4">
        <v>0.48454280245688902</v>
      </c>
    </row>
    <row r="5312" spans="1:9" x14ac:dyDescent="0.25">
      <c r="A5312" t="s">
        <v>5534</v>
      </c>
      <c r="B5312" s="3">
        <v>28.858417510986332</v>
      </c>
      <c r="C5312" s="3">
        <v>18.170000076293949</v>
      </c>
      <c r="D5312" s="4">
        <v>-6.4398333905627547E-3</v>
      </c>
      <c r="E5312" s="4">
        <v>-2.8861519754260882E-2</v>
      </c>
      <c r="F5312" s="2">
        <v>3</v>
      </c>
      <c r="G5312" s="4">
        <v>0.53089814226553078</v>
      </c>
      <c r="H5312" s="4">
        <v>-0.71176213606881622</v>
      </c>
      <c r="I5312" s="4">
        <v>0.46044621339659503</v>
      </c>
    </row>
    <row r="5313" spans="1:9" x14ac:dyDescent="0.25">
      <c r="A5313" t="s">
        <v>5535</v>
      </c>
      <c r="B5313" s="3">
        <v>29.045465469360352</v>
      </c>
      <c r="C5313" s="3">
        <v>18.70999908447266</v>
      </c>
      <c r="D5313" s="4">
        <v>9.1577878274071711E-3</v>
      </c>
      <c r="E5313" s="4">
        <v>-3.7551513864726771E-2</v>
      </c>
      <c r="F5313" s="2">
        <v>3</v>
      </c>
      <c r="G5313" s="4">
        <v>0.502858979041654</v>
      </c>
      <c r="H5313" s="4">
        <v>-0.70989390112648465</v>
      </c>
      <c r="I5313" s="4">
        <v>0.46991220308320591</v>
      </c>
    </row>
    <row r="5314" spans="1:9" x14ac:dyDescent="0.25">
      <c r="A5314" t="s">
        <v>5536</v>
      </c>
      <c r="B5314" s="3">
        <v>28.781887054443359</v>
      </c>
      <c r="C5314" s="3">
        <v>19.440000534057621</v>
      </c>
      <c r="D5314" s="4">
        <v>-5.9024128231777162E-4</v>
      </c>
      <c r="E5314" s="4">
        <v>2.2082022407234451E-2</v>
      </c>
      <c r="F5314" s="2">
        <v>3</v>
      </c>
      <c r="G5314" s="4">
        <v>0.4951410386842281</v>
      </c>
      <c r="H5314" s="4">
        <v>-0.71252652224180113</v>
      </c>
      <c r="I5314" s="4">
        <v>0.45657321462855299</v>
      </c>
    </row>
    <row r="5315" spans="1:9" x14ac:dyDescent="0.25">
      <c r="A5315" t="s">
        <v>5537</v>
      </c>
      <c r="B5315" s="3">
        <v>28.798885345458981</v>
      </c>
      <c r="C5315" s="3">
        <v>19.020000457763668</v>
      </c>
      <c r="D5315" s="4">
        <v>1.437547716039278E-2</v>
      </c>
      <c r="E5315" s="4">
        <v>2.0934048017478449E-2</v>
      </c>
      <c r="F5315" s="2">
        <v>3</v>
      </c>
      <c r="G5315" s="4">
        <v>0.44189002455209853</v>
      </c>
      <c r="H5315" s="4">
        <v>-0.71235674331712662</v>
      </c>
      <c r="I5315" s="4">
        <v>0.45743345201816488</v>
      </c>
    </row>
    <row r="5316" spans="1:9" x14ac:dyDescent="0.25">
      <c r="A5316" t="s">
        <v>5538</v>
      </c>
      <c r="B5316" s="3">
        <v>28.390754699707031</v>
      </c>
      <c r="C5316" s="3">
        <v>18.629999160766602</v>
      </c>
      <c r="D5316" s="4">
        <v>9.0659071171095285E-3</v>
      </c>
      <c r="E5316" s="4">
        <v>8.1168626756427109E-3</v>
      </c>
      <c r="F5316" s="2">
        <v>3</v>
      </c>
      <c r="G5316" s="4">
        <v>0.40353061459835038</v>
      </c>
      <c r="H5316" s="4">
        <v>-0.71643315206308822</v>
      </c>
      <c r="I5316" s="4">
        <v>0.4367790673509313</v>
      </c>
    </row>
    <row r="5317" spans="1:9" x14ac:dyDescent="0.25">
      <c r="A5317" t="s">
        <v>5539</v>
      </c>
      <c r="B5317" s="3">
        <v>28.135679244995121</v>
      </c>
      <c r="C5317" s="3">
        <v>18.479999542236332</v>
      </c>
      <c r="D5317" s="4">
        <v>8.8417277188570509E-3</v>
      </c>
      <c r="E5317" s="4">
        <v>-3.3978026505267489E-2</v>
      </c>
      <c r="F5317" s="2">
        <v>3</v>
      </c>
      <c r="G5317" s="4">
        <v>0.40928420200442212</v>
      </c>
      <c r="H5317" s="4">
        <v>-0.71898084561487252</v>
      </c>
      <c r="I5317" s="4">
        <v>0.42387039064256321</v>
      </c>
    </row>
    <row r="5318" spans="1:9" x14ac:dyDescent="0.25">
      <c r="A5318" t="s">
        <v>5540</v>
      </c>
      <c r="B5318" s="3">
        <v>27.889091491699219</v>
      </c>
      <c r="C5318" s="3">
        <v>19.129999160766602</v>
      </c>
      <c r="D5318" s="4">
        <v>7.9899969757368794E-3</v>
      </c>
      <c r="E5318" s="4">
        <v>-1.8471042307811599E-2</v>
      </c>
      <c r="F5318" s="2">
        <v>3</v>
      </c>
      <c r="G5318" s="4">
        <v>0.34591702100515231</v>
      </c>
      <c r="H5318" s="4">
        <v>-0.72144376400790433</v>
      </c>
      <c r="I5318" s="4">
        <v>0.41139125347456468</v>
      </c>
    </row>
    <row r="5319" spans="1:9" x14ac:dyDescent="0.25">
      <c r="A5319" t="s">
        <v>5541</v>
      </c>
      <c r="B5319" s="3">
        <v>27.668024063110352</v>
      </c>
      <c r="C5319" s="3">
        <v>19.489999771118161</v>
      </c>
      <c r="D5319" s="4">
        <v>9.2267517010879985E-4</v>
      </c>
      <c r="E5319" s="4">
        <v>-2.048177886378455E-3</v>
      </c>
      <c r="F5319" s="2">
        <v>3</v>
      </c>
      <c r="G5319" s="4">
        <v>0.28871303915059793</v>
      </c>
      <c r="H5319" s="4">
        <v>-0.72365178540675457</v>
      </c>
      <c r="I5319" s="4">
        <v>0.40020363069985693</v>
      </c>
    </row>
    <row r="5320" spans="1:9" x14ac:dyDescent="0.25">
      <c r="A5320" t="s">
        <v>5542</v>
      </c>
      <c r="B5320" s="3">
        <v>27.642518997192379</v>
      </c>
      <c r="C5320" s="3">
        <v>19.530000686645511</v>
      </c>
      <c r="D5320" s="4">
        <v>2.158154334795714E-3</v>
      </c>
      <c r="E5320" s="4">
        <v>5.2830268996833192E-2</v>
      </c>
      <c r="F5320" s="2">
        <v>3</v>
      </c>
      <c r="G5320" s="4">
        <v>0.29264422353086389</v>
      </c>
      <c r="H5320" s="4">
        <v>-0.72390652999615634</v>
      </c>
      <c r="I5320" s="4">
        <v>0.3989128885124813</v>
      </c>
    </row>
    <row r="5321" spans="1:9" x14ac:dyDescent="0.25">
      <c r="A5321" t="s">
        <v>5543</v>
      </c>
      <c r="B5321" s="3">
        <v>27.582990646362301</v>
      </c>
      <c r="C5321" s="3">
        <v>18.54999923706055</v>
      </c>
      <c r="D5321" s="4">
        <v>-6.1276544624438989E-3</v>
      </c>
      <c r="E5321" s="4">
        <v>3.9798154618830628E-2</v>
      </c>
      <c r="F5321" s="2">
        <v>3</v>
      </c>
      <c r="G5321" s="4">
        <v>0.2400609644884599</v>
      </c>
      <c r="H5321" s="4">
        <v>-0.72450109914327177</v>
      </c>
      <c r="I5321" s="4">
        <v>0.39590032018553017</v>
      </c>
    </row>
    <row r="5322" spans="1:9" x14ac:dyDescent="0.25">
      <c r="A5322" t="s">
        <v>5544</v>
      </c>
      <c r="B5322" s="3">
        <v>27.7530517578125</v>
      </c>
      <c r="C5322" s="3">
        <v>17.840000152587891</v>
      </c>
      <c r="D5322" s="4">
        <v>1.0839510087212069E-2</v>
      </c>
      <c r="E5322" s="4">
        <v>1.1223601630858671E-3</v>
      </c>
      <c r="F5322" s="2">
        <v>3</v>
      </c>
      <c r="G5322" s="4">
        <v>0.2675726553103166</v>
      </c>
      <c r="H5322" s="4">
        <v>-0.72280252882202989</v>
      </c>
      <c r="I5322" s="4">
        <v>0.40450665163696548</v>
      </c>
    </row>
    <row r="5323" spans="1:9" x14ac:dyDescent="0.25">
      <c r="A5323" t="s">
        <v>5545</v>
      </c>
      <c r="B5323" s="3">
        <v>27.455448150634769</v>
      </c>
      <c r="C5323" s="3">
        <v>17.819999694824219</v>
      </c>
      <c r="D5323" s="4">
        <v>-2.4715480913779508E-3</v>
      </c>
      <c r="E5323" s="4">
        <v>-2.2396928421245521E-3</v>
      </c>
      <c r="F5323" s="2">
        <v>3</v>
      </c>
      <c r="G5323" s="4">
        <v>0.28185712241346628</v>
      </c>
      <c r="H5323" s="4">
        <v>-0.72577499354565755</v>
      </c>
      <c r="I5323" s="4">
        <v>0.38944574051699782</v>
      </c>
    </row>
    <row r="5324" spans="1:9" x14ac:dyDescent="0.25">
      <c r="A5324" t="s">
        <v>5546</v>
      </c>
      <c r="B5324" s="3">
        <v>27.52347373962402</v>
      </c>
      <c r="C5324" s="3">
        <v>17.860000610351559</v>
      </c>
      <c r="D5324" s="4">
        <v>1.2511654576592869E-2</v>
      </c>
      <c r="E5324" s="4">
        <v>-1.7601743094202042E-2</v>
      </c>
      <c r="F5324" s="2">
        <v>3</v>
      </c>
      <c r="G5324" s="4">
        <v>0.27944626294964547</v>
      </c>
      <c r="H5324" s="4">
        <v>-0.72509555398680237</v>
      </c>
      <c r="I5324" s="4">
        <v>0.39288833101301529</v>
      </c>
    </row>
    <row r="5325" spans="1:9" x14ac:dyDescent="0.25">
      <c r="A5325" t="s">
        <v>5547</v>
      </c>
      <c r="B5325" s="3">
        <v>27.183364868164059</v>
      </c>
      <c r="C5325" s="3">
        <v>18.180000305175781</v>
      </c>
      <c r="D5325" s="4">
        <v>2.566569367439886E-2</v>
      </c>
      <c r="E5325" s="4">
        <v>-4.9261166027856351E-3</v>
      </c>
      <c r="F5325" s="2">
        <v>3</v>
      </c>
      <c r="G5325" s="4">
        <v>0.29433214882259739</v>
      </c>
      <c r="H5325" s="4">
        <v>-0.72849256127510376</v>
      </c>
      <c r="I5325" s="4">
        <v>0.37567634379032061</v>
      </c>
    </row>
    <row r="5326" spans="1:9" x14ac:dyDescent="0.25">
      <c r="A5326" t="s">
        <v>5548</v>
      </c>
      <c r="B5326" s="3">
        <v>26.503143310546879</v>
      </c>
      <c r="C5326" s="3">
        <v>18.270000457763668</v>
      </c>
      <c r="D5326" s="4">
        <v>8.7379849530830889E-3</v>
      </c>
      <c r="E5326" s="4">
        <v>-1.0828308772389271E-2</v>
      </c>
      <c r="F5326" s="2">
        <v>3</v>
      </c>
      <c r="G5326" s="4">
        <v>0.27068862528435611</v>
      </c>
      <c r="H5326" s="4">
        <v>-0.73528661395290151</v>
      </c>
      <c r="I5326" s="4">
        <v>0.34125217629345223</v>
      </c>
    </row>
    <row r="5327" spans="1:9" x14ac:dyDescent="0.25">
      <c r="A5327" t="s">
        <v>5549</v>
      </c>
      <c r="B5327" s="3">
        <v>26.273565292358398</v>
      </c>
      <c r="C5327" s="3">
        <v>18.469999313354489</v>
      </c>
      <c r="D5327" s="4">
        <v>9.7162062629019275E-4</v>
      </c>
      <c r="E5327" s="4">
        <v>-1.5983012098707339E-2</v>
      </c>
      <c r="F5327" s="2">
        <v>3</v>
      </c>
      <c r="G5327" s="4">
        <v>0.28535734274360691</v>
      </c>
      <c r="H5327" s="4">
        <v>-0.73757963911767388</v>
      </c>
      <c r="I5327" s="4">
        <v>0.32963385566950199</v>
      </c>
    </row>
    <row r="5328" spans="1:9" x14ac:dyDescent="0.25">
      <c r="A5328" t="s">
        <v>5550</v>
      </c>
      <c r="B5328" s="3">
        <v>26.248062133789059</v>
      </c>
      <c r="C5328" s="3">
        <v>18.770000457763668</v>
      </c>
      <c r="D5328" s="4">
        <v>3.2376033012804228E-4</v>
      </c>
      <c r="E5328" s="4">
        <v>4.626532324401933E-2</v>
      </c>
      <c r="F5328" s="2">
        <v>3</v>
      </c>
      <c r="G5328" s="4">
        <v>0.36592919067155177</v>
      </c>
      <c r="H5328" s="4">
        <v>-0.73783436465647811</v>
      </c>
      <c r="I5328" s="4">
        <v>0.32834321000786582</v>
      </c>
    </row>
    <row r="5329" spans="1:9" x14ac:dyDescent="0.25">
      <c r="A5329" t="s">
        <v>5551</v>
      </c>
      <c r="B5329" s="3">
        <v>26.239566802978519</v>
      </c>
      <c r="C5329" s="3">
        <v>17.940000534057621</v>
      </c>
      <c r="D5329" s="4">
        <v>1.513183677448016E-2</v>
      </c>
      <c r="E5329" s="4">
        <v>-9.1645542579361194E-2</v>
      </c>
      <c r="F5329" s="2">
        <v>3</v>
      </c>
      <c r="G5329" s="4">
        <v>0.31880380283125392</v>
      </c>
      <c r="H5329" s="4">
        <v>-0.73791921601762045</v>
      </c>
      <c r="I5329" s="4">
        <v>0.3279132843645387</v>
      </c>
    </row>
    <row r="5330" spans="1:9" x14ac:dyDescent="0.25">
      <c r="A5330" t="s">
        <v>5552</v>
      </c>
      <c r="B5330" s="3">
        <v>25.848432540893551</v>
      </c>
      <c r="C5330" s="3">
        <v>19.75</v>
      </c>
      <c r="D5330" s="4">
        <v>1.097463623214456E-2</v>
      </c>
      <c r="E5330" s="4">
        <v>8.1674245107636878E-3</v>
      </c>
      <c r="F5330" s="2">
        <v>4</v>
      </c>
      <c r="G5330" s="4">
        <v>0.30304330092460918</v>
      </c>
      <c r="H5330" s="4">
        <v>-0.74182586488950508</v>
      </c>
      <c r="I5330" s="4">
        <v>0.30811904056117762</v>
      </c>
    </row>
    <row r="5331" spans="1:9" x14ac:dyDescent="0.25">
      <c r="A5331" t="s">
        <v>5553</v>
      </c>
      <c r="B5331" s="3">
        <v>25.56783485412598</v>
      </c>
      <c r="C5331" s="3">
        <v>19.590000152587891</v>
      </c>
      <c r="D5331" s="4">
        <v>-7.9179857512224894E-3</v>
      </c>
      <c r="E5331" s="4">
        <v>-3.3070092237157067E-2</v>
      </c>
      <c r="F5331" s="2">
        <v>4</v>
      </c>
      <c r="G5331" s="4">
        <v>0.27577455649521171</v>
      </c>
      <c r="H5331" s="4">
        <v>-0.74462847448606828</v>
      </c>
      <c r="I5331" s="4">
        <v>0.29391875293377923</v>
      </c>
    </row>
    <row r="5332" spans="1:9" x14ac:dyDescent="0.25">
      <c r="A5332" t="s">
        <v>5554</v>
      </c>
      <c r="B5332" s="3">
        <v>25.771896362304691</v>
      </c>
      <c r="C5332" s="3">
        <v>20.260000228881839</v>
      </c>
      <c r="D5332" s="4">
        <v>3.974691499429861E-3</v>
      </c>
      <c r="E5332" s="4">
        <v>-5.7674407958984382E-2</v>
      </c>
      <c r="F5332" s="2">
        <v>4</v>
      </c>
      <c r="G5332" s="4">
        <v>0.32938528837709652</v>
      </c>
      <c r="H5332" s="4">
        <v>-0.7425903082142824</v>
      </c>
      <c r="I5332" s="4">
        <v>0.30424575221591721</v>
      </c>
    </row>
    <row r="5333" spans="1:9" x14ac:dyDescent="0.25">
      <c r="A5333" t="s">
        <v>5555</v>
      </c>
      <c r="B5333" s="3">
        <v>25.669866561889648</v>
      </c>
      <c r="C5333" s="3">
        <v>21.5</v>
      </c>
      <c r="D5333" s="4">
        <v>-6.6219554728075281E-4</v>
      </c>
      <c r="E5333" s="4">
        <v>-5.202823145053026E-2</v>
      </c>
      <c r="F5333" s="2">
        <v>4</v>
      </c>
      <c r="G5333" s="4">
        <v>0.34177713049343977</v>
      </c>
      <c r="H5333" s="4">
        <v>-0.74360938182487657</v>
      </c>
      <c r="I5333" s="4">
        <v>0.29908230083771792</v>
      </c>
    </row>
    <row r="5334" spans="1:9" x14ac:dyDescent="0.25">
      <c r="A5334" t="s">
        <v>5556</v>
      </c>
      <c r="B5334" s="3">
        <v>25.68687629699707</v>
      </c>
      <c r="C5334" s="3">
        <v>22.680000305175781</v>
      </c>
      <c r="D5334" s="4">
        <v>-3.9427950075980212E-2</v>
      </c>
      <c r="E5334" s="4">
        <v>6.6290541469991027E-2</v>
      </c>
      <c r="F5334" s="2">
        <v>4</v>
      </c>
      <c r="G5334" s="4">
        <v>0.40904853981709688</v>
      </c>
      <c r="H5334" s="4">
        <v>-0.74343948859661713</v>
      </c>
      <c r="I5334" s="4">
        <v>0.29994311738176638</v>
      </c>
    </row>
    <row r="5335" spans="1:9" x14ac:dyDescent="0.25">
      <c r="A5335" t="s">
        <v>5557</v>
      </c>
      <c r="B5335" s="3">
        <v>26.741228103637699</v>
      </c>
      <c r="C5335" s="3">
        <v>21.270000457763668</v>
      </c>
      <c r="D5335" s="4">
        <v>-3.1744318198423382E-4</v>
      </c>
      <c r="E5335" s="4">
        <v>2.5060263024755169E-2</v>
      </c>
      <c r="F5335" s="2">
        <v>4</v>
      </c>
      <c r="G5335" s="4">
        <v>0.41348417509449459</v>
      </c>
      <c r="H5335" s="4">
        <v>-0.73290862312340188</v>
      </c>
      <c r="I5335" s="4">
        <v>0.35330100171516587</v>
      </c>
    </row>
    <row r="5336" spans="1:9" x14ac:dyDescent="0.25">
      <c r="A5336" t="s">
        <v>5558</v>
      </c>
      <c r="B5336" s="3">
        <v>26.74971961975098</v>
      </c>
      <c r="C5336" s="3">
        <v>20.75</v>
      </c>
      <c r="D5336" s="4">
        <v>-1.069205845968246E-2</v>
      </c>
      <c r="E5336" s="4">
        <v>6.4648550214402967E-2</v>
      </c>
      <c r="F5336" s="2">
        <v>4</v>
      </c>
      <c r="G5336" s="4">
        <v>0.38407340587455829</v>
      </c>
      <c r="H5336" s="4">
        <v>-0.73282380986345452</v>
      </c>
      <c r="I5336" s="4">
        <v>0.35373073430701418</v>
      </c>
    </row>
    <row r="5337" spans="1:9" x14ac:dyDescent="0.25">
      <c r="A5337" t="s">
        <v>5559</v>
      </c>
      <c r="B5337" s="3">
        <v>27.038820266723629</v>
      </c>
      <c r="C5337" s="3">
        <v>19.489999771118161</v>
      </c>
      <c r="D5337" s="4">
        <v>1.209447604632774E-2</v>
      </c>
      <c r="E5337" s="4">
        <v>3.3952221575421333E-2</v>
      </c>
      <c r="F5337" s="2">
        <v>3</v>
      </c>
      <c r="G5337" s="4">
        <v>0.33333405442071551</v>
      </c>
      <c r="H5337" s="4">
        <v>-0.72993627270335903</v>
      </c>
      <c r="I5337" s="4">
        <v>0.36836133368069718</v>
      </c>
    </row>
    <row r="5338" spans="1:9" x14ac:dyDescent="0.25">
      <c r="A5338" t="s">
        <v>5560</v>
      </c>
      <c r="B5338" s="3">
        <v>26.715707778930661</v>
      </c>
      <c r="C5338" s="3">
        <v>18.85000038146973</v>
      </c>
      <c r="D5338" s="4">
        <v>-7.2670724427890132E-3</v>
      </c>
      <c r="E5338" s="4">
        <v>9.6411518179013722E-3</v>
      </c>
      <c r="F5338" s="2">
        <v>3</v>
      </c>
      <c r="G5338" s="4">
        <v>0.29247168216180591</v>
      </c>
      <c r="H5338" s="4">
        <v>-0.73316352011758334</v>
      </c>
      <c r="I5338" s="4">
        <v>0.35200948732187509</v>
      </c>
    </row>
    <row r="5339" spans="1:9" x14ac:dyDescent="0.25">
      <c r="A5339" t="s">
        <v>5561</v>
      </c>
      <c r="B5339" s="3">
        <v>26.911273956298832</v>
      </c>
      <c r="C5339" s="3">
        <v>18.670000076293949</v>
      </c>
      <c r="D5339" s="4">
        <v>-7.5258259089054924E-3</v>
      </c>
      <c r="E5339" s="4">
        <v>1.6884501941007771E-2</v>
      </c>
      <c r="F5339" s="2">
        <v>3</v>
      </c>
      <c r="G5339" s="4">
        <v>0.32815829542486119</v>
      </c>
      <c r="H5339" s="4">
        <v>-0.7312102052069398</v>
      </c>
      <c r="I5339" s="4">
        <v>0.36190656096068602</v>
      </c>
    </row>
    <row r="5340" spans="1:9" x14ac:dyDescent="0.25">
      <c r="A5340" t="s">
        <v>5562</v>
      </c>
      <c r="B5340" s="3">
        <v>27.115339279174801</v>
      </c>
      <c r="C5340" s="3">
        <v>18.360000610351559</v>
      </c>
      <c r="D5340" s="4">
        <v>2.8299686042643209E-3</v>
      </c>
      <c r="E5340" s="4">
        <v>3.4366231569102013E-2</v>
      </c>
      <c r="F5340" s="2">
        <v>3</v>
      </c>
      <c r="G5340" s="4">
        <v>0.40670490642151219</v>
      </c>
      <c r="H5340" s="4">
        <v>-0.72917200083395894</v>
      </c>
      <c r="I5340" s="4">
        <v>0.37223375329430269</v>
      </c>
    </row>
    <row r="5341" spans="1:9" x14ac:dyDescent="0.25">
      <c r="A5341" t="s">
        <v>5563</v>
      </c>
      <c r="B5341" s="3">
        <v>27.038820266723629</v>
      </c>
      <c r="C5341" s="3">
        <v>17.75</v>
      </c>
      <c r="D5341" s="4">
        <v>1.9884692782316641E-2</v>
      </c>
      <c r="E5341" s="4">
        <v>-4.5698944303062539E-2</v>
      </c>
      <c r="F5341" s="2">
        <v>3</v>
      </c>
      <c r="G5341" s="4">
        <v>0.42921426092016718</v>
      </c>
      <c r="H5341" s="4">
        <v>-0.72993627270335903</v>
      </c>
      <c r="I5341" s="4">
        <v>0.36836133368069718</v>
      </c>
    </row>
    <row r="5342" spans="1:9" x14ac:dyDescent="0.25">
      <c r="A5342" t="s">
        <v>5564</v>
      </c>
      <c r="B5342" s="3">
        <v>26.51164436340332</v>
      </c>
      <c r="C5342" s="3">
        <v>18.60000038146973</v>
      </c>
      <c r="D5342" s="4">
        <v>-1.32912888086445E-2</v>
      </c>
      <c r="E5342" s="4">
        <v>-2.1458696077492072E-3</v>
      </c>
      <c r="F5342" s="2">
        <v>3</v>
      </c>
      <c r="G5342" s="4">
        <v>0.32006791925438122</v>
      </c>
      <c r="H5342" s="4">
        <v>-0.73520170543996666</v>
      </c>
      <c r="I5342" s="4">
        <v>0.34168239151399749</v>
      </c>
    </row>
    <row r="5343" spans="1:9" x14ac:dyDescent="0.25">
      <c r="A5343" t="s">
        <v>5565</v>
      </c>
      <c r="B5343" s="3">
        <v>26.868764877319339</v>
      </c>
      <c r="C5343" s="3">
        <v>18.639999389648441</v>
      </c>
      <c r="D5343" s="4">
        <v>8.29643503811206E-3</v>
      </c>
      <c r="E5343" s="4">
        <v>-2.764740138425548E-2</v>
      </c>
      <c r="F5343" s="2">
        <v>3</v>
      </c>
      <c r="G5343" s="4">
        <v>0.41071512799059051</v>
      </c>
      <c r="H5343" s="4">
        <v>-0.7316347858728085</v>
      </c>
      <c r="I5343" s="4">
        <v>0.35975529180648008</v>
      </c>
    </row>
    <row r="5344" spans="1:9" x14ac:dyDescent="0.25">
      <c r="A5344" t="s">
        <v>5566</v>
      </c>
      <c r="B5344" s="3">
        <v>26.647684097290039</v>
      </c>
      <c r="C5344" s="3">
        <v>19.170000076293949</v>
      </c>
      <c r="D5344" s="4">
        <v>1.4896340969975389E-2</v>
      </c>
      <c r="E5344" s="4">
        <v>-3.0839261333464259E-2</v>
      </c>
      <c r="F5344" s="2">
        <v>3</v>
      </c>
      <c r="G5344" s="4">
        <v>0.33931582743061361</v>
      </c>
      <c r="H5344" s="4">
        <v>-0.7338429406258411</v>
      </c>
      <c r="I5344" s="4">
        <v>0.34856699335159669</v>
      </c>
    </row>
    <row r="5345" spans="1:9" x14ac:dyDescent="0.25">
      <c r="A5345" t="s">
        <v>5567</v>
      </c>
      <c r="B5345" s="3">
        <v>26.256557464599609</v>
      </c>
      <c r="C5345" s="3">
        <v>19.780000686645511</v>
      </c>
      <c r="D5345" s="4">
        <v>-1.278800440437455E-2</v>
      </c>
      <c r="E5345" s="4">
        <v>3.5060180789895812E-2</v>
      </c>
      <c r="F5345" s="2">
        <v>4</v>
      </c>
      <c r="G5345" s="4">
        <v>0.28720255293651648</v>
      </c>
      <c r="H5345" s="4">
        <v>-0.73774951329533578</v>
      </c>
      <c r="I5345" s="4">
        <v>0.32877313565119309</v>
      </c>
    </row>
    <row r="5346" spans="1:9" x14ac:dyDescent="0.25">
      <c r="A5346" t="s">
        <v>5568</v>
      </c>
      <c r="B5346" s="3">
        <v>26.596675872802731</v>
      </c>
      <c r="C5346" s="3">
        <v>19.110000610351559</v>
      </c>
      <c r="D5346" s="4">
        <v>3.2073268724437391E-3</v>
      </c>
      <c r="E5346" s="4">
        <v>-5.4896080153168943E-2</v>
      </c>
      <c r="F5346" s="2">
        <v>3</v>
      </c>
      <c r="G5346" s="4">
        <v>0.26486073152346751</v>
      </c>
      <c r="H5346" s="4">
        <v>-0.73435241075404711</v>
      </c>
      <c r="I5346" s="4">
        <v>0.34598560550258489</v>
      </c>
    </row>
    <row r="5347" spans="1:9" x14ac:dyDescent="0.25">
      <c r="A5347" t="s">
        <v>5569</v>
      </c>
      <c r="B5347" s="3">
        <v>26.51164436340332</v>
      </c>
      <c r="C5347" s="3">
        <v>20.219999313354489</v>
      </c>
      <c r="D5347" s="4">
        <v>-3.0472410210281239E-2</v>
      </c>
      <c r="E5347" s="4">
        <v>2.3279305624718919E-2</v>
      </c>
      <c r="F5347" s="2">
        <v>4</v>
      </c>
      <c r="G5347" s="4">
        <v>0.215594589609688</v>
      </c>
      <c r="H5347" s="4">
        <v>-0.73520170543996666</v>
      </c>
      <c r="I5347" s="4">
        <v>0.34168239151399749</v>
      </c>
    </row>
    <row r="5348" spans="1:9" x14ac:dyDescent="0.25">
      <c r="A5348" t="s">
        <v>5570</v>
      </c>
      <c r="B5348" s="3">
        <v>27.34490966796875</v>
      </c>
      <c r="C5348" s="3">
        <v>19.760000228881839</v>
      </c>
      <c r="D5348" s="4">
        <v>-3.1000909451797121E-3</v>
      </c>
      <c r="E5348" s="4">
        <v>1.0741739131283181E-2</v>
      </c>
      <c r="F5348" s="2">
        <v>4</v>
      </c>
      <c r="G5348" s="4">
        <v>0.27669623265021048</v>
      </c>
      <c r="H5348" s="4">
        <v>-0.72687905187157642</v>
      </c>
      <c r="I5348" s="4">
        <v>0.38385168781529527</v>
      </c>
    </row>
    <row r="5349" spans="1:9" x14ac:dyDescent="0.25">
      <c r="A5349" t="s">
        <v>5571</v>
      </c>
      <c r="B5349" s="3">
        <v>27.42994499206543</v>
      </c>
      <c r="C5349" s="3">
        <v>19.54999923706055</v>
      </c>
      <c r="D5349" s="4">
        <v>1.241213495753124E-3</v>
      </c>
      <c r="E5349" s="4">
        <v>-2.041904809381045E-3</v>
      </c>
      <c r="F5349" s="2">
        <v>3</v>
      </c>
      <c r="G5349" s="4">
        <v>0.26163503131718868</v>
      </c>
      <c r="H5349" s="4">
        <v>-0.72602971908446179</v>
      </c>
      <c r="I5349" s="4">
        <v>0.38815509485536159</v>
      </c>
    </row>
    <row r="5350" spans="1:9" x14ac:dyDescent="0.25">
      <c r="A5350" t="s">
        <v>5572</v>
      </c>
      <c r="B5350" s="3">
        <v>27.395940780639648</v>
      </c>
      <c r="C5350" s="3">
        <v>19.590000152587891</v>
      </c>
      <c r="D5350" s="4">
        <v>1.1935221719386879E-2</v>
      </c>
      <c r="E5350" s="4">
        <v>6.0638921541463997E-2</v>
      </c>
      <c r="F5350" s="2">
        <v>4</v>
      </c>
      <c r="G5350" s="4">
        <v>0.29919414551583579</v>
      </c>
      <c r="H5350" s="4">
        <v>-0.72636935313620077</v>
      </c>
      <c r="I5350" s="4">
        <v>0.38643423397317989</v>
      </c>
    </row>
    <row r="5351" spans="1:9" x14ac:dyDescent="0.25">
      <c r="A5351" t="s">
        <v>5573</v>
      </c>
      <c r="B5351" s="3">
        <v>27.072820663452148</v>
      </c>
      <c r="C5351" s="3">
        <v>18.469999313354489</v>
      </c>
      <c r="D5351" s="4">
        <v>7.5945354043818192E-3</v>
      </c>
      <c r="E5351" s="4">
        <v>-3.7519603995075257E-2</v>
      </c>
      <c r="F5351" s="2">
        <v>3</v>
      </c>
      <c r="G5351" s="4">
        <v>0.2838708621174042</v>
      </c>
      <c r="H5351" s="4">
        <v>-0.72959667675281503</v>
      </c>
      <c r="I5351" s="4">
        <v>0.37008200151140008</v>
      </c>
    </row>
    <row r="5352" spans="1:9" x14ac:dyDescent="0.25">
      <c r="A5352" t="s">
        <v>5574</v>
      </c>
      <c r="B5352" s="3">
        <v>26.868764877319339</v>
      </c>
      <c r="C5352" s="3">
        <v>19.190000534057621</v>
      </c>
      <c r="D5352" s="4">
        <v>-1.8633531285953579E-2</v>
      </c>
      <c r="E5352" s="4">
        <v>1.373482433651874E-2</v>
      </c>
      <c r="F5352" s="2">
        <v>3</v>
      </c>
      <c r="G5352" s="4">
        <v>0.32217626512734387</v>
      </c>
      <c r="H5352" s="4">
        <v>-0.7316347858728085</v>
      </c>
      <c r="I5352" s="4">
        <v>0.35975529180648008</v>
      </c>
    </row>
    <row r="5353" spans="1:9" x14ac:dyDescent="0.25">
      <c r="A5353" t="s">
        <v>5575</v>
      </c>
      <c r="B5353" s="3">
        <v>27.37893104553223</v>
      </c>
      <c r="C5353" s="3">
        <v>18.930000305175781</v>
      </c>
      <c r="D5353" s="4">
        <v>-2.4782303564525598E-3</v>
      </c>
      <c r="E5353" s="4">
        <v>-2.8234047740506529E-2</v>
      </c>
      <c r="F5353" s="2">
        <v>3</v>
      </c>
      <c r="G5353" s="4">
        <v>0.30575804709625198</v>
      </c>
      <c r="H5353" s="4">
        <v>-0.72653924636446021</v>
      </c>
      <c r="I5353" s="4">
        <v>0.38557341742913143</v>
      </c>
    </row>
    <row r="5354" spans="1:9" x14ac:dyDescent="0.25">
      <c r="A5354" t="s">
        <v>5576</v>
      </c>
      <c r="B5354" s="3">
        <v>27.446950912475589</v>
      </c>
      <c r="C5354" s="3">
        <v>19.479999542236332</v>
      </c>
      <c r="D5354" s="4">
        <v>1.222966933537384E-2</v>
      </c>
      <c r="E5354" s="4">
        <v>-2.891325718581261E-2</v>
      </c>
      <c r="F5354" s="2">
        <v>3</v>
      </c>
      <c r="G5354" s="4">
        <v>0.27186758533889632</v>
      </c>
      <c r="H5354" s="4">
        <v>-0.72585986395739743</v>
      </c>
      <c r="I5354" s="4">
        <v>0.38901571834793103</v>
      </c>
    </row>
    <row r="5355" spans="1:9" x14ac:dyDescent="0.25">
      <c r="A5355" t="s">
        <v>5577</v>
      </c>
      <c r="B5355" s="3">
        <v>27.115339279174801</v>
      </c>
      <c r="C5355" s="3">
        <v>20.059999465942379</v>
      </c>
      <c r="D5355" s="4">
        <v>4.2838222408381872E-2</v>
      </c>
      <c r="E5355" s="4">
        <v>3.4553898782051062E-2</v>
      </c>
      <c r="F5355" s="2">
        <v>4</v>
      </c>
      <c r="G5355" s="4">
        <v>0.21070582258817949</v>
      </c>
      <c r="H5355" s="4">
        <v>-0.72917200083395894</v>
      </c>
      <c r="I5355" s="4">
        <v>0.37223375329430269</v>
      </c>
    </row>
    <row r="5356" spans="1:9" x14ac:dyDescent="0.25">
      <c r="A5356" t="s">
        <v>5578</v>
      </c>
      <c r="B5356" s="3">
        <v>26.001482009887699</v>
      </c>
      <c r="C5356" s="3">
        <v>19.389999389648441</v>
      </c>
      <c r="D5356" s="4">
        <v>-1.259238930106121E-2</v>
      </c>
      <c r="E5356" s="4">
        <v>1.891742984831124E-2</v>
      </c>
      <c r="F5356" s="2">
        <v>3</v>
      </c>
      <c r="G5356" s="4">
        <v>0.23555555595837621</v>
      </c>
      <c r="H5356" s="4">
        <v>-0.74029720684712008</v>
      </c>
      <c r="I5356" s="4">
        <v>0.315864458942825</v>
      </c>
    </row>
    <row r="5357" spans="1:9" x14ac:dyDescent="0.25">
      <c r="A5357" t="s">
        <v>5579</v>
      </c>
      <c r="B5357" s="3">
        <v>26.333078384399411</v>
      </c>
      <c r="C5357" s="3">
        <v>19.030000686645511</v>
      </c>
      <c r="D5357" s="4">
        <v>2.042804842165746E-2</v>
      </c>
      <c r="E5357" s="4">
        <v>-2.2096527135515021E-2</v>
      </c>
      <c r="F5357" s="2">
        <v>3</v>
      </c>
      <c r="G5357" s="4">
        <v>0.29310992549460863</v>
      </c>
      <c r="H5357" s="4">
        <v>-0.73698522237533814</v>
      </c>
      <c r="I5357" s="4">
        <v>0.33264565179053812</v>
      </c>
    </row>
    <row r="5358" spans="1:9" x14ac:dyDescent="0.25">
      <c r="A5358" t="s">
        <v>5580</v>
      </c>
      <c r="B5358" s="3">
        <v>25.805913925170898</v>
      </c>
      <c r="C5358" s="3">
        <v>19.45999908447266</v>
      </c>
      <c r="D5358" s="4">
        <v>1.335536045684438E-2</v>
      </c>
      <c r="E5358" s="4">
        <v>-3.0738407727419759E-3</v>
      </c>
      <c r="F5358" s="2">
        <v>3</v>
      </c>
      <c r="G5358" s="4">
        <v>0.22132754715271119</v>
      </c>
      <c r="H5358" s="4">
        <v>-0.74225054080836106</v>
      </c>
      <c r="I5358" s="4">
        <v>0.30596728877827473</v>
      </c>
    </row>
    <row r="5359" spans="1:9" x14ac:dyDescent="0.25">
      <c r="A5359" t="s">
        <v>5581</v>
      </c>
      <c r="B5359" s="3">
        <v>25.4658088684082</v>
      </c>
      <c r="C5359" s="3">
        <v>19.520000457763668</v>
      </c>
      <c r="D5359" s="4">
        <v>4.0231861859878482E-3</v>
      </c>
      <c r="E5359" s="4">
        <v>1.878917605524855E-2</v>
      </c>
      <c r="F5359" s="2">
        <v>3</v>
      </c>
      <c r="G5359" s="4">
        <v>0.14750963139631071</v>
      </c>
      <c r="H5359" s="4">
        <v>-0.74564750999546747</v>
      </c>
      <c r="I5359" s="4">
        <v>0.28875549460705868</v>
      </c>
    </row>
    <row r="5360" spans="1:9" x14ac:dyDescent="0.25">
      <c r="A5360" t="s">
        <v>5582</v>
      </c>
      <c r="B5360" s="3">
        <v>25.363765716552731</v>
      </c>
      <c r="C5360" s="3">
        <v>19.159999847412109</v>
      </c>
      <c r="D5360" s="4">
        <v>-1.2905424429160321E-2</v>
      </c>
      <c r="E5360" s="4">
        <v>-1.2371122465843929E-2</v>
      </c>
      <c r="F5360" s="2">
        <v>3</v>
      </c>
      <c r="G5360" s="4">
        <v>0.13811521549092379</v>
      </c>
      <c r="H5360" s="4">
        <v>-0.746666716960244</v>
      </c>
      <c r="I5360" s="4">
        <v>0.28359136754868342</v>
      </c>
    </row>
    <row r="5361" spans="1:9" x14ac:dyDescent="0.25">
      <c r="A5361" t="s">
        <v>5583</v>
      </c>
      <c r="B5361" s="3">
        <v>25.695375442504879</v>
      </c>
      <c r="C5361" s="3">
        <v>19.39999961853027</v>
      </c>
      <c r="D5361" s="4">
        <v>2.3712420195918901E-2</v>
      </c>
      <c r="E5361" s="4">
        <v>-6.775588099940677E-2</v>
      </c>
      <c r="F5361" s="2">
        <v>3</v>
      </c>
      <c r="G5361" s="4">
        <v>0.17816756055371649</v>
      </c>
      <c r="H5361" s="4">
        <v>-0.74335459913427981</v>
      </c>
      <c r="I5361" s="4">
        <v>0.30037323607657229</v>
      </c>
    </row>
    <row r="5362" spans="1:9" x14ac:dyDescent="0.25">
      <c r="A5362" t="s">
        <v>5584</v>
      </c>
      <c r="B5362" s="3">
        <v>25.100189208984379</v>
      </c>
      <c r="C5362" s="3">
        <v>20.809999465942379</v>
      </c>
      <c r="D5362" s="4">
        <v>-5.3907274046895992E-3</v>
      </c>
      <c r="E5362" s="4">
        <v>2.89154052734375E-3</v>
      </c>
      <c r="F5362" s="2">
        <v>4</v>
      </c>
      <c r="G5362" s="4">
        <v>0.15946578888475771</v>
      </c>
      <c r="H5362" s="4">
        <v>-0.74929931902496305</v>
      </c>
      <c r="I5362" s="4">
        <v>0.27025247561976989</v>
      </c>
    </row>
    <row r="5363" spans="1:9" x14ac:dyDescent="0.25">
      <c r="A5363" t="s">
        <v>5585</v>
      </c>
      <c r="B5363" s="3">
        <v>25.23623085021973</v>
      </c>
      <c r="C5363" s="3">
        <v>20.75</v>
      </c>
      <c r="D5363" s="4">
        <v>-7.6893827464191711E-3</v>
      </c>
      <c r="E5363" s="4">
        <v>8.2604507737691346E-3</v>
      </c>
      <c r="F5363" s="2">
        <v>4</v>
      </c>
      <c r="G5363" s="4">
        <v>0.12723185646189819</v>
      </c>
      <c r="H5363" s="4">
        <v>-0.74794053516023995</v>
      </c>
      <c r="I5363" s="4">
        <v>0.27713717398310861</v>
      </c>
    </row>
    <row r="5364" spans="1:9" x14ac:dyDescent="0.25">
      <c r="A5364" t="s">
        <v>5586</v>
      </c>
      <c r="B5364" s="3">
        <v>25.43178558349609</v>
      </c>
      <c r="C5364" s="3">
        <v>20.579999923706051</v>
      </c>
      <c r="D5364" s="4">
        <v>-1.5470899433394299E-2</v>
      </c>
      <c r="E5364" s="4">
        <v>7.5235140019723312E-2</v>
      </c>
      <c r="F5364" s="2">
        <v>4</v>
      </c>
      <c r="G5364" s="4">
        <v>0.15840380931728659</v>
      </c>
      <c r="H5364" s="4">
        <v>-0.74598733455318111</v>
      </c>
      <c r="I5364" s="4">
        <v>0.28703366846748302</v>
      </c>
    </row>
    <row r="5365" spans="1:9" x14ac:dyDescent="0.25">
      <c r="A5365" t="s">
        <v>5587</v>
      </c>
      <c r="B5365" s="3">
        <v>25.8314208984375</v>
      </c>
      <c r="C5365" s="3">
        <v>19.139999389648441</v>
      </c>
      <c r="D5365" s="4">
        <v>-1.3145852596698759E-3</v>
      </c>
      <c r="E5365" s="4">
        <v>-3.3333326911283767E-2</v>
      </c>
      <c r="F5365" s="2">
        <v>3</v>
      </c>
      <c r="G5365" s="4">
        <v>0.14814792521522199</v>
      </c>
      <c r="H5365" s="4">
        <v>-0.74199577716836185</v>
      </c>
      <c r="I5365" s="4">
        <v>0.3072581274913897</v>
      </c>
    </row>
    <row r="5366" spans="1:9" x14ac:dyDescent="0.25">
      <c r="A5366" t="s">
        <v>5588</v>
      </c>
      <c r="B5366" s="3">
        <v>25.865423202514648</v>
      </c>
      <c r="C5366" s="3">
        <v>19.79999923706055</v>
      </c>
      <c r="D5366" s="4">
        <v>-1.6171049700990259E-2</v>
      </c>
      <c r="E5366" s="4">
        <v>2.0242412811437571E-3</v>
      </c>
      <c r="F5366" s="2">
        <v>4</v>
      </c>
      <c r="G5366" s="4">
        <v>0.1126550738593073</v>
      </c>
      <c r="H5366" s="4">
        <v>-0.74165616216722041</v>
      </c>
      <c r="I5366" s="4">
        <v>0.30897889184783178</v>
      </c>
    </row>
    <row r="5367" spans="1:9" x14ac:dyDescent="0.25">
      <c r="A5367" t="s">
        <v>5589</v>
      </c>
      <c r="B5367" s="3">
        <v>26.290569305419918</v>
      </c>
      <c r="C5367" s="3">
        <v>19.760000228881839</v>
      </c>
      <c r="D5367" s="4">
        <v>5.2014566266338491E-3</v>
      </c>
      <c r="E5367" s="4">
        <v>-1.249375298053013E-2</v>
      </c>
      <c r="F5367" s="2">
        <v>4</v>
      </c>
      <c r="G5367" s="4">
        <v>6.5471907300945542E-2</v>
      </c>
      <c r="H5367" s="4">
        <v>-0.73740980304120685</v>
      </c>
      <c r="I5367" s="4">
        <v>0.33049438263633218</v>
      </c>
    </row>
    <row r="5368" spans="1:9" x14ac:dyDescent="0.25">
      <c r="A5368" t="s">
        <v>5590</v>
      </c>
      <c r="B5368" s="3">
        <v>26.15452766418457</v>
      </c>
      <c r="C5368" s="3">
        <v>20.010000228881839</v>
      </c>
      <c r="D5368" s="4">
        <v>-3.8858788153245389E-3</v>
      </c>
      <c r="E5368" s="4">
        <v>-1.038571175093761E-2</v>
      </c>
      <c r="F5368" s="2">
        <v>4</v>
      </c>
      <c r="G5368" s="4">
        <v>7.7030784493621329E-2</v>
      </c>
      <c r="H5368" s="4">
        <v>-0.73876858690592995</v>
      </c>
      <c r="I5368" s="4">
        <v>0.32360968427299358</v>
      </c>
    </row>
    <row r="5369" spans="1:9" x14ac:dyDescent="0.25">
      <c r="A5369" t="s">
        <v>5591</v>
      </c>
      <c r="B5369" s="3">
        <v>26.256557464599609</v>
      </c>
      <c r="C5369" s="3">
        <v>20.219999313354489</v>
      </c>
      <c r="D5369" s="4">
        <v>3.070754197105208E-2</v>
      </c>
      <c r="E5369" s="4">
        <v>-2.12972186499184E-2</v>
      </c>
      <c r="F5369" s="2">
        <v>4</v>
      </c>
      <c r="G5369" s="4">
        <v>0.1180302587794544</v>
      </c>
      <c r="H5369" s="4">
        <v>-0.73774951329533578</v>
      </c>
      <c r="I5369" s="4">
        <v>0.32877313565119309</v>
      </c>
    </row>
    <row r="5370" spans="1:9" x14ac:dyDescent="0.25">
      <c r="A5370" t="s">
        <v>5592</v>
      </c>
      <c r="B5370" s="3">
        <v>25.47430419921875</v>
      </c>
      <c r="C5370" s="3">
        <v>20.659999847412109</v>
      </c>
      <c r="D5370" s="4">
        <v>-2.2512436445500269E-2</v>
      </c>
      <c r="E5370" s="4">
        <v>1.2248897690790409E-2</v>
      </c>
      <c r="F5370" s="2">
        <v>4</v>
      </c>
      <c r="G5370" s="4">
        <v>8.2369637474012158E-2</v>
      </c>
      <c r="H5370" s="4">
        <v>-0.74556265863432514</v>
      </c>
      <c r="I5370" s="4">
        <v>0.28918542025038579</v>
      </c>
    </row>
    <row r="5371" spans="1:9" x14ac:dyDescent="0.25">
      <c r="A5371" t="s">
        <v>5593</v>
      </c>
      <c r="B5371" s="3">
        <v>26.061000823974609</v>
      </c>
      <c r="C5371" s="3">
        <v>20.409999847412109</v>
      </c>
      <c r="D5371" s="4">
        <v>4.2599649509673654E-3</v>
      </c>
      <c r="E5371" s="4">
        <v>9.8961292429307068E-3</v>
      </c>
      <c r="F5371" s="2">
        <v>4</v>
      </c>
      <c r="G5371" s="4">
        <v>0.10014369090946861</v>
      </c>
      <c r="H5371" s="4">
        <v>-0.73970273295299194</v>
      </c>
      <c r="I5371" s="4">
        <v>0.31887654464107912</v>
      </c>
    </row>
    <row r="5372" spans="1:9" x14ac:dyDescent="0.25">
      <c r="A5372" t="s">
        <v>5594</v>
      </c>
      <c r="B5372" s="3">
        <v>25.95045280456543</v>
      </c>
      <c r="C5372" s="3">
        <v>20.20999908447266</v>
      </c>
      <c r="D5372" s="4">
        <v>1.126524264362838E-2</v>
      </c>
      <c r="E5372" s="4">
        <v>-2.0833348735050831E-2</v>
      </c>
      <c r="F5372" s="2">
        <v>4</v>
      </c>
      <c r="G5372" s="4">
        <v>0.11143404979266271</v>
      </c>
      <c r="H5372" s="4">
        <v>-0.74080688653189819</v>
      </c>
      <c r="I5372" s="4">
        <v>0.31328200931067979</v>
      </c>
    </row>
    <row r="5373" spans="1:9" x14ac:dyDescent="0.25">
      <c r="A5373" t="s">
        <v>5595</v>
      </c>
      <c r="B5373" s="3">
        <v>25.661371231079102</v>
      </c>
      <c r="C5373" s="3">
        <v>20.639999389648441</v>
      </c>
      <c r="D5373" s="4">
        <v>1.5136409755095E-2</v>
      </c>
      <c r="E5373" s="4">
        <v>-6.8171569069400695E-2</v>
      </c>
      <c r="F5373" s="2">
        <v>4</v>
      </c>
      <c r="G5373" s="4">
        <v>6.8318911952687023E-2</v>
      </c>
      <c r="H5373" s="4">
        <v>-0.74369423318601879</v>
      </c>
      <c r="I5373" s="4">
        <v>0.29865237519439081</v>
      </c>
    </row>
    <row r="5374" spans="1:9" x14ac:dyDescent="0.25">
      <c r="A5374" t="s">
        <v>5596</v>
      </c>
      <c r="B5374" s="3">
        <v>25.278741836547852</v>
      </c>
      <c r="C5374" s="3">
        <v>22.14999961853027</v>
      </c>
      <c r="D5374" s="4">
        <v>-1.3276094445802361E-2</v>
      </c>
      <c r="E5374" s="4">
        <v>4.2352923224953987E-2</v>
      </c>
      <c r="F5374" s="2">
        <v>4</v>
      </c>
      <c r="G5374" s="4">
        <v>5.0530292905960117E-2</v>
      </c>
      <c r="H5374" s="4">
        <v>-0.7475159354437737</v>
      </c>
      <c r="I5374" s="4">
        <v>0.27928853966305378</v>
      </c>
    </row>
    <row r="5375" spans="1:9" x14ac:dyDescent="0.25">
      <c r="A5375" t="s">
        <v>5597</v>
      </c>
      <c r="B5375" s="3">
        <v>25.61886024475098</v>
      </c>
      <c r="C5375" s="3">
        <v>21.25</v>
      </c>
      <c r="D5375" s="4">
        <v>-1.664461772851766E-2</v>
      </c>
      <c r="E5375" s="4">
        <v>2.0163229852725669E-2</v>
      </c>
      <c r="F5375" s="2">
        <v>4</v>
      </c>
      <c r="G5375" s="4">
        <v>4.3282966266902312E-2</v>
      </c>
      <c r="H5375" s="4">
        <v>-0.74411883290248504</v>
      </c>
      <c r="I5375" s="4">
        <v>0.29650100951444558</v>
      </c>
    </row>
    <row r="5376" spans="1:9" x14ac:dyDescent="0.25">
      <c r="A5376" t="s">
        <v>5598</v>
      </c>
      <c r="B5376" s="3">
        <v>26.052494049072269</v>
      </c>
      <c r="C5376" s="3">
        <v>20.829999923706051</v>
      </c>
      <c r="D5376" s="4">
        <v>7.2324680363022864E-3</v>
      </c>
      <c r="E5376" s="4">
        <v>1.018424228543657E-2</v>
      </c>
      <c r="F5376" s="2">
        <v>4</v>
      </c>
      <c r="G5376" s="4">
        <v>3.3041184347308412E-2</v>
      </c>
      <c r="H5376" s="4">
        <v>-0.7397876986177192</v>
      </c>
      <c r="I5376" s="4">
        <v>0.31844603984331549</v>
      </c>
    </row>
    <row r="5377" spans="1:9" x14ac:dyDescent="0.25">
      <c r="A5377" t="s">
        <v>5599</v>
      </c>
      <c r="B5377" s="3">
        <v>25.865423202514648</v>
      </c>
      <c r="C5377" s="3">
        <v>20.620000839233398</v>
      </c>
      <c r="D5377" s="4">
        <v>1.875377405081724E-2</v>
      </c>
      <c r="E5377" s="4">
        <v>-1.055658885526323E-2</v>
      </c>
      <c r="F5377" s="2">
        <v>4</v>
      </c>
      <c r="G5377" s="4">
        <v>3.6103037804467997E-2</v>
      </c>
      <c r="H5377" s="4">
        <v>-0.74165616216722041</v>
      </c>
      <c r="I5377" s="4">
        <v>0.30897889184783178</v>
      </c>
    </row>
    <row r="5378" spans="1:9" x14ac:dyDescent="0.25">
      <c r="A5378" t="s">
        <v>5600</v>
      </c>
      <c r="B5378" s="3">
        <v>25.389278411865231</v>
      </c>
      <c r="C5378" s="3">
        <v>20.840000152587891</v>
      </c>
      <c r="D5378" s="4">
        <v>9.4656070355718658E-3</v>
      </c>
      <c r="E5378" s="4">
        <v>-4.7962727572525837E-4</v>
      </c>
      <c r="F5378" s="2">
        <v>4</v>
      </c>
      <c r="G5378" s="4">
        <v>3.036558322117933E-2</v>
      </c>
      <c r="H5378" s="4">
        <v>-0.74641189616845238</v>
      </c>
      <c r="I5378" s="4">
        <v>0.28488249583901659</v>
      </c>
    </row>
    <row r="5379" spans="1:9" x14ac:dyDescent="0.25">
      <c r="A5379" t="s">
        <v>5601</v>
      </c>
      <c r="B5379" s="3">
        <v>25.15120697021484</v>
      </c>
      <c r="C5379" s="3">
        <v>20.85000038146973</v>
      </c>
      <c r="D5379" s="4">
        <v>-7.0491992147643234E-3</v>
      </c>
      <c r="E5379" s="4">
        <v>7.0878331627299618E-2</v>
      </c>
      <c r="F5379" s="2">
        <v>4</v>
      </c>
      <c r="G5379" s="4">
        <v>-1.5312730719408861E-2</v>
      </c>
      <c r="H5379" s="4">
        <v>-0.74878975364376965</v>
      </c>
      <c r="I5379" s="4">
        <v>0.27283434609747892</v>
      </c>
    </row>
    <row r="5380" spans="1:9" x14ac:dyDescent="0.25">
      <c r="A5380" t="s">
        <v>5602</v>
      </c>
      <c r="B5380" s="3">
        <v>25.32976150512695</v>
      </c>
      <c r="C5380" s="3">
        <v>19.469999313354489</v>
      </c>
      <c r="D5380" s="4">
        <v>1.637640694088538E-2</v>
      </c>
      <c r="E5380" s="4">
        <v>-4.6989768843913371E-2</v>
      </c>
      <c r="F5380" s="2">
        <v>3</v>
      </c>
      <c r="G5380" s="4">
        <v>-2.45578386639882E-2</v>
      </c>
      <c r="H5380" s="4">
        <v>-0.74700635101198298</v>
      </c>
      <c r="I5380" s="4">
        <v>0.28187050666650187</v>
      </c>
    </row>
    <row r="5381" spans="1:9" x14ac:dyDescent="0.25">
      <c r="A5381" t="s">
        <v>5603</v>
      </c>
      <c r="B5381" s="3">
        <v>24.921634674072269</v>
      </c>
      <c r="C5381" s="3">
        <v>20.430000305175781</v>
      </c>
      <c r="D5381" s="4">
        <v>4.1113181324430306E-3</v>
      </c>
      <c r="E5381" s="4">
        <v>1.9970025203092549E-2</v>
      </c>
      <c r="F5381" s="2">
        <v>4</v>
      </c>
      <c r="G5381" s="4">
        <v>-3.2033944449486151E-2</v>
      </c>
      <c r="H5381" s="4">
        <v>-0.75108272165674972</v>
      </c>
      <c r="I5381" s="4">
        <v>0.26121631505074688</v>
      </c>
    </row>
    <row r="5382" spans="1:9" x14ac:dyDescent="0.25">
      <c r="A5382" t="s">
        <v>5604</v>
      </c>
      <c r="B5382" s="3">
        <v>24.81959342956543</v>
      </c>
      <c r="C5382" s="3">
        <v>20.030000686645511</v>
      </c>
      <c r="D5382" s="4">
        <v>3.0928519290780439E-3</v>
      </c>
      <c r="E5382" s="4">
        <v>2.0010463224284791E-3</v>
      </c>
      <c r="F5382" s="2">
        <v>4</v>
      </c>
      <c r="G5382" s="4">
        <v>-6.1414979158006637E-2</v>
      </c>
      <c r="H5382" s="4">
        <v>-0.75210190957092871</v>
      </c>
      <c r="I5382" s="4">
        <v>0.25605228451811118</v>
      </c>
    </row>
    <row r="5383" spans="1:9" x14ac:dyDescent="0.25">
      <c r="A5383" t="s">
        <v>5605</v>
      </c>
      <c r="B5383" s="3">
        <v>24.74306678771973</v>
      </c>
      <c r="C5383" s="3">
        <v>19.989999771118161</v>
      </c>
      <c r="D5383" s="4">
        <v>3.558725991885181E-2</v>
      </c>
      <c r="E5383" s="4">
        <v>4.2775153446047653E-2</v>
      </c>
      <c r="F5383" s="2">
        <v>4</v>
      </c>
      <c r="G5383" s="4">
        <v>-6.8501994580829284E-2</v>
      </c>
      <c r="H5383" s="4">
        <v>-0.75286625764271875</v>
      </c>
      <c r="I5383" s="4">
        <v>0.2521794788015479</v>
      </c>
    </row>
    <row r="5384" spans="1:9" x14ac:dyDescent="0.25">
      <c r="A5384" t="s">
        <v>5606</v>
      </c>
      <c r="B5384" s="3">
        <v>23.892787933349609</v>
      </c>
      <c r="C5384" s="3">
        <v>19.170000076293949</v>
      </c>
      <c r="D5384" s="4">
        <v>3.559265930350719E-4</v>
      </c>
      <c r="E5384" s="4">
        <v>-3.0839261333464259E-2</v>
      </c>
      <c r="F5384" s="2">
        <v>3</v>
      </c>
      <c r="G5384" s="4">
        <v>-0.12269777098162279</v>
      </c>
      <c r="H5384" s="4">
        <v>-0.7613588425405633</v>
      </c>
      <c r="I5384" s="4">
        <v>0.20914917290472301</v>
      </c>
    </row>
    <row r="5385" spans="1:9" x14ac:dyDescent="0.25">
      <c r="A5385" t="s">
        <v>5607</v>
      </c>
      <c r="B5385" s="3">
        <v>23.884286880493161</v>
      </c>
      <c r="C5385" s="3">
        <v>19.780000686645511</v>
      </c>
      <c r="D5385" s="4">
        <v>1.4445314957558519E-2</v>
      </c>
      <c r="E5385" s="4">
        <v>-6.7420955188725928E-2</v>
      </c>
      <c r="F5385" s="2">
        <v>4</v>
      </c>
      <c r="G5385" s="4">
        <v>-0.1054139897598267</v>
      </c>
      <c r="H5385" s="4">
        <v>-0.76144375105349804</v>
      </c>
      <c r="I5385" s="4">
        <v>0.2087189576841777</v>
      </c>
    </row>
    <row r="5386" spans="1:9" x14ac:dyDescent="0.25">
      <c r="A5386" t="s">
        <v>5608</v>
      </c>
      <c r="B5386" s="3">
        <v>23.544183731079102</v>
      </c>
      <c r="C5386" s="3">
        <v>21.20999908447266</v>
      </c>
      <c r="D5386" s="4">
        <v>-2.8806275876251948E-3</v>
      </c>
      <c r="E5386" s="4">
        <v>-3.7577185351993499E-3</v>
      </c>
      <c r="F5386" s="2">
        <v>4</v>
      </c>
      <c r="G5386" s="4">
        <v>-0.11618227908643509</v>
      </c>
      <c r="H5386" s="4">
        <v>-0.76484070119000702</v>
      </c>
      <c r="I5386" s="4">
        <v>0.19150726003870111</v>
      </c>
    </row>
    <row r="5387" spans="1:9" x14ac:dyDescent="0.25">
      <c r="A5387" t="s">
        <v>5609</v>
      </c>
      <c r="B5387" s="3">
        <v>23.612201690673832</v>
      </c>
      <c r="C5387" s="3">
        <v>21.29000091552734</v>
      </c>
      <c r="D5387" s="4">
        <v>2.8889495754715888E-3</v>
      </c>
      <c r="E5387" s="4">
        <v>3.8030262210681183E-2</v>
      </c>
      <c r="F5387" s="2">
        <v>4</v>
      </c>
      <c r="G5387" s="4">
        <v>-0.13784541897107319</v>
      </c>
      <c r="H5387" s="4">
        <v>-0.76416133783354168</v>
      </c>
      <c r="I5387" s="4">
        <v>0.19494946443176109</v>
      </c>
    </row>
    <row r="5388" spans="1:9" x14ac:dyDescent="0.25">
      <c r="A5388" t="s">
        <v>5610</v>
      </c>
      <c r="B5388" s="3">
        <v>23.544183731079102</v>
      </c>
      <c r="C5388" s="3">
        <v>20.510000228881839</v>
      </c>
      <c r="D5388" s="4">
        <v>-3.5191020162069098E-2</v>
      </c>
      <c r="E5388" s="4">
        <v>0.1146739485921848</v>
      </c>
      <c r="F5388" s="2">
        <v>4</v>
      </c>
      <c r="G5388" s="4">
        <v>-0.1591251829886777</v>
      </c>
      <c r="H5388" s="4">
        <v>-0.76484070119000702</v>
      </c>
      <c r="I5388" s="4">
        <v>0.19150726003870111</v>
      </c>
    </row>
    <row r="5389" spans="1:9" x14ac:dyDescent="0.25">
      <c r="A5389" t="s">
        <v>5611</v>
      </c>
      <c r="B5389" s="3">
        <v>24.402948379516602</v>
      </c>
      <c r="C5389" s="3">
        <v>18.39999961853027</v>
      </c>
      <c r="D5389" s="4">
        <v>-7.6077464809489737E-3</v>
      </c>
      <c r="E5389" s="4">
        <v>-4.365905210918164E-2</v>
      </c>
      <c r="F5389" s="2">
        <v>3</v>
      </c>
      <c r="G5389" s="4">
        <v>-0.12659814029494981</v>
      </c>
      <c r="H5389" s="4">
        <v>-0.75626336018400742</v>
      </c>
      <c r="I5389" s="4">
        <v>0.2349670089501561</v>
      </c>
    </row>
    <row r="5390" spans="1:9" x14ac:dyDescent="0.25">
      <c r="A5390" t="s">
        <v>5612</v>
      </c>
      <c r="B5390" s="3">
        <v>24.590023040771481</v>
      </c>
      <c r="C5390" s="3">
        <v>19.239999771118161</v>
      </c>
      <c r="D5390" s="4">
        <v>1.1188900043922921E-2</v>
      </c>
      <c r="E5390" s="4">
        <v>-3.8000011444091819E-2</v>
      </c>
      <c r="F5390" s="2">
        <v>3</v>
      </c>
      <c r="G5390" s="4">
        <v>-0.118561470340677</v>
      </c>
      <c r="H5390" s="4">
        <v>-0.75439485853331123</v>
      </c>
      <c r="I5390" s="4">
        <v>0.24443434999711869</v>
      </c>
    </row>
    <row r="5391" spans="1:9" x14ac:dyDescent="0.25">
      <c r="A5391" t="s">
        <v>5613</v>
      </c>
      <c r="B5391" s="3">
        <v>24.31793212890625</v>
      </c>
      <c r="C5391" s="3">
        <v>20</v>
      </c>
      <c r="D5391" s="4">
        <v>-2.0934778931724911E-3</v>
      </c>
      <c r="E5391" s="4">
        <v>4.5203492354415342E-3</v>
      </c>
      <c r="F5391" s="2">
        <v>4</v>
      </c>
      <c r="G5391" s="4">
        <v>-0.1218913634651818</v>
      </c>
      <c r="H5391" s="4">
        <v>-0.75711250246514727</v>
      </c>
      <c r="I5391" s="4">
        <v>0.2306645671674841</v>
      </c>
    </row>
    <row r="5392" spans="1:9" x14ac:dyDescent="0.25">
      <c r="A5392" t="s">
        <v>5614</v>
      </c>
      <c r="B5392" s="3">
        <v>24.368947982788089</v>
      </c>
      <c r="C5392" s="3">
        <v>19.909999847412109</v>
      </c>
      <c r="D5392" s="4">
        <v>-6.2409268278417196E-3</v>
      </c>
      <c r="E5392" s="4">
        <v>1.9979476460172171E-2</v>
      </c>
      <c r="F5392" s="2">
        <v>4</v>
      </c>
      <c r="G5392" s="4">
        <v>-6.8270385316176685E-2</v>
      </c>
      <c r="H5392" s="4">
        <v>-0.75660295613455153</v>
      </c>
      <c r="I5392" s="4">
        <v>0.23324634111945339</v>
      </c>
    </row>
    <row r="5393" spans="1:9" x14ac:dyDescent="0.25">
      <c r="A5393" t="s">
        <v>5615</v>
      </c>
      <c r="B5393" s="3">
        <v>24.521987915039059</v>
      </c>
      <c r="C5393" s="3">
        <v>19.520000457763668</v>
      </c>
      <c r="D5393" s="4">
        <v>1.5135699538535439E-2</v>
      </c>
      <c r="E5393" s="4">
        <v>-8.6338279168605148E-3</v>
      </c>
      <c r="F5393" s="2">
        <v>3</v>
      </c>
      <c r="G5393" s="4">
        <v>-2.4357475695796719E-2</v>
      </c>
      <c r="H5393" s="4">
        <v>-0.7550743933451538</v>
      </c>
      <c r="I5393" s="4">
        <v>0.24099127687240379</v>
      </c>
    </row>
    <row r="5394" spans="1:9" x14ac:dyDescent="0.25">
      <c r="A5394" t="s">
        <v>5616</v>
      </c>
      <c r="B5394" s="3">
        <v>24.156364440917969</v>
      </c>
      <c r="C5394" s="3">
        <v>19.690000534057621</v>
      </c>
      <c r="D5394" s="4">
        <v>2.3045828481935701E-2</v>
      </c>
      <c r="E5394" s="4">
        <v>-7.2975482757217991E-2</v>
      </c>
      <c r="F5394" s="2">
        <v>4</v>
      </c>
      <c r="G5394" s="4">
        <v>-8.206822193829999E-2</v>
      </c>
      <c r="H5394" s="4">
        <v>-0.75872624047584436</v>
      </c>
      <c r="I5394" s="4">
        <v>0.22248806483363651</v>
      </c>
    </row>
    <row r="5395" spans="1:9" x14ac:dyDescent="0.25">
      <c r="A5395" t="s">
        <v>5617</v>
      </c>
      <c r="B5395" s="3">
        <v>23.612201690673832</v>
      </c>
      <c r="C5395" s="3">
        <v>21.239999771118161</v>
      </c>
      <c r="D5395" s="4">
        <v>-1.8380904963547721E-2</v>
      </c>
      <c r="E5395" s="4">
        <v>1.1428560529436421E-2</v>
      </c>
      <c r="F5395" s="2">
        <v>4</v>
      </c>
      <c r="G5395" s="4">
        <v>-0.1259049528146183</v>
      </c>
      <c r="H5395" s="4">
        <v>-0.76416133783354168</v>
      </c>
      <c r="I5395" s="4">
        <v>0.19494946443176109</v>
      </c>
    </row>
    <row r="5396" spans="1:9" x14ac:dyDescent="0.25">
      <c r="A5396" t="s">
        <v>5618</v>
      </c>
      <c r="B5396" s="3">
        <v>24.054342269897461</v>
      </c>
      <c r="C5396" s="3">
        <v>21</v>
      </c>
      <c r="D5396" s="4">
        <v>-1.118483494073064E-2</v>
      </c>
      <c r="E5396" s="4">
        <v>9.6154216478576693E-3</v>
      </c>
      <c r="F5396" s="2">
        <v>4</v>
      </c>
      <c r="G5396" s="4">
        <v>-1.42854094594469E-2</v>
      </c>
      <c r="H5396" s="4">
        <v>-0.75974523788404857</v>
      </c>
      <c r="I5396" s="4">
        <v>0.21732499955839479</v>
      </c>
    </row>
    <row r="5397" spans="1:9" x14ac:dyDescent="0.25">
      <c r="A5397" t="s">
        <v>5619</v>
      </c>
      <c r="B5397" s="3">
        <v>24.32642936706543</v>
      </c>
      <c r="C5397" s="3">
        <v>20.79999923706055</v>
      </c>
      <c r="D5397" s="4">
        <v>1.2743407945483339E-2</v>
      </c>
      <c r="E5397" s="4">
        <v>-1.5617602310121549E-2</v>
      </c>
      <c r="F5397" s="2">
        <v>4</v>
      </c>
      <c r="G5397" s="4">
        <v>-1.242669115586004E-2</v>
      </c>
      <c r="H5397" s="4">
        <v>-0.75702763205340751</v>
      </c>
      <c r="I5397" s="4">
        <v>0.23109458933655061</v>
      </c>
    </row>
    <row r="5398" spans="1:9" x14ac:dyDescent="0.25">
      <c r="A5398" t="s">
        <v>5620</v>
      </c>
      <c r="B5398" s="3">
        <v>24.020328521728519</v>
      </c>
      <c r="C5398" s="3">
        <v>21.129999160766602</v>
      </c>
      <c r="D5398" s="4">
        <v>-1.060923165763006E-3</v>
      </c>
      <c r="E5398" s="4">
        <v>2.4236549701411651E-2</v>
      </c>
      <c r="F5398" s="2">
        <v>4</v>
      </c>
      <c r="G5398" s="4">
        <v>-5.0100714334472718E-2</v>
      </c>
      <c r="H5398" s="4">
        <v>-0.76008496718877494</v>
      </c>
      <c r="I5398" s="4">
        <v>0.21560365604751611</v>
      </c>
    </row>
    <row r="5399" spans="1:9" x14ac:dyDescent="0.25">
      <c r="A5399" t="s">
        <v>5621</v>
      </c>
      <c r="B5399" s="3">
        <v>24.045839309692379</v>
      </c>
      <c r="C5399" s="3">
        <v>20.629999160766602</v>
      </c>
      <c r="D5399" s="4">
        <v>2.130698538302167E-2</v>
      </c>
      <c r="E5399" s="4">
        <v>-4.446507573119296E-2</v>
      </c>
      <c r="F5399" s="2">
        <v>4</v>
      </c>
      <c r="G5399" s="4">
        <v>-7.3090517329797877E-2</v>
      </c>
      <c r="H5399" s="4">
        <v>-0.75983016544758086</v>
      </c>
      <c r="I5399" s="4">
        <v>0.21689468781210991</v>
      </c>
    </row>
    <row r="5400" spans="1:9" x14ac:dyDescent="0.25">
      <c r="A5400" t="s">
        <v>5622</v>
      </c>
      <c r="B5400" s="3">
        <v>23.544183731079102</v>
      </c>
      <c r="C5400" s="3">
        <v>21.590000152587891</v>
      </c>
      <c r="D5400" s="4">
        <v>8.7434440309424044E-3</v>
      </c>
      <c r="E5400" s="4">
        <v>1.7916128454405381E-2</v>
      </c>
      <c r="F5400" s="2">
        <v>4</v>
      </c>
      <c r="G5400" s="4">
        <v>-0.12262323713410681</v>
      </c>
      <c r="H5400" s="4">
        <v>-0.76484070119000702</v>
      </c>
      <c r="I5400" s="4">
        <v>0.19150726003870111</v>
      </c>
    </row>
    <row r="5401" spans="1:9" x14ac:dyDescent="0.25">
      <c r="A5401" t="s">
        <v>5623</v>
      </c>
      <c r="B5401" s="3">
        <v>23.34011077880859</v>
      </c>
      <c r="C5401" s="3">
        <v>21.20999908447266</v>
      </c>
      <c r="D5401" s="4">
        <v>-1.0097347780789519E-2</v>
      </c>
      <c r="E5401" s="4">
        <v>2.167624521336808E-2</v>
      </c>
      <c r="F5401" s="2">
        <v>4</v>
      </c>
      <c r="G5401" s="4">
        <v>-0.1348880021944274</v>
      </c>
      <c r="H5401" s="4">
        <v>-0.76687898176537772</v>
      </c>
      <c r="I5401" s="4">
        <v>0.1811796816021265</v>
      </c>
    </row>
    <row r="5402" spans="1:9" x14ac:dyDescent="0.25">
      <c r="A5402" t="s">
        <v>5624</v>
      </c>
      <c r="B5402" s="3">
        <v>23.578187942504879</v>
      </c>
      <c r="C5402" s="3">
        <v>20.760000228881839</v>
      </c>
      <c r="D5402" s="4">
        <v>9.0970692273402154E-3</v>
      </c>
      <c r="E5402" s="4">
        <v>-3.8387679040453588E-3</v>
      </c>
      <c r="F5402" s="2">
        <v>4</v>
      </c>
      <c r="G5402" s="4">
        <v>-0.1089329933056233</v>
      </c>
      <c r="H5402" s="4">
        <v>-0.76450106713826804</v>
      </c>
      <c r="I5402" s="4">
        <v>0.1932281209208826</v>
      </c>
    </row>
    <row r="5403" spans="1:9" x14ac:dyDescent="0.25">
      <c r="A5403" t="s">
        <v>5625</v>
      </c>
      <c r="B5403" s="3">
        <v>23.365629196166989</v>
      </c>
      <c r="C5403" s="3">
        <v>20.840000152587891</v>
      </c>
      <c r="D5403" s="4">
        <v>1.966622740312007E-2</v>
      </c>
      <c r="E5403" s="4">
        <v>1.9231210093542119E-3</v>
      </c>
      <c r="F5403" s="2">
        <v>4</v>
      </c>
      <c r="G5403" s="4">
        <v>-0.1146902309514303</v>
      </c>
      <c r="H5403" s="4">
        <v>-0.76662410382179369</v>
      </c>
      <c r="I5403" s="4">
        <v>0.18247109946967791</v>
      </c>
    </row>
    <row r="5404" spans="1:9" x14ac:dyDescent="0.25">
      <c r="A5404" t="s">
        <v>5626</v>
      </c>
      <c r="B5404" s="3">
        <v>22.91497802734375</v>
      </c>
      <c r="C5404" s="3">
        <v>20.79999923706055</v>
      </c>
      <c r="D5404" s="4">
        <v>-1.9286926324122659E-2</v>
      </c>
      <c r="E5404" s="4">
        <v>2.3118510335381041E-2</v>
      </c>
      <c r="F5404" s="2">
        <v>4</v>
      </c>
      <c r="G5404" s="4">
        <v>-0.1687227331213472</v>
      </c>
      <c r="H5404" s="4">
        <v>-0.77112520753720881</v>
      </c>
      <c r="I5404" s="4">
        <v>0.15966486649380179</v>
      </c>
    </row>
    <row r="5405" spans="1:9" x14ac:dyDescent="0.25">
      <c r="A5405" t="s">
        <v>5627</v>
      </c>
      <c r="B5405" s="3">
        <v>23.365629196166989</v>
      </c>
      <c r="C5405" s="3">
        <v>20.329999923706051</v>
      </c>
      <c r="D5405" s="4">
        <v>-5.4285139710922303E-3</v>
      </c>
      <c r="E5405" s="4">
        <v>-2.2596121663171379E-2</v>
      </c>
      <c r="F5405" s="2">
        <v>4</v>
      </c>
      <c r="G5405" s="4">
        <v>-0.15446109549033041</v>
      </c>
      <c r="H5405" s="4">
        <v>-0.76662410382179369</v>
      </c>
      <c r="I5405" s="4">
        <v>0.18247109946967791</v>
      </c>
    </row>
    <row r="5406" spans="1:9" x14ac:dyDescent="0.25">
      <c r="A5406" t="s">
        <v>5628</v>
      </c>
      <c r="B5406" s="3">
        <v>23.493162155151371</v>
      </c>
      <c r="C5406" s="3">
        <v>20.79999923706055</v>
      </c>
      <c r="D5406" s="4">
        <v>7.2912013762482797E-3</v>
      </c>
      <c r="E5406" s="4">
        <v>4.8308439823889771E-3</v>
      </c>
      <c r="F5406" s="2">
        <v>4</v>
      </c>
      <c r="G5406" s="4">
        <v>-0.16298090167845761</v>
      </c>
      <c r="H5406" s="4">
        <v>-0.76535030467239529</v>
      </c>
      <c r="I5406" s="4">
        <v>0.18892519650951331</v>
      </c>
    </row>
    <row r="5407" spans="1:9" x14ac:dyDescent="0.25">
      <c r="A5407" t="s">
        <v>5629</v>
      </c>
      <c r="B5407" s="3">
        <v>23.3231086730957</v>
      </c>
      <c r="C5407" s="3">
        <v>20.70000076293945</v>
      </c>
      <c r="D5407" s="4">
        <v>1.8944681204235311E-2</v>
      </c>
      <c r="E5407" s="4">
        <v>-5.6947606221067197E-2</v>
      </c>
      <c r="F5407" s="2">
        <v>4</v>
      </c>
      <c r="G5407" s="4">
        <v>-0.18338775956416989</v>
      </c>
      <c r="H5407" s="4">
        <v>-0.76704879879124721</v>
      </c>
      <c r="I5407" s="4">
        <v>0.18031925116103559</v>
      </c>
    </row>
    <row r="5408" spans="1:9" x14ac:dyDescent="0.25">
      <c r="A5408" t="s">
        <v>212</v>
      </c>
      <c r="B5408" s="3">
        <v>22.889474868774411</v>
      </c>
      <c r="C5408" s="3">
        <v>21.95000076293945</v>
      </c>
      <c r="D5408" s="4">
        <v>3.728977350711427E-3</v>
      </c>
      <c r="E5408" s="4">
        <v>2.093026804369558E-2</v>
      </c>
      <c r="F5408" s="2">
        <v>4</v>
      </c>
      <c r="G5408" s="4">
        <v>-0.21880423511806751</v>
      </c>
      <c r="H5408" s="4">
        <v>-0.77137993307601316</v>
      </c>
      <c r="I5408" s="4">
        <v>0.15837422083216571</v>
      </c>
    </row>
    <row r="5409" spans="1:9" x14ac:dyDescent="0.25">
      <c r="A5409" t="s">
        <v>5630</v>
      </c>
      <c r="B5409" s="3">
        <v>22.804437637329102</v>
      </c>
      <c r="C5409" s="3">
        <v>21.5</v>
      </c>
      <c r="D5409" s="4">
        <v>2.288328501425196E-2</v>
      </c>
      <c r="E5409" s="4">
        <v>-4.5293092230468068E-2</v>
      </c>
      <c r="F5409" s="2">
        <v>4</v>
      </c>
      <c r="G5409" s="4">
        <v>-0.2192138636655874</v>
      </c>
      <c r="H5409" s="4">
        <v>-0.77222928491372511</v>
      </c>
      <c r="I5409" s="4">
        <v>0.15407071726636021</v>
      </c>
    </row>
    <row r="5410" spans="1:9" x14ac:dyDescent="0.25">
      <c r="A5410" t="s">
        <v>5631</v>
      </c>
      <c r="B5410" s="3">
        <v>22.294271469116211</v>
      </c>
      <c r="C5410" s="3">
        <v>22.520000457763668</v>
      </c>
      <c r="D5410" s="4">
        <v>-2.2832402703867332E-3</v>
      </c>
      <c r="E5410" s="4">
        <v>-1.773005723652354E-3</v>
      </c>
      <c r="F5410" s="2">
        <v>4</v>
      </c>
      <c r="G5410" s="4">
        <v>-0.25128499222980277</v>
      </c>
      <c r="H5410" s="4">
        <v>-0.7773248244220734</v>
      </c>
      <c r="I5410" s="4">
        <v>0.1282525916437087</v>
      </c>
    </row>
    <row r="5411" spans="1:9" x14ac:dyDescent="0.25">
      <c r="A5411" t="s">
        <v>5632</v>
      </c>
      <c r="B5411" s="3">
        <v>22.345291137695309</v>
      </c>
      <c r="C5411" s="3">
        <v>22.559999465942379</v>
      </c>
      <c r="D5411" s="4">
        <v>9.6046016185742378E-3</v>
      </c>
      <c r="E5411" s="4">
        <v>-3.6309286074757918E-2</v>
      </c>
      <c r="F5411" s="2">
        <v>4</v>
      </c>
      <c r="G5411" s="4">
        <v>-0.25340894303233519</v>
      </c>
      <c r="H5411" s="4">
        <v>-0.77681523999028268</v>
      </c>
      <c r="I5411" s="4">
        <v>0.1308345586471571</v>
      </c>
    </row>
    <row r="5412" spans="1:9" x14ac:dyDescent="0.25">
      <c r="A5412" t="s">
        <v>5633</v>
      </c>
      <c r="B5412" s="3">
        <v>22.13271522521973</v>
      </c>
      <c r="C5412" s="3">
        <v>23.409999847412109</v>
      </c>
      <c r="D5412" s="4">
        <v>2.038435455743293E-2</v>
      </c>
      <c r="E5412" s="4">
        <v>-4.2144053360808287E-2</v>
      </c>
      <c r="F5412" s="2">
        <v>4</v>
      </c>
      <c r="G5412" s="4">
        <v>-0.22965397978776561</v>
      </c>
      <c r="H5412" s="4">
        <v>-0.77893844812918567</v>
      </c>
      <c r="I5412" s="4">
        <v>0.12007666846429781</v>
      </c>
    </row>
    <row r="5413" spans="1:9" x14ac:dyDescent="0.25">
      <c r="A5413" t="s">
        <v>5634</v>
      </c>
      <c r="B5413" s="3">
        <v>21.690567016601559</v>
      </c>
      <c r="C5413" s="3">
        <v>24.440000534057621</v>
      </c>
      <c r="D5413" s="4">
        <v>-1.008973264745916E-2</v>
      </c>
      <c r="E5413" s="4">
        <v>-4.5312493364326738E-2</v>
      </c>
      <c r="F5413" s="2">
        <v>5</v>
      </c>
      <c r="G5413" s="4">
        <v>-0.23896200506381429</v>
      </c>
      <c r="H5413" s="4">
        <v>-0.7833546242810685</v>
      </c>
      <c r="I5413" s="4">
        <v>9.7700747234706453E-2</v>
      </c>
    </row>
    <row r="5414" spans="1:9" x14ac:dyDescent="0.25">
      <c r="A5414" t="s">
        <v>5635</v>
      </c>
      <c r="B5414" s="3">
        <v>21.911649703979489</v>
      </c>
      <c r="C5414" s="3">
        <v>25.60000038146973</v>
      </c>
      <c r="D5414" s="4">
        <v>1.217596402409904E-2</v>
      </c>
      <c r="E5414" s="4">
        <v>-5.5699011246250762E-2</v>
      </c>
      <c r="F5414" s="2">
        <v>5</v>
      </c>
      <c r="G5414" s="4">
        <v>-0.21909066598400631</v>
      </c>
      <c r="H5414" s="4">
        <v>-0.78114645047743847</v>
      </c>
      <c r="I5414" s="4">
        <v>0.1088891422153295</v>
      </c>
    </row>
    <row r="5415" spans="1:9" x14ac:dyDescent="0.25">
      <c r="A5415" t="s">
        <v>5636</v>
      </c>
      <c r="B5415" s="3">
        <v>21.648063659667969</v>
      </c>
      <c r="C5415" s="3">
        <v>27.110000610351559</v>
      </c>
      <c r="D5415" s="4">
        <v>-2.302386226742115E-2</v>
      </c>
      <c r="E5415" s="4">
        <v>-7.3713789287388476E-4</v>
      </c>
      <c r="F5415" s="2">
        <v>5</v>
      </c>
      <c r="G5415" s="4">
        <v>-0.24763561599667391</v>
      </c>
      <c r="H5415" s="4">
        <v>-0.78377914779514479</v>
      </c>
      <c r="I5415" s="4">
        <v>9.5549767657719054E-2</v>
      </c>
    </row>
    <row r="5416" spans="1:9" x14ac:dyDescent="0.25">
      <c r="A5416" t="s">
        <v>5637</v>
      </c>
      <c r="B5416" s="3">
        <v>22.158231735229489</v>
      </c>
      <c r="C5416" s="3">
        <v>27.129999160766602</v>
      </c>
      <c r="D5416" s="4">
        <v>-1.1498908618240431E-3</v>
      </c>
      <c r="E5416" s="4">
        <v>-4.6397243120371301E-2</v>
      </c>
      <c r="F5416" s="2">
        <v>5</v>
      </c>
      <c r="G5416" s="4">
        <v>-0.22417360759995389</v>
      </c>
      <c r="H5416" s="4">
        <v>-0.77868358923619907</v>
      </c>
      <c r="I5416" s="4">
        <v>0.1213679898061097</v>
      </c>
    </row>
    <row r="5417" spans="1:9" x14ac:dyDescent="0.25">
      <c r="A5417" t="s">
        <v>5638</v>
      </c>
      <c r="B5417" s="3">
        <v>22.18374061584473</v>
      </c>
      <c r="C5417" s="3">
        <v>28.45000076293945</v>
      </c>
      <c r="D5417" s="4">
        <v>1.5354558463658301E-3</v>
      </c>
      <c r="E5417" s="4">
        <v>-2.3343577666249841E-2</v>
      </c>
      <c r="F5417" s="2">
        <v>5</v>
      </c>
      <c r="G5417" s="4">
        <v>-0.2502868954142049</v>
      </c>
      <c r="H5417" s="4">
        <v>-0.77842880654560243</v>
      </c>
      <c r="I5417" s="4">
        <v>0.1226589250449641</v>
      </c>
    </row>
    <row r="5418" spans="1:9" x14ac:dyDescent="0.25">
      <c r="A5418" t="s">
        <v>5639</v>
      </c>
      <c r="B5418" s="3">
        <v>22.14973068237305</v>
      </c>
      <c r="C5418" s="3">
        <v>29.129999160766602</v>
      </c>
      <c r="D5418" s="4">
        <v>-1.6238017301847041E-2</v>
      </c>
      <c r="E5418" s="4">
        <v>3.261255250448869E-2</v>
      </c>
      <c r="F5418" s="2">
        <v>5</v>
      </c>
      <c r="G5418" s="4">
        <v>-0.24207105390925601</v>
      </c>
      <c r="H5418" s="4">
        <v>-0.77876849774913381</v>
      </c>
      <c r="I5418" s="4">
        <v>0.1209377745855644</v>
      </c>
    </row>
    <row r="5419" spans="1:9" x14ac:dyDescent="0.25">
      <c r="A5419" t="s">
        <v>5640</v>
      </c>
      <c r="B5419" s="3">
        <v>22.515335083007809</v>
      </c>
      <c r="C5419" s="3">
        <v>28.20999908447266</v>
      </c>
      <c r="D5419" s="4">
        <v>1.261918060207701E-2</v>
      </c>
      <c r="E5419" s="4">
        <v>6.7808216846885214E-3</v>
      </c>
      <c r="F5419" s="2">
        <v>5</v>
      </c>
      <c r="G5419" s="4">
        <v>-0.23820500765859351</v>
      </c>
      <c r="H5419" s="4">
        <v>-0.77511684112441803</v>
      </c>
      <c r="I5419" s="4">
        <v>0.13944002136693781</v>
      </c>
    </row>
    <row r="5420" spans="1:9" x14ac:dyDescent="0.25">
      <c r="A5420" t="s">
        <v>5641</v>
      </c>
      <c r="B5420" s="3">
        <v>22.234750747680661</v>
      </c>
      <c r="C5420" s="3">
        <v>28.020000457763668</v>
      </c>
      <c r="D5420" s="4">
        <v>2.750499124796324E-2</v>
      </c>
      <c r="E5420" s="4">
        <v>-1.198872162449072E-2</v>
      </c>
      <c r="F5420" s="2">
        <v>5</v>
      </c>
      <c r="G5420" s="4">
        <v>-0.2534969677630593</v>
      </c>
      <c r="H5420" s="4">
        <v>-0.77791931736679898</v>
      </c>
      <c r="I5420" s="4">
        <v>0.12524040941971529</v>
      </c>
    </row>
    <row r="5421" spans="1:9" x14ac:dyDescent="0.25">
      <c r="A5421" t="s">
        <v>5642</v>
      </c>
      <c r="B5421" s="3">
        <v>21.639554977416989</v>
      </c>
      <c r="C5421" s="3">
        <v>28.360000610351559</v>
      </c>
      <c r="D5421" s="4">
        <v>7.920789616319146E-3</v>
      </c>
      <c r="E5421" s="4">
        <v>-2.7101167016020059E-2</v>
      </c>
      <c r="F5421" s="2">
        <v>5</v>
      </c>
      <c r="G5421" s="4">
        <v>-0.27472233196401152</v>
      </c>
      <c r="H5421" s="4">
        <v>-0.78386413251046938</v>
      </c>
      <c r="I5421" s="4">
        <v>9.511916633421591E-2</v>
      </c>
    </row>
    <row r="5422" spans="1:9" x14ac:dyDescent="0.25">
      <c r="A5422" t="s">
        <v>5643</v>
      </c>
      <c r="B5422" s="3">
        <v>21.469499588012699</v>
      </c>
      <c r="C5422" s="3">
        <v>29.14999961853027</v>
      </c>
      <c r="D5422" s="4">
        <v>-3.1824918950329788E-2</v>
      </c>
      <c r="E5422" s="4">
        <v>5.0450436703793677E-2</v>
      </c>
      <c r="F5422" s="2">
        <v>5</v>
      </c>
      <c r="G5422" s="4">
        <v>-0.31292522903151598</v>
      </c>
      <c r="H5422" s="4">
        <v>-0.78556264567991885</v>
      </c>
      <c r="I5422" s="4">
        <v>8.6513124459998814E-2</v>
      </c>
    </row>
    <row r="5423" spans="1:9" x14ac:dyDescent="0.25">
      <c r="A5423" t="s">
        <v>5644</v>
      </c>
      <c r="B5423" s="3">
        <v>22.175224304199219</v>
      </c>
      <c r="C5423" s="3">
        <v>27.75</v>
      </c>
      <c r="D5423" s="4">
        <v>-1.099775696253524E-2</v>
      </c>
      <c r="E5423" s="4">
        <v>-7.5106971154830227E-3</v>
      </c>
      <c r="F5423" s="2">
        <v>5</v>
      </c>
      <c r="G5423" s="4">
        <v>-0.27676120114009201</v>
      </c>
      <c r="H5423" s="4">
        <v>-0.77851386746331697</v>
      </c>
      <c r="I5423" s="4">
        <v>0.1222279376185034</v>
      </c>
    </row>
    <row r="5424" spans="1:9" x14ac:dyDescent="0.25">
      <c r="A5424" t="s">
        <v>5645</v>
      </c>
      <c r="B5424" s="3">
        <v>22.42181396484375</v>
      </c>
      <c r="C5424" s="3">
        <v>27.95999908447266</v>
      </c>
      <c r="D5424" s="4">
        <v>-7.1532672127392338E-3</v>
      </c>
      <c r="E5424" s="4">
        <v>-9.5643096755885226E-3</v>
      </c>
      <c r="F5424" s="2">
        <v>5</v>
      </c>
      <c r="G5424" s="4">
        <v>-0.25947755365226199</v>
      </c>
      <c r="H5424" s="4">
        <v>-0.77605093001968761</v>
      </c>
      <c r="I5424" s="4">
        <v>0.13470717131224141</v>
      </c>
    </row>
    <row r="5425" spans="1:9" x14ac:dyDescent="0.25">
      <c r="A5425" t="s">
        <v>5646</v>
      </c>
      <c r="B5425" s="3">
        <v>22.583358764648441</v>
      </c>
      <c r="C5425" s="3">
        <v>28.229999542236332</v>
      </c>
      <c r="D5425" s="4">
        <v>5.6792816299904292E-3</v>
      </c>
      <c r="E5425" s="4">
        <v>-1.8086972443953849E-2</v>
      </c>
      <c r="F5425" s="2">
        <v>5</v>
      </c>
      <c r="G5425" s="4">
        <v>-0.25996107230724241</v>
      </c>
      <c r="H5425" s="4">
        <v>-0.77443742061616039</v>
      </c>
      <c r="I5425" s="4">
        <v>0.14288251533721599</v>
      </c>
    </row>
    <row r="5426" spans="1:9" x14ac:dyDescent="0.25">
      <c r="A5426" t="s">
        <v>5647</v>
      </c>
      <c r="B5426" s="3">
        <v>22.455825805664059</v>
      </c>
      <c r="C5426" s="3">
        <v>28.75</v>
      </c>
      <c r="D5426" s="4">
        <v>1.4209050430482369E-2</v>
      </c>
      <c r="E5426" s="4">
        <v>-5.3965101105170173E-2</v>
      </c>
      <c r="F5426" s="2">
        <v>5</v>
      </c>
      <c r="G5426" s="4">
        <v>-0.25731169786497271</v>
      </c>
      <c r="H5426" s="4">
        <v>-0.77571121976555879</v>
      </c>
      <c r="I5426" s="4">
        <v>0.1364284182973805</v>
      </c>
    </row>
    <row r="5427" spans="1:9" x14ac:dyDescent="0.25">
      <c r="A5427" t="s">
        <v>5648</v>
      </c>
      <c r="B5427" s="3">
        <v>22.141220092773441</v>
      </c>
      <c r="C5427" s="3">
        <v>30.389999389648441</v>
      </c>
      <c r="D5427" s="4">
        <v>-4.158999758836579E-2</v>
      </c>
      <c r="E5427" s="4">
        <v>5.9992999957355853E-2</v>
      </c>
      <c r="F5427" s="2">
        <v>5</v>
      </c>
      <c r="G5427" s="4">
        <v>-0.2900761449398862</v>
      </c>
      <c r="H5427" s="4">
        <v>-0.77885350151505595</v>
      </c>
      <c r="I5427" s="4">
        <v>0.1205070767363219</v>
      </c>
    </row>
    <row r="5428" spans="1:9" x14ac:dyDescent="0.25">
      <c r="A5428" t="s">
        <v>5649</v>
      </c>
      <c r="B5428" s="3">
        <v>23.102033615112301</v>
      </c>
      <c r="C5428" s="3">
        <v>28.670000076293949</v>
      </c>
      <c r="D5428" s="4">
        <v>1.3806193832951671E-2</v>
      </c>
      <c r="E5428" s="4">
        <v>-5.8147188788098658E-2</v>
      </c>
      <c r="F5428" s="2">
        <v>5</v>
      </c>
      <c r="G5428" s="4">
        <v>-0.26607251764889811</v>
      </c>
      <c r="H5428" s="4">
        <v>-0.7692568963924874</v>
      </c>
      <c r="I5428" s="4">
        <v>0.1691312422833704</v>
      </c>
    </row>
    <row r="5429" spans="1:9" x14ac:dyDescent="0.25">
      <c r="A5429" t="s">
        <v>5650</v>
      </c>
      <c r="B5429" s="3">
        <v>22.78742599487305</v>
      </c>
      <c r="C5429" s="3">
        <v>30.440000534057621</v>
      </c>
      <c r="D5429" s="4">
        <v>3.744980403019627E-3</v>
      </c>
      <c r="E5429" s="4">
        <v>-3.4876358577662248E-2</v>
      </c>
      <c r="F5429" s="2">
        <v>5</v>
      </c>
      <c r="G5429" s="4">
        <v>-0.25679441255887803</v>
      </c>
      <c r="H5429" s="4">
        <v>-0.7723991971925821</v>
      </c>
      <c r="I5429" s="4">
        <v>0.1532098041965724</v>
      </c>
    </row>
    <row r="5430" spans="1:9" x14ac:dyDescent="0.25">
      <c r="A5430" t="s">
        <v>5651</v>
      </c>
      <c r="B5430" s="3">
        <v>22.70240592956543</v>
      </c>
      <c r="C5430" s="3">
        <v>31.54000091552734</v>
      </c>
      <c r="D5430" s="4">
        <v>-8.5405988939728505E-3</v>
      </c>
      <c r="E5430" s="4">
        <v>3.6477180388419628E-2</v>
      </c>
      <c r="F5430" s="2">
        <v>5</v>
      </c>
      <c r="G5430" s="4">
        <v>-0.28571417426544837</v>
      </c>
      <c r="H5430" s="4">
        <v>-0.77324837757491682</v>
      </c>
      <c r="I5430" s="4">
        <v>0.14890716936242129</v>
      </c>
    </row>
    <row r="5431" spans="1:9" x14ac:dyDescent="0.25">
      <c r="A5431" t="s">
        <v>5652</v>
      </c>
      <c r="B5431" s="3">
        <v>22.897968292236332</v>
      </c>
      <c r="C5431" s="3">
        <v>30.430000305175781</v>
      </c>
      <c r="D5431" s="4">
        <v>1.240612048320378E-2</v>
      </c>
      <c r="E5431" s="4">
        <v>-4.1574793537770723E-2</v>
      </c>
      <c r="F5431" s="2">
        <v>5</v>
      </c>
      <c r="G5431" s="4">
        <v>-0.28071577023033151</v>
      </c>
      <c r="H5431" s="4">
        <v>-0.77129510076546826</v>
      </c>
      <c r="I5431" s="4">
        <v>0.15880404994975361</v>
      </c>
    </row>
    <row r="5432" spans="1:9" x14ac:dyDescent="0.25">
      <c r="A5432" t="s">
        <v>5653</v>
      </c>
      <c r="B5432" s="3">
        <v>22.617374420166019</v>
      </c>
      <c r="C5432" s="3">
        <v>31.75</v>
      </c>
      <c r="D5432" s="4">
        <v>3.4214408596054742E-2</v>
      </c>
      <c r="E5432" s="4">
        <v>2.485476014013166E-2</v>
      </c>
      <c r="F5432" s="2">
        <v>5</v>
      </c>
      <c r="G5432" s="4">
        <v>-0.28552241529931699</v>
      </c>
      <c r="H5432" s="4">
        <v>-0.77409767226083648</v>
      </c>
      <c r="I5432" s="4">
        <v>0.14460395537383411</v>
      </c>
    </row>
    <row r="5433" spans="1:9" x14ac:dyDescent="0.25">
      <c r="A5433" t="s">
        <v>5654</v>
      </c>
      <c r="B5433" s="3">
        <v>21.869134902954102</v>
      </c>
      <c r="C5433" s="3">
        <v>30.979999542236332</v>
      </c>
      <c r="D5433" s="4">
        <v>3.9036379990404768E-3</v>
      </c>
      <c r="E5433" s="4">
        <v>-2.4559215397492059E-2</v>
      </c>
      <c r="F5433" s="2">
        <v>5</v>
      </c>
      <c r="G5433" s="4">
        <v>-0.3022240695869568</v>
      </c>
      <c r="H5433" s="4">
        <v>-0.78157108829509958</v>
      </c>
      <c r="I5433" s="4">
        <v>0.1067375834839055</v>
      </c>
    </row>
    <row r="5434" spans="1:9" x14ac:dyDescent="0.25">
      <c r="A5434" t="s">
        <v>5655</v>
      </c>
      <c r="B5434" s="3">
        <v>21.784097671508789</v>
      </c>
      <c r="C5434" s="3">
        <v>31.760000228881839</v>
      </c>
      <c r="D5434" s="4">
        <v>5.7366394920408181E-2</v>
      </c>
      <c r="E5434" s="4">
        <v>-5.2223162647156429E-2</v>
      </c>
      <c r="F5434" s="2">
        <v>5</v>
      </c>
      <c r="G5434" s="4">
        <v>-0.30906182571065299</v>
      </c>
      <c r="H5434" s="4">
        <v>-0.78242044013281165</v>
      </c>
      <c r="I5434" s="4">
        <v>0.1024340799180998</v>
      </c>
    </row>
    <row r="5435" spans="1:9" x14ac:dyDescent="0.25">
      <c r="A5435" t="s">
        <v>5656</v>
      </c>
      <c r="B5435" s="3">
        <v>20.60222244262695</v>
      </c>
      <c r="C5435" s="3">
        <v>33.509998321533203</v>
      </c>
      <c r="D5435" s="4">
        <v>1.8067244949201641E-2</v>
      </c>
      <c r="E5435" s="4">
        <v>-2.975373014053484E-3</v>
      </c>
      <c r="F5435" s="2">
        <v>5</v>
      </c>
      <c r="G5435" s="4">
        <v>-0.36236782330876471</v>
      </c>
      <c r="H5435" s="4">
        <v>-0.79422500950243802</v>
      </c>
      <c r="I5435" s="4">
        <v>4.262258117356188E-2</v>
      </c>
    </row>
    <row r="5436" spans="1:9" x14ac:dyDescent="0.25">
      <c r="A5436" t="s">
        <v>5657</v>
      </c>
      <c r="B5436" s="3">
        <v>20.236602783203121</v>
      </c>
      <c r="C5436" s="3">
        <v>33.610000610351563</v>
      </c>
      <c r="D5436" s="4">
        <v>-8.7460822105380753E-3</v>
      </c>
      <c r="E5436" s="4">
        <v>9.0062811375652974E-3</v>
      </c>
      <c r="F5436" s="2">
        <v>5</v>
      </c>
      <c r="G5436" s="4">
        <v>-0.38229884468581088</v>
      </c>
      <c r="H5436" s="4">
        <v>-0.79787681853193348</v>
      </c>
      <c r="I5436" s="4">
        <v>2.411956218627331E-2</v>
      </c>
    </row>
    <row r="5437" spans="1:9" x14ac:dyDescent="0.25">
      <c r="A5437" t="s">
        <v>5658</v>
      </c>
      <c r="B5437" s="3">
        <v>20.415155410766602</v>
      </c>
      <c r="C5437" s="3">
        <v>33.310001373291023</v>
      </c>
      <c r="D5437" s="4">
        <v>-2.1597144415557819E-2</v>
      </c>
      <c r="E5437" s="4">
        <v>7.175036856689454E-2</v>
      </c>
      <c r="F5437" s="2">
        <v>5</v>
      </c>
      <c r="G5437" s="4">
        <v>-0.37910531103668688</v>
      </c>
      <c r="H5437" s="4">
        <v>-0.79609343495074425</v>
      </c>
      <c r="I5437" s="4">
        <v>3.3155626229556923E-2</v>
      </c>
    </row>
    <row r="5438" spans="1:9" x14ac:dyDescent="0.25">
      <c r="A5438" t="s">
        <v>5659</v>
      </c>
      <c r="B5438" s="3">
        <v>20.86579704284668</v>
      </c>
      <c r="C5438" s="3">
        <v>31.079999923706051</v>
      </c>
      <c r="D5438" s="4">
        <v>2.041420118343185E-3</v>
      </c>
      <c r="E5438" s="4">
        <v>-9.2445300532044694E-3</v>
      </c>
      <c r="F5438" s="2">
        <v>5</v>
      </c>
      <c r="G5438" s="4">
        <v>-0.3487262769437981</v>
      </c>
      <c r="H5438" s="4">
        <v>-0.79159242648831651</v>
      </c>
      <c r="I5438" s="4">
        <v>5.5961376576735937E-2</v>
      </c>
    </row>
    <row r="5439" spans="1:9" x14ac:dyDescent="0.25">
      <c r="A5439" t="s">
        <v>5660</v>
      </c>
      <c r="B5439" s="3">
        <v>20.823287963867191</v>
      </c>
      <c r="C5439" s="3">
        <v>31.370000839233398</v>
      </c>
      <c r="D5439" s="4">
        <v>-2.4442281949716982E-3</v>
      </c>
      <c r="E5439" s="4">
        <v>3.2587284589043357E-2</v>
      </c>
      <c r="F5439" s="2">
        <v>5</v>
      </c>
      <c r="G5439" s="4">
        <v>-0.34867023404355718</v>
      </c>
      <c r="H5439" s="4">
        <v>-0.79201700715418522</v>
      </c>
      <c r="I5439" s="4">
        <v>5.3810107422530118E-2</v>
      </c>
    </row>
    <row r="5440" spans="1:9" x14ac:dyDescent="0.25">
      <c r="A5440" t="s">
        <v>5661</v>
      </c>
      <c r="B5440" s="3">
        <v>20.874309539794918</v>
      </c>
      <c r="C5440" s="3">
        <v>30.379999160766602</v>
      </c>
      <c r="D5440" s="4">
        <v>2.0407694256501241E-3</v>
      </c>
      <c r="E5440" s="4">
        <v>-4.5554532403863868E-2</v>
      </c>
      <c r="F5440" s="2">
        <v>5</v>
      </c>
      <c r="G5440" s="4">
        <v>-0.34393356075539161</v>
      </c>
      <c r="H5440" s="4">
        <v>-0.79150740367179695</v>
      </c>
      <c r="I5440" s="4">
        <v>5.6392170951717668E-2</v>
      </c>
    </row>
    <row r="5441" spans="1:9" x14ac:dyDescent="0.25">
      <c r="A5441" t="s">
        <v>5662</v>
      </c>
      <c r="B5441" s="3">
        <v>20.831796646118161</v>
      </c>
      <c r="C5441" s="3">
        <v>31.829999923706051</v>
      </c>
      <c r="D5441" s="4">
        <v>-6.0852345994487633E-3</v>
      </c>
      <c r="E5441" s="4">
        <v>4.6007216710153953E-2</v>
      </c>
      <c r="F5441" s="2">
        <v>5</v>
      </c>
      <c r="G5441" s="4">
        <v>-0.34051125700987428</v>
      </c>
      <c r="H5441" s="4">
        <v>-0.79193202243886052</v>
      </c>
      <c r="I5441" s="4">
        <v>5.4240708746033262E-2</v>
      </c>
    </row>
    <row r="5442" spans="1:9" x14ac:dyDescent="0.25">
      <c r="A5442" t="s">
        <v>5663</v>
      </c>
      <c r="B5442" s="3">
        <v>20.9593391418457</v>
      </c>
      <c r="C5442" s="3">
        <v>30.430000305175781</v>
      </c>
      <c r="D5442" s="4">
        <v>-2.027009255728451E-2</v>
      </c>
      <c r="E5442" s="4">
        <v>2.6999701892279179E-2</v>
      </c>
      <c r="F5442" s="2">
        <v>5</v>
      </c>
      <c r="G5442" s="4">
        <v>-0.31029645553712992</v>
      </c>
      <c r="H5442" s="4">
        <v>-0.79065812803647473</v>
      </c>
      <c r="I5442" s="4">
        <v>6.0695288414565729E-2</v>
      </c>
    </row>
    <row r="5443" spans="1:9" x14ac:dyDescent="0.25">
      <c r="A5443" t="s">
        <v>5664</v>
      </c>
      <c r="B5443" s="3">
        <v>21.392976760864261</v>
      </c>
      <c r="C5443" s="3">
        <v>29.629999160766602</v>
      </c>
      <c r="D5443" s="4">
        <v>1.57452048360931E-2</v>
      </c>
      <c r="E5443" s="4">
        <v>-2.9479250102755091E-2</v>
      </c>
      <c r="F5443" s="2">
        <v>5</v>
      </c>
      <c r="G5443" s="4">
        <v>-0.25518071001032949</v>
      </c>
      <c r="H5443" s="4">
        <v>-0.78632695565051391</v>
      </c>
      <c r="I5443" s="4">
        <v>8.2640511794914495E-2</v>
      </c>
    </row>
    <row r="5444" spans="1:9" x14ac:dyDescent="0.25">
      <c r="A5444" t="s">
        <v>5665</v>
      </c>
      <c r="B5444" s="3">
        <v>21.061361312866211</v>
      </c>
      <c r="C5444" s="3">
        <v>30.530000686645511</v>
      </c>
      <c r="D5444" s="4">
        <v>2.2708361813371662E-2</v>
      </c>
      <c r="E5444" s="4">
        <v>-4.414526687025655E-2</v>
      </c>
      <c r="F5444" s="2">
        <v>5</v>
      </c>
      <c r="G5444" s="4">
        <v>-0.27994223741024321</v>
      </c>
      <c r="H5444" s="4">
        <v>-0.7896391306282704</v>
      </c>
      <c r="I5444" s="4">
        <v>6.5858353689807414E-2</v>
      </c>
    </row>
    <row r="5445" spans="1:9" x14ac:dyDescent="0.25">
      <c r="A5445" t="s">
        <v>5666</v>
      </c>
      <c r="B5445" s="3">
        <v>20.59371185302734</v>
      </c>
      <c r="C5445" s="3">
        <v>31.940000534057621</v>
      </c>
      <c r="D5445" s="4">
        <v>-2.2204142120347381E-2</v>
      </c>
      <c r="E5445" s="4">
        <v>6.3012213100721581E-3</v>
      </c>
      <c r="F5445" s="2">
        <v>5</v>
      </c>
      <c r="G5445" s="4">
        <v>-0.30561924960824249</v>
      </c>
      <c r="H5445" s="4">
        <v>-0.79431001326836015</v>
      </c>
      <c r="I5445" s="4">
        <v>4.2191883324319328E-2</v>
      </c>
    </row>
    <row r="5446" spans="1:9" x14ac:dyDescent="0.25">
      <c r="A5446" t="s">
        <v>5667</v>
      </c>
      <c r="B5446" s="3">
        <v>21.061361312866211</v>
      </c>
      <c r="C5446" s="3">
        <v>31.739999771118161</v>
      </c>
      <c r="D5446" s="4">
        <v>1.2115489392963139E-3</v>
      </c>
      <c r="E5446" s="4">
        <v>-7.5046833819116809E-3</v>
      </c>
      <c r="F5446" s="2">
        <v>5</v>
      </c>
      <c r="G5446" s="4">
        <v>-0.29248809228919581</v>
      </c>
      <c r="H5446" s="4">
        <v>-0.7896391306282704</v>
      </c>
      <c r="I5446" s="4">
        <v>6.5858353689807414E-2</v>
      </c>
    </row>
    <row r="5447" spans="1:9" x14ac:dyDescent="0.25">
      <c r="A5447" t="s">
        <v>5668</v>
      </c>
      <c r="B5447" s="3">
        <v>21.03587532043457</v>
      </c>
      <c r="C5447" s="3">
        <v>31.979999542236332</v>
      </c>
      <c r="D5447" s="4">
        <v>-1.708348695780593E-2</v>
      </c>
      <c r="E5447" s="4">
        <v>5.7190067511944782E-2</v>
      </c>
      <c r="F5447" s="2">
        <v>5</v>
      </c>
      <c r="G5447" s="4">
        <v>-0.26478403876049611</v>
      </c>
      <c r="H5447" s="4">
        <v>-0.78989368471169741</v>
      </c>
      <c r="I5447" s="4">
        <v>6.4568576759825858E-2</v>
      </c>
    </row>
    <row r="5448" spans="1:9" x14ac:dyDescent="0.25">
      <c r="A5448" t="s">
        <v>5669</v>
      </c>
      <c r="B5448" s="3">
        <v>21.401487350463871</v>
      </c>
      <c r="C5448" s="3">
        <v>30.25</v>
      </c>
      <c r="D5448" s="4">
        <v>7.6067032596385253E-3</v>
      </c>
      <c r="E5448" s="4">
        <v>-2.9204103076646452E-2</v>
      </c>
      <c r="F5448" s="2">
        <v>5</v>
      </c>
      <c r="G5448" s="4">
        <v>-0.2482075945448777</v>
      </c>
      <c r="H5448" s="4">
        <v>-0.78624195188459178</v>
      </c>
      <c r="I5448" s="4">
        <v>8.3071209644156818E-2</v>
      </c>
    </row>
    <row r="5449" spans="1:9" x14ac:dyDescent="0.25">
      <c r="A5449" t="s">
        <v>5670</v>
      </c>
      <c r="B5449" s="3">
        <v>21.239921569824219</v>
      </c>
      <c r="C5449" s="3">
        <v>31.159999847412109</v>
      </c>
      <c r="D5449" s="4">
        <v>-3.987596529253512E-3</v>
      </c>
      <c r="E5449" s="4">
        <v>-4.7907895588895633E-3</v>
      </c>
      <c r="F5449" s="2">
        <v>5</v>
      </c>
      <c r="G5449" s="4">
        <v>-0.2893315259181789</v>
      </c>
      <c r="H5449" s="4">
        <v>-0.78785567084469132</v>
      </c>
      <c r="I5449" s="4">
        <v>7.4894803836048629E-2</v>
      </c>
    </row>
    <row r="5450" spans="1:9" x14ac:dyDescent="0.25">
      <c r="A5450" t="s">
        <v>5671</v>
      </c>
      <c r="B5450" s="3">
        <v>21.324956893920898</v>
      </c>
      <c r="C5450" s="3">
        <v>31.309999465942379</v>
      </c>
      <c r="D5450" s="4">
        <v>-6.7324668420544187E-3</v>
      </c>
      <c r="E5450" s="4">
        <v>6.4287641165867706E-3</v>
      </c>
      <c r="F5450" s="2">
        <v>5</v>
      </c>
      <c r="G5450" s="4">
        <v>-0.27681641159014159</v>
      </c>
      <c r="H5450" s="4">
        <v>-0.78700633805757669</v>
      </c>
      <c r="I5450" s="4">
        <v>7.9198210876114894E-2</v>
      </c>
    </row>
    <row r="5451" spans="1:9" x14ac:dyDescent="0.25">
      <c r="A5451" t="s">
        <v>5672</v>
      </c>
      <c r="B5451" s="3">
        <v>21.469499588012699</v>
      </c>
      <c r="C5451" s="3">
        <v>31.110000610351559</v>
      </c>
      <c r="D5451" s="4">
        <v>3.1033121439170589E-2</v>
      </c>
      <c r="E5451" s="4">
        <v>-4.6290569312595453E-2</v>
      </c>
      <c r="F5451" s="2">
        <v>5</v>
      </c>
      <c r="G5451" s="4">
        <v>-0.29429835098475482</v>
      </c>
      <c r="H5451" s="4">
        <v>-0.78556264567991885</v>
      </c>
      <c r="I5451" s="4">
        <v>8.6513124459998814E-2</v>
      </c>
    </row>
    <row r="5452" spans="1:9" x14ac:dyDescent="0.25">
      <c r="A5452" t="s">
        <v>5673</v>
      </c>
      <c r="B5452" s="3">
        <v>20.823287963867191</v>
      </c>
      <c r="C5452" s="3">
        <v>32.619998931884773</v>
      </c>
      <c r="D5452" s="4">
        <v>2.2974239459591091E-2</v>
      </c>
      <c r="E5452" s="4">
        <v>-3.2047531353245118E-2</v>
      </c>
      <c r="F5452" s="2">
        <v>5</v>
      </c>
      <c r="G5452" s="4">
        <v>-0.33595430277573951</v>
      </c>
      <c r="H5452" s="4">
        <v>-0.79201700715418522</v>
      </c>
      <c r="I5452" s="4">
        <v>5.3810107422530118E-2</v>
      </c>
    </row>
    <row r="5453" spans="1:9" x14ac:dyDescent="0.25">
      <c r="A5453" t="s">
        <v>5674</v>
      </c>
      <c r="B5453" s="3">
        <v>20.355632781982418</v>
      </c>
      <c r="C5453" s="3">
        <v>33.700000762939453</v>
      </c>
      <c r="D5453" s="4">
        <v>5.0378962884221057E-3</v>
      </c>
      <c r="E5453" s="4">
        <v>-1.8351326376724542E-2</v>
      </c>
      <c r="F5453" s="2">
        <v>5</v>
      </c>
      <c r="G5453" s="4">
        <v>-0.3520978356361264</v>
      </c>
      <c r="H5453" s="4">
        <v>-0.79668794694606726</v>
      </c>
      <c r="I5453" s="4">
        <v>3.014334747982406E-2</v>
      </c>
    </row>
    <row r="5454" spans="1:9" x14ac:dyDescent="0.25">
      <c r="A5454" t="s">
        <v>5675</v>
      </c>
      <c r="B5454" s="3">
        <v>20.253597259521481</v>
      </c>
      <c r="C5454" s="3">
        <v>34.330001831054688</v>
      </c>
      <c r="D5454" s="4">
        <v>-1.366462350460884E-2</v>
      </c>
      <c r="E5454" s="4">
        <v>1.9299332541247601E-2</v>
      </c>
      <c r="F5454" s="2">
        <v>5</v>
      </c>
      <c r="G5454" s="4">
        <v>-0.34434351754997411</v>
      </c>
      <c r="H5454" s="4">
        <v>-0.79770707770845395</v>
      </c>
      <c r="I5454" s="4">
        <v>2.4979606524406339E-2</v>
      </c>
    </row>
    <row r="5455" spans="1:9" x14ac:dyDescent="0.25">
      <c r="A5455" t="s">
        <v>5676</v>
      </c>
      <c r="B5455" s="3">
        <v>20.534189224243161</v>
      </c>
      <c r="C5455" s="3">
        <v>33.680000305175781</v>
      </c>
      <c r="D5455" s="4">
        <v>5.4121844518930651E-3</v>
      </c>
      <c r="E5455" s="4">
        <v>-9.120369461099731E-3</v>
      </c>
      <c r="F5455" s="2">
        <v>5</v>
      </c>
      <c r="G5455" s="4">
        <v>-0.34070472594719009</v>
      </c>
      <c r="H5455" s="4">
        <v>-0.79490452526368316</v>
      </c>
      <c r="I5455" s="4">
        <v>3.9179604574586469E-2</v>
      </c>
    </row>
    <row r="5456" spans="1:9" x14ac:dyDescent="0.25">
      <c r="A5456" t="s">
        <v>5677</v>
      </c>
      <c r="B5456" s="3">
        <v>20.423652648925781</v>
      </c>
      <c r="C5456" s="3">
        <v>33.990001678466797</v>
      </c>
      <c r="D5456" s="4">
        <v>8.8193577228381503E-3</v>
      </c>
      <c r="E5456" s="4">
        <v>-5.8796365931446104E-4</v>
      </c>
      <c r="F5456" s="2">
        <v>5</v>
      </c>
      <c r="G5456" s="4">
        <v>-0.33591421013683997</v>
      </c>
      <c r="H5456" s="4">
        <v>-0.79600856453900448</v>
      </c>
      <c r="I5456" s="4">
        <v>3.3585648398623442E-2</v>
      </c>
    </row>
    <row r="5457" spans="1:9" x14ac:dyDescent="0.25">
      <c r="A5457" t="s">
        <v>5678</v>
      </c>
      <c r="B5457" s="3">
        <v>20.24510383605957</v>
      </c>
      <c r="C5457" s="3">
        <v>34.009998321533203</v>
      </c>
      <c r="D5457" s="4">
        <v>-1.6521908248250949E-2</v>
      </c>
      <c r="E5457" s="4">
        <v>1.9790101277643361E-2</v>
      </c>
      <c r="F5457" s="2">
        <v>5</v>
      </c>
      <c r="G5457" s="4">
        <v>-0.32338699652905051</v>
      </c>
      <c r="H5457" s="4">
        <v>-0.79779191001899874</v>
      </c>
      <c r="I5457" s="4">
        <v>2.4549777406818629E-2</v>
      </c>
    </row>
    <row r="5458" spans="1:9" x14ac:dyDescent="0.25">
      <c r="A5458" t="s">
        <v>5679</v>
      </c>
      <c r="B5458" s="3">
        <v>20.585210800170898</v>
      </c>
      <c r="C5458" s="3">
        <v>33.349998474121087</v>
      </c>
      <c r="D5458" s="4">
        <v>5.3985103163332049E-3</v>
      </c>
      <c r="E5458" s="4">
        <v>9.3824924335297322E-3</v>
      </c>
      <c r="F5458" s="2">
        <v>5</v>
      </c>
      <c r="G5458" s="4">
        <v>-0.32861905119154389</v>
      </c>
      <c r="H5458" s="4">
        <v>-0.79439492178129489</v>
      </c>
      <c r="I5458" s="4">
        <v>4.1761668103774019E-2</v>
      </c>
    </row>
    <row r="5459" spans="1:9" x14ac:dyDescent="0.25">
      <c r="A5459" t="s">
        <v>5680</v>
      </c>
      <c r="B5459" s="3">
        <v>20.474678039550781</v>
      </c>
      <c r="C5459" s="3">
        <v>33.040000915527337</v>
      </c>
      <c r="D5459" s="4">
        <v>-4.5474331271017077E-3</v>
      </c>
      <c r="E5459" s="4">
        <v>8.5470881666711573E-3</v>
      </c>
      <c r="F5459" s="2">
        <v>5</v>
      </c>
      <c r="G5459" s="4">
        <v>-0.33682168361202097</v>
      </c>
      <c r="H5459" s="4">
        <v>-0.79549892295542124</v>
      </c>
      <c r="I5459" s="4">
        <v>3.6167904979290011E-2</v>
      </c>
    </row>
    <row r="5460" spans="1:9" x14ac:dyDescent="0.25">
      <c r="A5460" t="s">
        <v>5681</v>
      </c>
      <c r="B5460" s="3">
        <v>20.568210601806641</v>
      </c>
      <c r="C5460" s="3">
        <v>32.759998321533203</v>
      </c>
      <c r="D5460" s="4">
        <v>-1.224961987286355E-2</v>
      </c>
      <c r="E5460" s="4">
        <v>5.6092773632891557E-2</v>
      </c>
      <c r="F5460" s="2">
        <v>5</v>
      </c>
      <c r="G5460" s="4">
        <v>-0.34479917630734053</v>
      </c>
      <c r="H5460" s="4">
        <v>-0.79456471975656684</v>
      </c>
      <c r="I5460" s="4">
        <v>4.0901334188422789E-2</v>
      </c>
    </row>
    <row r="5461" spans="1:9" x14ac:dyDescent="0.25">
      <c r="A5461" t="s">
        <v>5682</v>
      </c>
      <c r="B5461" s="3">
        <v>20.823287963867191</v>
      </c>
      <c r="C5461" s="3">
        <v>31.020000457763668</v>
      </c>
      <c r="D5461" s="4">
        <v>2.0456880112842408E-3</v>
      </c>
      <c r="E5461" s="4">
        <v>-4.8123072878769602E-3</v>
      </c>
      <c r="F5461" s="2">
        <v>5</v>
      </c>
      <c r="G5461" s="4">
        <v>-0.35789201029781847</v>
      </c>
      <c r="H5461" s="4">
        <v>-0.79201700715418522</v>
      </c>
      <c r="I5461" s="4">
        <v>5.3810107422530118E-2</v>
      </c>
    </row>
    <row r="5462" spans="1:9" x14ac:dyDescent="0.25">
      <c r="A5462" t="s">
        <v>5683</v>
      </c>
      <c r="B5462" s="3">
        <v>20.780776977539059</v>
      </c>
      <c r="C5462" s="3">
        <v>31.170000076293949</v>
      </c>
      <c r="D5462" s="4">
        <v>-2.449124741653486E-3</v>
      </c>
      <c r="E5462" s="4">
        <v>-4.7892598975682876E-3</v>
      </c>
      <c r="F5462" s="2">
        <v>5</v>
      </c>
      <c r="G5462" s="4">
        <v>-0.3653594312094558</v>
      </c>
      <c r="H5462" s="4">
        <v>-0.79244160687065135</v>
      </c>
      <c r="I5462" s="4">
        <v>5.165874174258489E-2</v>
      </c>
    </row>
    <row r="5463" spans="1:9" x14ac:dyDescent="0.25">
      <c r="A5463" t="s">
        <v>5684</v>
      </c>
      <c r="B5463" s="3">
        <v>20.831796646118161</v>
      </c>
      <c r="C5463" s="3">
        <v>31.319999694824219</v>
      </c>
      <c r="D5463" s="4">
        <v>-2.584487314237438E-2</v>
      </c>
      <c r="E5463" s="4">
        <v>1.919368698114932E-3</v>
      </c>
      <c r="F5463" s="2">
        <v>5</v>
      </c>
      <c r="G5463" s="4">
        <v>-0.35981183785226029</v>
      </c>
      <c r="H5463" s="4">
        <v>-0.79193202243886052</v>
      </c>
      <c r="I5463" s="4">
        <v>5.4240708746033262E-2</v>
      </c>
    </row>
    <row r="5464" spans="1:9" x14ac:dyDescent="0.25">
      <c r="A5464" t="s">
        <v>5685</v>
      </c>
      <c r="B5464" s="3">
        <v>21.384475708007809</v>
      </c>
      <c r="C5464" s="3">
        <v>31.260000228881839</v>
      </c>
      <c r="D5464" s="4">
        <v>1.493145316679279E-2</v>
      </c>
      <c r="E5464" s="4">
        <v>-2.0983403378963979E-2</v>
      </c>
      <c r="F5464" s="2">
        <v>5</v>
      </c>
      <c r="G5464" s="4">
        <v>-0.33780904068630141</v>
      </c>
      <c r="H5464" s="4">
        <v>-0.78641186416344866</v>
      </c>
      <c r="I5464" s="4">
        <v>8.2210296574369179E-2</v>
      </c>
    </row>
    <row r="5465" spans="1:9" x14ac:dyDescent="0.25">
      <c r="A5465" t="s">
        <v>5686</v>
      </c>
      <c r="B5465" s="3">
        <v>21.06987190246582</v>
      </c>
      <c r="C5465" s="3">
        <v>31.930000305175781</v>
      </c>
      <c r="D5465" s="4">
        <v>1.0191366697527069E-2</v>
      </c>
      <c r="E5465" s="4">
        <v>-7.9561788146286894E-2</v>
      </c>
      <c r="F5465" s="2">
        <v>5</v>
      </c>
      <c r="G5465" s="4">
        <v>-0.36542867975252902</v>
      </c>
      <c r="H5465" s="4">
        <v>-0.78955412686234827</v>
      </c>
      <c r="I5465" s="4">
        <v>6.6289051539049737E-2</v>
      </c>
    </row>
    <row r="5466" spans="1:9" x14ac:dyDescent="0.25">
      <c r="A5466" t="s">
        <v>5687</v>
      </c>
      <c r="B5466" s="3">
        <v>20.857307434082031</v>
      </c>
      <c r="C5466" s="3">
        <v>34.689998626708977</v>
      </c>
      <c r="D5466" s="4">
        <v>-1.1684019740948459E-2</v>
      </c>
      <c r="E5466" s="4">
        <v>0.10092029116878209</v>
      </c>
      <c r="F5466" s="2">
        <v>5</v>
      </c>
      <c r="G5466" s="4">
        <v>-0.36827168988153108</v>
      </c>
      <c r="H5466" s="4">
        <v>-0.79167722069766644</v>
      </c>
      <c r="I5466" s="4">
        <v>5.5531740510627037E-2</v>
      </c>
    </row>
    <row r="5467" spans="1:9" x14ac:dyDescent="0.25">
      <c r="A5467" t="s">
        <v>5688</v>
      </c>
      <c r="B5467" s="3">
        <v>21.103885650634769</v>
      </c>
      <c r="C5467" s="3">
        <v>31.510000228881839</v>
      </c>
      <c r="D5467" s="4">
        <v>-2.7047765303588541E-2</v>
      </c>
      <c r="E5467" s="4">
        <v>0.144569540245852</v>
      </c>
      <c r="F5467" s="2">
        <v>5</v>
      </c>
      <c r="G5467" s="4">
        <v>-0.36260905682159239</v>
      </c>
      <c r="H5467" s="4">
        <v>-0.78921439755762202</v>
      </c>
      <c r="I5467" s="4">
        <v>6.8010395049928452E-2</v>
      </c>
    </row>
    <row r="5468" spans="1:9" x14ac:dyDescent="0.25">
      <c r="A5468" t="s">
        <v>5689</v>
      </c>
      <c r="B5468" s="3">
        <v>21.690567016601559</v>
      </c>
      <c r="C5468" s="3">
        <v>27.530000686645511</v>
      </c>
      <c r="D5468" s="4">
        <v>2.3264477165853229E-2</v>
      </c>
      <c r="E5468" s="4">
        <v>-5.1016874545311668E-2</v>
      </c>
      <c r="F5468" s="2">
        <v>5</v>
      </c>
      <c r="G5468" s="4">
        <v>-0.33619617033288651</v>
      </c>
      <c r="H5468" s="4">
        <v>-0.7833546242810685</v>
      </c>
      <c r="I5468" s="4">
        <v>9.7700747234706453E-2</v>
      </c>
    </row>
    <row r="5469" spans="1:9" x14ac:dyDescent="0.25">
      <c r="A5469" t="s">
        <v>5690</v>
      </c>
      <c r="B5469" s="3">
        <v>21.197420120239261</v>
      </c>
      <c r="C5469" s="3">
        <v>29.010000228881839</v>
      </c>
      <c r="D5469" s="4">
        <v>-3.9945779420825778E-3</v>
      </c>
      <c r="E5469" s="4">
        <v>5.1467925641194727E-2</v>
      </c>
      <c r="F5469" s="2">
        <v>5</v>
      </c>
      <c r="G5469" s="4">
        <v>-0.33342224193259429</v>
      </c>
      <c r="H5469" s="4">
        <v>-0.78828017530817007</v>
      </c>
      <c r="I5469" s="4">
        <v>7.2743920784800631E-2</v>
      </c>
    </row>
    <row r="5470" spans="1:9" x14ac:dyDescent="0.25">
      <c r="A5470" t="s">
        <v>5691</v>
      </c>
      <c r="B5470" s="3">
        <v>21.28243446350098</v>
      </c>
      <c r="C5470" s="3">
        <v>27.590000152587891</v>
      </c>
      <c r="D5470" s="4">
        <v>-1.1062889863791781E-2</v>
      </c>
      <c r="E5470" s="4">
        <v>7.3540830098880905E-2</v>
      </c>
      <c r="F5470" s="2">
        <v>5</v>
      </c>
      <c r="G5470" s="4">
        <v>-0.35138689344193108</v>
      </c>
      <c r="H5470" s="4">
        <v>-0.78743105207762765</v>
      </c>
      <c r="I5470" s="4">
        <v>7.7046266041733258E-2</v>
      </c>
    </row>
    <row r="5471" spans="1:9" x14ac:dyDescent="0.25">
      <c r="A5471" t="s">
        <v>5692</v>
      </c>
      <c r="B5471" s="3">
        <v>21.520513534545898</v>
      </c>
      <c r="C5471" s="3">
        <v>25.70000076293945</v>
      </c>
      <c r="D5471" s="4">
        <v>-4.2738454521421332E-2</v>
      </c>
      <c r="E5471" s="4">
        <v>2.7588985515513809E-2</v>
      </c>
      <c r="F5471" s="2">
        <v>5</v>
      </c>
      <c r="G5471" s="4">
        <v>-0.36166453642019919</v>
      </c>
      <c r="H5471" s="4">
        <v>-0.78505311839992054</v>
      </c>
      <c r="I5471" s="4">
        <v>8.9094801886228758E-2</v>
      </c>
    </row>
    <row r="5472" spans="1:9" x14ac:dyDescent="0.25">
      <c r="A5472" t="s">
        <v>5693</v>
      </c>
      <c r="B5472" s="3">
        <v>22.481330871582031</v>
      </c>
      <c r="C5472" s="3">
        <v>25.010000228881839</v>
      </c>
      <c r="D5472" s="4">
        <v>-1.1219226152076709E-2</v>
      </c>
      <c r="E5472" s="4">
        <v>-1.9600156625397162E-2</v>
      </c>
      <c r="F5472" s="2">
        <v>5</v>
      </c>
      <c r="G5472" s="4">
        <v>-0.31820515579248643</v>
      </c>
      <c r="H5472" s="4">
        <v>-0.77545647517615701</v>
      </c>
      <c r="I5472" s="4">
        <v>0.1377191604847561</v>
      </c>
    </row>
    <row r="5473" spans="1:9" x14ac:dyDescent="0.25">
      <c r="A5473" t="s">
        <v>5694</v>
      </c>
      <c r="B5473" s="3">
        <v>22.736415863037109</v>
      </c>
      <c r="C5473" s="3">
        <v>25.510000228881839</v>
      </c>
      <c r="D5473" s="4">
        <v>-1.25552549424921E-2</v>
      </c>
      <c r="E5473" s="4">
        <v>3.8258060469395623E-2</v>
      </c>
      <c r="F5473" s="2">
        <v>5</v>
      </c>
      <c r="G5473" s="4">
        <v>-0.33713418300175302</v>
      </c>
      <c r="H5473" s="4">
        <v>-0.77290868637138543</v>
      </c>
      <c r="I5473" s="4">
        <v>0.1506283198218212</v>
      </c>
    </row>
    <row r="5474" spans="1:9" x14ac:dyDescent="0.25">
      <c r="A5474" t="s">
        <v>5695</v>
      </c>
      <c r="B5474" s="3">
        <v>23.025506973266602</v>
      </c>
      <c r="C5474" s="3">
        <v>24.569999694824219</v>
      </c>
      <c r="D5474" s="4">
        <v>5.1963468198041873E-3</v>
      </c>
      <c r="E5474" s="4">
        <v>-1.3253009187215951E-2</v>
      </c>
      <c r="F5474" s="2">
        <v>5</v>
      </c>
      <c r="G5474" s="4">
        <v>-0.32232255029533319</v>
      </c>
      <c r="H5474" s="4">
        <v>-0.77002124446427733</v>
      </c>
      <c r="I5474" s="4">
        <v>0.1652584365668073</v>
      </c>
    </row>
    <row r="5475" spans="1:9" x14ac:dyDescent="0.25">
      <c r="A5475" t="s">
        <v>5696</v>
      </c>
      <c r="B5475" s="3">
        <v>22.906476974487301</v>
      </c>
      <c r="C5475" s="3">
        <v>24.89999961853027</v>
      </c>
      <c r="D5475" s="4">
        <v>-5.9037751613826286E-3</v>
      </c>
      <c r="E5475" s="4">
        <v>2.3848681372701241E-2</v>
      </c>
      <c r="F5475" s="2">
        <v>5</v>
      </c>
      <c r="G5475" s="4">
        <v>-0.34051377758116369</v>
      </c>
      <c r="H5475" s="4">
        <v>-0.77121011605014367</v>
      </c>
      <c r="I5475" s="4">
        <v>0.15923465127325651</v>
      </c>
    </row>
    <row r="5476" spans="1:9" x14ac:dyDescent="0.25">
      <c r="A5476" t="s">
        <v>5697</v>
      </c>
      <c r="B5476" s="3">
        <v>23.042514801025391</v>
      </c>
      <c r="C5476" s="3">
        <v>24.319999694824219</v>
      </c>
      <c r="D5476" s="4">
        <v>1.4981181841041691E-2</v>
      </c>
      <c r="E5476" s="4">
        <v>2.8865853535759989E-3</v>
      </c>
      <c r="F5476" s="2">
        <v>4</v>
      </c>
      <c r="G5476" s="4">
        <v>-0.34509439630782612</v>
      </c>
      <c r="H5476" s="4">
        <v>-0.76985137028661543</v>
      </c>
      <c r="I5476" s="4">
        <v>0.16611915658511631</v>
      </c>
    </row>
    <row r="5477" spans="1:9" x14ac:dyDescent="0.25">
      <c r="A5477" t="s">
        <v>5698</v>
      </c>
      <c r="B5477" s="3">
        <v>22.70240592956543</v>
      </c>
      <c r="C5477" s="3">
        <v>24.25</v>
      </c>
      <c r="D5477" s="4">
        <v>3.0888371979019839E-2</v>
      </c>
      <c r="E5477" s="4">
        <v>-5.013711916251784E-2</v>
      </c>
      <c r="F5477" s="2">
        <v>4</v>
      </c>
      <c r="G5477" s="4">
        <v>-0.35052312396733898</v>
      </c>
      <c r="H5477" s="4">
        <v>-0.77324837757491682</v>
      </c>
      <c r="I5477" s="4">
        <v>0.14890716936242129</v>
      </c>
    </row>
    <row r="5478" spans="1:9" x14ac:dyDescent="0.25">
      <c r="A5478" t="s">
        <v>5699</v>
      </c>
      <c r="B5478" s="3">
        <v>22.022176742553711</v>
      </c>
      <c r="C5478" s="3">
        <v>25.530000686645511</v>
      </c>
      <c r="D5478" s="4">
        <v>-2.8143116106715049E-2</v>
      </c>
      <c r="E5478" s="4">
        <v>1.591729165289402E-2</v>
      </c>
      <c r="F5478" s="2">
        <v>5</v>
      </c>
      <c r="G5478" s="4">
        <v>-0.37575311578373238</v>
      </c>
      <c r="H5478" s="4">
        <v>-0.78004250645510442</v>
      </c>
      <c r="I5478" s="4">
        <v>0.1144826157625953</v>
      </c>
    </row>
    <row r="5479" spans="1:9" x14ac:dyDescent="0.25">
      <c r="A5479" t="s">
        <v>5700</v>
      </c>
      <c r="B5479" s="3">
        <v>22.659896850585941</v>
      </c>
      <c r="C5479" s="3">
        <v>25.129999160766602</v>
      </c>
      <c r="D5479" s="4">
        <v>1.253792443017687E-2</v>
      </c>
      <c r="E5479" s="4">
        <v>8.8317669491013717E-3</v>
      </c>
      <c r="F5479" s="2">
        <v>5</v>
      </c>
      <c r="G5479" s="4">
        <v>-0.35331212528606198</v>
      </c>
      <c r="H5479" s="4">
        <v>-0.77367295824078552</v>
      </c>
      <c r="I5479" s="4">
        <v>0.14675590020821569</v>
      </c>
    </row>
    <row r="5480" spans="1:9" x14ac:dyDescent="0.25">
      <c r="A5480" t="s">
        <v>5701</v>
      </c>
      <c r="B5480" s="3">
        <v>22.379306793212891</v>
      </c>
      <c r="C5480" s="3">
        <v>24.909999847412109</v>
      </c>
      <c r="D5480" s="4">
        <v>2.4922671339434599E-2</v>
      </c>
      <c r="E5480" s="4">
        <v>9.3192682087646084E-3</v>
      </c>
      <c r="F5480" s="2">
        <v>5</v>
      </c>
      <c r="G5480" s="4">
        <v>-0.36837012690303961</v>
      </c>
      <c r="H5480" s="4">
        <v>-0.77647549163495888</v>
      </c>
      <c r="I5480" s="4">
        <v>0.13255599868377499</v>
      </c>
    </row>
    <row r="5481" spans="1:9" x14ac:dyDescent="0.25">
      <c r="A5481" t="s">
        <v>5702</v>
      </c>
      <c r="B5481" s="3">
        <v>21.835117340087891</v>
      </c>
      <c r="C5481" s="3">
        <v>24.680000305175781</v>
      </c>
      <c r="D5481" s="4">
        <v>1.1023244308325131E-2</v>
      </c>
      <c r="E5481" s="4">
        <v>-2.7963729875555839E-2</v>
      </c>
      <c r="F5481" s="2">
        <v>5</v>
      </c>
      <c r="G5481" s="4">
        <v>-0.38120490206316748</v>
      </c>
      <c r="H5481" s="4">
        <v>-0.78191085570102081</v>
      </c>
      <c r="I5481" s="4">
        <v>0.10501604692154801</v>
      </c>
    </row>
    <row r="5482" spans="1:9" x14ac:dyDescent="0.25">
      <c r="A5482" t="s">
        <v>5703</v>
      </c>
      <c r="B5482" s="3">
        <v>21.597047805786129</v>
      </c>
      <c r="C5482" s="3">
        <v>25.389999389648441</v>
      </c>
      <c r="D5482" s="4">
        <v>4.2265369380036999E-2</v>
      </c>
      <c r="E5482" s="4">
        <v>-0.1128581885000209</v>
      </c>
      <c r="F5482" s="2">
        <v>5</v>
      </c>
      <c r="G5482" s="4">
        <v>-0.36674146261365909</v>
      </c>
      <c r="H5482" s="4">
        <v>-0.78428869412574065</v>
      </c>
      <c r="I5482" s="4">
        <v>9.2967993705749485E-2</v>
      </c>
    </row>
    <row r="5483" spans="1:9" x14ac:dyDescent="0.25">
      <c r="A5483" t="s">
        <v>5704</v>
      </c>
      <c r="B5483" s="3">
        <v>20.721256256103519</v>
      </c>
      <c r="C5483" s="3">
        <v>28.620000839233398</v>
      </c>
      <c r="D5483" s="4">
        <v>-1.055655309310766E-2</v>
      </c>
      <c r="E5483" s="4">
        <v>-3.3760971359441783E-2</v>
      </c>
      <c r="F5483" s="2">
        <v>5</v>
      </c>
      <c r="G5483" s="4">
        <v>-0.37368290093404161</v>
      </c>
      <c r="H5483" s="4">
        <v>-0.79303609981537682</v>
      </c>
      <c r="I5483" s="4">
        <v>4.8646559518591433E-2</v>
      </c>
    </row>
    <row r="5484" spans="1:9" x14ac:dyDescent="0.25">
      <c r="A5484" t="s">
        <v>5705</v>
      </c>
      <c r="B5484" s="3">
        <v>20.94233512878418</v>
      </c>
      <c r="C5484" s="3">
        <v>29.620000839233398</v>
      </c>
      <c r="D5484" s="4">
        <v>-7.6550131347838954E-3</v>
      </c>
      <c r="E5484" s="4">
        <v>2.368920608466718E-3</v>
      </c>
      <c r="F5484" s="2">
        <v>5</v>
      </c>
      <c r="G5484" s="4">
        <v>-0.38928814493760289</v>
      </c>
      <c r="H5484" s="4">
        <v>-0.79082796411294165</v>
      </c>
      <c r="I5484" s="4">
        <v>5.9834761447735467E-2</v>
      </c>
    </row>
    <row r="5485" spans="1:9" x14ac:dyDescent="0.25">
      <c r="A5485" t="s">
        <v>5706</v>
      </c>
      <c r="B5485" s="3">
        <v>21.103885650634769</v>
      </c>
      <c r="C5485" s="3">
        <v>29.54999923706055</v>
      </c>
      <c r="D5485" s="4">
        <v>-1.819580919348052E-2</v>
      </c>
      <c r="E5485" s="4">
        <v>7.96491900249503E-2</v>
      </c>
      <c r="F5485" s="2">
        <v>5</v>
      </c>
      <c r="G5485" s="4">
        <v>-0.37965508989985908</v>
      </c>
      <c r="H5485" s="4">
        <v>-0.78921439755762202</v>
      </c>
      <c r="I5485" s="4">
        <v>6.8010395049928452E-2</v>
      </c>
    </row>
    <row r="5486" spans="1:9" x14ac:dyDescent="0.25">
      <c r="A5486" t="s">
        <v>5707</v>
      </c>
      <c r="B5486" s="3">
        <v>21.495004653930661</v>
      </c>
      <c r="C5486" s="3">
        <v>27.370000839233398</v>
      </c>
      <c r="D5486" s="4">
        <v>-2.761579044846529E-3</v>
      </c>
      <c r="E5486" s="4">
        <v>3.3220123658690648E-2</v>
      </c>
      <c r="F5486" s="2">
        <v>5</v>
      </c>
      <c r="G5486" s="4">
        <v>-0.36306403466690662</v>
      </c>
      <c r="H5486" s="4">
        <v>-0.78530790109051718</v>
      </c>
      <c r="I5486" s="4">
        <v>8.7803866647374385E-2</v>
      </c>
    </row>
    <row r="5487" spans="1:9" x14ac:dyDescent="0.25">
      <c r="A5487" t="s">
        <v>5708</v>
      </c>
      <c r="B5487" s="3">
        <v>21.55452919006348</v>
      </c>
      <c r="C5487" s="3">
        <v>26.489999771118161</v>
      </c>
      <c r="D5487" s="4">
        <v>-1.246618476599293E-2</v>
      </c>
      <c r="E5487" s="4">
        <v>1.106866411198437E-2</v>
      </c>
      <c r="F5487" s="2">
        <v>5</v>
      </c>
      <c r="G5487" s="4">
        <v>-0.35529008400845391</v>
      </c>
      <c r="H5487" s="4">
        <v>-0.78471337004459674</v>
      </c>
      <c r="I5487" s="4">
        <v>9.0816241922846874E-2</v>
      </c>
    </row>
    <row r="5488" spans="1:9" x14ac:dyDescent="0.25">
      <c r="A5488" t="s">
        <v>5709</v>
      </c>
      <c r="B5488" s="3">
        <v>21.82662391662598</v>
      </c>
      <c r="C5488" s="3">
        <v>26.20000076293945</v>
      </c>
      <c r="D5488" s="4">
        <v>1.382336970749787E-2</v>
      </c>
      <c r="E5488" s="4">
        <v>-1.909391010910522E-2</v>
      </c>
      <c r="F5488" s="2">
        <v>5</v>
      </c>
      <c r="G5488" s="4">
        <v>-0.34979725335483969</v>
      </c>
      <c r="H5488" s="4">
        <v>-0.78199568801156571</v>
      </c>
      <c r="I5488" s="4">
        <v>0.1045862178039603</v>
      </c>
    </row>
    <row r="5489" spans="1:9" x14ac:dyDescent="0.25">
      <c r="A5489" t="s">
        <v>5710</v>
      </c>
      <c r="B5489" s="3">
        <v>21.529020309448239</v>
      </c>
      <c r="C5489" s="3">
        <v>26.70999908447266</v>
      </c>
      <c r="D5489" s="4">
        <v>1.037524056751549E-2</v>
      </c>
      <c r="E5489" s="4">
        <v>-0.11585568043922689</v>
      </c>
      <c r="F5489" s="2">
        <v>5</v>
      </c>
      <c r="G5489" s="4">
        <v>-0.34725442685141272</v>
      </c>
      <c r="H5489" s="4">
        <v>-0.78496815273519338</v>
      </c>
      <c r="I5489" s="4">
        <v>8.95253066839925E-2</v>
      </c>
    </row>
    <row r="5490" spans="1:9" x14ac:dyDescent="0.25">
      <c r="A5490" t="s">
        <v>5711</v>
      </c>
      <c r="B5490" s="3">
        <v>21.30794525146484</v>
      </c>
      <c r="C5490" s="3">
        <v>30.20999908447266</v>
      </c>
      <c r="D5490" s="4">
        <v>-1.260854213151574E-2</v>
      </c>
      <c r="E5490" s="4">
        <v>6.7868437851180685E-2</v>
      </c>
      <c r="F5490" s="2">
        <v>5</v>
      </c>
      <c r="G5490" s="4">
        <v>-0.38138727399302602</v>
      </c>
      <c r="H5490" s="4">
        <v>-0.78717625033643357</v>
      </c>
      <c r="I5490" s="4">
        <v>7.8337297806327033E-2</v>
      </c>
    </row>
    <row r="5491" spans="1:9" x14ac:dyDescent="0.25">
      <c r="A5491" t="s">
        <v>5712</v>
      </c>
      <c r="B5491" s="3">
        <v>21.580038070678711</v>
      </c>
      <c r="C5491" s="3">
        <v>28.29000091552734</v>
      </c>
      <c r="D5491" s="4">
        <v>-2.1210816744003821E-2</v>
      </c>
      <c r="E5491" s="4">
        <v>6.1140325485540492E-2</v>
      </c>
      <c r="F5491" s="2">
        <v>5</v>
      </c>
      <c r="G5491" s="4">
        <v>-0.38487615270259329</v>
      </c>
      <c r="H5491" s="4">
        <v>-0.78445858735399998</v>
      </c>
      <c r="I5491" s="4">
        <v>9.2107177161701248E-2</v>
      </c>
    </row>
    <row r="5492" spans="1:9" x14ac:dyDescent="0.25">
      <c r="A5492" t="s">
        <v>5713</v>
      </c>
      <c r="B5492" s="3">
        <v>22.047687530517582</v>
      </c>
      <c r="C5492" s="3">
        <v>26.659999847412109</v>
      </c>
      <c r="D5492" s="4">
        <v>3.094933360222818E-3</v>
      </c>
      <c r="E5492" s="4">
        <v>1.6006100608134451E-2</v>
      </c>
      <c r="F5492" s="2">
        <v>5</v>
      </c>
      <c r="G5492" s="4">
        <v>-0.36446060287772891</v>
      </c>
      <c r="H5492" s="4">
        <v>-0.77978770471391035</v>
      </c>
      <c r="I5492" s="4">
        <v>0.11577364752718911</v>
      </c>
    </row>
    <row r="5493" spans="1:9" x14ac:dyDescent="0.25">
      <c r="A5493" t="s">
        <v>5714</v>
      </c>
      <c r="B5493" s="3">
        <v>21.97966194152832</v>
      </c>
      <c r="C5493" s="3">
        <v>26.239999771118161</v>
      </c>
      <c r="D5493" s="4">
        <v>3.234815523000778E-2</v>
      </c>
      <c r="E5493" s="4">
        <v>-6.8843169377159286E-2</v>
      </c>
      <c r="F5493" s="2">
        <v>5</v>
      </c>
      <c r="G5493" s="4">
        <v>-0.35552262982862809</v>
      </c>
      <c r="H5493" s="4">
        <v>-0.78046714427276553</v>
      </c>
      <c r="I5493" s="4">
        <v>0.1123310570311713</v>
      </c>
    </row>
    <row r="5494" spans="1:9" x14ac:dyDescent="0.25">
      <c r="A5494" t="s">
        <v>5715</v>
      </c>
      <c r="B5494" s="3">
        <v>21.290939331054691</v>
      </c>
      <c r="C5494" s="3">
        <v>28.180000305175781</v>
      </c>
      <c r="D5494" s="4">
        <v>-3.1709549575057012E-2</v>
      </c>
      <c r="E5494" s="4">
        <v>3.2612655177378443E-2</v>
      </c>
      <c r="F5494" s="2">
        <v>5</v>
      </c>
      <c r="G5494" s="4">
        <v>-0.3702216757884399</v>
      </c>
      <c r="H5494" s="4">
        <v>-0.78734610546349804</v>
      </c>
      <c r="I5494" s="4">
        <v>7.7476674313757599E-2</v>
      </c>
    </row>
    <row r="5495" spans="1:9" x14ac:dyDescent="0.25">
      <c r="A5495" t="s">
        <v>5716</v>
      </c>
      <c r="B5495" s="3">
        <v>21.988174438476559</v>
      </c>
      <c r="C5495" s="3">
        <v>27.29000091552734</v>
      </c>
      <c r="D5495" s="4">
        <v>5.4432667799027001E-3</v>
      </c>
      <c r="E5495" s="4">
        <v>-1.693081086020665E-2</v>
      </c>
      <c r="F5495" s="2">
        <v>5</v>
      </c>
      <c r="G5495" s="4">
        <v>-0.37776718425592509</v>
      </c>
      <c r="H5495" s="4">
        <v>-0.78038212145624597</v>
      </c>
      <c r="I5495" s="4">
        <v>0.1127618514061532</v>
      </c>
    </row>
    <row r="5496" spans="1:9" x14ac:dyDescent="0.25">
      <c r="A5496" t="s">
        <v>5717</v>
      </c>
      <c r="B5496" s="3">
        <v>21.869134902954102</v>
      </c>
      <c r="C5496" s="3">
        <v>27.760000228881839</v>
      </c>
      <c r="D5496" s="4">
        <v>4.6882193493957844E-3</v>
      </c>
      <c r="E5496" s="4">
        <v>-3.4770514326900592E-2</v>
      </c>
      <c r="F5496" s="2">
        <v>5</v>
      </c>
      <c r="G5496" s="4">
        <v>-0.37618206431996831</v>
      </c>
      <c r="H5496" s="4">
        <v>-0.78157108829509958</v>
      </c>
      <c r="I5496" s="4">
        <v>0.1067375834839055</v>
      </c>
    </row>
    <row r="5497" spans="1:9" x14ac:dyDescent="0.25">
      <c r="A5497" t="s">
        <v>5718</v>
      </c>
      <c r="B5497" s="3">
        <v>21.767086029052731</v>
      </c>
      <c r="C5497" s="3">
        <v>28.760000228881839</v>
      </c>
      <c r="D5497" s="4">
        <v>1.5066759442841301E-2</v>
      </c>
      <c r="E5497" s="4">
        <v>-6.5627043947406039E-2</v>
      </c>
      <c r="F5497" s="2">
        <v>5</v>
      </c>
      <c r="G5497" s="4">
        <v>-0.37560986552237502</v>
      </c>
      <c r="H5497" s="4">
        <v>-0.78259035241166841</v>
      </c>
      <c r="I5497" s="4">
        <v>0.101573166848312</v>
      </c>
    </row>
    <row r="5498" spans="1:9" x14ac:dyDescent="0.25">
      <c r="A5498" t="s">
        <v>5719</v>
      </c>
      <c r="B5498" s="3">
        <v>21.44399452209473</v>
      </c>
      <c r="C5498" s="3">
        <v>30.780000686645511</v>
      </c>
      <c r="D5498" s="4">
        <v>-4.7223533419716968E-2</v>
      </c>
      <c r="E5498" s="4">
        <v>6.5789528431152267E-2</v>
      </c>
      <c r="F5498" s="2">
        <v>5</v>
      </c>
      <c r="G5498" s="4">
        <v>-0.39563845696512678</v>
      </c>
      <c r="H5498" s="4">
        <v>-0.78581739026932063</v>
      </c>
      <c r="I5498" s="4">
        <v>8.5222382272623243E-2</v>
      </c>
    </row>
    <row r="5499" spans="1:9" x14ac:dyDescent="0.25">
      <c r="A5499" t="s">
        <v>5720</v>
      </c>
      <c r="B5499" s="3">
        <v>22.5068473815918</v>
      </c>
      <c r="C5499" s="3">
        <v>28.879999160766602</v>
      </c>
      <c r="D5499" s="4">
        <v>1.030556938771743E-2</v>
      </c>
      <c r="E5499" s="4">
        <v>-4.0531601503041359E-2</v>
      </c>
      <c r="F5499" s="2">
        <v>5</v>
      </c>
      <c r="G5499" s="4">
        <v>-0.3831269922788868</v>
      </c>
      <c r="H5499" s="4">
        <v>-0.77520161628317052</v>
      </c>
      <c r="I5499" s="4">
        <v>0.13901048182656811</v>
      </c>
    </row>
    <row r="5500" spans="1:9" x14ac:dyDescent="0.25">
      <c r="A5500" t="s">
        <v>5721</v>
      </c>
      <c r="B5500" s="3">
        <v>22.277267456054691</v>
      </c>
      <c r="C5500" s="3">
        <v>30.10000038146973</v>
      </c>
      <c r="D5500" s="4">
        <v>-1.392503158179303E-2</v>
      </c>
      <c r="E5500" s="4">
        <v>4.0802223446155583E-2</v>
      </c>
      <c r="F5500" s="2">
        <v>5</v>
      </c>
      <c r="G5500" s="4">
        <v>-0.38856446269630429</v>
      </c>
      <c r="H5500" s="4">
        <v>-0.77749466049854044</v>
      </c>
      <c r="I5500" s="4">
        <v>0.12739206467687869</v>
      </c>
    </row>
    <row r="5501" spans="1:9" x14ac:dyDescent="0.25">
      <c r="A5501" t="s">
        <v>5722</v>
      </c>
      <c r="B5501" s="3">
        <v>22.591859817504879</v>
      </c>
      <c r="C5501" s="3">
        <v>28.920000076293949</v>
      </c>
      <c r="D5501" s="4">
        <v>-2.208350165648143E-2</v>
      </c>
      <c r="E5501" s="4">
        <v>2.0825984969177199E-2</v>
      </c>
      <c r="F5501" s="2">
        <v>5</v>
      </c>
      <c r="G5501" s="4">
        <v>-0.34925325852971062</v>
      </c>
      <c r="H5501" s="4">
        <v>-0.77435251210322553</v>
      </c>
      <c r="I5501" s="4">
        <v>0.1433127305577615</v>
      </c>
    </row>
    <row r="5502" spans="1:9" x14ac:dyDescent="0.25">
      <c r="A5502" t="s">
        <v>5723</v>
      </c>
      <c r="B5502" s="3">
        <v>23.102033615112301</v>
      </c>
      <c r="C5502" s="3">
        <v>28.329999923706051</v>
      </c>
      <c r="D5502" s="4">
        <v>-2.964310252226221E-2</v>
      </c>
      <c r="E5502" s="4">
        <v>3.1682478814259778E-2</v>
      </c>
      <c r="F5502" s="2">
        <v>5</v>
      </c>
      <c r="G5502" s="4">
        <v>-0.30279730262570909</v>
      </c>
      <c r="H5502" s="4">
        <v>-0.7692568963924874</v>
      </c>
      <c r="I5502" s="4">
        <v>0.1691312422833704</v>
      </c>
    </row>
    <row r="5503" spans="1:9" x14ac:dyDescent="0.25">
      <c r="A5503" t="s">
        <v>5724</v>
      </c>
      <c r="B5503" s="3">
        <v>23.807769775390621</v>
      </c>
      <c r="C5503" s="3">
        <v>27.45999908447266</v>
      </c>
      <c r="D5503" s="4">
        <v>1.0101068954673441E-2</v>
      </c>
      <c r="E5503" s="4">
        <v>-1.4545787464488309E-3</v>
      </c>
      <c r="F5503" s="2">
        <v>5</v>
      </c>
      <c r="G5503" s="4">
        <v>-0.29382058044388482</v>
      </c>
      <c r="H5503" s="4">
        <v>-0.7622080038723007</v>
      </c>
      <c r="I5503" s="4">
        <v>0.20484663459631161</v>
      </c>
    </row>
    <row r="5504" spans="1:9" x14ac:dyDescent="0.25">
      <c r="A5504" t="s">
        <v>5725</v>
      </c>
      <c r="B5504" s="3">
        <v>23.5696907043457</v>
      </c>
      <c r="C5504" s="3">
        <v>27.5</v>
      </c>
      <c r="D5504" s="4">
        <v>-6.8074242702381724E-3</v>
      </c>
      <c r="E5504" s="4">
        <v>9.1743119266054496E-3</v>
      </c>
      <c r="F5504" s="2">
        <v>5</v>
      </c>
      <c r="G5504" s="4">
        <v>-0.30613255375641002</v>
      </c>
      <c r="H5504" s="4">
        <v>-0.76458593755000781</v>
      </c>
      <c r="I5504" s="4">
        <v>0.19279809875181611</v>
      </c>
    </row>
    <row r="5505" spans="1:9" x14ac:dyDescent="0.25">
      <c r="A5505" t="s">
        <v>5726</v>
      </c>
      <c r="B5505" s="3">
        <v>23.73123931884766</v>
      </c>
      <c r="C5505" s="3">
        <v>27.25</v>
      </c>
      <c r="D5505" s="4">
        <v>3.1793099427687599E-2</v>
      </c>
      <c r="E5505" s="4">
        <v>4.9287667327249318E-2</v>
      </c>
      <c r="F5505" s="2">
        <v>5</v>
      </c>
      <c r="G5505" s="4">
        <v>-0.27974220313370513</v>
      </c>
      <c r="H5505" s="4">
        <v>-0.76297239004528561</v>
      </c>
      <c r="I5505" s="4">
        <v>0.20097363582826941</v>
      </c>
    </row>
    <row r="5506" spans="1:9" x14ac:dyDescent="0.25">
      <c r="A5506" t="s">
        <v>5727</v>
      </c>
      <c r="B5506" s="3">
        <v>22.999998092651371</v>
      </c>
      <c r="C5506" s="3">
        <v>25.969999313354489</v>
      </c>
      <c r="D5506" s="4">
        <v>-3.3583211856258677E-2</v>
      </c>
      <c r="E5506" s="4">
        <v>7.8936420549221342E-2</v>
      </c>
      <c r="F5506" s="2">
        <v>5</v>
      </c>
      <c r="G5506" s="4">
        <v>-0.32711498351243451</v>
      </c>
      <c r="H5506" s="4">
        <v>-0.77027602715487409</v>
      </c>
      <c r="I5506" s="4">
        <v>0.1639675013279529</v>
      </c>
    </row>
    <row r="5507" spans="1:9" x14ac:dyDescent="0.25">
      <c r="A5507" t="s">
        <v>5728</v>
      </c>
      <c r="B5507" s="3">
        <v>23.799253463745121</v>
      </c>
      <c r="C5507" s="3">
        <v>24.069999694824219</v>
      </c>
      <c r="D5507" s="4">
        <v>9.7397442452262784E-3</v>
      </c>
      <c r="E5507" s="4">
        <v>3.9291876226579259E-2</v>
      </c>
      <c r="F5507" s="2">
        <v>4</v>
      </c>
      <c r="G5507" s="4">
        <v>-0.30459639753593759</v>
      </c>
      <c r="H5507" s="4">
        <v>-0.76229306479001513</v>
      </c>
      <c r="I5507" s="4">
        <v>0.20441564716985081</v>
      </c>
    </row>
    <row r="5508" spans="1:9" x14ac:dyDescent="0.25">
      <c r="A5508" t="s">
        <v>5729</v>
      </c>
      <c r="B5508" s="3">
        <v>23.5696907043457</v>
      </c>
      <c r="C5508" s="3">
        <v>23.159999847412109</v>
      </c>
      <c r="D5508" s="4">
        <v>-3.603855470106776E-4</v>
      </c>
      <c r="E5508" s="4">
        <v>-2.729943860183737E-2</v>
      </c>
      <c r="F5508" s="2">
        <v>4</v>
      </c>
      <c r="G5508" s="4">
        <v>-0.29429721521283242</v>
      </c>
      <c r="H5508" s="4">
        <v>-0.76458593755000781</v>
      </c>
      <c r="I5508" s="4">
        <v>0.19279809875181611</v>
      </c>
    </row>
    <row r="5509" spans="1:9" x14ac:dyDescent="0.25">
      <c r="A5509" t="s">
        <v>5730</v>
      </c>
      <c r="B5509" s="3">
        <v>23.578187942504879</v>
      </c>
      <c r="C5509" s="3">
        <v>23.809999465942379</v>
      </c>
      <c r="D5509" s="4">
        <v>3.7023077187651847E-2</v>
      </c>
      <c r="E5509" s="4">
        <v>-5.9636660627231497E-2</v>
      </c>
      <c r="F5509" s="2">
        <v>4</v>
      </c>
      <c r="G5509" s="4">
        <v>-0.2782404256700548</v>
      </c>
      <c r="H5509" s="4">
        <v>-0.76450106713826804</v>
      </c>
      <c r="I5509" s="4">
        <v>0.1932281209208826</v>
      </c>
    </row>
    <row r="5510" spans="1:9" x14ac:dyDescent="0.25">
      <c r="A5510" t="s">
        <v>5731</v>
      </c>
      <c r="B5510" s="3">
        <v>22.736415863037109</v>
      </c>
      <c r="C5510" s="3">
        <v>25.319999694824219</v>
      </c>
      <c r="D5510" s="4">
        <v>4.2495279861842983E-2</v>
      </c>
      <c r="E5510" s="4">
        <v>-7.6249549953398388E-2</v>
      </c>
      <c r="F5510" s="2">
        <v>5</v>
      </c>
      <c r="G5510" s="4">
        <v>-0.30761273249607057</v>
      </c>
      <c r="H5510" s="4">
        <v>-0.77290868637138543</v>
      </c>
      <c r="I5510" s="4">
        <v>0.1506283198218212</v>
      </c>
    </row>
    <row r="5511" spans="1:9" x14ac:dyDescent="0.25">
      <c r="A5511" t="s">
        <v>5732</v>
      </c>
      <c r="B5511" s="3">
        <v>21.809610366821289</v>
      </c>
      <c r="C5511" s="3">
        <v>27.409999847412109</v>
      </c>
      <c r="D5511" s="4">
        <v>-1.5355505691201371E-2</v>
      </c>
      <c r="E5511" s="4">
        <v>-9.0383225372067111E-3</v>
      </c>
      <c r="F5511" s="2">
        <v>5</v>
      </c>
      <c r="G5511" s="4">
        <v>-0.36651036789601532</v>
      </c>
      <c r="H5511" s="4">
        <v>-0.78216561934102002</v>
      </c>
      <c r="I5511" s="4">
        <v>0.10372520820843301</v>
      </c>
    </row>
    <row r="5512" spans="1:9" x14ac:dyDescent="0.25">
      <c r="A5512" t="s">
        <v>5733</v>
      </c>
      <c r="B5512" s="3">
        <v>22.14973068237305</v>
      </c>
      <c r="C5512" s="3">
        <v>27.659999847412109</v>
      </c>
      <c r="D5512" s="4">
        <v>-1.475002485854382E-2</v>
      </c>
      <c r="E5512" s="4">
        <v>3.7898695810095313E-2</v>
      </c>
      <c r="F5512" s="2">
        <v>5</v>
      </c>
      <c r="G5512" s="4">
        <v>-0.33832803023552049</v>
      </c>
      <c r="H5512" s="4">
        <v>-0.77876849774913381</v>
      </c>
      <c r="I5512" s="4">
        <v>0.1209377745855644</v>
      </c>
    </row>
    <row r="5513" spans="1:9" x14ac:dyDescent="0.25">
      <c r="A5513" t="s">
        <v>5734</v>
      </c>
      <c r="B5513" s="3">
        <v>22.481330871582031</v>
      </c>
      <c r="C5513" s="3">
        <v>26.64999961853027</v>
      </c>
      <c r="D5513" s="4">
        <v>1.302667569106486E-2</v>
      </c>
      <c r="E5513" s="4">
        <v>-7.0456939392683382E-2</v>
      </c>
      <c r="F5513" s="2">
        <v>5</v>
      </c>
      <c r="G5513" s="4">
        <v>-0.33029390450958579</v>
      </c>
      <c r="H5513" s="4">
        <v>-0.77545647517615701</v>
      </c>
      <c r="I5513" s="4">
        <v>0.1377191604847561</v>
      </c>
    </row>
    <row r="5514" spans="1:9" x14ac:dyDescent="0.25">
      <c r="A5514" t="s">
        <v>5735</v>
      </c>
      <c r="B5514" s="3">
        <v>22.192239761352539</v>
      </c>
      <c r="C5514" s="3">
        <v>28.670000076293949</v>
      </c>
      <c r="D5514" s="4">
        <v>3.4482620656408842E-2</v>
      </c>
      <c r="E5514" s="4">
        <v>-8.2266316058050015E-2</v>
      </c>
      <c r="F5514" s="2">
        <v>5</v>
      </c>
      <c r="G5514" s="4">
        <v>-0.341573991914491</v>
      </c>
      <c r="H5514" s="4">
        <v>-0.77834391708326511</v>
      </c>
      <c r="I5514" s="4">
        <v>0.12308904373977</v>
      </c>
    </row>
    <row r="5515" spans="1:9" x14ac:dyDescent="0.25">
      <c r="A5515" t="s">
        <v>5736</v>
      </c>
      <c r="B5515" s="3">
        <v>21.45250129699707</v>
      </c>
      <c r="C5515" s="3">
        <v>31.239999771118161</v>
      </c>
      <c r="D5515" s="4">
        <v>1.203359537674409E-2</v>
      </c>
      <c r="E5515" s="4">
        <v>2.158272887700274E-2</v>
      </c>
      <c r="F5515" s="2">
        <v>5</v>
      </c>
      <c r="G5515" s="4">
        <v>-0.35899383710666349</v>
      </c>
      <c r="H5515" s="4">
        <v>-0.78573242460459336</v>
      </c>
      <c r="I5515" s="4">
        <v>8.5652887070386763E-2</v>
      </c>
    </row>
    <row r="5516" spans="1:9" x14ac:dyDescent="0.25">
      <c r="A5516" t="s">
        <v>5737</v>
      </c>
      <c r="B5516" s="3">
        <v>21.197420120239261</v>
      </c>
      <c r="C5516" s="3">
        <v>30.579999923706051</v>
      </c>
      <c r="D5516" s="4">
        <v>2.5504001877982411E-2</v>
      </c>
      <c r="E5516" s="4">
        <v>-2.3003173511326521E-2</v>
      </c>
      <c r="F5516" s="2">
        <v>5</v>
      </c>
      <c r="G5516" s="4">
        <v>-0.34394664608895842</v>
      </c>
      <c r="H5516" s="4">
        <v>-0.78828017530817007</v>
      </c>
      <c r="I5516" s="4">
        <v>7.2743920784800631E-2</v>
      </c>
    </row>
    <row r="5517" spans="1:9" x14ac:dyDescent="0.25">
      <c r="A5517" t="s">
        <v>5738</v>
      </c>
      <c r="B5517" s="3">
        <v>20.670246124267582</v>
      </c>
      <c r="C5517" s="3">
        <v>31.29999923706055</v>
      </c>
      <c r="D5517" s="4">
        <v>-3.0314716644425421E-2</v>
      </c>
      <c r="E5517" s="4">
        <v>6.4263835411571657E-2</v>
      </c>
      <c r="F5517" s="2">
        <v>5</v>
      </c>
      <c r="G5517" s="4">
        <v>-0.35568491209870923</v>
      </c>
      <c r="H5517" s="4">
        <v>-0.79354558899418026</v>
      </c>
      <c r="I5517" s="4">
        <v>4.6065075143840277E-2</v>
      </c>
    </row>
    <row r="5518" spans="1:9" x14ac:dyDescent="0.25">
      <c r="A5518" t="s">
        <v>5739</v>
      </c>
      <c r="B5518" s="3">
        <v>21.316448211669918</v>
      </c>
      <c r="C5518" s="3">
        <v>29.409999847412109</v>
      </c>
      <c r="D5518" s="4">
        <v>-1.84028205039698E-2</v>
      </c>
      <c r="E5518" s="4">
        <v>-6.3971999490807119E-2</v>
      </c>
      <c r="F5518" s="2">
        <v>5</v>
      </c>
      <c r="G5518" s="4">
        <v>-0.33589417526612458</v>
      </c>
      <c r="H5518" s="4">
        <v>-0.78709132277290128</v>
      </c>
      <c r="I5518" s="4">
        <v>7.8767609552611972E-2</v>
      </c>
    </row>
    <row r="5519" spans="1:9" x14ac:dyDescent="0.25">
      <c r="A5519" t="s">
        <v>5740</v>
      </c>
      <c r="B5519" s="3">
        <v>21.716085433959961</v>
      </c>
      <c r="C5519" s="3">
        <v>31.420000076293949</v>
      </c>
      <c r="D5519" s="4">
        <v>-3.5134283101710413E-2</v>
      </c>
      <c r="E5519" s="4">
        <v>2.2453646089686918E-2</v>
      </c>
      <c r="F5519" s="2">
        <v>5</v>
      </c>
      <c r="G5519" s="4">
        <v>-0.33036166111726578</v>
      </c>
      <c r="H5519" s="4">
        <v>-0.78309974633748447</v>
      </c>
      <c r="I5519" s="4">
        <v>9.8992165102257834E-2</v>
      </c>
    </row>
    <row r="5520" spans="1:9" x14ac:dyDescent="0.25">
      <c r="A5520" t="s">
        <v>5741</v>
      </c>
      <c r="B5520" s="3">
        <v>22.5068473815918</v>
      </c>
      <c r="C5520" s="3">
        <v>30.729999542236332</v>
      </c>
      <c r="D5520" s="4">
        <v>1.4176469956274749E-2</v>
      </c>
      <c r="E5520" s="4">
        <v>-1.6010246792472319E-2</v>
      </c>
      <c r="F5520" s="2">
        <v>5</v>
      </c>
      <c r="G5520" s="4">
        <v>-0.30688634871421722</v>
      </c>
      <c r="H5520" s="4">
        <v>-0.77520161628317052</v>
      </c>
      <c r="I5520" s="4">
        <v>0.13901048182656811</v>
      </c>
    </row>
    <row r="5521" spans="1:9" x14ac:dyDescent="0.25">
      <c r="A5521" t="s">
        <v>5742</v>
      </c>
      <c r="B5521" s="3">
        <v>22.192239761352539</v>
      </c>
      <c r="C5521" s="3">
        <v>31.229999542236332</v>
      </c>
      <c r="D5521" s="4">
        <v>7.7223528258318908E-3</v>
      </c>
      <c r="E5521" s="4">
        <v>1.330304514834113E-2</v>
      </c>
      <c r="F5521" s="2">
        <v>5</v>
      </c>
      <c r="G5521" s="4">
        <v>-0.28998925506241069</v>
      </c>
      <c r="H5521" s="4">
        <v>-0.77834391708326511</v>
      </c>
      <c r="I5521" s="4">
        <v>0.12308904373977</v>
      </c>
    </row>
    <row r="5522" spans="1:9" x14ac:dyDescent="0.25">
      <c r="A5522" t="s">
        <v>5743</v>
      </c>
      <c r="B5522" s="3">
        <v>22.022176742553711</v>
      </c>
      <c r="C5522" s="3">
        <v>30.819999694824219</v>
      </c>
      <c r="D5522" s="4">
        <v>2.5742432993156369E-2</v>
      </c>
      <c r="E5522" s="4">
        <v>5.1877150079958863E-2</v>
      </c>
      <c r="F5522" s="2">
        <v>5</v>
      </c>
      <c r="G5522" s="4">
        <v>-0.27247187577464732</v>
      </c>
      <c r="H5522" s="4">
        <v>-0.78004250645510442</v>
      </c>
      <c r="I5522" s="4">
        <v>0.1144826157625953</v>
      </c>
    </row>
    <row r="5523" spans="1:9" x14ac:dyDescent="0.25">
      <c r="A5523" t="s">
        <v>5744</v>
      </c>
      <c r="B5523" s="3">
        <v>21.469499588012699</v>
      </c>
      <c r="C5523" s="3">
        <v>29.29999923706055</v>
      </c>
      <c r="D5523" s="4">
        <v>2.8513041213799051E-2</v>
      </c>
      <c r="E5523" s="4">
        <v>-5.9087995782027607E-2</v>
      </c>
      <c r="F5523" s="2">
        <v>5</v>
      </c>
      <c r="G5523" s="4">
        <v>-0.28551228095877262</v>
      </c>
      <c r="H5523" s="4">
        <v>-0.78556264567991885</v>
      </c>
      <c r="I5523" s="4">
        <v>8.6513124459998814E-2</v>
      </c>
    </row>
    <row r="5524" spans="1:9" x14ac:dyDescent="0.25">
      <c r="A5524" t="s">
        <v>5745</v>
      </c>
      <c r="B5524" s="3">
        <v>20.874309539794918</v>
      </c>
      <c r="C5524" s="3">
        <v>31.139999389648441</v>
      </c>
      <c r="D5524" s="4">
        <v>-4.0653595833839429E-4</v>
      </c>
      <c r="E5524" s="4">
        <v>-2.8818493085845942E-3</v>
      </c>
      <c r="F5524" s="2">
        <v>5</v>
      </c>
      <c r="G5524" s="4">
        <v>-0.27581084549711588</v>
      </c>
      <c r="H5524" s="4">
        <v>-0.79150740367179695</v>
      </c>
      <c r="I5524" s="4">
        <v>5.6392170951717668E-2</v>
      </c>
    </row>
    <row r="5525" spans="1:9" x14ac:dyDescent="0.25">
      <c r="A5525" t="s">
        <v>5746</v>
      </c>
      <c r="B5525" s="3">
        <v>20.88279914855957</v>
      </c>
      <c r="C5525" s="3">
        <v>31.229999542236332</v>
      </c>
      <c r="D5525" s="4">
        <v>2.6755317138660969E-2</v>
      </c>
      <c r="E5525" s="4">
        <v>-3.2228103525704599E-2</v>
      </c>
      <c r="F5525" s="2">
        <v>5</v>
      </c>
      <c r="G5525" s="4">
        <v>-0.26423075542848679</v>
      </c>
      <c r="H5525" s="4">
        <v>-0.79142260946244702</v>
      </c>
      <c r="I5525" s="4">
        <v>5.6821807017826582E-2</v>
      </c>
    </row>
    <row r="5526" spans="1:9" x14ac:dyDescent="0.25">
      <c r="A5526" t="s">
        <v>5747</v>
      </c>
      <c r="B5526" s="3">
        <v>20.338632583618161</v>
      </c>
      <c r="C5526" s="3">
        <v>32.270000457763672</v>
      </c>
      <c r="D5526" s="4">
        <v>-2.3274680784802219E-2</v>
      </c>
      <c r="E5526" s="4">
        <v>3.8622490335568083E-2</v>
      </c>
      <c r="F5526" s="2">
        <v>5</v>
      </c>
      <c r="G5526" s="4">
        <v>-0.29729717796634458</v>
      </c>
      <c r="H5526" s="4">
        <v>-0.79685774492133932</v>
      </c>
      <c r="I5526" s="4">
        <v>2.9283013564472601E-2</v>
      </c>
    </row>
    <row r="5527" spans="1:9" x14ac:dyDescent="0.25">
      <c r="A5527" t="s">
        <v>5748</v>
      </c>
      <c r="B5527" s="3">
        <v>20.823287963867191</v>
      </c>
      <c r="C5527" s="3">
        <v>31.069999694824219</v>
      </c>
      <c r="D5527" s="4">
        <v>-8.5020310568979518E-3</v>
      </c>
      <c r="E5527" s="4">
        <v>3.5666656494140581E-2</v>
      </c>
      <c r="F5527" s="2">
        <v>5</v>
      </c>
      <c r="G5527" s="4">
        <v>-0.31991138303415179</v>
      </c>
      <c r="H5527" s="4">
        <v>-0.79201700715418522</v>
      </c>
      <c r="I5527" s="4">
        <v>5.3810107422530118E-2</v>
      </c>
    </row>
    <row r="5528" spans="1:9" x14ac:dyDescent="0.25">
      <c r="A5528" t="s">
        <v>5749</v>
      </c>
      <c r="B5528" s="3">
        <v>21.001846313476559</v>
      </c>
      <c r="C5528" s="3">
        <v>30</v>
      </c>
      <c r="D5528" s="4">
        <v>3.0024935341731011E-2</v>
      </c>
      <c r="E5528" s="4">
        <v>-0.11842488756563339</v>
      </c>
      <c r="F5528" s="2">
        <v>5</v>
      </c>
      <c r="G5528" s="4">
        <v>-0.32880428769755699</v>
      </c>
      <c r="H5528" s="4">
        <v>-0.79023356642120346</v>
      </c>
      <c r="I5528" s="4">
        <v>6.2846461043032154E-2</v>
      </c>
    </row>
    <row r="5529" spans="1:9" x14ac:dyDescent="0.25">
      <c r="A5529" t="s">
        <v>5750</v>
      </c>
      <c r="B5529" s="3">
        <v>20.3896484375</v>
      </c>
      <c r="C5529" s="3">
        <v>34.029998779296882</v>
      </c>
      <c r="D5529" s="4">
        <v>-2.520281663144253E-2</v>
      </c>
      <c r="E5529" s="4">
        <v>2.499993967722847E-2</v>
      </c>
      <c r="F5529" s="2">
        <v>5</v>
      </c>
      <c r="G5529" s="4">
        <v>-0.32221612141977651</v>
      </c>
      <c r="H5529" s="4">
        <v>-0.79634819859074346</v>
      </c>
      <c r="I5529" s="4">
        <v>3.186478751644195E-2</v>
      </c>
    </row>
    <row r="5530" spans="1:9" x14ac:dyDescent="0.25">
      <c r="A5530" t="s">
        <v>5751</v>
      </c>
      <c r="B5530" s="3">
        <v>20.916810989379879</v>
      </c>
      <c r="C5530" s="3">
        <v>33.200000762939453</v>
      </c>
      <c r="D5530" s="4">
        <v>1.9055094637543402E-2</v>
      </c>
      <c r="E5530" s="4">
        <v>-2.6107344842029149E-2</v>
      </c>
      <c r="F5530" s="2">
        <v>5</v>
      </c>
      <c r="G5530" s="4">
        <v>-0.28963375867040442</v>
      </c>
      <c r="H5530" s="4">
        <v>-0.79108289920831809</v>
      </c>
      <c r="I5530" s="4">
        <v>5.8543054002965889E-2</v>
      </c>
    </row>
    <row r="5531" spans="1:9" x14ac:dyDescent="0.25">
      <c r="A5531" t="s">
        <v>5752</v>
      </c>
      <c r="B5531" s="3">
        <v>20.525691986083981</v>
      </c>
      <c r="C5531" s="3">
        <v>34.090000152587891</v>
      </c>
      <c r="D5531" s="4">
        <v>-6.1756083280346541E-3</v>
      </c>
      <c r="E5531" s="4">
        <v>2.9598294296918182E-2</v>
      </c>
      <c r="F5531" s="2">
        <v>5</v>
      </c>
      <c r="G5531" s="4">
        <v>-0.2992744770396486</v>
      </c>
      <c r="H5531" s="4">
        <v>-0.79498939567542293</v>
      </c>
      <c r="I5531" s="4">
        <v>3.8749582405519963E-2</v>
      </c>
    </row>
    <row r="5532" spans="1:9" x14ac:dyDescent="0.25">
      <c r="A5532" t="s">
        <v>5753</v>
      </c>
      <c r="B5532" s="3">
        <v>20.653238296508789</v>
      </c>
      <c r="C5532" s="3">
        <v>33.110000610351563</v>
      </c>
      <c r="D5532" s="4">
        <v>2.0159662491938901E-2</v>
      </c>
      <c r="E5532" s="4">
        <v>-1.2526041879984851E-2</v>
      </c>
      <c r="F5532" s="2">
        <v>5</v>
      </c>
      <c r="G5532" s="4">
        <v>-0.27600563937926709</v>
      </c>
      <c r="H5532" s="4">
        <v>-0.79371546317184216</v>
      </c>
      <c r="I5532" s="4">
        <v>4.5204355125531233E-2</v>
      </c>
    </row>
    <row r="5533" spans="1:9" x14ac:dyDescent="0.25">
      <c r="A5533" t="s">
        <v>5754</v>
      </c>
      <c r="B5533" s="3">
        <v>20.24510383605957</v>
      </c>
      <c r="C5533" s="3">
        <v>33.529998779296882</v>
      </c>
      <c r="D5533" s="4">
        <v>1.1040392122235509E-2</v>
      </c>
      <c r="E5533" s="4">
        <v>-1.6715534320530741E-2</v>
      </c>
      <c r="F5533" s="2">
        <v>5</v>
      </c>
      <c r="G5533" s="4">
        <v>-0.28562847443153561</v>
      </c>
      <c r="H5533" s="4">
        <v>-0.79779191001899874</v>
      </c>
      <c r="I5533" s="4">
        <v>2.4549777406818629E-2</v>
      </c>
    </row>
    <row r="5534" spans="1:9" x14ac:dyDescent="0.25">
      <c r="A5534" t="s">
        <v>5755</v>
      </c>
      <c r="B5534" s="3">
        <v>20.024030685424801</v>
      </c>
      <c r="C5534" s="3">
        <v>34.099998474121087</v>
      </c>
      <c r="D5534" s="4">
        <v>3.3801840218577787E-2</v>
      </c>
      <c r="E5534" s="4">
        <v>-5.2777820163302902E-2</v>
      </c>
      <c r="F5534" s="2">
        <v>5</v>
      </c>
      <c r="G5534" s="4">
        <v>-0.27426801945818752</v>
      </c>
      <c r="H5534" s="4">
        <v>-0.7999999885696415</v>
      </c>
      <c r="I5534" s="4">
        <v>1.3361865054892791E-2</v>
      </c>
    </row>
    <row r="5535" spans="1:9" x14ac:dyDescent="0.25">
      <c r="A5535" t="s">
        <v>5756</v>
      </c>
      <c r="B5535" s="3">
        <v>19.36931228637695</v>
      </c>
      <c r="C5535" s="3">
        <v>36</v>
      </c>
      <c r="D5535" s="4">
        <v>-3.310712098545765E-2</v>
      </c>
      <c r="E5535" s="4">
        <v>5.8201043962198939E-2</v>
      </c>
      <c r="F5535" s="2">
        <v>5</v>
      </c>
      <c r="G5535" s="4">
        <v>-0.34839832978554458</v>
      </c>
      <c r="H5535" s="4">
        <v>-0.80653931570863502</v>
      </c>
      <c r="I5535" s="4">
        <v>-1.9771656780339542E-2</v>
      </c>
    </row>
    <row r="5536" spans="1:9" x14ac:dyDescent="0.25">
      <c r="A5536" t="s">
        <v>5757</v>
      </c>
      <c r="B5536" s="3">
        <v>20.03253173828125</v>
      </c>
      <c r="C5536" s="3">
        <v>34.020000457763672</v>
      </c>
      <c r="D5536" s="4">
        <v>4.8042980194304967E-2</v>
      </c>
      <c r="E5536" s="4">
        <v>-5.604884590592174E-2</v>
      </c>
      <c r="F5536" s="2">
        <v>5</v>
      </c>
      <c r="G5536" s="4">
        <v>-0.31511644626393492</v>
      </c>
      <c r="H5536" s="4">
        <v>-0.79991508005670675</v>
      </c>
      <c r="I5536" s="4">
        <v>1.3792080275438099E-2</v>
      </c>
    </row>
    <row r="5537" spans="1:9" x14ac:dyDescent="0.25">
      <c r="A5537" t="s">
        <v>5758</v>
      </c>
      <c r="B5537" s="3">
        <v>19.114227294921879</v>
      </c>
      <c r="C5537" s="3">
        <v>36.040000915527337</v>
      </c>
      <c r="D5537" s="4">
        <v>1.1701128317679549E-2</v>
      </c>
      <c r="E5537" s="4">
        <v>9.523813594448205E-3</v>
      </c>
      <c r="F5537" s="2">
        <v>5</v>
      </c>
      <c r="G5537" s="4">
        <v>-0.34934895030207008</v>
      </c>
      <c r="H5537" s="4">
        <v>-0.8090871045134066</v>
      </c>
      <c r="I5537" s="4">
        <v>-3.2680816117404587E-2</v>
      </c>
    </row>
    <row r="5538" spans="1:9" x14ac:dyDescent="0.25">
      <c r="A5538" t="s">
        <v>5759</v>
      </c>
      <c r="B5538" s="3">
        <v>18.893156051635739</v>
      </c>
      <c r="C5538" s="3">
        <v>35.700000762939453</v>
      </c>
      <c r="D5538" s="4">
        <v>5.4079061343412782E-2</v>
      </c>
      <c r="E5538" s="4">
        <v>-4.9267603507570978E-2</v>
      </c>
      <c r="F5538" s="2">
        <v>5</v>
      </c>
      <c r="G5538" s="4">
        <v>-0.35965430807765608</v>
      </c>
      <c r="H5538" s="4">
        <v>-0.81129516401345181</v>
      </c>
      <c r="I5538" s="4">
        <v>-4.3868631943591141E-2</v>
      </c>
    </row>
    <row r="5539" spans="1:9" x14ac:dyDescent="0.25">
      <c r="A5539" t="s">
        <v>5760</v>
      </c>
      <c r="B5539" s="3">
        <v>17.92385101318359</v>
      </c>
      <c r="C5539" s="3">
        <v>37.549999237060547</v>
      </c>
      <c r="D5539" s="4">
        <v>5.0848030019181367E-2</v>
      </c>
      <c r="E5539" s="4">
        <v>-0.1087111729157044</v>
      </c>
      <c r="F5539" s="2">
        <v>5</v>
      </c>
      <c r="G5539" s="4">
        <v>-0.35138432511083689</v>
      </c>
      <c r="H5539" s="4">
        <v>-0.82097658239596771</v>
      </c>
      <c r="I5539" s="4">
        <v>-9.2922530082487964E-2</v>
      </c>
    </row>
    <row r="5540" spans="1:9" x14ac:dyDescent="0.25">
      <c r="A5540" t="s">
        <v>5761</v>
      </c>
      <c r="B5540" s="3">
        <v>17.056558609008789</v>
      </c>
      <c r="C5540" s="3">
        <v>42.130001068115227</v>
      </c>
      <c r="D5540" s="4">
        <v>-6.9309565104217494E-3</v>
      </c>
      <c r="E5540" s="4">
        <v>2.7059985323366179E-2</v>
      </c>
      <c r="F5540" s="2">
        <v>5</v>
      </c>
      <c r="G5540" s="4">
        <v>-0.35477675434102812</v>
      </c>
      <c r="H5540" s="4">
        <v>-0.82963909862326668</v>
      </c>
      <c r="I5540" s="4">
        <v>-0.13681384557484019</v>
      </c>
    </row>
    <row r="5541" spans="1:9" x14ac:dyDescent="0.25">
      <c r="A5541" t="s">
        <v>5762</v>
      </c>
      <c r="B5541" s="3">
        <v>17.175601959228519</v>
      </c>
      <c r="C5541" s="3">
        <v>41.020000457763672</v>
      </c>
      <c r="D5541" s="4">
        <v>1.984170697430621E-3</v>
      </c>
      <c r="E5541" s="4">
        <v>-3.7992470803788203E-2</v>
      </c>
      <c r="F5541" s="2">
        <v>5</v>
      </c>
      <c r="G5541" s="4">
        <v>-0.36597615863153349</v>
      </c>
      <c r="H5541" s="4">
        <v>-0.82845009368321809</v>
      </c>
      <c r="I5541" s="4">
        <v>-0.1307893846011137</v>
      </c>
    </row>
    <row r="5542" spans="1:9" x14ac:dyDescent="0.25">
      <c r="A5542" t="s">
        <v>5763</v>
      </c>
      <c r="B5542" s="3">
        <v>17.1415901184082</v>
      </c>
      <c r="C5542" s="3">
        <v>42.639999389648438</v>
      </c>
      <c r="D5542" s="4">
        <v>-9.3368131155867617E-3</v>
      </c>
      <c r="E5542" s="4">
        <v>8.0587946755100059E-2</v>
      </c>
      <c r="F5542" s="2">
        <v>5</v>
      </c>
      <c r="G5542" s="4">
        <v>-0.36523938117420612</v>
      </c>
      <c r="H5542" s="4">
        <v>-0.82878980393734702</v>
      </c>
      <c r="I5542" s="4">
        <v>-0.13644383934570931</v>
      </c>
    </row>
    <row r="5543" spans="1:9" x14ac:dyDescent="0.25">
      <c r="A5543" t="s">
        <v>5764</v>
      </c>
      <c r="B5543" s="3">
        <v>17.303146362304691</v>
      </c>
      <c r="C5543" s="3">
        <v>39.459999084472663</v>
      </c>
      <c r="D5543" s="4">
        <v>-1.8803902835992651E-2</v>
      </c>
      <c r="E5543" s="4">
        <v>5.7625238060718731E-2</v>
      </c>
      <c r="F5543" s="2">
        <v>5</v>
      </c>
      <c r="G5543" s="4">
        <v>-0.34984009439533442</v>
      </c>
      <c r="H5543" s="4">
        <v>-0.82717618023023487</v>
      </c>
      <c r="I5543" s="4">
        <v>-0.13957504539318891</v>
      </c>
    </row>
    <row r="5544" spans="1:9" x14ac:dyDescent="0.25">
      <c r="A5544" t="s">
        <v>5765</v>
      </c>
      <c r="B5544" s="3">
        <v>17.634748458862301</v>
      </c>
      <c r="C5544" s="3">
        <v>37.310001373291023</v>
      </c>
      <c r="D5544" s="4">
        <v>-2.3999901193270671E-2</v>
      </c>
      <c r="E5544" s="4">
        <v>1.303284057487053E-2</v>
      </c>
      <c r="F5544" s="2">
        <v>5</v>
      </c>
      <c r="G5544" s="4">
        <v>-0.33096810080190309</v>
      </c>
      <c r="H5544" s="4">
        <v>-0.82386413860666063</v>
      </c>
      <c r="I5544" s="4">
        <v>-0.13850761844640069</v>
      </c>
    </row>
    <row r="5545" spans="1:9" x14ac:dyDescent="0.25">
      <c r="A5545" t="s">
        <v>5766</v>
      </c>
      <c r="B5545" s="3">
        <v>18.068387985229489</v>
      </c>
      <c r="C5545" s="3">
        <v>36.830001831054688</v>
      </c>
      <c r="D5545" s="4">
        <v>-3.3212528771070497E-2</v>
      </c>
      <c r="E5545" s="4">
        <v>7.9425644314351285E-2</v>
      </c>
      <c r="F5545" s="2">
        <v>5</v>
      </c>
      <c r="G5545" s="4">
        <v>-0.26266476821593088</v>
      </c>
      <c r="H5545" s="4">
        <v>-0.81953294717010228</v>
      </c>
      <c r="I5545" s="4">
        <v>-0.1173234689147353</v>
      </c>
    </row>
    <row r="5546" spans="1:9" x14ac:dyDescent="0.25">
      <c r="A5546" t="s">
        <v>5767</v>
      </c>
      <c r="B5546" s="3">
        <v>18.68910026550293</v>
      </c>
      <c r="C5546" s="3">
        <v>34.119998931884773</v>
      </c>
      <c r="D5546" s="4">
        <v>6.0811179489977718E-2</v>
      </c>
      <c r="E5546" s="4">
        <v>-0.14033761369485021</v>
      </c>
      <c r="F5546" s="2">
        <v>5</v>
      </c>
      <c r="G5546" s="4">
        <v>-0.234945596143774</v>
      </c>
      <c r="H5546" s="4">
        <v>-0.81333327313344528</v>
      </c>
      <c r="I5546" s="4">
        <v>-8.7000444923792219E-2</v>
      </c>
    </row>
    <row r="5547" spans="1:9" x14ac:dyDescent="0.25">
      <c r="A5547" t="s">
        <v>5768</v>
      </c>
      <c r="B5547" s="3">
        <v>17.617744445800781</v>
      </c>
      <c r="C5547" s="3">
        <v>39.689998626708977</v>
      </c>
      <c r="D5547" s="4">
        <v>-2.7686717285329451E-2</v>
      </c>
      <c r="E5547" s="4">
        <v>7.357309483892216E-2</v>
      </c>
      <c r="F5547" s="2">
        <v>5</v>
      </c>
      <c r="G5547" s="4">
        <v>-0.28502428322437617</v>
      </c>
      <c r="H5547" s="4">
        <v>-0.82403397468312756</v>
      </c>
      <c r="I5547" s="4">
        <v>-0.1401783971401499</v>
      </c>
    </row>
    <row r="5548" spans="1:9" x14ac:dyDescent="0.25">
      <c r="A5548" t="s">
        <v>5769</v>
      </c>
      <c r="B5548" s="3">
        <v>18.119411468505859</v>
      </c>
      <c r="C5548" s="3">
        <v>36.970001220703118</v>
      </c>
      <c r="D5548" s="4">
        <v>-1.3426011027025449E-2</v>
      </c>
      <c r="E5548" s="4">
        <v>6.8497192228336834E-2</v>
      </c>
      <c r="F5548" s="2">
        <v>5</v>
      </c>
      <c r="G5548" s="4">
        <v>-0.25175544023232949</v>
      </c>
      <c r="H5548" s="4">
        <v>-0.81902332463711658</v>
      </c>
      <c r="I5548" s="4">
        <v>-0.1225466439114891</v>
      </c>
    </row>
    <row r="5549" spans="1:9" x14ac:dyDescent="0.25">
      <c r="A5549" t="s">
        <v>5770</v>
      </c>
      <c r="B5549" s="3">
        <v>18.365993499755859</v>
      </c>
      <c r="C5549" s="3">
        <v>34.599998474121087</v>
      </c>
      <c r="D5549" s="4">
        <v>-1.234523580816882E-2</v>
      </c>
      <c r="E5549" s="4">
        <v>-7.313161593960904E-2</v>
      </c>
      <c r="F5549" s="2">
        <v>5</v>
      </c>
      <c r="G5549" s="4">
        <v>-0.246598804456685</v>
      </c>
      <c r="H5549" s="4">
        <v>-0.81656046339587718</v>
      </c>
      <c r="I5549" s="4">
        <v>-0.1106056252284315</v>
      </c>
    </row>
    <row r="5550" spans="1:9" x14ac:dyDescent="0.25">
      <c r="A5550" t="s">
        <v>5771</v>
      </c>
      <c r="B5550" s="3">
        <v>18.595560073852539</v>
      </c>
      <c r="C5550" s="3">
        <v>37.330001831054688</v>
      </c>
      <c r="D5550" s="4">
        <v>3.9943086714786302E-2</v>
      </c>
      <c r="E5550" s="4">
        <v>-7.8726520006684231E-2</v>
      </c>
      <c r="F5550" s="2">
        <v>5</v>
      </c>
      <c r="G5550" s="4">
        <v>-0.263636457704162</v>
      </c>
      <c r="H5550" s="4">
        <v>-0.81426755253468963</v>
      </c>
      <c r="I5550" s="4">
        <v>-9.9488599643080988E-2</v>
      </c>
    </row>
    <row r="5551" spans="1:9" x14ac:dyDescent="0.25">
      <c r="A5551" t="s">
        <v>5772</v>
      </c>
      <c r="B5551" s="3">
        <v>17.88132476806641</v>
      </c>
      <c r="C5551" s="3">
        <v>40.520000457763672</v>
      </c>
      <c r="D5551" s="4">
        <v>4.7553451744564162E-4</v>
      </c>
      <c r="E5551" s="4">
        <v>2.116935852135882E-2</v>
      </c>
      <c r="F5551" s="2">
        <v>5</v>
      </c>
      <c r="G5551" s="4">
        <v>-0.28976700707728109</v>
      </c>
      <c r="H5551" s="4">
        <v>-0.82140133451721364</v>
      </c>
      <c r="I5551" s="4">
        <v>-0.13407626642178719</v>
      </c>
    </row>
    <row r="5552" spans="1:9" x14ac:dyDescent="0.25">
      <c r="A5552" t="s">
        <v>5773</v>
      </c>
      <c r="B5552" s="3">
        <v>17.87282562255859</v>
      </c>
      <c r="C5552" s="3">
        <v>39.680000305175781</v>
      </c>
      <c r="D5552" s="4">
        <v>-2.9995830346876251E-2</v>
      </c>
      <c r="E5552" s="4">
        <v>1.795794692560149E-2</v>
      </c>
      <c r="F5552" s="2">
        <v>5</v>
      </c>
      <c r="G5552" s="4">
        <v>-0.25434545026578709</v>
      </c>
      <c r="H5552" s="4">
        <v>-0.82148622397955096</v>
      </c>
      <c r="I5552" s="4">
        <v>-0.14114242761950879</v>
      </c>
    </row>
    <row r="5553" spans="1:9" x14ac:dyDescent="0.25">
      <c r="A5553" t="s">
        <v>5774</v>
      </c>
      <c r="B5553" s="3">
        <v>18.42551422119141</v>
      </c>
      <c r="C5553" s="3">
        <v>38.979999542236328</v>
      </c>
      <c r="D5553" s="4">
        <v>4.1707236880743634E-3</v>
      </c>
      <c r="E5553" s="4">
        <v>-4.1082458080091588E-2</v>
      </c>
      <c r="F5553" s="2">
        <v>5</v>
      </c>
      <c r="G5553" s="4">
        <v>-0.25198450738469969</v>
      </c>
      <c r="H5553" s="4">
        <v>-0.81596597045115171</v>
      </c>
      <c r="I5553" s="4">
        <v>-0.1349523529966955</v>
      </c>
    </row>
    <row r="5554" spans="1:9" x14ac:dyDescent="0.25">
      <c r="A5554" t="s">
        <v>5775</v>
      </c>
      <c r="B5554" s="3">
        <v>18.34898567199707</v>
      </c>
      <c r="C5554" s="3">
        <v>40.650001525878913</v>
      </c>
      <c r="D5554" s="4">
        <v>-1.5959512185541699E-2</v>
      </c>
      <c r="E5554" s="4">
        <v>8.3422202290180714E-2</v>
      </c>
      <c r="F5554" s="2">
        <v>5</v>
      </c>
      <c r="G5554" s="4">
        <v>-0.27994650731332932</v>
      </c>
      <c r="H5554" s="4">
        <v>-0.81673033757353908</v>
      </c>
      <c r="I5554" s="4">
        <v>-0.1385452427589253</v>
      </c>
    </row>
    <row r="5555" spans="1:9" x14ac:dyDescent="0.25">
      <c r="A5555" t="s">
        <v>5776</v>
      </c>
      <c r="B5555" s="3">
        <v>18.646575927734379</v>
      </c>
      <c r="C5555" s="3">
        <v>37.520000457763672</v>
      </c>
      <c r="D5555" s="4">
        <v>-1.127196418878584E-2</v>
      </c>
      <c r="E5555" s="4">
        <v>-1.289128875051648E-2</v>
      </c>
      <c r="F5555" s="2">
        <v>5</v>
      </c>
      <c r="G5555" s="4">
        <v>-0.28098382823766033</v>
      </c>
      <c r="H5555" s="4">
        <v>-0.81375800620409378</v>
      </c>
      <c r="I5555" s="4">
        <v>-0.12457386874969439</v>
      </c>
    </row>
    <row r="5556" spans="1:9" x14ac:dyDescent="0.25">
      <c r="A5556" t="s">
        <v>5777</v>
      </c>
      <c r="B5556" s="3">
        <v>18.85915565490723</v>
      </c>
      <c r="C5556" s="3">
        <v>38.009998321533203</v>
      </c>
      <c r="D5556" s="4">
        <v>-2.118257025837578E-2</v>
      </c>
      <c r="E5556" s="4">
        <v>3.45671362288138E-2</v>
      </c>
      <c r="F5556" s="2">
        <v>5</v>
      </c>
      <c r="G5556" s="4">
        <v>-0.28910238186958992</v>
      </c>
      <c r="H5556" s="4">
        <v>-0.81163475996399592</v>
      </c>
      <c r="I5556" s="4">
        <v>-0.1145935995108591</v>
      </c>
    </row>
    <row r="5557" spans="1:9" x14ac:dyDescent="0.25">
      <c r="A5557" t="s">
        <v>5778</v>
      </c>
      <c r="B5557" s="3">
        <v>19.26728630065918</v>
      </c>
      <c r="C5557" s="3">
        <v>36.740001678466797</v>
      </c>
      <c r="D5557" s="4">
        <v>-1.4354184166821221E-2</v>
      </c>
      <c r="E5557" s="4">
        <v>2.5684031029612479E-2</v>
      </c>
      <c r="F5557" s="2">
        <v>5</v>
      </c>
      <c r="G5557" s="4">
        <v>-0.33548345886750969</v>
      </c>
      <c r="H5557" s="4">
        <v>-0.80755835121803421</v>
      </c>
      <c r="I5557" s="4">
        <v>-9.5432535643690808E-2</v>
      </c>
    </row>
    <row r="5558" spans="1:9" x14ac:dyDescent="0.25">
      <c r="A5558" t="s">
        <v>5779</v>
      </c>
      <c r="B5558" s="3">
        <v>19.547880172729489</v>
      </c>
      <c r="C5558" s="3">
        <v>35.819999694824219</v>
      </c>
      <c r="D5558" s="4">
        <v>7.8916470545773443E-3</v>
      </c>
      <c r="E5558" s="4">
        <v>-4.4800008138020868E-2</v>
      </c>
      <c r="F5558" s="2">
        <v>5</v>
      </c>
      <c r="G5558" s="4">
        <v>-0.31780392205937402</v>
      </c>
      <c r="H5558" s="4">
        <v>-0.80475577972266599</v>
      </c>
      <c r="I5558" s="4">
        <v>-8.2259113947876883E-2</v>
      </c>
    </row>
    <row r="5559" spans="1:9" x14ac:dyDescent="0.25">
      <c r="A5559" t="s">
        <v>5780</v>
      </c>
      <c r="B5559" s="3">
        <v>19.39482307434082</v>
      </c>
      <c r="C5559" s="3">
        <v>37.5</v>
      </c>
      <c r="D5559" s="4">
        <v>-2.7291953903359482E-2</v>
      </c>
      <c r="E5559" s="4">
        <v>7.7276602142652084E-2</v>
      </c>
      <c r="F5559" s="2">
        <v>5</v>
      </c>
      <c r="G5559" s="4">
        <v>-0.32713843793666891</v>
      </c>
      <c r="H5559" s="4">
        <v>-0.80628451396744083</v>
      </c>
      <c r="I5559" s="4">
        <v>-8.9444893472336418E-2</v>
      </c>
    </row>
    <row r="5560" spans="1:9" x14ac:dyDescent="0.25">
      <c r="A5560" t="s">
        <v>5781</v>
      </c>
      <c r="B5560" s="3">
        <v>19.938997268676761</v>
      </c>
      <c r="C5560" s="3">
        <v>34.810001373291023</v>
      </c>
      <c r="D5560" s="4">
        <v>-8.4568465125041126E-3</v>
      </c>
      <c r="E5560" s="4">
        <v>-7.6967059199140042E-3</v>
      </c>
      <c r="F5560" s="2">
        <v>5</v>
      </c>
      <c r="G5560" s="4">
        <v>-0.3362583921072112</v>
      </c>
      <c r="H5560" s="4">
        <v>-0.80084930230615869</v>
      </c>
      <c r="I5560" s="4">
        <v>-6.3896808316111997E-2</v>
      </c>
    </row>
    <row r="5561" spans="1:9" x14ac:dyDescent="0.25">
      <c r="A5561" t="s">
        <v>5782</v>
      </c>
      <c r="B5561" s="3">
        <v>20.10905647277832</v>
      </c>
      <c r="C5561" s="3">
        <v>35.080001831054688</v>
      </c>
      <c r="D5561" s="4">
        <v>2.4696868012753729E-2</v>
      </c>
      <c r="E5561" s="4">
        <v>-3.7585703791746188E-2</v>
      </c>
      <c r="F5561" s="2">
        <v>5</v>
      </c>
      <c r="G5561" s="4">
        <v>-0.33323971355002491</v>
      </c>
      <c r="H5561" s="4">
        <v>-0.79915075103551425</v>
      </c>
      <c r="I5561" s="4">
        <v>-5.5912807837573353E-2</v>
      </c>
    </row>
    <row r="5562" spans="1:9" x14ac:dyDescent="0.25">
      <c r="A5562" t="s">
        <v>5783</v>
      </c>
      <c r="B5562" s="3">
        <v>19.624395370483398</v>
      </c>
      <c r="C5562" s="3">
        <v>36.450000762939453</v>
      </c>
      <c r="D5562" s="4">
        <v>1.006527684665315E-2</v>
      </c>
      <c r="E5562" s="4">
        <v>3.3030257593378298E-3</v>
      </c>
      <c r="F5562" s="2">
        <v>5</v>
      </c>
      <c r="G5562" s="4">
        <v>-0.36991565712132879</v>
      </c>
      <c r="H5562" s="4">
        <v>-0.80399154595446087</v>
      </c>
      <c r="I5562" s="4">
        <v>-7.8666851013858841E-2</v>
      </c>
    </row>
    <row r="5563" spans="1:9" x14ac:dyDescent="0.25">
      <c r="A5563" t="s">
        <v>5784</v>
      </c>
      <c r="B5563" s="3">
        <v>19.428838729858398</v>
      </c>
      <c r="C5563" s="3">
        <v>36.330001831054688</v>
      </c>
      <c r="D5563" s="4">
        <v>3.0672354317194062E-2</v>
      </c>
      <c r="E5563" s="4">
        <v>-6.5105474512600292E-2</v>
      </c>
      <c r="F5563" s="2">
        <v>5</v>
      </c>
      <c r="G5563" s="4">
        <v>-0.36826110706888682</v>
      </c>
      <c r="H5563" s="4">
        <v>-0.80594476561211703</v>
      </c>
      <c r="I5563" s="4">
        <v>-8.7847914282853878E-2</v>
      </c>
    </row>
    <row r="5564" spans="1:9" x14ac:dyDescent="0.25">
      <c r="A5564" t="s">
        <v>5785</v>
      </c>
      <c r="B5564" s="3">
        <v>18.850645065307621</v>
      </c>
      <c r="C5564" s="3">
        <v>38.860000610351563</v>
      </c>
      <c r="D5564" s="4">
        <v>-2.463738351827871E-2</v>
      </c>
      <c r="E5564" s="4">
        <v>3.792740480042589E-2</v>
      </c>
      <c r="F5564" s="2">
        <v>5</v>
      </c>
      <c r="G5564" s="4">
        <v>-0.40974458611210951</v>
      </c>
      <c r="H5564" s="4">
        <v>-0.81171976372991805</v>
      </c>
      <c r="I5564" s="4">
        <v>-0.1149931577223355</v>
      </c>
    </row>
    <row r="5565" spans="1:9" x14ac:dyDescent="0.25">
      <c r="A5565" t="s">
        <v>5786</v>
      </c>
      <c r="B5565" s="3">
        <v>19.32680702209473</v>
      </c>
      <c r="C5565" s="3">
        <v>37.439998626708977</v>
      </c>
      <c r="D5565" s="4">
        <v>3.9752525887046808E-3</v>
      </c>
      <c r="E5565" s="4">
        <v>-6.3297536070218707E-2</v>
      </c>
      <c r="F5565" s="2">
        <v>5</v>
      </c>
      <c r="G5565" s="4">
        <v>-0.40372503078231448</v>
      </c>
      <c r="H5565" s="4">
        <v>-0.80696385827330874</v>
      </c>
      <c r="I5565" s="4">
        <v>-9.2638135476202255E-2</v>
      </c>
    </row>
    <row r="5566" spans="1:9" x14ac:dyDescent="0.25">
      <c r="A5566" t="s">
        <v>5787</v>
      </c>
      <c r="B5566" s="3">
        <v>19.25028228759766</v>
      </c>
      <c r="C5566" s="3">
        <v>39.970001220703118</v>
      </c>
      <c r="D5566" s="4">
        <v>-3.6185266639991331E-2</v>
      </c>
      <c r="E5566" s="4">
        <v>0.22457113872922879</v>
      </c>
      <c r="F5566" s="2">
        <v>5</v>
      </c>
      <c r="G5566" s="4">
        <v>-0.42465058413457918</v>
      </c>
      <c r="H5566" s="4">
        <v>-0.80772818729450124</v>
      </c>
      <c r="I5566" s="4">
        <v>-9.6230846144657267E-2</v>
      </c>
    </row>
    <row r="5567" spans="1:9" x14ac:dyDescent="0.25">
      <c r="A5567" t="s">
        <v>5788</v>
      </c>
      <c r="B5567" s="3">
        <v>19.9730110168457</v>
      </c>
      <c r="C5567" s="3">
        <v>32.639999389648438</v>
      </c>
      <c r="D5567" s="4">
        <v>-1.261052323690626E-2</v>
      </c>
      <c r="E5567" s="4">
        <v>-3.05909959997227E-2</v>
      </c>
      <c r="F5567" s="2">
        <v>5</v>
      </c>
      <c r="G5567" s="4">
        <v>-0.40228994492323661</v>
      </c>
      <c r="H5567" s="4">
        <v>-0.80050957300143233</v>
      </c>
      <c r="I5567" s="4">
        <v>-6.2299918673516919E-2</v>
      </c>
    </row>
    <row r="5568" spans="1:9" x14ac:dyDescent="0.25">
      <c r="A5568" t="s">
        <v>5789</v>
      </c>
      <c r="B5568" s="3">
        <v>20.228097915649411</v>
      </c>
      <c r="C5568" s="3">
        <v>33.669998168945313</v>
      </c>
      <c r="D5568" s="4">
        <v>1.3202438828423089E-2</v>
      </c>
      <c r="E5568" s="4">
        <v>1.0504155982194121E-2</v>
      </c>
      <c r="F5568" s="2">
        <v>5</v>
      </c>
      <c r="G5568" s="4">
        <v>-0.36254017427536028</v>
      </c>
      <c r="H5568" s="4">
        <v>-0.79796176514606321</v>
      </c>
      <c r="I5568" s="4">
        <v>-5.0324007502596357E-2</v>
      </c>
    </row>
    <row r="5569" spans="1:9" x14ac:dyDescent="0.25">
      <c r="A5569" t="s">
        <v>5790</v>
      </c>
      <c r="B5569" s="3">
        <v>19.964517593383789</v>
      </c>
      <c r="C5569" s="3">
        <v>33.319999694824219</v>
      </c>
      <c r="D5569" s="4">
        <v>-3.6519922024362161E-2</v>
      </c>
      <c r="E5569" s="4">
        <v>0.106609067399656</v>
      </c>
      <c r="F5569" s="2">
        <v>5</v>
      </c>
      <c r="G5569" s="4">
        <v>-0.37702272633668199</v>
      </c>
      <c r="H5569" s="4">
        <v>-0.80059440531197712</v>
      </c>
      <c r="I5569" s="4">
        <v>-6.2698670963006964E-2</v>
      </c>
    </row>
    <row r="5570" spans="1:9" x14ac:dyDescent="0.25">
      <c r="A5570" t="s">
        <v>5791</v>
      </c>
      <c r="B5570" s="3">
        <v>20.721256256103519</v>
      </c>
      <c r="C5570" s="3">
        <v>30.110000610351559</v>
      </c>
      <c r="D5570" s="4">
        <v>-3.4851456543819707E-2</v>
      </c>
      <c r="E5570" s="4">
        <v>7.3603621677997833E-3</v>
      </c>
      <c r="F5570" s="2">
        <v>5</v>
      </c>
      <c r="G5570" s="4">
        <v>-0.33578616874001932</v>
      </c>
      <c r="H5570" s="4">
        <v>-0.79303609981537682</v>
      </c>
      <c r="I5570" s="4">
        <v>-2.717103294304624E-2</v>
      </c>
    </row>
    <row r="5571" spans="1:9" x14ac:dyDescent="0.25">
      <c r="A5571" t="s">
        <v>5792</v>
      </c>
      <c r="B5571" s="3">
        <v>21.469499588012699</v>
      </c>
      <c r="C5571" s="3">
        <v>29.889999389648441</v>
      </c>
      <c r="D5571" s="4">
        <v>3.9759628043181117E-3</v>
      </c>
      <c r="E5571" s="4">
        <v>1.9440644637006569E-2</v>
      </c>
      <c r="F5571" s="2">
        <v>5</v>
      </c>
      <c r="G5571" s="4">
        <v>-0.3403866826121158</v>
      </c>
      <c r="H5571" s="4">
        <v>-0.78556264567991885</v>
      </c>
      <c r="I5571" s="4">
        <v>7.9577632405369858E-3</v>
      </c>
    </row>
    <row r="5572" spans="1:9" x14ac:dyDescent="0.25">
      <c r="A5572" t="s">
        <v>5793</v>
      </c>
      <c r="B5572" s="3">
        <v>21.384475708007809</v>
      </c>
      <c r="C5572" s="3">
        <v>29.319999694824219</v>
      </c>
      <c r="D5572" s="4">
        <v>-3.8608470287486478E-2</v>
      </c>
      <c r="E5572" s="4">
        <v>5.657656557925117E-2</v>
      </c>
      <c r="F5572" s="2">
        <v>5</v>
      </c>
      <c r="G5572" s="4">
        <v>-0.33395084948471537</v>
      </c>
      <c r="H5572" s="4">
        <v>-0.78641186416344866</v>
      </c>
      <c r="I5572" s="4">
        <v>3.9660316419298791E-3</v>
      </c>
    </row>
    <row r="5573" spans="1:9" x14ac:dyDescent="0.25">
      <c r="A5573" t="s">
        <v>5794</v>
      </c>
      <c r="B5573" s="3">
        <v>22.243253707885739</v>
      </c>
      <c r="C5573" s="3">
        <v>27.75</v>
      </c>
      <c r="D5573" s="4">
        <v>1.5922155562906101E-2</v>
      </c>
      <c r="E5573" s="4">
        <v>-1.7003172157979529E-2</v>
      </c>
      <c r="F5573" s="2">
        <v>5</v>
      </c>
      <c r="G5573" s="4">
        <v>-0.33872600998216101</v>
      </c>
      <c r="H5573" s="4">
        <v>-0.7778343898032668</v>
      </c>
      <c r="I5573" s="4">
        <v>4.4284249042788597E-2</v>
      </c>
    </row>
    <row r="5574" spans="1:9" x14ac:dyDescent="0.25">
      <c r="A5574" t="s">
        <v>5795</v>
      </c>
      <c r="B5574" s="3">
        <v>21.894643783569339</v>
      </c>
      <c r="C5574" s="3">
        <v>28.229999542236332</v>
      </c>
      <c r="D5574" s="4">
        <v>2.2230812722144441E-2</v>
      </c>
      <c r="E5574" s="4">
        <v>-4.5961493860709579E-2</v>
      </c>
      <c r="F5574" s="2">
        <v>5</v>
      </c>
      <c r="G5574" s="4">
        <v>-0.34143204106573838</v>
      </c>
      <c r="H5574" s="4">
        <v>-0.78131630560450294</v>
      </c>
      <c r="I5574" s="4">
        <v>2.7917585343108842E-2</v>
      </c>
    </row>
    <row r="5575" spans="1:9" x14ac:dyDescent="0.25">
      <c r="A5575" t="s">
        <v>5796</v>
      </c>
      <c r="B5575" s="3">
        <v>21.41849327087402</v>
      </c>
      <c r="C5575" s="3">
        <v>29.590000152587891</v>
      </c>
      <c r="D5575" s="4">
        <v>-4.3476549262694286E-3</v>
      </c>
      <c r="E5575" s="4">
        <v>3.425374069659215E-2</v>
      </c>
      <c r="F5575" s="2">
        <v>5</v>
      </c>
      <c r="G5575" s="4">
        <v>-0.37955622706927139</v>
      </c>
      <c r="H5575" s="4">
        <v>-0.78607209675752732</v>
      </c>
      <c r="I5575" s="4">
        <v>5.5631003782998789E-3</v>
      </c>
    </row>
    <row r="5576" spans="1:9" x14ac:dyDescent="0.25">
      <c r="A5576" t="s">
        <v>5797</v>
      </c>
      <c r="B5576" s="3">
        <v>21.512020111083981</v>
      </c>
      <c r="C5576" s="3">
        <v>28.610000610351559</v>
      </c>
      <c r="D5576" s="4">
        <v>2.4291854629945101E-2</v>
      </c>
      <c r="E5576" s="4">
        <v>-6.9419944220147078E-3</v>
      </c>
      <c r="F5576" s="2">
        <v>5</v>
      </c>
      <c r="G5576" s="4">
        <v>-0.38442800977667579</v>
      </c>
      <c r="H5576" s="4">
        <v>-0.78513795071046533</v>
      </c>
      <c r="I5576" s="4">
        <v>9.954032000833779E-3</v>
      </c>
    </row>
    <row r="5577" spans="1:9" x14ac:dyDescent="0.25">
      <c r="A5577" t="s">
        <v>5798</v>
      </c>
      <c r="B5577" s="3">
        <v>21.001846313476559</v>
      </c>
      <c r="C5577" s="3">
        <v>28.809999465942379</v>
      </c>
      <c r="D5577" s="4">
        <v>6.9298915908171388E-3</v>
      </c>
      <c r="E5577" s="4">
        <v>-2.1066966795931671E-2</v>
      </c>
      <c r="F5577" s="2">
        <v>5</v>
      </c>
      <c r="G5577" s="4">
        <v>-0.38679238137838579</v>
      </c>
      <c r="H5577" s="4">
        <v>-0.79023356642120346</v>
      </c>
      <c r="I5577" s="4">
        <v>-1.399779034100712E-2</v>
      </c>
    </row>
    <row r="5578" spans="1:9" x14ac:dyDescent="0.25">
      <c r="A5578" t="s">
        <v>5799</v>
      </c>
      <c r="B5578" s="3">
        <v>20.857307434082031</v>
      </c>
      <c r="C5578" s="3">
        <v>29.430000305175781</v>
      </c>
      <c r="D5578" s="4">
        <v>2.038276731538646E-2</v>
      </c>
      <c r="E5578" s="4">
        <v>-9.054388905785471E-2</v>
      </c>
      <c r="F5578" s="2">
        <v>5</v>
      </c>
      <c r="G5578" s="4">
        <v>-0.39685233763626371</v>
      </c>
      <c r="H5578" s="4">
        <v>-0.79167722069766644</v>
      </c>
      <c r="I5578" s="4">
        <v>-2.0783653466440621E-2</v>
      </c>
    </row>
    <row r="5579" spans="1:9" x14ac:dyDescent="0.25">
      <c r="A5579" t="s">
        <v>5800</v>
      </c>
      <c r="B5579" s="3">
        <v>20.440670013427731</v>
      </c>
      <c r="C5579" s="3">
        <v>32.360000610351563</v>
      </c>
      <c r="D5579" s="4">
        <v>6.3716921497362966E-2</v>
      </c>
      <c r="E5579" s="4">
        <v>-9.6594056782546733E-2</v>
      </c>
      <c r="F5579" s="2">
        <v>5</v>
      </c>
      <c r="G5579" s="4">
        <v>-0.40641956298983628</v>
      </c>
      <c r="H5579" s="4">
        <v>-0.7958385951083552</v>
      </c>
      <c r="I5579" s="4">
        <v>-4.034409645131054E-2</v>
      </c>
    </row>
    <row r="5580" spans="1:9" x14ac:dyDescent="0.25">
      <c r="A5580" t="s">
        <v>5801</v>
      </c>
      <c r="B5580" s="3">
        <v>19.216268539428711</v>
      </c>
      <c r="C5580" s="3">
        <v>35.819999694824219</v>
      </c>
      <c r="D5580" s="4">
        <v>-3.4188017801098591E-2</v>
      </c>
      <c r="E5580" s="4">
        <v>-3.3198368895132828E-2</v>
      </c>
      <c r="F5580" s="2">
        <v>5</v>
      </c>
      <c r="G5580" s="4">
        <v>-0.46546812065617138</v>
      </c>
      <c r="H5580" s="4">
        <v>-0.8080679165992275</v>
      </c>
      <c r="I5580" s="4">
        <v>-9.7827735787252346E-2</v>
      </c>
    </row>
    <row r="5581" spans="1:9" x14ac:dyDescent="0.25">
      <c r="A5581" t="s">
        <v>5802</v>
      </c>
      <c r="B5581" s="3">
        <v>19.896490097045898</v>
      </c>
      <c r="C5581" s="3">
        <v>37.049999237060547</v>
      </c>
      <c r="D5581" s="4">
        <v>3.000398258278691E-3</v>
      </c>
      <c r="E5581" s="4">
        <v>4.8683762152935912E-2</v>
      </c>
      <c r="F5581" s="2">
        <v>5</v>
      </c>
      <c r="G5581" s="4">
        <v>-0.44941158798142811</v>
      </c>
      <c r="H5581" s="4">
        <v>-0.80127386392142985</v>
      </c>
      <c r="I5581" s="4">
        <v>-6.5892450248197121E-2</v>
      </c>
    </row>
    <row r="5582" spans="1:9" x14ac:dyDescent="0.25">
      <c r="A5582" t="s">
        <v>5803</v>
      </c>
      <c r="B5582" s="3">
        <v>19.836971282958981</v>
      </c>
      <c r="C5582" s="3">
        <v>35.330001831054688</v>
      </c>
      <c r="D5582" s="4">
        <v>-1.018199682867227E-2</v>
      </c>
      <c r="E5582" s="4">
        <v>-2.7525459664172299E-2</v>
      </c>
      <c r="F5582" s="2">
        <v>5</v>
      </c>
      <c r="G5582" s="4">
        <v>-0.45970345392732309</v>
      </c>
      <c r="H5582" s="4">
        <v>-0.80186833781555789</v>
      </c>
      <c r="I5582" s="4">
        <v>-6.8686760868798213E-2</v>
      </c>
    </row>
    <row r="5583" spans="1:9" x14ac:dyDescent="0.25">
      <c r="A5583" t="s">
        <v>5804</v>
      </c>
      <c r="B5583" s="3">
        <v>20.04102897644043</v>
      </c>
      <c r="C5583" s="3">
        <v>36.330001831054688</v>
      </c>
      <c r="D5583" s="4">
        <v>3.3771388441067307E-2</v>
      </c>
      <c r="E5583" s="4">
        <v>-6.1967408715416172E-2</v>
      </c>
      <c r="F5583" s="2">
        <v>5</v>
      </c>
      <c r="G5583" s="4">
        <v>-0.46322038212083122</v>
      </c>
      <c r="H5583" s="4">
        <v>-0.79983020964496698</v>
      </c>
      <c r="I5583" s="4">
        <v>-5.9106587122763621E-2</v>
      </c>
    </row>
    <row r="5584" spans="1:9" x14ac:dyDescent="0.25">
      <c r="A5584" t="s">
        <v>5805</v>
      </c>
      <c r="B5584" s="3">
        <v>19.386325836181641</v>
      </c>
      <c r="C5584" s="3">
        <v>38.729999542236328</v>
      </c>
      <c r="D5584" s="4">
        <v>1.3333224330083659E-2</v>
      </c>
      <c r="E5584" s="4">
        <v>-7.8515330309408937E-2</v>
      </c>
      <c r="F5584" s="2">
        <v>5</v>
      </c>
      <c r="G5584" s="4">
        <v>-0.47099761532975831</v>
      </c>
      <c r="H5584" s="4">
        <v>-0.8063693843791806</v>
      </c>
      <c r="I5584" s="4">
        <v>-8.9843824855601162E-2</v>
      </c>
    </row>
    <row r="5585" spans="1:9" x14ac:dyDescent="0.25">
      <c r="A5585" t="s">
        <v>5806</v>
      </c>
      <c r="B5585" s="3">
        <v>19.131244659423832</v>
      </c>
      <c r="C5585" s="3">
        <v>42.029998779296882</v>
      </c>
      <c r="D5585" s="4">
        <v>4.9440657577977998E-2</v>
      </c>
      <c r="E5585" s="4">
        <v>-6.7657562730104592E-2</v>
      </c>
      <c r="F5585" s="2">
        <v>5</v>
      </c>
      <c r="G5585" s="4">
        <v>-0.46120674049556198</v>
      </c>
      <c r="H5585" s="4">
        <v>-0.80891713508275731</v>
      </c>
      <c r="I5585" s="4">
        <v>-0.10181946738585949</v>
      </c>
    </row>
    <row r="5586" spans="1:9" x14ac:dyDescent="0.25">
      <c r="A5586" t="s">
        <v>5807</v>
      </c>
      <c r="B5586" s="3">
        <v>18.22994422912598</v>
      </c>
      <c r="C5586" s="3">
        <v>45.080001831054688</v>
      </c>
      <c r="D5586" s="4">
        <v>-3.6404103025488799E-2</v>
      </c>
      <c r="E5586" s="4">
        <v>9.1789799745489731E-2</v>
      </c>
      <c r="F5586" s="2">
        <v>5</v>
      </c>
      <c r="G5586" s="4">
        <v>-0.48585132965203381</v>
      </c>
      <c r="H5586" s="4">
        <v>-0.81791932346299023</v>
      </c>
      <c r="I5586" s="4">
        <v>-0.14413404309390229</v>
      </c>
    </row>
    <row r="5587" spans="1:9" x14ac:dyDescent="0.25">
      <c r="A5587" t="s">
        <v>5808</v>
      </c>
      <c r="B5587" s="3">
        <v>18.918661117553711</v>
      </c>
      <c r="C5587" s="3">
        <v>41.290000915527337</v>
      </c>
      <c r="D5587" s="4">
        <v>-2.111812386155754E-2</v>
      </c>
      <c r="E5587" s="4">
        <v>0.1174560233552384</v>
      </c>
      <c r="F5587" s="2">
        <v>5</v>
      </c>
      <c r="G5587" s="4">
        <v>-0.46960674389221652</v>
      </c>
      <c r="H5587" s="4">
        <v>-0.81104041942405014</v>
      </c>
      <c r="I5587" s="4">
        <v>-0.12575500687844229</v>
      </c>
    </row>
    <row r="5588" spans="1:9" x14ac:dyDescent="0.25">
      <c r="A5588" t="s">
        <v>5809</v>
      </c>
      <c r="B5588" s="3">
        <v>19.32680702209473</v>
      </c>
      <c r="C5588" s="3">
        <v>36.950000762939453</v>
      </c>
      <c r="D5588" s="4">
        <v>-4.6959530350144663E-2</v>
      </c>
      <c r="E5588" s="4">
        <v>0.1536060621651569</v>
      </c>
      <c r="F5588" s="2">
        <v>5</v>
      </c>
      <c r="G5588" s="4">
        <v>-0.44695844454314798</v>
      </c>
      <c r="H5588" s="4">
        <v>-0.80696385827330874</v>
      </c>
      <c r="I5588" s="4">
        <v>-0.1068942898704625</v>
      </c>
    </row>
    <row r="5589" spans="1:9" x14ac:dyDescent="0.25">
      <c r="A5589" t="s">
        <v>5810</v>
      </c>
      <c r="B5589" s="3">
        <v>20.279104232788089</v>
      </c>
      <c r="C5589" s="3">
        <v>32.029998779296882</v>
      </c>
      <c r="D5589" s="4">
        <v>-1.892294311001352E-2</v>
      </c>
      <c r="E5589" s="4">
        <v>3.4460746472435582E-3</v>
      </c>
      <c r="F5589" s="2">
        <v>5</v>
      </c>
      <c r="G5589" s="4">
        <v>-0.41111130189149508</v>
      </c>
      <c r="H5589" s="4">
        <v>-0.79745231406845474</v>
      </c>
      <c r="I5589" s="4">
        <v>-6.2887948024219487E-2</v>
      </c>
    </row>
    <row r="5590" spans="1:9" x14ac:dyDescent="0.25">
      <c r="A5590" t="s">
        <v>5811</v>
      </c>
      <c r="B5590" s="3">
        <v>20.670246124267582</v>
      </c>
      <c r="C5590" s="3">
        <v>31.920000076293949</v>
      </c>
      <c r="D5590" s="4">
        <v>2.014341286856336E-2</v>
      </c>
      <c r="E5590" s="4">
        <v>1.883179553222614E-2</v>
      </c>
      <c r="F5590" s="2">
        <v>5</v>
      </c>
      <c r="G5590" s="4">
        <v>-0.39452020200609328</v>
      </c>
      <c r="H5590" s="4">
        <v>-0.79354558899418026</v>
      </c>
      <c r="I5590" s="4">
        <v>-4.4812998739951149E-2</v>
      </c>
    </row>
    <row r="5591" spans="1:9" x14ac:dyDescent="0.25">
      <c r="A5591" t="s">
        <v>5812</v>
      </c>
      <c r="B5591" s="3">
        <v>20.26209831237793</v>
      </c>
      <c r="C5591" s="3">
        <v>31.329999923706051</v>
      </c>
      <c r="D5591" s="4">
        <v>5.1168595640913361E-2</v>
      </c>
      <c r="E5591" s="4">
        <v>-0.11771328063658069</v>
      </c>
      <c r="F5591" s="2">
        <v>5</v>
      </c>
      <c r="G5591" s="4">
        <v>-0.41319908557121032</v>
      </c>
      <c r="H5591" s="4">
        <v>-0.7976221691955192</v>
      </c>
      <c r="I5591" s="4">
        <v>-6.3673803887888791E-2</v>
      </c>
    </row>
    <row r="5592" spans="1:9" x14ac:dyDescent="0.25">
      <c r="A5592" t="s">
        <v>5813</v>
      </c>
      <c r="B5592" s="3">
        <v>19.275783538818359</v>
      </c>
      <c r="C5592" s="3">
        <v>35.509998321533203</v>
      </c>
      <c r="D5592" s="4">
        <v>1.8876728064719739E-2</v>
      </c>
      <c r="E5592" s="4">
        <v>-9.5747443147460309E-2</v>
      </c>
      <c r="F5592" s="2">
        <v>5</v>
      </c>
      <c r="G5592" s="4">
        <v>-0.45570250193271278</v>
      </c>
      <c r="H5592" s="4">
        <v>-0.80747348080629444</v>
      </c>
      <c r="I5592" s="4">
        <v>-0.10925212188134389</v>
      </c>
    </row>
    <row r="5593" spans="1:9" x14ac:dyDescent="0.25">
      <c r="A5593" t="s">
        <v>5814</v>
      </c>
      <c r="B5593" s="3">
        <v>18.918661117553711</v>
      </c>
      <c r="C5593" s="3">
        <v>39.270000457763672</v>
      </c>
      <c r="D5593" s="4">
        <v>-5.8001937782407247E-2</v>
      </c>
      <c r="E5593" s="4">
        <v>-1.480180992357205E-2</v>
      </c>
      <c r="F5593" s="2">
        <v>5</v>
      </c>
      <c r="G5593" s="4">
        <v>-0.47818991503800928</v>
      </c>
      <c r="H5593" s="4">
        <v>-0.81104041942405014</v>
      </c>
      <c r="I5593" s="4">
        <v>-0.12575500687844229</v>
      </c>
    </row>
    <row r="5594" spans="1:9" x14ac:dyDescent="0.25">
      <c r="A5594" t="s">
        <v>5815</v>
      </c>
      <c r="B5594" s="3">
        <v>20.08354568481445</v>
      </c>
      <c r="C5594" s="3">
        <v>39.860000610351563</v>
      </c>
      <c r="D5594" s="4">
        <v>5.446461162693228E-2</v>
      </c>
      <c r="E5594" s="4">
        <v>-0.1126446519334877</v>
      </c>
      <c r="F5594" s="2">
        <v>5</v>
      </c>
      <c r="G5594" s="4">
        <v>-0.43289342056833008</v>
      </c>
      <c r="H5594" s="4">
        <v>-0.79940555277670844</v>
      </c>
      <c r="I5594" s="4">
        <v>-7.192484975662794E-2</v>
      </c>
    </row>
    <row r="5595" spans="1:9" x14ac:dyDescent="0.25">
      <c r="A5595" t="s">
        <v>5816</v>
      </c>
      <c r="B5595" s="3">
        <v>19.046201705932621</v>
      </c>
      <c r="C5595" s="3">
        <v>44.919998168945313</v>
      </c>
      <c r="D5595" s="4">
        <v>-4.2735597432811863E-2</v>
      </c>
      <c r="E5595" s="4">
        <v>7.2844502385165155E-2</v>
      </c>
      <c r="F5595" s="2">
        <v>5</v>
      </c>
      <c r="G5595" s="4">
        <v>-0.48267922324290768</v>
      </c>
      <c r="H5595" s="4">
        <v>-0.80976654407226178</v>
      </c>
      <c r="I5595" s="4">
        <v>-0.14514357634877489</v>
      </c>
    </row>
    <row r="5596" spans="1:9" x14ac:dyDescent="0.25">
      <c r="A5596" t="s">
        <v>5817</v>
      </c>
      <c r="B5596" s="3">
        <v>19.896490097045898</v>
      </c>
      <c r="C5596" s="3">
        <v>41.869998931884773</v>
      </c>
      <c r="D5596" s="4">
        <v>-2.45936512460414E-2</v>
      </c>
      <c r="E5596" s="4">
        <v>9.6934790160658979E-2</v>
      </c>
      <c r="F5596" s="2">
        <v>5</v>
      </c>
      <c r="G5596" s="4">
        <v>-0.4474615839409416</v>
      </c>
      <c r="H5596" s="4">
        <v>-0.80127386392142985</v>
      </c>
      <c r="I5596" s="4">
        <v>-0.13830706082451319</v>
      </c>
    </row>
    <row r="5597" spans="1:9" x14ac:dyDescent="0.25">
      <c r="A5597" t="s">
        <v>5818</v>
      </c>
      <c r="B5597" s="3">
        <v>20.39815521240234</v>
      </c>
      <c r="C5597" s="3">
        <v>38.169998168945313</v>
      </c>
      <c r="D5597" s="4">
        <v>-2.9922925440772689E-2</v>
      </c>
      <c r="E5597" s="4">
        <v>8.6845083423152225E-2</v>
      </c>
      <c r="F5597" s="2">
        <v>5</v>
      </c>
      <c r="G5597" s="4">
        <v>-0.44403235501053612</v>
      </c>
      <c r="H5597" s="4">
        <v>-0.79626323292601631</v>
      </c>
      <c r="I5597" s="4">
        <v>-0.1165805509916313</v>
      </c>
    </row>
    <row r="5598" spans="1:9" x14ac:dyDescent="0.25">
      <c r="A5598" t="s">
        <v>5819</v>
      </c>
      <c r="B5598" s="3">
        <v>21.0273551940918</v>
      </c>
      <c r="C5598" s="3">
        <v>35.119998931884773</v>
      </c>
      <c r="D5598" s="4">
        <v>-3.5867452905968822E-2</v>
      </c>
      <c r="E5598" s="4">
        <v>-9.308937205995238E-3</v>
      </c>
      <c r="F5598" s="2">
        <v>5</v>
      </c>
      <c r="G5598" s="4">
        <v>-0.43279799535347108</v>
      </c>
      <c r="H5598" s="4">
        <v>-0.78997878373060693</v>
      </c>
      <c r="I5598" s="4">
        <v>-8.9330660236696224E-2</v>
      </c>
    </row>
    <row r="5599" spans="1:9" x14ac:dyDescent="0.25">
      <c r="A5599" t="s">
        <v>5820</v>
      </c>
      <c r="B5599" s="3">
        <v>21.809610366821289</v>
      </c>
      <c r="C5599" s="3">
        <v>35.450000762939453</v>
      </c>
      <c r="D5599" s="4">
        <v>1.8260719416669961E-2</v>
      </c>
      <c r="E5599" s="4">
        <v>-3.2742174978959371E-2</v>
      </c>
      <c r="F5599" s="2">
        <v>5</v>
      </c>
      <c r="G5599" s="4">
        <v>-0.37439005240901468</v>
      </c>
      <c r="H5599" s="4">
        <v>-0.78216561934102002</v>
      </c>
      <c r="I5599" s="4">
        <v>-5.5452134140549059E-2</v>
      </c>
    </row>
    <row r="5600" spans="1:9" x14ac:dyDescent="0.25">
      <c r="A5600" t="s">
        <v>5821</v>
      </c>
      <c r="B5600" s="3">
        <v>21.41849327087402</v>
      </c>
      <c r="C5600" s="3">
        <v>36.650001525878913</v>
      </c>
      <c r="D5600" s="4">
        <v>-1.486053156931944E-2</v>
      </c>
      <c r="E5600" s="4">
        <v>4.624615481115768E-2</v>
      </c>
      <c r="F5600" s="2">
        <v>5</v>
      </c>
      <c r="G5600" s="4">
        <v>-0.3780243706555152</v>
      </c>
      <c r="H5600" s="4">
        <v>-0.78607209675752732</v>
      </c>
      <c r="I5600" s="4">
        <v>-7.2390942861320307E-2</v>
      </c>
    </row>
    <row r="5601" spans="1:9" x14ac:dyDescent="0.25">
      <c r="A5601" t="s">
        <v>5822</v>
      </c>
      <c r="B5601" s="3">
        <v>21.741584777832031</v>
      </c>
      <c r="C5601" s="3">
        <v>35.029998779296882</v>
      </c>
      <c r="D5601" s="4">
        <v>3.1048354344415999E-2</v>
      </c>
      <c r="E5601" s="4">
        <v>6.3448701873753066E-2</v>
      </c>
      <c r="F5601" s="2">
        <v>5</v>
      </c>
      <c r="G5601" s="4">
        <v>-0.39133550381457483</v>
      </c>
      <c r="H5601" s="4">
        <v>-0.78284505889987521</v>
      </c>
      <c r="I5601" s="4">
        <v>-5.8398240183845651E-2</v>
      </c>
    </row>
    <row r="5602" spans="1:9" x14ac:dyDescent="0.25">
      <c r="A5602" t="s">
        <v>5823</v>
      </c>
      <c r="B5602" s="3">
        <v>21.086872100830082</v>
      </c>
      <c r="C5602" s="3">
        <v>32.939998626708977</v>
      </c>
      <c r="D5602" s="4">
        <v>0</v>
      </c>
      <c r="E5602" s="4">
        <v>-2.6883305418988979E-2</v>
      </c>
      <c r="F5602" s="2">
        <v>5</v>
      </c>
      <c r="G5602" s="4">
        <v>-0.40456211788056401</v>
      </c>
      <c r="H5602" s="4">
        <v>-0.78938432888707633</v>
      </c>
      <c r="I5602" s="4">
        <v>-8.6753054938083496E-2</v>
      </c>
    </row>
    <row r="5603" spans="1:9" x14ac:dyDescent="0.25">
      <c r="A5603" t="s">
        <v>5824</v>
      </c>
      <c r="B5603" s="3">
        <v>21.086872100830082</v>
      </c>
      <c r="C5603" s="3">
        <v>33.849998474121087</v>
      </c>
      <c r="D5603" s="4">
        <v>3.765699408938028E-2</v>
      </c>
      <c r="E5603" s="4">
        <v>-7.3313786271788084E-3</v>
      </c>
      <c r="F5603" s="2">
        <v>5</v>
      </c>
      <c r="G5603" s="4">
        <v>-0.42922938180628689</v>
      </c>
      <c r="H5603" s="4">
        <v>-0.78938432888707633</v>
      </c>
      <c r="I5603" s="4">
        <v>-8.6753054938083496E-2</v>
      </c>
    </row>
    <row r="5604" spans="1:9" x14ac:dyDescent="0.25">
      <c r="A5604" t="s">
        <v>5825</v>
      </c>
      <c r="B5604" s="3">
        <v>20.321620941162109</v>
      </c>
      <c r="C5604" s="3">
        <v>34.099998474121087</v>
      </c>
      <c r="D5604" s="4">
        <v>-3.081971937351391E-2</v>
      </c>
      <c r="E5604" s="4">
        <v>0.1283917686606959</v>
      </c>
      <c r="F5604" s="2">
        <v>5</v>
      </c>
      <c r="G5604" s="4">
        <v>-0.4763367139385184</v>
      </c>
      <c r="H5604" s="4">
        <v>-0.79702765720019619</v>
      </c>
      <c r="I5604" s="4">
        <v>-0.1198951577796116</v>
      </c>
    </row>
    <row r="5605" spans="1:9" x14ac:dyDescent="0.25">
      <c r="A5605" t="s">
        <v>5826</v>
      </c>
      <c r="B5605" s="3">
        <v>20.967844009399411</v>
      </c>
      <c r="C5605" s="3">
        <v>30.219999313354489</v>
      </c>
      <c r="D5605" s="4">
        <v>-2.836853481324941E-2</v>
      </c>
      <c r="E5605" s="4">
        <v>6.9734488968300701E-2</v>
      </c>
      <c r="F5605" s="2">
        <v>5</v>
      </c>
      <c r="G5605" s="4">
        <v>-0.45742564865220492</v>
      </c>
      <c r="H5605" s="4">
        <v>-0.79057318142234501</v>
      </c>
      <c r="I5605" s="4">
        <v>-9.1908017720416901E-2</v>
      </c>
    </row>
    <row r="5606" spans="1:9" x14ac:dyDescent="0.25">
      <c r="A5606" t="s">
        <v>5827</v>
      </c>
      <c r="B5606" s="3">
        <v>21.580038070678711</v>
      </c>
      <c r="C5606" s="3">
        <v>28.25</v>
      </c>
      <c r="D5606" s="4">
        <v>-3.6446585644919982E-2</v>
      </c>
      <c r="E5606" s="4">
        <v>4.2050880264943517E-2</v>
      </c>
      <c r="F5606" s="2">
        <v>5</v>
      </c>
      <c r="G5606" s="4">
        <v>-0.44463901392329919</v>
      </c>
      <c r="H5606" s="4">
        <v>-0.78445858735399998</v>
      </c>
      <c r="I5606" s="4">
        <v>-6.5394632825064969E-2</v>
      </c>
    </row>
    <row r="5607" spans="1:9" x14ac:dyDescent="0.25">
      <c r="A5607" t="s">
        <v>5828</v>
      </c>
      <c r="B5607" s="3">
        <v>22.396306991577148</v>
      </c>
      <c r="C5607" s="3">
        <v>27.110000610351559</v>
      </c>
      <c r="D5607" s="4">
        <v>6.4242473789365873E-2</v>
      </c>
      <c r="E5607" s="4">
        <v>-7.8517996599318018E-2</v>
      </c>
      <c r="F5607" s="2">
        <v>5</v>
      </c>
      <c r="G5607" s="4">
        <v>-0.40608789853478833</v>
      </c>
      <c r="H5607" s="4">
        <v>-0.77630569365968682</v>
      </c>
      <c r="I5607" s="4">
        <v>-3.0043012404787461E-2</v>
      </c>
    </row>
    <row r="5608" spans="1:9" x14ac:dyDescent="0.25">
      <c r="A5608" t="s">
        <v>5829</v>
      </c>
      <c r="B5608" s="3">
        <v>21.044364929199219</v>
      </c>
      <c r="C5608" s="3">
        <v>29.420000076293949</v>
      </c>
      <c r="D5608" s="4">
        <v>3.3402808757818647E-2</v>
      </c>
      <c r="E5608" s="4">
        <v>1.5884012650674521E-2</v>
      </c>
      <c r="F5608" s="2">
        <v>5</v>
      </c>
      <c r="G5608" s="4">
        <v>-0.43480258701865948</v>
      </c>
      <c r="H5608" s="4">
        <v>-0.78980889050234748</v>
      </c>
      <c r="I5608" s="4">
        <v>-8.8593989167184972E-2</v>
      </c>
    </row>
    <row r="5609" spans="1:9" x14ac:dyDescent="0.25">
      <c r="A5609" t="s">
        <v>5830</v>
      </c>
      <c r="B5609" s="3">
        <v>20.364145278930661</v>
      </c>
      <c r="C5609" s="3">
        <v>28.95999908447266</v>
      </c>
      <c r="D5609" s="4">
        <v>-3.6217369572849163E-2</v>
      </c>
      <c r="E5609" s="4">
        <v>6.8240443838820886E-2</v>
      </c>
      <c r="F5609" s="2">
        <v>5</v>
      </c>
      <c r="G5609" s="4">
        <v>-0.44955169354202568</v>
      </c>
      <c r="H5609" s="4">
        <v>-0.7966029241295477</v>
      </c>
      <c r="I5609" s="4">
        <v>-0.1180534801058335</v>
      </c>
    </row>
    <row r="5610" spans="1:9" x14ac:dyDescent="0.25">
      <c r="A5610" t="s">
        <v>5831</v>
      </c>
      <c r="B5610" s="3">
        <v>21.129396438598629</v>
      </c>
      <c r="C5610" s="3">
        <v>27.110000610351559</v>
      </c>
      <c r="D5610" s="4">
        <v>-4.78925666892277E-2</v>
      </c>
      <c r="E5610" s="4">
        <v>6.7322874704839775E-2</v>
      </c>
      <c r="F5610" s="2">
        <v>5</v>
      </c>
      <c r="G5610" s="4">
        <v>-0.42689115913588521</v>
      </c>
      <c r="H5610" s="4">
        <v>-0.78895959581642783</v>
      </c>
      <c r="I5610" s="4">
        <v>-0.13368606119906931</v>
      </c>
    </row>
    <row r="5611" spans="1:9" x14ac:dyDescent="0.25">
      <c r="A5611" t="s">
        <v>5832</v>
      </c>
      <c r="B5611" s="3">
        <v>22.192239761352539</v>
      </c>
      <c r="C5611" s="3">
        <v>25.39999961853027</v>
      </c>
      <c r="D5611" s="4">
        <v>-4.1965368835307224E-3</v>
      </c>
      <c r="E5611" s="4">
        <v>-3.385322426791626E-2</v>
      </c>
      <c r="F5611" s="2">
        <v>5</v>
      </c>
      <c r="G5611" s="4">
        <v>-0.39653180935609927</v>
      </c>
      <c r="H5611" s="4">
        <v>-0.77834391708326511</v>
      </c>
      <c r="I5611" s="4">
        <v>-9.0109048105538991E-2</v>
      </c>
    </row>
    <row r="5612" spans="1:9" x14ac:dyDescent="0.25">
      <c r="A5612" t="s">
        <v>5833</v>
      </c>
      <c r="B5612" s="3">
        <v>22.285762786865231</v>
      </c>
      <c r="C5612" s="3">
        <v>26.29000091552734</v>
      </c>
      <c r="D5612" s="4">
        <v>2.1832229555476701E-2</v>
      </c>
      <c r="E5612" s="4">
        <v>-7.4947190536544195E-2</v>
      </c>
      <c r="F5612" s="2">
        <v>5</v>
      </c>
      <c r="G5612" s="4">
        <v>-0.39538645325884059</v>
      </c>
      <c r="H5612" s="4">
        <v>-0.7774098091373981</v>
      </c>
      <c r="I5612" s="4">
        <v>-8.627456561873792E-2</v>
      </c>
    </row>
    <row r="5613" spans="1:9" x14ac:dyDescent="0.25">
      <c r="A5613" t="s">
        <v>5834</v>
      </c>
      <c r="B5613" s="3">
        <v>21.809610366821289</v>
      </c>
      <c r="C5613" s="3">
        <v>28.420000076293949</v>
      </c>
      <c r="D5613" s="4">
        <v>7.4624090954746869E-3</v>
      </c>
      <c r="E5613" s="4">
        <v>2.0833330478704729E-2</v>
      </c>
      <c r="F5613" s="2">
        <v>5</v>
      </c>
      <c r="G5613" s="4">
        <v>-0.40028050330523118</v>
      </c>
      <c r="H5613" s="4">
        <v>-0.78216561934102002</v>
      </c>
      <c r="I5613" s="4">
        <v>-0.1057970105535269</v>
      </c>
    </row>
    <row r="5614" spans="1:9" x14ac:dyDescent="0.25">
      <c r="A5614" t="s">
        <v>5835</v>
      </c>
      <c r="B5614" s="3">
        <v>21.648063659667969</v>
      </c>
      <c r="C5614" s="3">
        <v>27.840000152587891</v>
      </c>
      <c r="D5614" s="4">
        <v>-3.3041537275348982E-2</v>
      </c>
      <c r="E5614" s="4">
        <v>3.1875486469347791E-2</v>
      </c>
      <c r="F5614" s="2">
        <v>5</v>
      </c>
      <c r="G5614" s="4">
        <v>-0.39120036165954009</v>
      </c>
      <c r="H5614" s="4">
        <v>-0.78377914779514479</v>
      </c>
      <c r="I5614" s="4">
        <v>-0.14129058128362071</v>
      </c>
    </row>
    <row r="5615" spans="1:9" x14ac:dyDescent="0.25">
      <c r="A5615" t="s">
        <v>5836</v>
      </c>
      <c r="B5615" s="3">
        <v>22.387790679931641</v>
      </c>
      <c r="C5615" s="3">
        <v>26.979999542236332</v>
      </c>
      <c r="D5615" s="4">
        <v>1.975152002935809E-2</v>
      </c>
      <c r="E5615" s="4">
        <v>-9.1810504664984194E-3</v>
      </c>
      <c r="F5615" s="2">
        <v>5</v>
      </c>
      <c r="G5615" s="4">
        <v>-0.37354295559056733</v>
      </c>
      <c r="H5615" s="4">
        <v>-0.77639075457740137</v>
      </c>
      <c r="I5615" s="4">
        <v>-0.1119479772722114</v>
      </c>
    </row>
    <row r="5616" spans="1:9" x14ac:dyDescent="0.25">
      <c r="A5616" t="s">
        <v>5837</v>
      </c>
      <c r="B5616" s="3">
        <v>21.95416259765625</v>
      </c>
      <c r="C5616" s="3">
        <v>27.229999542236332</v>
      </c>
      <c r="D5616" s="4">
        <v>-2.418739040943119E-2</v>
      </c>
      <c r="E5616" s="4">
        <v>-9.0975256246185188E-3</v>
      </c>
      <c r="F5616" s="2">
        <v>5</v>
      </c>
      <c r="G5616" s="4">
        <v>-0.39389683396076441</v>
      </c>
      <c r="H5616" s="4">
        <v>-0.78072183171037479</v>
      </c>
      <c r="I5616" s="4">
        <v>-0.1440872154323172</v>
      </c>
    </row>
    <row r="5617" spans="1:9" x14ac:dyDescent="0.25">
      <c r="A5617" t="s">
        <v>5838</v>
      </c>
      <c r="B5617" s="3">
        <v>22.49833869934082</v>
      </c>
      <c r="C5617" s="3">
        <v>27.479999542236332</v>
      </c>
      <c r="D5617" s="4">
        <v>-3.2187081911226427E-2</v>
      </c>
      <c r="E5617" s="4">
        <v>5.448964333824069E-2</v>
      </c>
      <c r="F5617" s="2">
        <v>5</v>
      </c>
      <c r="G5617" s="4">
        <v>-0.37372772945840088</v>
      </c>
      <c r="H5617" s="4">
        <v>-0.77528660099849511</v>
      </c>
      <c r="I5617" s="4">
        <v>-0.12355517598467521</v>
      </c>
    </row>
    <row r="5618" spans="1:9" x14ac:dyDescent="0.25">
      <c r="A5618" t="s">
        <v>5839</v>
      </c>
      <c r="B5618" s="3">
        <v>23.246578216552731</v>
      </c>
      <c r="C5618" s="3">
        <v>26.059999465942379</v>
      </c>
      <c r="D5618" s="4">
        <v>-5.7891225447715848E-2</v>
      </c>
      <c r="E5618" s="4">
        <v>7.508249637001807E-2</v>
      </c>
      <c r="F5618" s="2">
        <v>5</v>
      </c>
      <c r="G5618" s="4">
        <v>-0.38630739479352061</v>
      </c>
      <c r="H5618" s="4">
        <v>-0.76781318496423212</v>
      </c>
      <c r="I5618" s="4">
        <v>-0.11272604810624311</v>
      </c>
    </row>
    <row r="5619" spans="1:9" x14ac:dyDescent="0.25">
      <c r="A5619" t="s">
        <v>5840</v>
      </c>
      <c r="B5619" s="3">
        <v>24.675046920776371</v>
      </c>
      <c r="C5619" s="3">
        <v>24.239999771118161</v>
      </c>
      <c r="D5619" s="4">
        <v>1.610648388397307E-2</v>
      </c>
      <c r="E5619" s="4">
        <v>-1.6233751154162701E-2</v>
      </c>
      <c r="F5619" s="2">
        <v>4</v>
      </c>
      <c r="G5619" s="4">
        <v>-0.36637547736740239</v>
      </c>
      <c r="H5619" s="4">
        <v>-0.75354564004978153</v>
      </c>
      <c r="I5619" s="4">
        <v>-5.8204343425828142E-2</v>
      </c>
    </row>
    <row r="5620" spans="1:9" x14ac:dyDescent="0.25">
      <c r="A5620" t="s">
        <v>5841</v>
      </c>
      <c r="B5620" s="3">
        <v>24.283918380737301</v>
      </c>
      <c r="C5620" s="3">
        <v>24.639999389648441</v>
      </c>
      <c r="D5620" s="4">
        <v>3.4033330073832468E-2</v>
      </c>
      <c r="E5620" s="4">
        <v>-5.0847447664732148E-2</v>
      </c>
      <c r="F5620" s="2">
        <v>5</v>
      </c>
      <c r="G5620" s="4">
        <v>-0.37980453255637642</v>
      </c>
      <c r="H5620" s="4">
        <v>-0.75745223176987364</v>
      </c>
      <c r="I5620" s="4">
        <v>-7.3132913221609308E-2</v>
      </c>
    </row>
    <row r="5621" spans="1:9" x14ac:dyDescent="0.25">
      <c r="A5621" t="s">
        <v>5842</v>
      </c>
      <c r="B5621" s="3">
        <v>23.48465728759766</v>
      </c>
      <c r="C5621" s="3">
        <v>25.95999908447266</v>
      </c>
      <c r="D5621" s="4">
        <v>-2.167839569174546E-3</v>
      </c>
      <c r="E5621" s="4">
        <v>3.7569888469658468E-2</v>
      </c>
      <c r="F5621" s="2">
        <v>5</v>
      </c>
      <c r="G5621" s="4">
        <v>-0.41668432965706259</v>
      </c>
      <c r="H5621" s="4">
        <v>-0.76543525128652501</v>
      </c>
      <c r="I5621" s="4">
        <v>-0.103639060926392</v>
      </c>
    </row>
    <row r="5622" spans="1:9" x14ac:dyDescent="0.25">
      <c r="A5622" t="s">
        <v>5843</v>
      </c>
      <c r="B5622" s="3">
        <v>23.535678863525391</v>
      </c>
      <c r="C5622" s="3">
        <v>25.020000457763668</v>
      </c>
      <c r="D5622" s="4">
        <v>-6.460696276903044E-3</v>
      </c>
      <c r="E5622" s="4">
        <v>3.6024880040405723E-2</v>
      </c>
      <c r="F5622" s="2">
        <v>5</v>
      </c>
      <c r="G5622" s="4">
        <v>-0.4316222037176809</v>
      </c>
      <c r="H5622" s="4">
        <v>-0.76492564780413663</v>
      </c>
      <c r="I5622" s="4">
        <v>-0.1227849820927475</v>
      </c>
    </row>
    <row r="5623" spans="1:9" x14ac:dyDescent="0.25">
      <c r="A5623" t="s">
        <v>5844</v>
      </c>
      <c r="B5623" s="3">
        <v>23.688724517822269</v>
      </c>
      <c r="C5623" s="3">
        <v>24.14999961853027</v>
      </c>
      <c r="D5623" s="4">
        <v>1.4566305395411479E-2</v>
      </c>
      <c r="E5623" s="4">
        <v>-1.2269985073534721E-2</v>
      </c>
      <c r="F5623" s="2">
        <v>4</v>
      </c>
      <c r="G5623" s="4">
        <v>-0.41322664836320011</v>
      </c>
      <c r="H5623" s="4">
        <v>-0.76339702786294661</v>
      </c>
      <c r="I5623" s="4">
        <v>-0.117080708714735</v>
      </c>
    </row>
    <row r="5624" spans="1:9" x14ac:dyDescent="0.25">
      <c r="A5624" t="s">
        <v>5845</v>
      </c>
      <c r="B5624" s="3">
        <v>23.3486213684082</v>
      </c>
      <c r="C5624" s="3">
        <v>24.45000076293945</v>
      </c>
      <c r="D5624" s="4">
        <v>-2.7964111844377752E-2</v>
      </c>
      <c r="E5624" s="4">
        <v>3.0775778698018948E-2</v>
      </c>
      <c r="F5624" s="2">
        <v>5</v>
      </c>
      <c r="G5624" s="4">
        <v>-0.42612291226893068</v>
      </c>
      <c r="H5624" s="4">
        <v>-0.76679397799945559</v>
      </c>
      <c r="I5624" s="4">
        <v>-0.14159482670966811</v>
      </c>
    </row>
    <row r="5625" spans="1:9" x14ac:dyDescent="0.25">
      <c r="A5625" t="s">
        <v>5846</v>
      </c>
      <c r="B5625" s="3">
        <v>24.020328521728519</v>
      </c>
      <c r="C5625" s="3">
        <v>23.719999313354489</v>
      </c>
      <c r="D5625" s="4">
        <v>-1.766665414274615E-3</v>
      </c>
      <c r="E5625" s="4">
        <v>8.9323301755936946E-3</v>
      </c>
      <c r="F5625" s="2">
        <v>4</v>
      </c>
      <c r="G5625" s="4">
        <v>-0.38359166198250821</v>
      </c>
      <c r="H5625" s="4">
        <v>-0.76008496718877494</v>
      </c>
      <c r="I5625" s="4">
        <v>-0.1168997114714535</v>
      </c>
    </row>
    <row r="5626" spans="1:9" x14ac:dyDescent="0.25">
      <c r="A5626" t="s">
        <v>5847</v>
      </c>
      <c r="B5626" s="3">
        <v>24.062839508056641</v>
      </c>
      <c r="C5626" s="3">
        <v>23.510000228881839</v>
      </c>
      <c r="D5626" s="4">
        <v>-2.0083237937435269E-2</v>
      </c>
      <c r="E5626" s="4">
        <v>-2.69039578905419E-2</v>
      </c>
      <c r="F5626" s="2">
        <v>4</v>
      </c>
      <c r="G5626" s="4">
        <v>-0.38545074304985483</v>
      </c>
      <c r="H5626" s="4">
        <v>-0.75966036747230881</v>
      </c>
      <c r="I5626" s="4">
        <v>-0.1153368076061695</v>
      </c>
    </row>
    <row r="5627" spans="1:9" x14ac:dyDescent="0.25">
      <c r="A5627" t="s">
        <v>5848</v>
      </c>
      <c r="B5627" s="3">
        <v>24.556003570556641</v>
      </c>
      <c r="C5627" s="3">
        <v>24.159999847412109</v>
      </c>
      <c r="D5627" s="4">
        <v>-2.6298097848796779E-2</v>
      </c>
      <c r="E5627" s="4">
        <v>6.855370169034436E-2</v>
      </c>
      <c r="F5627" s="2">
        <v>4</v>
      </c>
      <c r="G5627" s="4">
        <v>-0.3543483432857617</v>
      </c>
      <c r="H5627" s="4">
        <v>-0.75473464498983001</v>
      </c>
      <c r="I5627" s="4">
        <v>-9.7205776405172473E-2</v>
      </c>
    </row>
    <row r="5628" spans="1:9" x14ac:dyDescent="0.25">
      <c r="A5628" t="s">
        <v>5849</v>
      </c>
      <c r="B5628" s="3">
        <v>25.219221115112301</v>
      </c>
      <c r="C5628" s="3">
        <v>22.610000610351559</v>
      </c>
      <c r="D5628" s="4">
        <v>1.021782647229608E-2</v>
      </c>
      <c r="E5628" s="4">
        <v>-5.3578853578853607E-2</v>
      </c>
      <c r="F5628" s="2">
        <v>4</v>
      </c>
      <c r="G5628" s="4">
        <v>-0.33243300390872588</v>
      </c>
      <c r="H5628" s="4">
        <v>-0.74811042838849928</v>
      </c>
      <c r="I5628" s="4">
        <v>-7.2822779127491799E-2</v>
      </c>
    </row>
    <row r="5629" spans="1:9" x14ac:dyDescent="0.25">
      <c r="A5629" t="s">
        <v>5850</v>
      </c>
      <c r="B5629" s="3">
        <v>24.964141845703121</v>
      </c>
      <c r="C5629" s="3">
        <v>23.889999389648441</v>
      </c>
      <c r="D5629" s="4">
        <v>1.311239158507682E-2</v>
      </c>
      <c r="E5629" s="4">
        <v>2.225068599664182E-2</v>
      </c>
      <c r="F5629" s="2">
        <v>4</v>
      </c>
      <c r="G5629" s="4">
        <v>-0.36339971517288072</v>
      </c>
      <c r="H5629" s="4">
        <v>-0.75065816004147845</v>
      </c>
      <c r="I5629" s="4">
        <v>-8.2200693180962348E-2</v>
      </c>
    </row>
    <row r="5630" spans="1:9" x14ac:dyDescent="0.25">
      <c r="A5630" t="s">
        <v>5851</v>
      </c>
      <c r="B5630" s="3">
        <v>24.64103889465332</v>
      </c>
      <c r="C5630" s="3">
        <v>23.370000839233398</v>
      </c>
      <c r="D5630" s="4">
        <v>-3.5286166180924623E-2</v>
      </c>
      <c r="E5630" s="4">
        <v>0.1696697384717574</v>
      </c>
      <c r="F5630" s="2">
        <v>4</v>
      </c>
      <c r="G5630" s="4">
        <v>-0.40845060684290579</v>
      </c>
      <c r="H5630" s="4">
        <v>-0.75388531220271537</v>
      </c>
      <c r="I5630" s="4">
        <v>-9.4079477812837764E-2</v>
      </c>
    </row>
    <row r="5631" spans="1:9" x14ac:dyDescent="0.25">
      <c r="A5631" t="s">
        <v>5852</v>
      </c>
      <c r="B5631" s="3">
        <v>25.542329788208011</v>
      </c>
      <c r="C5631" s="3">
        <v>19.979999542236332</v>
      </c>
      <c r="D5631" s="4">
        <v>-1.6371892442658801E-2</v>
      </c>
      <c r="E5631" s="4">
        <v>-3.0567736509372612E-2</v>
      </c>
      <c r="F5631" s="2">
        <v>4</v>
      </c>
      <c r="G5631" s="4">
        <v>-0.39799572216937618</v>
      </c>
      <c r="H5631" s="4">
        <v>-0.74488321907546995</v>
      </c>
      <c r="I5631" s="4">
        <v>-6.0943784126287759E-2</v>
      </c>
    </row>
    <row r="5632" spans="1:9" x14ac:dyDescent="0.25">
      <c r="A5632" t="s">
        <v>5853</v>
      </c>
      <c r="B5632" s="3">
        <v>25.967466354370121</v>
      </c>
      <c r="C5632" s="3">
        <v>20.610000610351559</v>
      </c>
      <c r="D5632" s="4">
        <v>8.5865677916661109E-3</v>
      </c>
      <c r="E5632" s="4">
        <v>1.0789662937156001E-2</v>
      </c>
      <c r="F5632" s="2">
        <v>4</v>
      </c>
      <c r="G5632" s="4">
        <v>-0.37225092974375878</v>
      </c>
      <c r="H5632" s="4">
        <v>-0.74063695520244388</v>
      </c>
      <c r="I5632" s="4">
        <v>-4.5313763749914582E-2</v>
      </c>
    </row>
    <row r="5633" spans="1:9" x14ac:dyDescent="0.25">
      <c r="A5633" t="s">
        <v>5854</v>
      </c>
      <c r="B5633" s="3">
        <v>25.746393203735352</v>
      </c>
      <c r="C5633" s="3">
        <v>20.389999389648441</v>
      </c>
      <c r="D5633" s="4">
        <v>-2.636684721240368E-2</v>
      </c>
      <c r="E5633" s="4">
        <v>3.9389426789600002E-3</v>
      </c>
      <c r="F5633" s="2">
        <v>4</v>
      </c>
      <c r="G5633" s="4">
        <v>-0.40510807106236119</v>
      </c>
      <c r="H5633" s="4">
        <v>-0.74284503375308653</v>
      </c>
      <c r="I5633" s="4">
        <v>-5.344145288351132E-2</v>
      </c>
    </row>
    <row r="5634" spans="1:9" x14ac:dyDescent="0.25">
      <c r="A5634" t="s">
        <v>5855</v>
      </c>
      <c r="B5634" s="3">
        <v>26.44362831115723</v>
      </c>
      <c r="C5634" s="3">
        <v>20.309999465942379</v>
      </c>
      <c r="D5634" s="4">
        <v>-4.4812456265884704E-3</v>
      </c>
      <c r="E5634" s="4">
        <v>7.46031680355006E-2</v>
      </c>
      <c r="F5634" s="2">
        <v>4</v>
      </c>
      <c r="G5634" s="4">
        <v>-0.39079310879397389</v>
      </c>
      <c r="H5634" s="4">
        <v>-0.73588104974583457</v>
      </c>
      <c r="I5634" s="4">
        <v>-2.78078099472997E-2</v>
      </c>
    </row>
    <row r="5635" spans="1:9" x14ac:dyDescent="0.25">
      <c r="A5635" t="s">
        <v>5856</v>
      </c>
      <c r="B5635" s="3">
        <v>26.562662124633789</v>
      </c>
      <c r="C5635" s="3">
        <v>18.89999961853027</v>
      </c>
      <c r="D5635" s="4">
        <v>-2.4664565909606969E-2</v>
      </c>
      <c r="E5635" s="4">
        <v>3.6752610703124189E-2</v>
      </c>
      <c r="F5635" s="2">
        <v>3</v>
      </c>
      <c r="G5635" s="4">
        <v>-0.34970833618170399</v>
      </c>
      <c r="H5635" s="4">
        <v>-0.73469214005877337</v>
      </c>
      <c r="I5635" s="4">
        <v>-2.3431566927529349E-2</v>
      </c>
    </row>
    <row r="5636" spans="1:9" x14ac:dyDescent="0.25">
      <c r="A5636" t="s">
        <v>5857</v>
      </c>
      <c r="B5636" s="3">
        <v>27.2343864440918</v>
      </c>
      <c r="C5636" s="3">
        <v>18.229999542236332</v>
      </c>
      <c r="D5636" s="4">
        <v>2.0063995725045469E-2</v>
      </c>
      <c r="E5636" s="4">
        <v>-6.8947925777836372E-2</v>
      </c>
      <c r="F5636" s="2">
        <v>3</v>
      </c>
      <c r="G5636" s="4">
        <v>-0.33131525848351512</v>
      </c>
      <c r="H5636" s="4">
        <v>-0.72798295779271549</v>
      </c>
      <c r="I5636" s="4">
        <v>1.264179418670963E-3</v>
      </c>
    </row>
    <row r="5637" spans="1:9" x14ac:dyDescent="0.25">
      <c r="A5637" t="s">
        <v>5858</v>
      </c>
      <c r="B5637" s="3">
        <v>26.698703765869141</v>
      </c>
      <c r="C5637" s="3">
        <v>19.579999923706051</v>
      </c>
      <c r="D5637" s="4">
        <v>2.2342580748864189E-3</v>
      </c>
      <c r="E5637" s="4">
        <v>-2.3441363154056542E-2</v>
      </c>
      <c r="F5637" s="2">
        <v>4</v>
      </c>
      <c r="G5637" s="4">
        <v>-0.33404015414624871</v>
      </c>
      <c r="H5637" s="4">
        <v>-0.73333335619405027</v>
      </c>
      <c r="I5637" s="4">
        <v>-1.843003614004823E-2</v>
      </c>
    </row>
    <row r="5638" spans="1:9" x14ac:dyDescent="0.25">
      <c r="A5638" t="s">
        <v>5859</v>
      </c>
      <c r="B5638" s="3">
        <v>26.63918495178223</v>
      </c>
      <c r="C5638" s="3">
        <v>20.04999923706055</v>
      </c>
      <c r="D5638" s="4">
        <v>-2.7320889346491128E-2</v>
      </c>
      <c r="E5638" s="4">
        <v>4.2099764842944642E-2</v>
      </c>
      <c r="F5638" s="2">
        <v>4</v>
      </c>
      <c r="G5638" s="4">
        <v>-0.30609085334607611</v>
      </c>
      <c r="H5638" s="4">
        <v>-0.73392783008817841</v>
      </c>
      <c r="I5638" s="4">
        <v>-2.06182277730429E-2</v>
      </c>
    </row>
    <row r="5639" spans="1:9" x14ac:dyDescent="0.25">
      <c r="A5639" t="s">
        <v>5860</v>
      </c>
      <c r="B5639" s="3">
        <v>27.387434005737301</v>
      </c>
      <c r="C5639" s="3">
        <v>19.239999771118161</v>
      </c>
      <c r="D5639" s="4">
        <v>-2.1864430679563229E-2</v>
      </c>
      <c r="E5639" s="4">
        <v>8.70055899321307E-2</v>
      </c>
      <c r="F5639" s="2">
        <v>3</v>
      </c>
      <c r="G5639" s="4">
        <v>-0.28134762419697218</v>
      </c>
      <c r="H5639" s="4">
        <v>-0.72645431880092803</v>
      </c>
      <c r="I5639" s="4">
        <v>6.8909278507534033E-3</v>
      </c>
    </row>
    <row r="5640" spans="1:9" x14ac:dyDescent="0.25">
      <c r="A5640" t="s">
        <v>5861</v>
      </c>
      <c r="B5640" s="3">
        <v>27.999629974365231</v>
      </c>
      <c r="C5640" s="3">
        <v>17.70000076293945</v>
      </c>
      <c r="D5640" s="4">
        <v>2.1300914274315912E-3</v>
      </c>
      <c r="E5640" s="4">
        <v>-4.3243202003272807E-2</v>
      </c>
      <c r="F5640" s="2">
        <v>3</v>
      </c>
      <c r="G5640" s="4">
        <v>-0.27705818383785241</v>
      </c>
      <c r="H5640" s="4">
        <v>-0.72033970568198546</v>
      </c>
      <c r="I5640" s="4">
        <v>2.939813194841134E-2</v>
      </c>
    </row>
    <row r="5641" spans="1:9" x14ac:dyDescent="0.25">
      <c r="A5641" t="s">
        <v>5862</v>
      </c>
      <c r="B5641" s="3">
        <v>27.940114974975589</v>
      </c>
      <c r="C5641" s="3">
        <v>18.5</v>
      </c>
      <c r="D5641" s="4">
        <v>1.5238221298654599E-3</v>
      </c>
      <c r="E5641" s="4">
        <v>-3.5956254031000778E-2</v>
      </c>
      <c r="F5641" s="2">
        <v>3</v>
      </c>
      <c r="G5641" s="4">
        <v>-0.28206224405517949</v>
      </c>
      <c r="H5641" s="4">
        <v>-0.72093414147491863</v>
      </c>
      <c r="I5641" s="4">
        <v>2.7210080561635541E-2</v>
      </c>
    </row>
    <row r="5642" spans="1:9" x14ac:dyDescent="0.25">
      <c r="A5642" t="s">
        <v>5863</v>
      </c>
      <c r="B5642" s="3">
        <v>27.897603988647461</v>
      </c>
      <c r="C5642" s="3">
        <v>19.190000534057621</v>
      </c>
      <c r="D5642" s="4">
        <v>7.3688367581332681E-3</v>
      </c>
      <c r="E5642" s="4">
        <v>-8.268725801438781E-3</v>
      </c>
      <c r="F5642" s="2">
        <v>3</v>
      </c>
      <c r="G5642" s="4">
        <v>-0.29516637179689942</v>
      </c>
      <c r="H5642" s="4">
        <v>-0.72135874119138477</v>
      </c>
      <c r="I5642" s="4">
        <v>2.5647176696351751E-2</v>
      </c>
    </row>
    <row r="5643" spans="1:9" x14ac:dyDescent="0.25">
      <c r="A5643" t="s">
        <v>5864</v>
      </c>
      <c r="B5643" s="3">
        <v>27.693534851074219</v>
      </c>
      <c r="C5643" s="3">
        <v>19.35000038146973</v>
      </c>
      <c r="D5643" s="4">
        <v>5.8842859127489877E-2</v>
      </c>
      <c r="E5643" s="4">
        <v>-6.6119641760884251E-2</v>
      </c>
      <c r="F5643" s="2">
        <v>3</v>
      </c>
      <c r="G5643" s="4">
        <v>-0.3242738150465061</v>
      </c>
      <c r="H5643" s="4">
        <v>-0.72339698366556049</v>
      </c>
      <c r="I5643" s="4">
        <v>1.8144635084246689E-2</v>
      </c>
    </row>
    <row r="5644" spans="1:9" x14ac:dyDescent="0.25">
      <c r="A5644" t="s">
        <v>5865</v>
      </c>
      <c r="B5644" s="3">
        <v>26.15452766418457</v>
      </c>
      <c r="C5644" s="3">
        <v>20.719999313354489</v>
      </c>
      <c r="D5644" s="4">
        <v>4.059546398436864E-2</v>
      </c>
      <c r="E5644" s="4">
        <v>-7.5412786504448714E-2</v>
      </c>
      <c r="F5644" s="2">
        <v>4</v>
      </c>
      <c r="G5644" s="4">
        <v>-0.34830486612796713</v>
      </c>
      <c r="H5644" s="4">
        <v>-0.73876858690592995</v>
      </c>
      <c r="I5644" s="4">
        <v>-3.8436509905520277E-2</v>
      </c>
    </row>
    <row r="5645" spans="1:9" x14ac:dyDescent="0.25">
      <c r="A5645" t="s">
        <v>5866</v>
      </c>
      <c r="B5645" s="3">
        <v>25.13419342041016</v>
      </c>
      <c r="C5645" s="3">
        <v>22.409999847412109</v>
      </c>
      <c r="D5645" s="4">
        <v>-4.4911128370646702E-2</v>
      </c>
      <c r="E5645" s="4">
        <v>3.9424879523417562E-2</v>
      </c>
      <c r="F5645" s="2">
        <v>4</v>
      </c>
      <c r="G5645" s="4">
        <v>-0.38672210957576009</v>
      </c>
      <c r="H5645" s="4">
        <v>-0.74895968497322407</v>
      </c>
      <c r="I5645" s="4">
        <v>-7.5948797227388343E-2</v>
      </c>
    </row>
    <row r="5646" spans="1:9" x14ac:dyDescent="0.25">
      <c r="A5646" t="s">
        <v>5867</v>
      </c>
      <c r="B5646" s="3">
        <v>26.31607818603516</v>
      </c>
      <c r="C5646" s="3">
        <v>21.559999465942379</v>
      </c>
      <c r="D5646" s="4">
        <v>-2.5810726797152132E-2</v>
      </c>
      <c r="E5646" s="4">
        <v>5.7381074610915787E-2</v>
      </c>
      <c r="F5646" s="2">
        <v>4</v>
      </c>
      <c r="G5646" s="4">
        <v>-0.33867536289874578</v>
      </c>
      <c r="H5646" s="4">
        <v>-0.73715502035061031</v>
      </c>
      <c r="I5646" s="4">
        <v>-3.2497152651137402E-2</v>
      </c>
    </row>
    <row r="5647" spans="1:9" x14ac:dyDescent="0.25">
      <c r="A5647" t="s">
        <v>5868</v>
      </c>
      <c r="B5647" s="3">
        <v>27.013311386108398</v>
      </c>
      <c r="C5647" s="3">
        <v>20.389999389648441</v>
      </c>
      <c r="D5647" s="4">
        <v>0.1069691647908779</v>
      </c>
      <c r="E5647" s="4">
        <v>-7.0647270131242834E-2</v>
      </c>
      <c r="F5647" s="2">
        <v>4</v>
      </c>
      <c r="G5647" s="4">
        <v>-0.35136777071463898</v>
      </c>
      <c r="H5647" s="4">
        <v>-0.73019105539395568</v>
      </c>
      <c r="I5647" s="4">
        <v>-6.8635798380352053E-3</v>
      </c>
    </row>
    <row r="5648" spans="1:9" x14ac:dyDescent="0.25">
      <c r="A5648" t="s">
        <v>5869</v>
      </c>
      <c r="B5648" s="3">
        <v>24.402948379516602</v>
      </c>
      <c r="C5648" s="3">
        <v>21.940000534057621</v>
      </c>
      <c r="D5648" s="4">
        <v>-9.3202700212319245E-3</v>
      </c>
      <c r="E5648" s="4">
        <v>-2.7482222808592919E-2</v>
      </c>
      <c r="F5648" s="2">
        <v>4</v>
      </c>
      <c r="G5648" s="4">
        <v>-0.40270558480000113</v>
      </c>
      <c r="H5648" s="4">
        <v>-0.75626336018400742</v>
      </c>
      <c r="I5648" s="4">
        <v>-0.10283280532969299</v>
      </c>
    </row>
    <row r="5649" spans="1:9" x14ac:dyDescent="0.25">
      <c r="A5649" t="s">
        <v>5870</v>
      </c>
      <c r="B5649" s="3">
        <v>24.63253021240234</v>
      </c>
      <c r="C5649" s="3">
        <v>22.559999465942379</v>
      </c>
      <c r="D5649" s="4">
        <v>-2.5890806125754669E-2</v>
      </c>
      <c r="E5649" s="4">
        <v>0.1173847879739736</v>
      </c>
      <c r="F5649" s="2">
        <v>4</v>
      </c>
      <c r="G5649" s="4">
        <v>-0.3722646484576263</v>
      </c>
      <c r="H5649" s="4">
        <v>-0.75397029691804007</v>
      </c>
      <c r="I5649" s="4">
        <v>-9.4392297004466941E-2</v>
      </c>
    </row>
    <row r="5650" spans="1:9" x14ac:dyDescent="0.25">
      <c r="A5650" t="s">
        <v>5871</v>
      </c>
      <c r="B5650" s="3">
        <v>25.287237167358398</v>
      </c>
      <c r="C5650" s="3">
        <v>20.190000534057621</v>
      </c>
      <c r="D5650" s="4">
        <v>-2.5237604764866362E-2</v>
      </c>
      <c r="E5650" s="4">
        <v>5.979115149879366E-3</v>
      </c>
      <c r="F5650" s="2">
        <v>4</v>
      </c>
      <c r="G5650" s="4">
        <v>-0.34130698083301858</v>
      </c>
      <c r="H5650" s="4">
        <v>-0.74743108408263148</v>
      </c>
      <c r="I5650" s="4">
        <v>-7.0322189041525096E-2</v>
      </c>
    </row>
    <row r="5651" spans="1:9" x14ac:dyDescent="0.25">
      <c r="A5651" t="s">
        <v>5872</v>
      </c>
      <c r="B5651" s="3">
        <v>25.941949844360352</v>
      </c>
      <c r="C5651" s="3">
        <v>20.069999694824219</v>
      </c>
      <c r="D5651" s="4">
        <v>-3.3270202235588631E-2</v>
      </c>
      <c r="E5651" s="4">
        <v>4.985159096746461E-4</v>
      </c>
      <c r="F5651" s="2">
        <v>4</v>
      </c>
      <c r="G5651" s="4">
        <v>-0.30580202496163073</v>
      </c>
      <c r="H5651" s="4">
        <v>-0.74089181409543037</v>
      </c>
      <c r="I5651" s="4">
        <v>-4.6251870709254628E-2</v>
      </c>
    </row>
    <row r="5652" spans="1:9" x14ac:dyDescent="0.25">
      <c r="A5652" t="s">
        <v>5873</v>
      </c>
      <c r="B5652" s="3">
        <v>26.834747314453121</v>
      </c>
      <c r="C5652" s="3">
        <v>20.059999465942379</v>
      </c>
      <c r="D5652" s="4">
        <v>-5.3576831823721749E-3</v>
      </c>
      <c r="E5652" s="4">
        <v>-8.4436348441519482E-2</v>
      </c>
      <c r="F5652" s="2">
        <v>4</v>
      </c>
      <c r="G5652" s="4">
        <v>-0.30022179407291749</v>
      </c>
      <c r="H5652" s="4">
        <v>-0.73197455327872973</v>
      </c>
      <c r="I5652" s="4">
        <v>-1.342843522945758E-2</v>
      </c>
    </row>
    <row r="5653" spans="1:9" x14ac:dyDescent="0.25">
      <c r="A5653" t="s">
        <v>5874</v>
      </c>
      <c r="B5653" s="3">
        <v>26.979293823242191</v>
      </c>
      <c r="C5653" s="3">
        <v>21.909999847412109</v>
      </c>
      <c r="D5653" s="4">
        <v>1.9601618598791951E-2</v>
      </c>
      <c r="E5653" s="4">
        <v>-8.8981266425603223E-2</v>
      </c>
      <c r="F5653" s="2">
        <v>4</v>
      </c>
      <c r="G5653" s="4">
        <v>-0.28374733764670601</v>
      </c>
      <c r="H5653" s="4">
        <v>-0.73053082279987702</v>
      </c>
      <c r="I5653" s="4">
        <v>-8.114225496566263E-3</v>
      </c>
    </row>
    <row r="5654" spans="1:9" x14ac:dyDescent="0.25">
      <c r="A5654" t="s">
        <v>5875</v>
      </c>
      <c r="B5654" s="3">
        <v>26.460622787475589</v>
      </c>
      <c r="C5654" s="3">
        <v>24.04999923706055</v>
      </c>
      <c r="D5654" s="4">
        <v>2.5772322323860401E-3</v>
      </c>
      <c r="E5654" s="4">
        <v>8.6269191511591847E-2</v>
      </c>
      <c r="F5654" s="2">
        <v>4</v>
      </c>
      <c r="G5654" s="4">
        <v>-0.31074211873887903</v>
      </c>
      <c r="H5654" s="4">
        <v>-0.73571130892235492</v>
      </c>
      <c r="I5654" s="4">
        <v>-2.7183013041355619E-2</v>
      </c>
    </row>
    <row r="5655" spans="1:9" x14ac:dyDescent="0.25">
      <c r="A5655" t="s">
        <v>5876</v>
      </c>
      <c r="B5655" s="3">
        <v>26.39260292053223</v>
      </c>
      <c r="C5655" s="3">
        <v>22.139999389648441</v>
      </c>
      <c r="D5655" s="4">
        <v>-4.2566360071838012E-2</v>
      </c>
      <c r="E5655" s="4">
        <v>5.6801841688430388E-2</v>
      </c>
      <c r="F5655" s="2">
        <v>4</v>
      </c>
      <c r="G5655" s="4">
        <v>-0.3586776472638421</v>
      </c>
      <c r="H5655" s="4">
        <v>-0.73639069132941781</v>
      </c>
      <c r="I5655" s="4">
        <v>-2.9683743373541401E-2</v>
      </c>
    </row>
    <row r="5656" spans="1:9" x14ac:dyDescent="0.25">
      <c r="A5656" t="s">
        <v>5877</v>
      </c>
      <c r="B5656" s="3">
        <v>27.565986633300781</v>
      </c>
      <c r="C5656" s="3">
        <v>20.95000076293945</v>
      </c>
      <c r="D5656" s="4">
        <v>-2.4615239775820359E-3</v>
      </c>
      <c r="E5656" s="4">
        <v>8.6663601930012657E-3</v>
      </c>
      <c r="F5656" s="2">
        <v>4</v>
      </c>
      <c r="G5656" s="4">
        <v>-0.32877830402099079</v>
      </c>
      <c r="H5656" s="4">
        <v>-0.72467093521973869</v>
      </c>
      <c r="I5656" s="4">
        <v>1.3455362503518529E-2</v>
      </c>
    </row>
    <row r="5657" spans="1:9" x14ac:dyDescent="0.25">
      <c r="A5657" t="s">
        <v>5878</v>
      </c>
      <c r="B5657" s="3">
        <v>27.63400840759277</v>
      </c>
      <c r="C5657" s="3">
        <v>20.770000457763668</v>
      </c>
      <c r="D5657" s="4">
        <v>-1.5449999979613381E-2</v>
      </c>
      <c r="E5657" s="4">
        <v>2.416172359603674E-2</v>
      </c>
      <c r="F5657" s="2">
        <v>4</v>
      </c>
      <c r="G5657" s="4">
        <v>-0.28649842000356351</v>
      </c>
      <c r="H5657" s="4">
        <v>-0.72399153376207848</v>
      </c>
      <c r="I5657" s="4">
        <v>1.5956162958813861E-2</v>
      </c>
    </row>
    <row r="5658" spans="1:9" x14ac:dyDescent="0.25">
      <c r="A5658" t="s">
        <v>5879</v>
      </c>
      <c r="B5658" s="3">
        <v>28.067653656005859</v>
      </c>
      <c r="C5658" s="3">
        <v>20.280000686645511</v>
      </c>
      <c r="D5658" s="4">
        <v>-1.726695797427702E-2</v>
      </c>
      <c r="E5658" s="4">
        <v>2.5796672588419559E-2</v>
      </c>
      <c r="F5658" s="2">
        <v>4</v>
      </c>
      <c r="G5658" s="4">
        <v>-0.19975717875780721</v>
      </c>
      <c r="H5658" s="4">
        <v>-0.71966028517372771</v>
      </c>
      <c r="I5658" s="4">
        <v>3.1899002526816211E-2</v>
      </c>
    </row>
    <row r="5659" spans="1:9" x14ac:dyDescent="0.25">
      <c r="A5659" t="s">
        <v>5880</v>
      </c>
      <c r="B5659" s="3">
        <v>28.560811996459961</v>
      </c>
      <c r="C5659" s="3">
        <v>19.770000457763668</v>
      </c>
      <c r="D5659" s="4">
        <v>-2.524695297134805E-2</v>
      </c>
      <c r="E5659" s="4">
        <v>8.0327938906474161E-2</v>
      </c>
      <c r="F5659" s="2">
        <v>4</v>
      </c>
      <c r="G5659" s="4">
        <v>-0.16546577471881599</v>
      </c>
      <c r="H5659" s="4">
        <v>-0.71473461984304132</v>
      </c>
      <c r="I5659" s="4">
        <v>5.0029823358484597E-2</v>
      </c>
    </row>
    <row r="5660" spans="1:9" x14ac:dyDescent="0.25">
      <c r="A5660" t="s">
        <v>5881</v>
      </c>
      <c r="B5660" s="3">
        <v>29.30056190490723</v>
      </c>
      <c r="C5660" s="3">
        <v>18.29999923706055</v>
      </c>
      <c r="D5660" s="4">
        <v>3.2026610781725751E-3</v>
      </c>
      <c r="E5660" s="4">
        <v>-5.1322013036811387E-2</v>
      </c>
      <c r="F5660" s="2">
        <v>3</v>
      </c>
      <c r="G5660" s="4">
        <v>-0.19485964752288021</v>
      </c>
      <c r="H5660" s="4">
        <v>-0.70734599801812825</v>
      </c>
      <c r="I5660" s="4">
        <v>7.7226510406199322E-2</v>
      </c>
    </row>
    <row r="5661" spans="1:9" x14ac:dyDescent="0.25">
      <c r="A5661" t="s">
        <v>5882</v>
      </c>
      <c r="B5661" s="3">
        <v>29.207021713256839</v>
      </c>
      <c r="C5661" s="3">
        <v>19.29000091552734</v>
      </c>
      <c r="D5661" s="4">
        <v>-1.9132088739552411E-2</v>
      </c>
      <c r="E5661" s="4">
        <v>4.6663081720625048E-2</v>
      </c>
      <c r="F5661" s="2">
        <v>3</v>
      </c>
      <c r="G5661" s="4">
        <v>-0.16219487574538821</v>
      </c>
      <c r="H5661" s="4">
        <v>-0.70828027741937261</v>
      </c>
      <c r="I5661" s="4">
        <v>7.378753286845452E-2</v>
      </c>
    </row>
    <row r="5662" spans="1:9" x14ac:dyDescent="0.25">
      <c r="A5662" t="s">
        <v>5883</v>
      </c>
      <c r="B5662" s="3">
        <v>29.776712417602539</v>
      </c>
      <c r="C5662" s="3">
        <v>18.430000305175781</v>
      </c>
      <c r="D5662" s="4">
        <v>-5.1135579353668303E-3</v>
      </c>
      <c r="E5662" s="4">
        <v>1.7669778246242052E-2</v>
      </c>
      <c r="F5662" s="2">
        <v>3</v>
      </c>
      <c r="G5662" s="4">
        <v>-0.1201008901923285</v>
      </c>
      <c r="H5662" s="4">
        <v>-0.70259020686510376</v>
      </c>
      <c r="I5662" s="4">
        <v>9.4732043470157068E-2</v>
      </c>
    </row>
    <row r="5663" spans="1:9" x14ac:dyDescent="0.25">
      <c r="A5663" t="s">
        <v>5884</v>
      </c>
      <c r="B5663" s="3">
        <v>29.92975997924805</v>
      </c>
      <c r="C5663" s="3">
        <v>18.110000610351559</v>
      </c>
      <c r="D5663" s="4">
        <v>4.1728104812420057E-2</v>
      </c>
      <c r="E5663" s="4">
        <v>-8.6276443531893898E-2</v>
      </c>
      <c r="F5663" s="2">
        <v>3</v>
      </c>
      <c r="G5663" s="4">
        <v>-4.9932821849818183E-2</v>
      </c>
      <c r="H5663" s="4">
        <v>-0.7010615678733163</v>
      </c>
      <c r="I5663" s="4">
        <v>0.10035879190223949</v>
      </c>
    </row>
    <row r="5664" spans="1:9" x14ac:dyDescent="0.25">
      <c r="A5664" t="s">
        <v>5885</v>
      </c>
      <c r="B5664" s="3">
        <v>28.730875015258789</v>
      </c>
      <c r="C5664" s="3">
        <v>19.819999694824219</v>
      </c>
      <c r="D5664" s="4">
        <v>8.0551374078607907E-3</v>
      </c>
      <c r="E5664" s="4">
        <v>2.059730262403825E-2</v>
      </c>
      <c r="F5664" s="2">
        <v>4</v>
      </c>
      <c r="G5664" s="4">
        <v>-6.008327511080791E-2</v>
      </c>
      <c r="H5664" s="4">
        <v>-0.71303603047120201</v>
      </c>
      <c r="I5664" s="4">
        <v>5.6282140050715863E-2</v>
      </c>
    </row>
    <row r="5665" spans="1:9" x14ac:dyDescent="0.25">
      <c r="A5665" t="s">
        <v>5886</v>
      </c>
      <c r="B5665" s="3">
        <v>28.50129318237305</v>
      </c>
      <c r="C5665" s="3">
        <v>19.420000076293949</v>
      </c>
      <c r="D5665" s="4">
        <v>1.5757653044230491E-2</v>
      </c>
      <c r="E5665" s="4">
        <v>-4.3349713982256621E-2</v>
      </c>
      <c r="F5665" s="2">
        <v>3</v>
      </c>
      <c r="G5665" s="4">
        <v>-0.10158174045200111</v>
      </c>
      <c r="H5665" s="4">
        <v>-0.71532909373716946</v>
      </c>
      <c r="I5665" s="4">
        <v>4.7841631725489941E-2</v>
      </c>
    </row>
    <row r="5666" spans="1:9" x14ac:dyDescent="0.25">
      <c r="A5666" t="s">
        <v>5887</v>
      </c>
      <c r="B5666" s="3">
        <v>28.059146881103519</v>
      </c>
      <c r="C5666" s="3">
        <v>20.29999923706055</v>
      </c>
      <c r="D5666" s="4">
        <v>-2.4822585024489641E-2</v>
      </c>
      <c r="E5666" s="4">
        <v>0.11599772628111379</v>
      </c>
      <c r="F5666" s="2">
        <v>4</v>
      </c>
      <c r="G5666" s="4">
        <v>-3.0836900506694961E-2</v>
      </c>
      <c r="H5666" s="4">
        <v>-0.71974525083845498</v>
      </c>
      <c r="I5666" s="4">
        <v>3.1586253458296458E-2</v>
      </c>
    </row>
    <row r="5667" spans="1:9" x14ac:dyDescent="0.25">
      <c r="A5667" t="s">
        <v>5888</v>
      </c>
      <c r="B5667" s="3">
        <v>28.77337646484375</v>
      </c>
      <c r="C5667" s="3">
        <v>18.190000534057621</v>
      </c>
      <c r="D5667" s="4">
        <v>7.4425218866374099E-3</v>
      </c>
      <c r="E5667" s="4">
        <v>-6.5742107058982868E-2</v>
      </c>
      <c r="F5667" s="2">
        <v>3</v>
      </c>
      <c r="G5667" s="4">
        <v>-2.3658910321678221E-2</v>
      </c>
      <c r="H5667" s="4">
        <v>-0.71261152600772326</v>
      </c>
      <c r="I5667" s="4">
        <v>5.7844693300452173E-2</v>
      </c>
    </row>
    <row r="5668" spans="1:9" x14ac:dyDescent="0.25">
      <c r="A5668" t="s">
        <v>5889</v>
      </c>
      <c r="B5668" s="3">
        <v>28.560811996459961</v>
      </c>
      <c r="C5668" s="3">
        <v>19.469999313354489</v>
      </c>
      <c r="D5668" s="4">
        <v>-3.4769861307185963E-2</v>
      </c>
      <c r="E5668" s="4">
        <v>-7.1392806037531287E-3</v>
      </c>
      <c r="F5668" s="2">
        <v>3</v>
      </c>
      <c r="G5668" s="4">
        <v>-0.10187174093853529</v>
      </c>
      <c r="H5668" s="4">
        <v>-0.71473461984304132</v>
      </c>
      <c r="I5668" s="4">
        <v>5.0029823358484597E-2</v>
      </c>
    </row>
    <row r="5669" spans="1:9" x14ac:dyDescent="0.25">
      <c r="A5669" t="s">
        <v>5890</v>
      </c>
      <c r="B5669" s="3">
        <v>29.589639663696289</v>
      </c>
      <c r="C5669" s="3">
        <v>19.610000610351559</v>
      </c>
      <c r="D5669" s="4">
        <v>1.2510929686277761E-2</v>
      </c>
      <c r="E5669" s="4">
        <v>2.5091556228051811E-2</v>
      </c>
      <c r="F5669" s="2">
        <v>4</v>
      </c>
      <c r="G5669" s="4">
        <v>-0.1111109264848554</v>
      </c>
      <c r="H5669" s="4">
        <v>-0.70445868946520251</v>
      </c>
      <c r="I5669" s="4">
        <v>8.7854368887105627E-2</v>
      </c>
    </row>
    <row r="5670" spans="1:9" x14ac:dyDescent="0.25">
      <c r="A5670" t="s">
        <v>5891</v>
      </c>
      <c r="B5670" s="3">
        <v>29.224020004272461</v>
      </c>
      <c r="C5670" s="3">
        <v>19.129999160766602</v>
      </c>
      <c r="D5670" s="4">
        <v>-1.1220041217979371E-2</v>
      </c>
      <c r="E5670" s="4">
        <v>-3.2861552240377567E-2</v>
      </c>
      <c r="F5670" s="2">
        <v>3</v>
      </c>
      <c r="G5670" s="4">
        <v>-0.1175871936654362</v>
      </c>
      <c r="H5670" s="4">
        <v>-0.70811049849469798</v>
      </c>
      <c r="I5670" s="4">
        <v>7.4412470020617683E-2</v>
      </c>
    </row>
    <row r="5671" spans="1:9" x14ac:dyDescent="0.25">
      <c r="A5671" t="s">
        <v>5892</v>
      </c>
      <c r="B5671" s="3">
        <v>29.555635452270511</v>
      </c>
      <c r="C5671" s="3">
        <v>19.780000686645511</v>
      </c>
      <c r="D5671" s="4">
        <v>-7.7077213419621824E-3</v>
      </c>
      <c r="E5671" s="4">
        <v>-2.0792082199546761E-2</v>
      </c>
      <c r="F5671" s="2">
        <v>4</v>
      </c>
      <c r="G5671" s="4">
        <v>-0.1244326431405024</v>
      </c>
      <c r="H5671" s="4">
        <v>-0.70479832351694149</v>
      </c>
      <c r="I5671" s="4">
        <v>8.6604214090341358E-2</v>
      </c>
    </row>
    <row r="5672" spans="1:9" x14ac:dyDescent="0.25">
      <c r="A5672" t="s">
        <v>5893</v>
      </c>
      <c r="B5672" s="3">
        <v>29.785211563110352</v>
      </c>
      <c r="C5672" s="3">
        <v>20.20000076293945</v>
      </c>
      <c r="D5672" s="4">
        <v>-1.710118022499874E-3</v>
      </c>
      <c r="E5672" s="4">
        <v>5.4279797693621352E-2</v>
      </c>
      <c r="F5672" s="2">
        <v>4</v>
      </c>
      <c r="G5672" s="4">
        <v>-0.19005796966747829</v>
      </c>
      <c r="H5672" s="4">
        <v>-0.70250531740276645</v>
      </c>
      <c r="I5672" s="4">
        <v>9.5044512046238649E-2</v>
      </c>
    </row>
    <row r="5673" spans="1:9" x14ac:dyDescent="0.25">
      <c r="A5673" t="s">
        <v>5894</v>
      </c>
      <c r="B5673" s="3">
        <v>29.836235046386719</v>
      </c>
      <c r="C5673" s="3">
        <v>19.159999847412109</v>
      </c>
      <c r="D5673" s="4">
        <v>-4.5169903610429163E-2</v>
      </c>
      <c r="E5673" s="4">
        <v>2.2957838530968781E-2</v>
      </c>
      <c r="F5673" s="2">
        <v>3</v>
      </c>
      <c r="G5673" s="4">
        <v>-0.16072698600873639</v>
      </c>
      <c r="H5673" s="4">
        <v>-0.70199569486978075</v>
      </c>
      <c r="I5673" s="4">
        <v>9.6920375349370813E-2</v>
      </c>
    </row>
    <row r="5674" spans="1:9" x14ac:dyDescent="0.25">
      <c r="A5674" t="s">
        <v>5895</v>
      </c>
      <c r="B5674" s="3">
        <v>31.247690200805661</v>
      </c>
      <c r="C5674" s="3">
        <v>18.729999542236332</v>
      </c>
      <c r="D5674" s="4">
        <v>1.9134761297437519E-2</v>
      </c>
      <c r="E5674" s="4">
        <v>7.6436778900251356E-2</v>
      </c>
      <c r="F5674" s="2">
        <v>3</v>
      </c>
      <c r="G5674" s="4">
        <v>-0.1413551595350481</v>
      </c>
      <c r="H5674" s="4">
        <v>-0.68789808128478447</v>
      </c>
      <c r="I5674" s="4">
        <v>0.14881210751219071</v>
      </c>
    </row>
    <row r="5675" spans="1:9" x14ac:dyDescent="0.25">
      <c r="A5675" t="s">
        <v>5896</v>
      </c>
      <c r="B5675" s="3">
        <v>30.6609992980957</v>
      </c>
      <c r="C5675" s="3">
        <v>17.39999961853027</v>
      </c>
      <c r="D5675" s="4">
        <v>1.263699017807518E-2</v>
      </c>
      <c r="E5675" s="4">
        <v>-1.6949216467680991E-2</v>
      </c>
      <c r="F5675" s="2">
        <v>3</v>
      </c>
      <c r="G5675" s="4">
        <v>-0.15747664286141061</v>
      </c>
      <c r="H5675" s="4">
        <v>-0.69375794981432526</v>
      </c>
      <c r="I5675" s="4">
        <v>0.1272425896352154</v>
      </c>
    </row>
    <row r="5676" spans="1:9" x14ac:dyDescent="0.25">
      <c r="A5676" t="s">
        <v>5897</v>
      </c>
      <c r="B5676" s="3">
        <v>30.278371810913089</v>
      </c>
      <c r="C5676" s="3">
        <v>17.70000076293945</v>
      </c>
      <c r="D5676" s="4">
        <v>-7.8015391445445106E-3</v>
      </c>
      <c r="E5676" s="4">
        <v>-2.3717507872679119E-2</v>
      </c>
      <c r="F5676" s="2">
        <v>3</v>
      </c>
      <c r="G5676" s="4">
        <v>-0.1174721052776708</v>
      </c>
      <c r="H5676" s="4">
        <v>-0.69757963302148274</v>
      </c>
      <c r="I5676" s="4">
        <v>0.1131754030010166</v>
      </c>
    </row>
    <row r="5677" spans="1:9" x14ac:dyDescent="0.25">
      <c r="A5677" t="s">
        <v>5898</v>
      </c>
      <c r="B5677" s="3">
        <v>30.516447067260739</v>
      </c>
      <c r="C5677" s="3">
        <v>18.129999160766602</v>
      </c>
      <c r="D5677" s="4">
        <v>9.2796611318872735E-3</v>
      </c>
      <c r="E5677" s="4">
        <v>-1.8939415050838852E-2</v>
      </c>
      <c r="F5677" s="2">
        <v>3</v>
      </c>
      <c r="G5677" s="4">
        <v>-0.11053289282324651</v>
      </c>
      <c r="H5677" s="4">
        <v>-0.69520173744497038</v>
      </c>
      <c r="I5677" s="4">
        <v>0.1219281695329955</v>
      </c>
    </row>
    <row r="5678" spans="1:9" x14ac:dyDescent="0.25">
      <c r="A5678" t="s">
        <v>5899</v>
      </c>
      <c r="B5678" s="3">
        <v>30.235868453979489</v>
      </c>
      <c r="C5678" s="3">
        <v>18.479999542236332</v>
      </c>
      <c r="D5678" s="4">
        <v>-3.0533809609457289E-2</v>
      </c>
      <c r="E5678" s="4">
        <v>3.9954927753671488E-2</v>
      </c>
      <c r="F5678" s="2">
        <v>3</v>
      </c>
      <c r="G5678" s="4">
        <v>-0.17799360017091101</v>
      </c>
      <c r="H5678" s="4">
        <v>-0.69800415653555892</v>
      </c>
      <c r="I5678" s="4">
        <v>0.11161277962817071</v>
      </c>
    </row>
    <row r="5679" spans="1:9" x14ac:dyDescent="0.25">
      <c r="A5679" t="s">
        <v>5900</v>
      </c>
      <c r="B5679" s="3">
        <v>31.188161849975589</v>
      </c>
      <c r="C5679" s="3">
        <v>17.770000457763668</v>
      </c>
      <c r="D5679" s="4">
        <v>-9.1846680225690092E-3</v>
      </c>
      <c r="E5679" s="4">
        <v>-2.0936593319739849E-2</v>
      </c>
      <c r="F5679" s="2">
        <v>3</v>
      </c>
      <c r="G5679" s="4">
        <v>-0.10970922154175861</v>
      </c>
      <c r="H5679" s="4">
        <v>-0.68849265043189989</v>
      </c>
      <c r="I5679" s="4">
        <v>0.14662356526364809</v>
      </c>
    </row>
    <row r="5680" spans="1:9" x14ac:dyDescent="0.25">
      <c r="A5680" t="s">
        <v>5901</v>
      </c>
      <c r="B5680" s="3">
        <v>31.47727012634277</v>
      </c>
      <c r="C5680" s="3">
        <v>18.14999961853027</v>
      </c>
      <c r="D5680" s="4">
        <v>2.6622446982599302E-2</v>
      </c>
      <c r="E5680" s="4">
        <v>-1.679303799116294E-2</v>
      </c>
      <c r="F5680" s="2">
        <v>3</v>
      </c>
      <c r="G5680" s="4">
        <v>-0.1217078590309383</v>
      </c>
      <c r="H5680" s="4">
        <v>-0.68560503706941467</v>
      </c>
      <c r="I5680" s="4">
        <v>0.157252545714307</v>
      </c>
    </row>
    <row r="5681" spans="1:9" x14ac:dyDescent="0.25">
      <c r="A5681" t="s">
        <v>5902</v>
      </c>
      <c r="B5681" s="3">
        <v>30.6609992980957</v>
      </c>
      <c r="C5681" s="3">
        <v>18.45999908447266</v>
      </c>
      <c r="D5681" s="4">
        <v>-3.5312941305246981E-2</v>
      </c>
      <c r="E5681" s="4">
        <v>1.6519781915267821E-2</v>
      </c>
      <c r="F5681" s="2">
        <v>3</v>
      </c>
      <c r="G5681" s="4">
        <v>-0.17577157616824701</v>
      </c>
      <c r="H5681" s="4">
        <v>-0.69375794981432526</v>
      </c>
      <c r="I5681" s="4">
        <v>0.1272425896352154</v>
      </c>
    </row>
    <row r="5682" spans="1:9" x14ac:dyDescent="0.25">
      <c r="A5682" t="s">
        <v>5903</v>
      </c>
      <c r="B5682" s="3">
        <v>31.78336334228516</v>
      </c>
      <c r="C5682" s="3">
        <v>18.159999847412109</v>
      </c>
      <c r="D5682" s="4">
        <v>-1.602599436897334E-3</v>
      </c>
      <c r="E5682" s="4">
        <v>-4.0676198909153749E-2</v>
      </c>
      <c r="F5682" s="2">
        <v>3</v>
      </c>
      <c r="G5682" s="4">
        <v>-0.15905544077378281</v>
      </c>
      <c r="H5682" s="4">
        <v>-0.68254777813643708</v>
      </c>
      <c r="I5682" s="4">
        <v>0.16850597245536211</v>
      </c>
    </row>
    <row r="5683" spans="1:9" x14ac:dyDescent="0.25">
      <c r="A5683" t="s">
        <v>5904</v>
      </c>
      <c r="B5683" s="3">
        <v>31.834381103515621</v>
      </c>
      <c r="C5683" s="3">
        <v>18.930000305175781</v>
      </c>
      <c r="D5683" s="4">
        <v>5.6406768860466361E-3</v>
      </c>
      <c r="E5683" s="4">
        <v>2.7687308727983861E-2</v>
      </c>
      <c r="F5683" s="2">
        <v>3</v>
      </c>
      <c r="G5683" s="4">
        <v>-0.11489379394140969</v>
      </c>
      <c r="H5683" s="4">
        <v>-0.68203821275524379</v>
      </c>
      <c r="I5683" s="4">
        <v>0.17038162538916571</v>
      </c>
    </row>
    <row r="5684" spans="1:9" x14ac:dyDescent="0.25">
      <c r="A5684" t="s">
        <v>5905</v>
      </c>
      <c r="B5684" s="3">
        <v>31.655820846557621</v>
      </c>
      <c r="C5684" s="3">
        <v>18.420000076293949</v>
      </c>
      <c r="D5684" s="4">
        <v>1.003857455795365E-2</v>
      </c>
      <c r="E5684" s="4">
        <v>-4.0625034148493062E-2</v>
      </c>
      <c r="F5684" s="2">
        <v>3</v>
      </c>
      <c r="G5684" s="4">
        <v>-0.17450113244695289</v>
      </c>
      <c r="H5684" s="4">
        <v>-0.68382167253882287</v>
      </c>
      <c r="I5684" s="4">
        <v>0.16381691024396261</v>
      </c>
    </row>
    <row r="5685" spans="1:9" x14ac:dyDescent="0.25">
      <c r="A5685" t="s">
        <v>5906</v>
      </c>
      <c r="B5685" s="3">
        <v>31.34119987487793</v>
      </c>
      <c r="C5685" s="3">
        <v>19.20000076293945</v>
      </c>
      <c r="D5685" s="4">
        <v>-5.9339731152687758E-3</v>
      </c>
      <c r="E5685" s="4">
        <v>-1.336065435587086E-2</v>
      </c>
      <c r="F5685" s="2">
        <v>3</v>
      </c>
      <c r="G5685" s="4">
        <v>-0.24000051986917789</v>
      </c>
      <c r="H5685" s="4">
        <v>-0.68696410669309982</v>
      </c>
      <c r="I5685" s="4">
        <v>0.15224996308018279</v>
      </c>
    </row>
    <row r="5686" spans="1:9" x14ac:dyDescent="0.25">
      <c r="A5686" t="s">
        <v>5907</v>
      </c>
      <c r="B5686" s="3">
        <v>31.528287887573239</v>
      </c>
      <c r="C5686" s="3">
        <v>19.45999908447266</v>
      </c>
      <c r="D5686" s="4">
        <v>-2.4209602188050131E-2</v>
      </c>
      <c r="E5686" s="4">
        <v>-6.636093267108012E-3</v>
      </c>
      <c r="F5686" s="2">
        <v>3</v>
      </c>
      <c r="G5686" s="4">
        <v>-0.2496959730270247</v>
      </c>
      <c r="H5686" s="4">
        <v>-0.68509547168822127</v>
      </c>
      <c r="I5686" s="4">
        <v>0.15912819864811059</v>
      </c>
    </row>
    <row r="5687" spans="1:9" x14ac:dyDescent="0.25">
      <c r="A5687" t="s">
        <v>5908</v>
      </c>
      <c r="B5687" s="3">
        <v>32.310512542724609</v>
      </c>
      <c r="C5687" s="3">
        <v>19.590000152587891</v>
      </c>
      <c r="D5687" s="4">
        <v>-1.3755364956789201E-2</v>
      </c>
      <c r="E5687" s="4">
        <v>-1.260080635470107E-2</v>
      </c>
      <c r="F5687" s="2">
        <v>4</v>
      </c>
      <c r="G5687" s="4">
        <v>-0.2307697128039774</v>
      </c>
      <c r="H5687" s="4">
        <v>-0.67728261210819396</v>
      </c>
      <c r="I5687" s="4">
        <v>0.18788645722202821</v>
      </c>
    </row>
    <row r="5688" spans="1:9" x14ac:dyDescent="0.25">
      <c r="A5688" t="s">
        <v>5909</v>
      </c>
      <c r="B5688" s="3">
        <v>32.761154174804688</v>
      </c>
      <c r="C5688" s="3">
        <v>19.840000152587891</v>
      </c>
      <c r="D5688" s="4">
        <v>-3.621269485076239E-3</v>
      </c>
      <c r="E5688" s="4">
        <v>2.9579640959197299E-2</v>
      </c>
      <c r="F5688" s="2">
        <v>4</v>
      </c>
      <c r="G5688" s="4">
        <v>-0.1896955256033358</v>
      </c>
      <c r="H5688" s="4">
        <v>-0.67278160364576611</v>
      </c>
      <c r="I5688" s="4">
        <v>0.20445416381908399</v>
      </c>
    </row>
    <row r="5689" spans="1:9" x14ac:dyDescent="0.25">
      <c r="A5689" t="s">
        <v>5910</v>
      </c>
      <c r="B5689" s="3">
        <v>32.880222320556641</v>
      </c>
      <c r="C5689" s="3">
        <v>19.270000457763668</v>
      </c>
      <c r="D5689" s="4">
        <v>2.627399095525185E-2</v>
      </c>
      <c r="E5689" s="4">
        <v>-3.8423174779750768E-2</v>
      </c>
      <c r="F5689" s="2">
        <v>3</v>
      </c>
      <c r="G5689" s="4">
        <v>-0.17194864428115089</v>
      </c>
      <c r="H5689" s="4">
        <v>-0.67159235104795045</v>
      </c>
      <c r="I5689" s="4">
        <v>0.208831669054826</v>
      </c>
    </row>
    <row r="5690" spans="1:9" x14ac:dyDescent="0.25">
      <c r="A5690" t="s">
        <v>214</v>
      </c>
      <c r="B5690" s="3">
        <v>32.038444519042969</v>
      </c>
      <c r="C5690" s="3">
        <v>20.04000091552734</v>
      </c>
      <c r="D5690" s="4">
        <v>2.127647007831968E-3</v>
      </c>
      <c r="E5690" s="4">
        <v>5.0150641319655076E-3</v>
      </c>
      <c r="F5690" s="2">
        <v>4</v>
      </c>
      <c r="G5690" s="4">
        <v>-0.2278687028012617</v>
      </c>
      <c r="H5690" s="4">
        <v>-0.68000002743286037</v>
      </c>
      <c r="I5690" s="4">
        <v>0.17788395663194209</v>
      </c>
    </row>
    <row r="5691" spans="1:9" x14ac:dyDescent="0.25">
      <c r="A5691" t="s">
        <v>5911</v>
      </c>
      <c r="B5691" s="3">
        <v>31.97042274475098</v>
      </c>
      <c r="C5691" s="3">
        <v>19.940000534057621</v>
      </c>
      <c r="D5691" s="4">
        <v>4.8103086383415317E-3</v>
      </c>
      <c r="E5691" s="4">
        <v>-1.773392692280007E-2</v>
      </c>
      <c r="F5691" s="2">
        <v>4</v>
      </c>
      <c r="G5691" s="4">
        <v>-0.2075868658150197</v>
      </c>
      <c r="H5691" s="4">
        <v>-0.68067942889052069</v>
      </c>
      <c r="I5691" s="4">
        <v>0.17538315617664679</v>
      </c>
    </row>
    <row r="5692" spans="1:9" x14ac:dyDescent="0.25">
      <c r="A5692" t="s">
        <v>5912</v>
      </c>
      <c r="B5692" s="3">
        <v>31.8173713684082</v>
      </c>
      <c r="C5692" s="3">
        <v>20.29999923706055</v>
      </c>
      <c r="D5692" s="4">
        <v>7.2678130194590018E-3</v>
      </c>
      <c r="E5692" s="4">
        <v>-9.7561347775343421E-3</v>
      </c>
      <c r="F5692" s="2">
        <v>4</v>
      </c>
      <c r="G5692" s="4">
        <v>-0.2363267578666309</v>
      </c>
      <c r="H5692" s="4">
        <v>-0.68220810598350312</v>
      </c>
      <c r="I5692" s="4">
        <v>0.16975626749834549</v>
      </c>
    </row>
    <row r="5693" spans="1:9" x14ac:dyDescent="0.25">
      <c r="A5693" t="s">
        <v>5913</v>
      </c>
      <c r="B5693" s="3">
        <v>31.587797164916989</v>
      </c>
      <c r="C5693" s="3">
        <v>20.5</v>
      </c>
      <c r="D5693" s="4">
        <v>3.9451459751460798E-2</v>
      </c>
      <c r="E5693" s="4">
        <v>2.7054155325459069E-2</v>
      </c>
      <c r="F5693" s="2">
        <v>4</v>
      </c>
      <c r="G5693" s="4">
        <v>-0.2876319900756884</v>
      </c>
      <c r="H5693" s="4">
        <v>-0.68450109304708051</v>
      </c>
      <c r="I5693" s="4">
        <v>0.16131603966555769</v>
      </c>
    </row>
    <row r="5694" spans="1:9" x14ac:dyDescent="0.25">
      <c r="A5694" t="s">
        <v>5914</v>
      </c>
      <c r="B5694" s="3">
        <v>30.388910293579102</v>
      </c>
      <c r="C5694" s="3">
        <v>19.95999908447266</v>
      </c>
      <c r="D5694" s="4">
        <v>5.8022305237570571E-2</v>
      </c>
      <c r="E5694" s="4">
        <v>-7.5497964640813264E-2</v>
      </c>
      <c r="F5694" s="2">
        <v>4</v>
      </c>
      <c r="G5694" s="4">
        <v>-0.30168024089548101</v>
      </c>
      <c r="H5694" s="4">
        <v>-0.69647557469556376</v>
      </c>
      <c r="I5694" s="4">
        <v>0.11723931769092449</v>
      </c>
    </row>
    <row r="5695" spans="1:9" x14ac:dyDescent="0.25">
      <c r="A5695" t="s">
        <v>5915</v>
      </c>
      <c r="B5695" s="3">
        <v>28.722372055053711</v>
      </c>
      <c r="C5695" s="3">
        <v>21.590000152587891</v>
      </c>
      <c r="D5695" s="4">
        <v>-1.8023258278266559E-2</v>
      </c>
      <c r="E5695" s="4">
        <v>4.6533449294925422E-3</v>
      </c>
      <c r="F5695" s="2">
        <v>4</v>
      </c>
      <c r="G5695" s="4">
        <v>-0.33764702135911812</v>
      </c>
      <c r="H5695" s="4">
        <v>-0.71312095803473419</v>
      </c>
      <c r="I5695" s="4">
        <v>5.5969531228415192E-2</v>
      </c>
    </row>
    <row r="5696" spans="1:9" x14ac:dyDescent="0.25">
      <c r="A5696" t="s">
        <v>5916</v>
      </c>
      <c r="B5696" s="3">
        <v>29.249544143676761</v>
      </c>
      <c r="C5696" s="3">
        <v>21.489999771118161</v>
      </c>
      <c r="D5696" s="4">
        <v>-1.3761066676407859E-2</v>
      </c>
      <c r="E5696" s="4">
        <v>-8.7638621486668677E-3</v>
      </c>
      <c r="F5696" s="2">
        <v>4</v>
      </c>
      <c r="G5696" s="4">
        <v>-0.33203882116531969</v>
      </c>
      <c r="H5696" s="4">
        <v>-0.70785556339932154</v>
      </c>
      <c r="I5696" s="4">
        <v>7.5350857472395782E-2</v>
      </c>
    </row>
    <row r="5697" spans="1:9" x14ac:dyDescent="0.25">
      <c r="A5697" t="s">
        <v>5917</v>
      </c>
      <c r="B5697" s="3">
        <v>29.65766525268555</v>
      </c>
      <c r="C5697" s="3">
        <v>21.680000305175781</v>
      </c>
      <c r="D5697" s="4">
        <v>-3.7134347836506039E-3</v>
      </c>
      <c r="E5697" s="4">
        <v>-7.3260002881982977E-3</v>
      </c>
      <c r="F5697" s="2">
        <v>4</v>
      </c>
      <c r="G5697" s="4">
        <v>-0.34176269831795392</v>
      </c>
      <c r="H5697" s="4">
        <v>-0.70377924990634733</v>
      </c>
      <c r="I5697" s="4">
        <v>9.0355309588620036E-2</v>
      </c>
    </row>
    <row r="5698" spans="1:9" x14ac:dyDescent="0.25">
      <c r="A5698" t="s">
        <v>5918</v>
      </c>
      <c r="B5698" s="3">
        <v>29.768207550048832</v>
      </c>
      <c r="C5698" s="3">
        <v>21.840000152587891</v>
      </c>
      <c r="D5698" s="4">
        <v>4.0416003370477897E-2</v>
      </c>
      <c r="E5698" s="4">
        <v>-4.4619441405517317E-2</v>
      </c>
      <c r="F5698" s="2">
        <v>4</v>
      </c>
      <c r="G5698" s="4">
        <v>-0.36495560336833521</v>
      </c>
      <c r="H5698" s="4">
        <v>-0.70267515347923348</v>
      </c>
      <c r="I5698" s="4">
        <v>9.4419364524746863E-2</v>
      </c>
    </row>
    <row r="5699" spans="1:9" x14ac:dyDescent="0.25">
      <c r="A5699" t="s">
        <v>5919</v>
      </c>
      <c r="B5699" s="3">
        <v>28.611831665039059</v>
      </c>
      <c r="C5699" s="3">
        <v>22.860000610351559</v>
      </c>
      <c r="D5699" s="4">
        <v>5.077703231244346E-3</v>
      </c>
      <c r="E5699" s="4">
        <v>-3.9495741884111091E-2</v>
      </c>
      <c r="F5699" s="2">
        <v>4</v>
      </c>
      <c r="G5699" s="4">
        <v>-0.42380143004476811</v>
      </c>
      <c r="H5699" s="4">
        <v>-0.7142250354112506</v>
      </c>
      <c r="I5699" s="4">
        <v>5.1905546415397907E-2</v>
      </c>
    </row>
    <row r="5700" spans="1:9" x14ac:dyDescent="0.25">
      <c r="A5700" t="s">
        <v>5920</v>
      </c>
      <c r="B5700" s="3">
        <v>28.467283248901371</v>
      </c>
      <c r="C5700" s="3">
        <v>23.79999923706055</v>
      </c>
      <c r="D5700" s="4">
        <v>-4.7510571955508778E-2</v>
      </c>
      <c r="E5700" s="4">
        <v>5.0308887790157408E-2</v>
      </c>
      <c r="F5700" s="2">
        <v>4</v>
      </c>
      <c r="G5700" s="4">
        <v>-0.41723216088815601</v>
      </c>
      <c r="H5700" s="4">
        <v>-0.71566878494070085</v>
      </c>
      <c r="I5700" s="4">
        <v>4.6591266559397049E-2</v>
      </c>
    </row>
    <row r="5701" spans="1:9" x14ac:dyDescent="0.25">
      <c r="A5701" t="s">
        <v>5921</v>
      </c>
      <c r="B5701" s="3">
        <v>29.88724327087402</v>
      </c>
      <c r="C5701" s="3">
        <v>22.659999847412109</v>
      </c>
      <c r="D5701" s="4">
        <v>1.3552521762450139E-2</v>
      </c>
      <c r="E5701" s="4">
        <v>-7.2451921230171967E-2</v>
      </c>
      <c r="F5701" s="2">
        <v>4</v>
      </c>
      <c r="G5701" s="4">
        <v>-0.36380099349132772</v>
      </c>
      <c r="H5701" s="4">
        <v>-0.70148622474157485</v>
      </c>
      <c r="I5701" s="4">
        <v>9.8795677667626869E-2</v>
      </c>
    </row>
    <row r="5702" spans="1:9" x14ac:dyDescent="0.25">
      <c r="A5702" t="s">
        <v>5922</v>
      </c>
      <c r="B5702" s="3">
        <v>29.487611770629879</v>
      </c>
      <c r="C5702" s="3">
        <v>24.430000305175781</v>
      </c>
      <c r="D5702" s="4">
        <v>-3.0743303226608901E-2</v>
      </c>
      <c r="E5702" s="4">
        <v>9.2087590016066256E-2</v>
      </c>
      <c r="F5702" s="2">
        <v>5</v>
      </c>
      <c r="G5702" s="4">
        <v>-0.39243159236045272</v>
      </c>
      <c r="H5702" s="4">
        <v>-0.70547774402519914</v>
      </c>
      <c r="I5702" s="4">
        <v>8.410334351193649E-2</v>
      </c>
    </row>
    <row r="5703" spans="1:9" x14ac:dyDescent="0.25">
      <c r="A5703" t="s">
        <v>5923</v>
      </c>
      <c r="B5703" s="3">
        <v>30.42291259765625</v>
      </c>
      <c r="C5703" s="3">
        <v>22.370000839233398</v>
      </c>
      <c r="D5703" s="4">
        <v>-2.9826401932370961E-2</v>
      </c>
      <c r="E5703" s="4">
        <v>2.7560880516920291E-2</v>
      </c>
      <c r="F5703" s="2">
        <v>4</v>
      </c>
      <c r="G5703" s="4">
        <v>-0.36560301760766978</v>
      </c>
      <c r="H5703" s="4">
        <v>-0.69613595969442232</v>
      </c>
      <c r="I5703" s="4">
        <v>0.1184894023645793</v>
      </c>
    </row>
    <row r="5704" spans="1:9" x14ac:dyDescent="0.25">
      <c r="A5704" t="s">
        <v>5924</v>
      </c>
      <c r="B5704" s="3">
        <v>31.35821533203125</v>
      </c>
      <c r="C5704" s="3">
        <v>21.770000457763668</v>
      </c>
      <c r="D5704" s="4">
        <v>-1.89516082276342E-3</v>
      </c>
      <c r="E5704" s="4">
        <v>4.4124703091688477E-2</v>
      </c>
      <c r="F5704" s="2">
        <v>4</v>
      </c>
      <c r="G5704" s="4">
        <v>-0.37268253968253973</v>
      </c>
      <c r="H5704" s="4">
        <v>-0.68679415631304797</v>
      </c>
      <c r="I5704" s="4">
        <v>0.15287553134033161</v>
      </c>
    </row>
    <row r="5705" spans="1:9" x14ac:dyDescent="0.25">
      <c r="A5705" t="s">
        <v>5925</v>
      </c>
      <c r="B5705" s="3">
        <v>31.417757034301761</v>
      </c>
      <c r="C5705" s="3">
        <v>20.85000038146973</v>
      </c>
      <c r="D5705" s="4">
        <v>1.7066538829089591E-2</v>
      </c>
      <c r="E5705" s="4">
        <v>-3.5615190928502072E-2</v>
      </c>
      <c r="F5705" s="2">
        <v>4</v>
      </c>
      <c r="G5705" s="4">
        <v>-0.3902637893984664</v>
      </c>
      <c r="H5705" s="4">
        <v>-0.68619945381175018</v>
      </c>
      <c r="I5705" s="4">
        <v>0.15506456445064079</v>
      </c>
    </row>
    <row r="5706" spans="1:9" x14ac:dyDescent="0.25">
      <c r="A5706" t="s">
        <v>5926</v>
      </c>
      <c r="B5706" s="3">
        <v>30.890562057495121</v>
      </c>
      <c r="C5706" s="3">
        <v>21.620000839233398</v>
      </c>
      <c r="D5706" s="4">
        <v>-8.1906154202097126E-3</v>
      </c>
      <c r="E5706" s="4">
        <v>-7.3461819269001749E-3</v>
      </c>
      <c r="F5706" s="2">
        <v>4</v>
      </c>
      <c r="G5706" s="4">
        <v>-0.41022743361852182</v>
      </c>
      <c r="H5706" s="4">
        <v>-0.69146507705433269</v>
      </c>
      <c r="I5706" s="4">
        <v>0.1356823967293459</v>
      </c>
    </row>
    <row r="5707" spans="1:9" x14ac:dyDescent="0.25">
      <c r="A5707" t="s">
        <v>5927</v>
      </c>
      <c r="B5707" s="3">
        <v>31.145664215087891</v>
      </c>
      <c r="C5707" s="3">
        <v>21.780000686645511</v>
      </c>
      <c r="D5707" s="4">
        <v>1.271762581495328E-2</v>
      </c>
      <c r="E5707" s="4">
        <v>-6.3628526555155385E-2</v>
      </c>
      <c r="F5707" s="2">
        <v>4</v>
      </c>
      <c r="G5707" s="4">
        <v>-0.40438997683477113</v>
      </c>
      <c r="H5707" s="4">
        <v>-0.68891711679418377</v>
      </c>
      <c r="I5707" s="4">
        <v>0.1450611522601308</v>
      </c>
    </row>
    <row r="5708" spans="1:9" x14ac:dyDescent="0.25">
      <c r="A5708" t="s">
        <v>5928</v>
      </c>
      <c r="B5708" s="3">
        <v>30.75453948974609</v>
      </c>
      <c r="C5708" s="3">
        <v>23.260000228881839</v>
      </c>
      <c r="D5708" s="4">
        <v>2.7849573063646771E-2</v>
      </c>
      <c r="E5708" s="4">
        <v>-7.3675839765096063E-2</v>
      </c>
      <c r="F5708" s="2">
        <v>4</v>
      </c>
      <c r="G5708" s="4">
        <v>-0.41234763319949652</v>
      </c>
      <c r="H5708" s="4">
        <v>-0.69282367041308102</v>
      </c>
      <c r="I5708" s="4">
        <v>0.1306815671729602</v>
      </c>
    </row>
    <row r="5709" spans="1:9" x14ac:dyDescent="0.25">
      <c r="A5709" t="s">
        <v>5929</v>
      </c>
      <c r="B5709" s="3">
        <v>29.921245574951168</v>
      </c>
      <c r="C5709" s="3">
        <v>25.110000610351559</v>
      </c>
      <c r="D5709" s="4">
        <v>-2.4126862792449019E-2</v>
      </c>
      <c r="E5709" s="4">
        <v>-3.7562266634909247E-2</v>
      </c>
      <c r="F5709" s="2">
        <v>5</v>
      </c>
      <c r="G5709" s="4">
        <v>-0.45986203737408249</v>
      </c>
      <c r="H5709" s="4">
        <v>-0.7011466097404333</v>
      </c>
      <c r="I5709" s="4">
        <v>0.1000457623412816</v>
      </c>
    </row>
    <row r="5710" spans="1:9" x14ac:dyDescent="0.25">
      <c r="A5710" t="s">
        <v>5930</v>
      </c>
      <c r="B5710" s="3">
        <v>30.6609992980957</v>
      </c>
      <c r="C5710" s="3">
        <v>26.090000152587891</v>
      </c>
      <c r="D5710" s="4">
        <v>-6.884999412169468E-3</v>
      </c>
      <c r="E5710" s="4">
        <v>2.5147323004422569E-2</v>
      </c>
      <c r="F5710" s="2">
        <v>5</v>
      </c>
      <c r="G5710" s="4">
        <v>-0.43919131491391211</v>
      </c>
      <c r="H5710" s="4">
        <v>-0.69375794981432526</v>
      </c>
      <c r="I5710" s="4">
        <v>0.1272425896352154</v>
      </c>
    </row>
    <row r="5711" spans="1:9" x14ac:dyDescent="0.25">
      <c r="A5711" t="s">
        <v>5931</v>
      </c>
      <c r="B5711" s="3">
        <v>30.873563766479489</v>
      </c>
      <c r="C5711" s="3">
        <v>25.45000076293945</v>
      </c>
      <c r="D5711" s="4">
        <v>-1.6521913269965331E-2</v>
      </c>
      <c r="E5711" s="4">
        <v>2.3321266752475589E-2</v>
      </c>
      <c r="F5711" s="2">
        <v>5</v>
      </c>
      <c r="G5711" s="4">
        <v>-0.45602988874425571</v>
      </c>
      <c r="H5711" s="4">
        <v>-0.69163485597900709</v>
      </c>
      <c r="I5711" s="4">
        <v>0.13505745957718299</v>
      </c>
    </row>
    <row r="5712" spans="1:9" x14ac:dyDescent="0.25">
      <c r="A5712" t="s">
        <v>5932</v>
      </c>
      <c r="B5712" s="3">
        <v>31.3922233581543</v>
      </c>
      <c r="C5712" s="3">
        <v>24.870000839233398</v>
      </c>
      <c r="D5712" s="4">
        <v>-3.1987769282001748E-2</v>
      </c>
      <c r="E5712" s="4">
        <v>0.17755681112634439</v>
      </c>
      <c r="F5712" s="2">
        <v>5</v>
      </c>
      <c r="G5712" s="4">
        <v>-0.44895547205763292</v>
      </c>
      <c r="H5712" s="4">
        <v>-0.68645448416011401</v>
      </c>
      <c r="I5712" s="4">
        <v>0.15412582638331521</v>
      </c>
    </row>
    <row r="5713" spans="1:9" x14ac:dyDescent="0.25">
      <c r="A5713" t="s">
        <v>5933</v>
      </c>
      <c r="B5713" s="3">
        <v>32.429573059082031</v>
      </c>
      <c r="C5713" s="3">
        <v>21.120000839233398</v>
      </c>
      <c r="D5713" s="4">
        <v>-9.6076429627501847E-3</v>
      </c>
      <c r="E5713" s="4">
        <v>1.4225076542651041E-3</v>
      </c>
      <c r="F5713" s="2">
        <v>4</v>
      </c>
      <c r="G5713" s="4">
        <v>-0.41812652634345598</v>
      </c>
      <c r="H5713" s="4">
        <v>-0.67609343571276814</v>
      </c>
      <c r="I5713" s="4">
        <v>0.19226368196533211</v>
      </c>
    </row>
    <row r="5714" spans="1:9" x14ac:dyDescent="0.25">
      <c r="A5714" t="s">
        <v>5934</v>
      </c>
      <c r="B5714" s="3">
        <v>32.744167327880859</v>
      </c>
      <c r="C5714" s="3">
        <v>21.090000152587891</v>
      </c>
      <c r="D5714" s="4">
        <v>6.270782054714763E-3</v>
      </c>
      <c r="E5714" s="4">
        <v>-9.1731232719786449E-2</v>
      </c>
      <c r="F5714" s="2">
        <v>4</v>
      </c>
      <c r="G5714" s="4">
        <v>-0.40294592658846762</v>
      </c>
      <c r="H5714" s="4">
        <v>-0.67295126826685592</v>
      </c>
      <c r="I5714" s="4">
        <v>0.2038296474055781</v>
      </c>
    </row>
    <row r="5715" spans="1:9" x14ac:dyDescent="0.25">
      <c r="A5715" t="s">
        <v>5935</v>
      </c>
      <c r="B5715" s="3">
        <v>32.540115356445313</v>
      </c>
      <c r="C5715" s="3">
        <v>23.219999313354489</v>
      </c>
      <c r="D5715" s="4">
        <v>7.636123432943398E-3</v>
      </c>
      <c r="E5715" s="4">
        <v>-4.6406613979980138E-2</v>
      </c>
      <c r="F5715" s="2">
        <v>4</v>
      </c>
      <c r="G5715" s="4">
        <v>-0.42986947452283569</v>
      </c>
      <c r="H5715" s="4">
        <v>-0.67498933928565441</v>
      </c>
      <c r="I5715" s="4">
        <v>0.19632773690145891</v>
      </c>
    </row>
    <row r="5716" spans="1:9" x14ac:dyDescent="0.25">
      <c r="A5716" t="s">
        <v>5936</v>
      </c>
      <c r="B5716" s="3">
        <v>32.29351806640625</v>
      </c>
      <c r="C5716" s="3">
        <v>24.35000038146973</v>
      </c>
      <c r="D5716" s="4">
        <v>-2.7400807669992751E-2</v>
      </c>
      <c r="E5716" s="4">
        <v>0.15184489519867819</v>
      </c>
      <c r="F5716" s="2">
        <v>5</v>
      </c>
      <c r="G5716" s="4">
        <v>-0.43953885894109612</v>
      </c>
      <c r="H5716" s="4">
        <v>-0.67745235293167361</v>
      </c>
      <c r="I5716" s="4">
        <v>0.18726166031608421</v>
      </c>
    </row>
    <row r="5717" spans="1:9" x14ac:dyDescent="0.25">
      <c r="A5717" t="s">
        <v>5937</v>
      </c>
      <c r="B5717" s="3">
        <v>33.203315734863281</v>
      </c>
      <c r="C5717" s="3">
        <v>21.139999389648441</v>
      </c>
      <c r="D5717" s="4">
        <v>5.6655014462714259E-3</v>
      </c>
      <c r="E5717" s="4">
        <v>6.1874897358589198E-3</v>
      </c>
      <c r="F5717" s="2">
        <v>4</v>
      </c>
      <c r="G5717" s="4">
        <v>-0.41167612064274278</v>
      </c>
      <c r="H5717" s="4">
        <v>-0.66836529413970092</v>
      </c>
      <c r="I5717" s="4">
        <v>0.2207101030711538</v>
      </c>
    </row>
    <row r="5718" spans="1:9" x14ac:dyDescent="0.25">
      <c r="A5718" t="s">
        <v>5938</v>
      </c>
      <c r="B5718" s="3">
        <v>33.016262054443359</v>
      </c>
      <c r="C5718" s="3">
        <v>21.010000228881839</v>
      </c>
      <c r="D5718" s="4">
        <v>-2.8250361338482128E-3</v>
      </c>
      <c r="E5718" s="4">
        <v>-6.6193566039489671E-3</v>
      </c>
      <c r="F5718" s="2">
        <v>4</v>
      </c>
      <c r="G5718" s="4">
        <v>-0.41443923368055802</v>
      </c>
      <c r="H5718" s="4">
        <v>-0.6702335862338249</v>
      </c>
      <c r="I5718" s="4">
        <v>0.21383312971919749</v>
      </c>
    </row>
    <row r="5719" spans="1:9" x14ac:dyDescent="0.25">
      <c r="A5719" t="s">
        <v>5939</v>
      </c>
      <c r="B5719" s="3">
        <v>33.109798431396477</v>
      </c>
      <c r="C5719" s="3">
        <v>21.14999961853027</v>
      </c>
      <c r="D5719" s="4">
        <v>1.3270468284452891E-2</v>
      </c>
      <c r="E5719" s="4">
        <v>-3.3363782917565372E-2</v>
      </c>
      <c r="F5719" s="2">
        <v>4</v>
      </c>
      <c r="G5719" s="4">
        <v>-0.41498580657963241</v>
      </c>
      <c r="H5719" s="4">
        <v>-0.66929934493377563</v>
      </c>
      <c r="I5719" s="4">
        <v>0.21727196701072329</v>
      </c>
    </row>
    <row r="5720" spans="1:9" x14ac:dyDescent="0.25">
      <c r="A5720" t="s">
        <v>5940</v>
      </c>
      <c r="B5720" s="3">
        <v>32.676170349121087</v>
      </c>
      <c r="C5720" s="3">
        <v>21.879999160766602</v>
      </c>
      <c r="D5720" s="4">
        <v>2.754053323447225E-2</v>
      </c>
      <c r="E5720" s="4">
        <v>-7.3274095928081429E-2</v>
      </c>
      <c r="F5720" s="2">
        <v>4</v>
      </c>
      <c r="G5720" s="4">
        <v>-0.39835586819328178</v>
      </c>
      <c r="H5720" s="4">
        <v>-0.67363042206674906</v>
      </c>
      <c r="I5720" s="4">
        <v>0.20132975855070681</v>
      </c>
    </row>
    <row r="5721" spans="1:9" x14ac:dyDescent="0.25">
      <c r="A5721" t="s">
        <v>5941</v>
      </c>
      <c r="B5721" s="3">
        <v>31.800371170043949</v>
      </c>
      <c r="C5721" s="3">
        <v>23.610000610351559</v>
      </c>
      <c r="D5721" s="4">
        <v>-3.0837493254104009E-2</v>
      </c>
      <c r="E5721" s="4">
        <v>4.8401426750953602E-2</v>
      </c>
      <c r="F5721" s="2">
        <v>4</v>
      </c>
      <c r="G5721" s="4">
        <v>-0.39662221704304751</v>
      </c>
      <c r="H5721" s="4">
        <v>-0.68237790395877518</v>
      </c>
      <c r="I5721" s="4">
        <v>0.16913126022307279</v>
      </c>
    </row>
    <row r="5722" spans="1:9" x14ac:dyDescent="0.25">
      <c r="A5722" t="s">
        <v>5942</v>
      </c>
      <c r="B5722" s="3">
        <v>32.812217712402337</v>
      </c>
      <c r="C5722" s="3">
        <v>22.520000457763668</v>
      </c>
      <c r="D5722" s="4">
        <v>-2.6733159926443099E-2</v>
      </c>
      <c r="E5722" s="4">
        <v>1.21348520343223E-2</v>
      </c>
      <c r="F5722" s="2">
        <v>4</v>
      </c>
      <c r="G5722" s="4">
        <v>-0.38486651039326802</v>
      </c>
      <c r="H5722" s="4">
        <v>-0.67227158105023355</v>
      </c>
      <c r="I5722" s="4">
        <v>0.20633149970751649</v>
      </c>
    </row>
    <row r="5723" spans="1:9" x14ac:dyDescent="0.25">
      <c r="A5723" t="s">
        <v>5943</v>
      </c>
      <c r="B5723" s="3">
        <v>33.713485717773438</v>
      </c>
      <c r="C5723" s="3">
        <v>22.25</v>
      </c>
      <c r="D5723" s="4">
        <v>2.2434164326858189E-2</v>
      </c>
      <c r="E5723" s="4">
        <v>-5.1172738758965997E-2</v>
      </c>
      <c r="F5723" s="2">
        <v>4</v>
      </c>
      <c r="G5723" s="4">
        <v>-0.35983868533005969</v>
      </c>
      <c r="H5723" s="4">
        <v>-0.66326971653015776</v>
      </c>
      <c r="I5723" s="4">
        <v>0.23946635191675211</v>
      </c>
    </row>
    <row r="5724" spans="1:9" x14ac:dyDescent="0.25">
      <c r="A5724" t="s">
        <v>5944</v>
      </c>
      <c r="B5724" s="3">
        <v>32.973747253417969</v>
      </c>
      <c r="C5724" s="3">
        <v>23.45000076293945</v>
      </c>
      <c r="D5724" s="4">
        <v>-3.8671264446561437E-2</v>
      </c>
      <c r="E5724" s="4">
        <v>3.3039646466640933E-2</v>
      </c>
      <c r="F5724" s="2">
        <v>4</v>
      </c>
      <c r="G5724" s="4">
        <v>-0.35568032169358738</v>
      </c>
      <c r="H5724" s="4">
        <v>-0.67065822405148601</v>
      </c>
      <c r="I5724" s="4">
        <v>0.2122700856076947</v>
      </c>
    </row>
    <row r="5725" spans="1:9" x14ac:dyDescent="0.25">
      <c r="A5725" t="s">
        <v>5945</v>
      </c>
      <c r="B5725" s="3">
        <v>34.300178527832031</v>
      </c>
      <c r="C5725" s="3">
        <v>22.70000076293945</v>
      </c>
      <c r="D5725" s="4">
        <v>9.5090429992961134E-3</v>
      </c>
      <c r="E5725" s="4">
        <v>-3.7319727040452499E-2</v>
      </c>
      <c r="F5725" s="2">
        <v>4</v>
      </c>
      <c r="G5725" s="4">
        <v>-0.29537133571522167</v>
      </c>
      <c r="H5725" s="4">
        <v>-0.65740982895001943</v>
      </c>
      <c r="I5725" s="4">
        <v>0.26103593991683671</v>
      </c>
    </row>
    <row r="5726" spans="1:9" x14ac:dyDescent="0.25">
      <c r="A5726" t="s">
        <v>5946</v>
      </c>
      <c r="B5726" s="3">
        <v>33.977088928222663</v>
      </c>
      <c r="C5726" s="3">
        <v>23.579999923706051</v>
      </c>
      <c r="D5726" s="4">
        <v>-2.1786630435606361E-2</v>
      </c>
      <c r="E5726" s="4">
        <v>4.336281087144811E-2</v>
      </c>
      <c r="F5726" s="2">
        <v>4</v>
      </c>
      <c r="G5726" s="4">
        <v>-0.30200856627168449</v>
      </c>
      <c r="H5726" s="4">
        <v>-0.6606368477570741</v>
      </c>
      <c r="I5726" s="4">
        <v>0.2491576461467282</v>
      </c>
    </row>
    <row r="5727" spans="1:9" x14ac:dyDescent="0.25">
      <c r="A5727" t="s">
        <v>5947</v>
      </c>
      <c r="B5727" s="3">
        <v>34.733821868896477</v>
      </c>
      <c r="C5727" s="3">
        <v>22.60000038146973</v>
      </c>
      <c r="D5727" s="4">
        <v>-1.280850740415607E-2</v>
      </c>
      <c r="E5727" s="4">
        <v>1.073344206471338E-2</v>
      </c>
      <c r="F5727" s="2">
        <v>4</v>
      </c>
      <c r="G5727" s="4">
        <v>-0.27858745402761992</v>
      </c>
      <c r="H5727" s="4">
        <v>-0.6530785994122662</v>
      </c>
      <c r="I5727" s="4">
        <v>0.27697870936172969</v>
      </c>
    </row>
    <row r="5728" spans="1:9" x14ac:dyDescent="0.25">
      <c r="A5728" t="s">
        <v>5948</v>
      </c>
      <c r="B5728" s="3">
        <v>35.184482574462891</v>
      </c>
      <c r="C5728" s="3">
        <v>22.360000610351559</v>
      </c>
      <c r="D5728" s="4">
        <v>6.5676694437109004E-3</v>
      </c>
      <c r="E5728" s="4">
        <v>1.039319739300848E-2</v>
      </c>
      <c r="F5728" s="2">
        <v>4</v>
      </c>
      <c r="G5728" s="4">
        <v>-0.32509662121017208</v>
      </c>
      <c r="H5728" s="4">
        <v>-0.64857740044386369</v>
      </c>
      <c r="I5728" s="4">
        <v>0.29354711718988091</v>
      </c>
    </row>
    <row r="5729" spans="1:9" x14ac:dyDescent="0.25">
      <c r="A5729" t="s">
        <v>5949</v>
      </c>
      <c r="B5729" s="3">
        <v>34.954910278320313</v>
      </c>
      <c r="C5729" s="3">
        <v>22.129999160766602</v>
      </c>
      <c r="D5729" s="4">
        <v>-9.1581733999689385E-3</v>
      </c>
      <c r="E5729" s="4">
        <v>1.374252121433894E-2</v>
      </c>
      <c r="F5729" s="2">
        <v>4</v>
      </c>
      <c r="G5729" s="4">
        <v>-0.34158122625342852</v>
      </c>
      <c r="H5729" s="4">
        <v>-0.65087036845684376</v>
      </c>
      <c r="I5729" s="4">
        <v>0.2851069594802027</v>
      </c>
    </row>
    <row r="5730" spans="1:9" x14ac:dyDescent="0.25">
      <c r="A5730" t="s">
        <v>5950</v>
      </c>
      <c r="B5730" s="3">
        <v>35.277992248535163</v>
      </c>
      <c r="C5730" s="3">
        <v>21.829999923706051</v>
      </c>
      <c r="D5730" s="4">
        <v>6.7940724447763667E-3</v>
      </c>
      <c r="E5730" s="4">
        <v>-5.0137013525048957E-3</v>
      </c>
      <c r="F5730" s="2">
        <v>4</v>
      </c>
      <c r="G5730" s="4">
        <v>-0.22357919884852229</v>
      </c>
      <c r="H5730" s="4">
        <v>-0.64764342585217893</v>
      </c>
      <c r="I5730" s="4">
        <v>0.29698497275787328</v>
      </c>
    </row>
    <row r="5731" spans="1:9" x14ac:dyDescent="0.25">
      <c r="A5731" t="s">
        <v>5951</v>
      </c>
      <c r="B5731" s="3">
        <v>35.039928436279297</v>
      </c>
      <c r="C5731" s="3">
        <v>21.940000534057621</v>
      </c>
      <c r="D5731" s="4">
        <v>-1.1038824569586049E-2</v>
      </c>
      <c r="E5731" s="4">
        <v>7.2860621786304147E-2</v>
      </c>
      <c r="F5731" s="2">
        <v>4</v>
      </c>
      <c r="G5731" s="4">
        <v>-0.29404703531491372</v>
      </c>
      <c r="H5731" s="4">
        <v>-0.65002120712510636</v>
      </c>
      <c r="I5731" s="4">
        <v>0.28823262696455137</v>
      </c>
    </row>
    <row r="5732" spans="1:9" x14ac:dyDescent="0.25">
      <c r="A5732" t="s">
        <v>5952</v>
      </c>
      <c r="B5732" s="3">
        <v>35.431045532226563</v>
      </c>
      <c r="C5732" s="3">
        <v>20.45000076293945</v>
      </c>
      <c r="D5732" s="4">
        <v>4.0961515634456713E-3</v>
      </c>
      <c r="E5732" s="4">
        <v>-4.1705688063948143E-2</v>
      </c>
      <c r="F5732" s="2">
        <v>4</v>
      </c>
      <c r="G5732" s="4">
        <v>-0.3217500649913978</v>
      </c>
      <c r="H5732" s="4">
        <v>-0.64611472970859896</v>
      </c>
      <c r="I5732" s="4">
        <v>0.30261193155928412</v>
      </c>
    </row>
    <row r="5733" spans="1:9" x14ac:dyDescent="0.25">
      <c r="A5733" t="s">
        <v>5953</v>
      </c>
      <c r="B5733" s="3">
        <v>35.286506652832031</v>
      </c>
      <c r="C5733" s="3">
        <v>21.340000152587891</v>
      </c>
      <c r="D5733" s="4">
        <v>3.4654448764944057E-2</v>
      </c>
      <c r="E5733" s="4">
        <v>-6.0325803043359223E-2</v>
      </c>
      <c r="F5733" s="2">
        <v>4</v>
      </c>
      <c r="G5733" s="4">
        <v>-0.32588839219995952</v>
      </c>
      <c r="H5733" s="4">
        <v>-0.64755838398506183</v>
      </c>
      <c r="I5733" s="4">
        <v>0.29729800231883102</v>
      </c>
    </row>
    <row r="5734" spans="1:9" x14ac:dyDescent="0.25">
      <c r="A5734" t="s">
        <v>5954</v>
      </c>
      <c r="B5734" s="3">
        <v>34.104629516601563</v>
      </c>
      <c r="C5734" s="3">
        <v>22.70999908447266</v>
      </c>
      <c r="D5734" s="4">
        <v>3.084061890626932E-2</v>
      </c>
      <c r="E5734" s="4">
        <v>-4.5798327207110967E-2</v>
      </c>
      <c r="F5734" s="2">
        <v>4</v>
      </c>
      <c r="G5734" s="4">
        <v>-0.34110846302978592</v>
      </c>
      <c r="H5734" s="4">
        <v>-0.65936297240528574</v>
      </c>
      <c r="I5734" s="4">
        <v>0.25384663823501818</v>
      </c>
    </row>
    <row r="5735" spans="1:9" x14ac:dyDescent="0.25">
      <c r="A5735" t="s">
        <v>5955</v>
      </c>
      <c r="B5735" s="3">
        <v>33.08428955078125</v>
      </c>
      <c r="C5735" s="3">
        <v>23.79999923706055</v>
      </c>
      <c r="D5735" s="4">
        <v>-3.5209410950147957E-2</v>
      </c>
      <c r="E5735" s="4">
        <v>0.11214951688373451</v>
      </c>
      <c r="F5735" s="2">
        <v>4</v>
      </c>
      <c r="G5735" s="4">
        <v>-0.35685931241842422</v>
      </c>
      <c r="H5735" s="4">
        <v>-0.66955412762437216</v>
      </c>
      <c r="I5735" s="4">
        <v>0.2163341405438215</v>
      </c>
    </row>
    <row r="5736" spans="1:9" x14ac:dyDescent="0.25">
      <c r="A5736" t="s">
        <v>5956</v>
      </c>
      <c r="B5736" s="3">
        <v>34.291679382324219</v>
      </c>
      <c r="C5736" s="3">
        <v>21.39999961853027</v>
      </c>
      <c r="D5736" s="4">
        <v>7.9977268532502865E-3</v>
      </c>
      <c r="E5736" s="4">
        <v>-8.8003952160622401E-3</v>
      </c>
      <c r="F5736" s="2">
        <v>4</v>
      </c>
      <c r="G5736" s="4">
        <v>-0.28062415233227272</v>
      </c>
      <c r="H5736" s="4">
        <v>-0.65749471841235674</v>
      </c>
      <c r="I5736" s="4">
        <v>0.26072347134075541</v>
      </c>
    </row>
    <row r="5737" spans="1:9" x14ac:dyDescent="0.25">
      <c r="A5737" t="s">
        <v>5957</v>
      </c>
      <c r="B5737" s="3">
        <v>34.019599914550781</v>
      </c>
      <c r="C5737" s="3">
        <v>21.590000152587891</v>
      </c>
      <c r="D5737" s="4">
        <v>8.0624340715211851E-3</v>
      </c>
      <c r="E5737" s="4">
        <v>-3.1404250075729223E-2</v>
      </c>
      <c r="F5737" s="2">
        <v>4</v>
      </c>
      <c r="G5737" s="4">
        <v>-0.28213043683701672</v>
      </c>
      <c r="H5737" s="4">
        <v>-0.66021224804060796</v>
      </c>
      <c r="I5737" s="4">
        <v>0.25072055001201199</v>
      </c>
    </row>
    <row r="5738" spans="1:9" x14ac:dyDescent="0.25">
      <c r="A5738" t="s">
        <v>5958</v>
      </c>
      <c r="B5738" s="3">
        <v>33.747512817382813</v>
      </c>
      <c r="C5738" s="3">
        <v>22.29000091552734</v>
      </c>
      <c r="D5738" s="4">
        <v>9.4099463535730621E-3</v>
      </c>
      <c r="E5738" s="4">
        <v>-1.458885550232536E-2</v>
      </c>
      <c r="F5738" s="2">
        <v>4</v>
      </c>
      <c r="G5738" s="4">
        <v>-0.32871030879130941</v>
      </c>
      <c r="H5738" s="4">
        <v>-0.66292985387124903</v>
      </c>
      <c r="I5738" s="4">
        <v>0.24071734819083071</v>
      </c>
    </row>
    <row r="5739" spans="1:9" x14ac:dyDescent="0.25">
      <c r="A5739" t="s">
        <v>5959</v>
      </c>
      <c r="B5739" s="3">
        <v>33.432910919189453</v>
      </c>
      <c r="C5739" s="3">
        <v>22.620000839233398</v>
      </c>
      <c r="D5739" s="4">
        <v>-4.0525465121815651E-3</v>
      </c>
      <c r="E5739" s="4">
        <v>5.3333706325955346E-3</v>
      </c>
      <c r="F5739" s="2">
        <v>4</v>
      </c>
      <c r="G5739" s="4">
        <v>-0.38562465050635869</v>
      </c>
      <c r="H5739" s="4">
        <v>-0.66607209751955132</v>
      </c>
      <c r="I5739" s="4">
        <v>0.2291511022581465</v>
      </c>
    </row>
    <row r="5740" spans="1:9" x14ac:dyDescent="0.25">
      <c r="A5740" t="s">
        <v>5960</v>
      </c>
      <c r="B5740" s="3">
        <v>33.568950653076172</v>
      </c>
      <c r="C5740" s="3">
        <v>22.5</v>
      </c>
      <c r="D5740" s="4">
        <v>1.7788251350319809E-2</v>
      </c>
      <c r="E5740" s="4">
        <v>-4.9429660858587347E-2</v>
      </c>
      <c r="F5740" s="2">
        <v>4</v>
      </c>
      <c r="G5740" s="4">
        <v>-0.38191771081044662</v>
      </c>
      <c r="H5740" s="4">
        <v>-0.66471333270542565</v>
      </c>
      <c r="I5740" s="4">
        <v>0.2341525629225181</v>
      </c>
    </row>
    <row r="5741" spans="1:9" x14ac:dyDescent="0.25">
      <c r="A5741" t="s">
        <v>5961</v>
      </c>
      <c r="B5741" s="3">
        <v>32.982254028320313</v>
      </c>
      <c r="C5741" s="3">
        <v>23.670000076293949</v>
      </c>
      <c r="D5741" s="4">
        <v>-4.2458489848471892E-2</v>
      </c>
      <c r="E5741" s="4">
        <v>4.8272814715270673E-2</v>
      </c>
      <c r="F5741" s="2">
        <v>4</v>
      </c>
      <c r="G5741" s="4">
        <v>-0.40665377323620849</v>
      </c>
      <c r="H5741" s="4">
        <v>-0.67057325838675885</v>
      </c>
      <c r="I5741" s="4">
        <v>0.21258283467621419</v>
      </c>
    </row>
    <row r="5742" spans="1:9" x14ac:dyDescent="0.25">
      <c r="A5742" t="s">
        <v>5962</v>
      </c>
      <c r="B5742" s="3">
        <v>34.444725036621087</v>
      </c>
      <c r="C5742" s="3">
        <v>22.579999923706051</v>
      </c>
      <c r="D5742" s="4">
        <v>-1.817727502455246E-2</v>
      </c>
      <c r="E5742" s="4">
        <v>-3.048522816278354E-2</v>
      </c>
      <c r="F5742" s="2">
        <v>4</v>
      </c>
      <c r="G5742" s="4">
        <v>-0.41062975990488071</v>
      </c>
      <c r="H5742" s="4">
        <v>-0.65596609847116671</v>
      </c>
      <c r="I5742" s="4">
        <v>0.26635014964972797</v>
      </c>
    </row>
    <row r="5743" spans="1:9" x14ac:dyDescent="0.25">
      <c r="A5743" t="s">
        <v>5963</v>
      </c>
      <c r="B5743" s="3">
        <v>35.082427978515618</v>
      </c>
      <c r="C5743" s="3">
        <v>23.29000091552734</v>
      </c>
      <c r="D5743" s="4">
        <v>1.1274542792284681E-2</v>
      </c>
      <c r="E5743" s="4">
        <v>-3.998348327300083E-2</v>
      </c>
      <c r="F5743" s="2">
        <v>4</v>
      </c>
      <c r="G5743" s="4">
        <v>-0.42419583275131911</v>
      </c>
      <c r="H5743" s="4">
        <v>-0.64959672171222504</v>
      </c>
      <c r="I5743" s="4">
        <v>0.2897951100911782</v>
      </c>
    </row>
    <row r="5744" spans="1:9" x14ac:dyDescent="0.25">
      <c r="A5744" t="s">
        <v>5964</v>
      </c>
      <c r="B5744" s="3">
        <v>34.691299438476563</v>
      </c>
      <c r="C5744" s="3">
        <v>24.260000228881839</v>
      </c>
      <c r="D5744" s="4">
        <v>1.7202061133354981E-2</v>
      </c>
      <c r="E5744" s="4">
        <v>-1.502228763670199E-2</v>
      </c>
      <c r="F5744" s="2">
        <v>4</v>
      </c>
      <c r="G5744" s="4">
        <v>-0.45142871620032071</v>
      </c>
      <c r="H5744" s="4">
        <v>-0.65350331343231716</v>
      </c>
      <c r="I5744" s="4">
        <v>0.27541538475778848</v>
      </c>
    </row>
    <row r="5745" spans="1:9" x14ac:dyDescent="0.25">
      <c r="A5745" t="s">
        <v>5965</v>
      </c>
      <c r="B5745" s="3">
        <v>34.104629516601563</v>
      </c>
      <c r="C5745" s="3">
        <v>24.629999160766602</v>
      </c>
      <c r="D5745" s="4">
        <v>8.8026691003431079E-3</v>
      </c>
      <c r="E5745" s="4">
        <v>-4.9401802168414721E-2</v>
      </c>
      <c r="F5745" s="2">
        <v>5</v>
      </c>
      <c r="G5745" s="4">
        <v>-0.41014688723558601</v>
      </c>
      <c r="H5745" s="4">
        <v>-0.65936297240528574</v>
      </c>
      <c r="I5745" s="4">
        <v>0.25384663823501818</v>
      </c>
    </row>
    <row r="5746" spans="1:9" x14ac:dyDescent="0.25">
      <c r="A5746" t="s">
        <v>5966</v>
      </c>
      <c r="B5746" s="3">
        <v>33.807037353515618</v>
      </c>
      <c r="C5746" s="3">
        <v>25.909999847412109</v>
      </c>
      <c r="D5746" s="4">
        <v>-4.3310844049288748E-2</v>
      </c>
      <c r="E5746" s="4">
        <v>4.1817409452518772E-2</v>
      </c>
      <c r="F5746" s="2">
        <v>5</v>
      </c>
      <c r="G5746" s="4">
        <v>-0.40210498591265381</v>
      </c>
      <c r="H5746" s="4">
        <v>-0.66233532282532859</v>
      </c>
      <c r="I5746" s="4">
        <v>0.24290575019315419</v>
      </c>
    </row>
    <row r="5747" spans="1:9" x14ac:dyDescent="0.25">
      <c r="A5747" t="s">
        <v>5967</v>
      </c>
      <c r="B5747" s="3">
        <v>35.337535858154297</v>
      </c>
      <c r="C5747" s="3">
        <v>24.870000839233398</v>
      </c>
      <c r="D5747" s="4">
        <v>8.0046041544681312E-3</v>
      </c>
      <c r="E5747" s="4">
        <v>-1.699598461636587E-2</v>
      </c>
      <c r="F5747" s="2">
        <v>5</v>
      </c>
      <c r="G5747" s="4">
        <v>-0.38882328238722191</v>
      </c>
      <c r="H5747" s="4">
        <v>-0.64704870430028372</v>
      </c>
      <c r="I5747" s="4">
        <v>0.29917407599129181</v>
      </c>
    </row>
    <row r="5748" spans="1:9" x14ac:dyDescent="0.25">
      <c r="A5748" t="s">
        <v>5968</v>
      </c>
      <c r="B5748" s="3">
        <v>35.056919097900391</v>
      </c>
      <c r="C5748" s="3">
        <v>25.29999923706055</v>
      </c>
      <c r="D5748" s="4">
        <v>5.6097725112831398E-3</v>
      </c>
      <c r="E5748" s="4">
        <v>-1.249030412531504E-2</v>
      </c>
      <c r="F5748" s="2">
        <v>5</v>
      </c>
      <c r="G5748" s="4">
        <v>-0.41672890790116718</v>
      </c>
      <c r="H5748" s="4">
        <v>-0.64985150440282169</v>
      </c>
      <c r="I5748" s="4">
        <v>0.28885728362427637</v>
      </c>
    </row>
    <row r="5749" spans="1:9" x14ac:dyDescent="0.25">
      <c r="A5749" t="s">
        <v>5969</v>
      </c>
      <c r="B5749" s="3">
        <v>34.861354827880859</v>
      </c>
      <c r="C5749" s="3">
        <v>25.620000839233398</v>
      </c>
      <c r="D5749" s="4">
        <v>-1.7493584306035311E-2</v>
      </c>
      <c r="E5749" s="4">
        <v>9.0676930134931277E-2</v>
      </c>
      <c r="F5749" s="2">
        <v>5</v>
      </c>
      <c r="G5749" s="4">
        <v>-0.36923094337804629</v>
      </c>
      <c r="H5749" s="4">
        <v>-0.6518048002628678</v>
      </c>
      <c r="I5749" s="4">
        <v>0.28166742095758163</v>
      </c>
    </row>
    <row r="5750" spans="1:9" x14ac:dyDescent="0.25">
      <c r="A5750" t="s">
        <v>5970</v>
      </c>
      <c r="B5750" s="3">
        <v>35.482063293457031</v>
      </c>
      <c r="C5750" s="3">
        <v>23.489999771118161</v>
      </c>
      <c r="D5750" s="4">
        <v>-2.7499199115388451E-2</v>
      </c>
      <c r="E5750" s="4">
        <v>-9.2787567207696098E-3</v>
      </c>
      <c r="F5750" s="2">
        <v>4</v>
      </c>
      <c r="G5750" s="4">
        <v>-0.34796868004212472</v>
      </c>
      <c r="H5750" s="4">
        <v>-0.64560516432740567</v>
      </c>
      <c r="I5750" s="4">
        <v>0.30448758449308772</v>
      </c>
    </row>
    <row r="5751" spans="1:9" x14ac:dyDescent="0.25">
      <c r="A5751" t="s">
        <v>5971</v>
      </c>
      <c r="B5751" s="3">
        <v>36.485382080078118</v>
      </c>
      <c r="C5751" s="3">
        <v>23.70999908447266</v>
      </c>
      <c r="D5751" s="4">
        <v>1.4001600452138161E-3</v>
      </c>
      <c r="E5751" s="4">
        <v>2.997387545560537E-2</v>
      </c>
      <c r="F5751" s="2">
        <v>4</v>
      </c>
      <c r="G5751" s="4">
        <v>-0.31872018241875949</v>
      </c>
      <c r="H5751" s="4">
        <v>-0.6355840166401634</v>
      </c>
      <c r="I5751" s="4">
        <v>0.34137430355480691</v>
      </c>
    </row>
    <row r="5752" spans="1:9" x14ac:dyDescent="0.25">
      <c r="A5752" t="s">
        <v>5972</v>
      </c>
      <c r="B5752" s="3">
        <v>36.434368133544922</v>
      </c>
      <c r="C5752" s="3">
        <v>23.020000457763668</v>
      </c>
      <c r="D5752" s="4">
        <v>4.9472975308673117E-2</v>
      </c>
      <c r="E5752" s="4">
        <v>-4.4019911515815413E-2</v>
      </c>
      <c r="F5752" s="2">
        <v>4</v>
      </c>
      <c r="G5752" s="4">
        <v>-0.3191662065306945</v>
      </c>
      <c r="H5752" s="4">
        <v>-0.63609354392016182</v>
      </c>
      <c r="I5752" s="4">
        <v>0.33949879086722218</v>
      </c>
    </row>
    <row r="5753" spans="1:9" x14ac:dyDescent="0.25">
      <c r="A5753" t="s">
        <v>5973</v>
      </c>
      <c r="B5753" s="3">
        <v>34.716823577880859</v>
      </c>
      <c r="C5753" s="3">
        <v>24.079999923706051</v>
      </c>
      <c r="D5753" s="4">
        <v>4.7728673848536067E-2</v>
      </c>
      <c r="E5753" s="4">
        <v>-6.5580151495436834E-2</v>
      </c>
      <c r="F5753" s="2">
        <v>4</v>
      </c>
      <c r="G5753" s="4">
        <v>-0.37619488356544711</v>
      </c>
      <c r="H5753" s="4">
        <v>-0.65324837833694072</v>
      </c>
      <c r="I5753" s="4">
        <v>0.27635377220956658</v>
      </c>
    </row>
    <row r="5754" spans="1:9" x14ac:dyDescent="0.25">
      <c r="A5754" t="s">
        <v>5974</v>
      </c>
      <c r="B5754" s="3">
        <v>33.135318756103523</v>
      </c>
      <c r="C5754" s="3">
        <v>25.770000457763668</v>
      </c>
      <c r="D5754" s="4">
        <v>-1.714942698331301E-2</v>
      </c>
      <c r="E5754" s="4">
        <v>8.0956388121762535E-2</v>
      </c>
      <c r="F5754" s="2">
        <v>5</v>
      </c>
      <c r="G5754" s="4">
        <v>-0.43978427029018702</v>
      </c>
      <c r="H5754" s="4">
        <v>-0.66904444793959406</v>
      </c>
      <c r="I5754" s="4">
        <v>0.21821021421628231</v>
      </c>
    </row>
    <row r="5755" spans="1:9" x14ac:dyDescent="0.25">
      <c r="A5755" t="s">
        <v>5975</v>
      </c>
      <c r="B5755" s="3">
        <v>33.713485717773438</v>
      </c>
      <c r="C5755" s="3">
        <v>23.840000152587891</v>
      </c>
      <c r="D5755" s="4">
        <v>-7.509664322912335E-3</v>
      </c>
      <c r="E5755" s="4">
        <v>-5.3216844175829947E-2</v>
      </c>
      <c r="F5755" s="2">
        <v>4</v>
      </c>
      <c r="G5755" s="4">
        <v>-0.43708980550151871</v>
      </c>
      <c r="H5755" s="4">
        <v>-0.66326971653015776</v>
      </c>
      <c r="I5755" s="4">
        <v>0.23946635191675211</v>
      </c>
    </row>
    <row r="5756" spans="1:9" x14ac:dyDescent="0.25">
      <c r="A5756" t="s">
        <v>5976</v>
      </c>
      <c r="B5756" s="3">
        <v>33.968578338623047</v>
      </c>
      <c r="C5756" s="3">
        <v>25.180000305175781</v>
      </c>
      <c r="D5756" s="4">
        <v>3.096737039879183E-2</v>
      </c>
      <c r="E5756" s="4">
        <v>-2.7799201697260471E-2</v>
      </c>
      <c r="F5756" s="2">
        <v>5</v>
      </c>
      <c r="G5756" s="4">
        <v>-0.40037533026073119</v>
      </c>
      <c r="H5756" s="4">
        <v>-0.66072185152299623</v>
      </c>
      <c r="I5756" s="4">
        <v>0.24884475683198939</v>
      </c>
    </row>
    <row r="5757" spans="1:9" x14ac:dyDescent="0.25">
      <c r="A5757" t="s">
        <v>5977</v>
      </c>
      <c r="B5757" s="3">
        <v>32.948257446289063</v>
      </c>
      <c r="C5757" s="3">
        <v>25.89999961853027</v>
      </c>
      <c r="D5757" s="4">
        <v>-3.6069974194200771E-2</v>
      </c>
      <c r="E5757" s="4">
        <v>7.9166650772094727E-2</v>
      </c>
      <c r="F5757" s="2">
        <v>5</v>
      </c>
      <c r="G5757" s="4">
        <v>-0.44444407280975379</v>
      </c>
      <c r="H5757" s="4">
        <v>-0.67091281623610799</v>
      </c>
      <c r="I5757" s="4">
        <v>0.21133296037188809</v>
      </c>
    </row>
    <row r="5758" spans="1:9" x14ac:dyDescent="0.25">
      <c r="A5758" t="s">
        <v>5978</v>
      </c>
      <c r="B5758" s="3">
        <v>34.181171417236328</v>
      </c>
      <c r="C5758" s="3">
        <v>24</v>
      </c>
      <c r="D5758" s="4">
        <v>-1.241371869178054E-3</v>
      </c>
      <c r="E5758" s="4">
        <v>8.8271995120265956E-3</v>
      </c>
      <c r="F5758" s="2">
        <v>4</v>
      </c>
      <c r="G5758" s="4">
        <v>-0.42455775554900371</v>
      </c>
      <c r="H5758" s="4">
        <v>-0.65859847192871601</v>
      </c>
      <c r="I5758" s="4">
        <v>0.25666067862059982</v>
      </c>
    </row>
    <row r="5759" spans="1:9" x14ac:dyDescent="0.25">
      <c r="A5759" t="s">
        <v>5979</v>
      </c>
      <c r="B5759" s="3">
        <v>34.223655700683587</v>
      </c>
      <c r="C5759" s="3">
        <v>23.79000091552734</v>
      </c>
      <c r="D5759" s="4">
        <v>2.4694360079855478E-2</v>
      </c>
      <c r="E5759" s="4">
        <v>2.3225845829133011E-2</v>
      </c>
      <c r="F5759" s="2">
        <v>4</v>
      </c>
      <c r="G5759" s="4">
        <v>-0.44732903580002581</v>
      </c>
      <c r="H5759" s="4">
        <v>-0.65817413892061449</v>
      </c>
      <c r="I5759" s="4">
        <v>0.25822260076235048</v>
      </c>
    </row>
    <row r="5760" spans="1:9" x14ac:dyDescent="0.25">
      <c r="A5760" t="s">
        <v>5980</v>
      </c>
      <c r="B5760" s="3">
        <v>33.398891448974609</v>
      </c>
      <c r="C5760" s="3">
        <v>23.25</v>
      </c>
      <c r="D5760" s="4">
        <v>2.2384321224602429E-2</v>
      </c>
      <c r="E5760" s="4">
        <v>-3.8859053877827399E-2</v>
      </c>
      <c r="F5760" s="2">
        <v>4</v>
      </c>
      <c r="G5760" s="4">
        <v>-0.46099483983695849</v>
      </c>
      <c r="H5760" s="4">
        <v>-0.66641188397606999</v>
      </c>
      <c r="I5760" s="4">
        <v>0.2279003864765059</v>
      </c>
    </row>
    <row r="5761" spans="1:9" x14ac:dyDescent="0.25">
      <c r="A5761" t="s">
        <v>5981</v>
      </c>
      <c r="B5761" s="3">
        <v>32.667648315429688</v>
      </c>
      <c r="C5761" s="3">
        <v>24.190000534057621</v>
      </c>
      <c r="D5761" s="4">
        <v>-5.1790093410825078E-3</v>
      </c>
      <c r="E5761" s="4">
        <v>2.9021431338576149E-3</v>
      </c>
      <c r="F5761" s="2">
        <v>4</v>
      </c>
      <c r="G5761" s="4">
        <v>-0.5034572220019522</v>
      </c>
      <c r="H5761" s="4">
        <v>-0.67371554013625601</v>
      </c>
      <c r="I5761" s="4">
        <v>0.2010164484973109</v>
      </c>
    </row>
    <row r="5762" spans="1:9" x14ac:dyDescent="0.25">
      <c r="A5762" t="s">
        <v>5982</v>
      </c>
      <c r="B5762" s="3">
        <v>32.837715148925781</v>
      </c>
      <c r="C5762" s="3">
        <v>24.120000839233398</v>
      </c>
      <c r="D5762" s="4">
        <v>-4.6184148228763489E-2</v>
      </c>
      <c r="E5762" s="4">
        <v>-1.3900174078710029E-2</v>
      </c>
      <c r="F5762" s="2">
        <v>4</v>
      </c>
      <c r="G5762" s="4">
        <v>-0.49079520019932321</v>
      </c>
      <c r="H5762" s="4">
        <v>-0.67201691266322172</v>
      </c>
      <c r="I5762" s="4">
        <v>0.20726890543576099</v>
      </c>
    </row>
    <row r="5763" spans="1:9" x14ac:dyDescent="0.25">
      <c r="A5763" t="s">
        <v>5983</v>
      </c>
      <c r="B5763" s="3">
        <v>34.427730560302727</v>
      </c>
      <c r="C5763" s="3">
        <v>24.45999908447266</v>
      </c>
      <c r="D5763" s="4">
        <v>2.8448815970692602E-2</v>
      </c>
      <c r="E5763" s="4">
        <v>-2.4331895403951639E-2</v>
      </c>
      <c r="F5763" s="2">
        <v>5</v>
      </c>
      <c r="G5763" s="4">
        <v>-0.43653840294724938</v>
      </c>
      <c r="H5763" s="4">
        <v>-0.65613583929464636</v>
      </c>
      <c r="I5763" s="4">
        <v>0.26572535274378389</v>
      </c>
    </row>
    <row r="5764" spans="1:9" x14ac:dyDescent="0.25">
      <c r="A5764" t="s">
        <v>5984</v>
      </c>
      <c r="B5764" s="3">
        <v>33.475395202636719</v>
      </c>
      <c r="C5764" s="3">
        <v>25.069999694824219</v>
      </c>
      <c r="D5764" s="4">
        <v>-2.7869638049254908E-3</v>
      </c>
      <c r="E5764" s="4">
        <v>-1.9170570475600671E-2</v>
      </c>
      <c r="F5764" s="2">
        <v>5</v>
      </c>
      <c r="G5764" s="4">
        <v>-0.4512895646351156</v>
      </c>
      <c r="H5764" s="4">
        <v>-0.66564776451144969</v>
      </c>
      <c r="I5764" s="4">
        <v>0.23071302439989691</v>
      </c>
    </row>
    <row r="5765" spans="1:9" x14ac:dyDescent="0.25">
      <c r="A5765" t="s">
        <v>5985</v>
      </c>
      <c r="B5765" s="3">
        <v>33.568950653076172</v>
      </c>
      <c r="C5765" s="3">
        <v>25.559999465942379</v>
      </c>
      <c r="D5765" s="4">
        <v>-4.0360769436232902E-3</v>
      </c>
      <c r="E5765" s="4">
        <v>-3.7650603166701442E-2</v>
      </c>
      <c r="F5765" s="2">
        <v>5</v>
      </c>
      <c r="G5765" s="4">
        <v>-0.4783814488500906</v>
      </c>
      <c r="H5765" s="4">
        <v>-0.66471333270542565</v>
      </c>
      <c r="I5765" s="4">
        <v>0.2341525629225181</v>
      </c>
    </row>
    <row r="5766" spans="1:9" x14ac:dyDescent="0.25">
      <c r="A5766" t="s">
        <v>5986</v>
      </c>
      <c r="B5766" s="3">
        <v>33.704986572265618</v>
      </c>
      <c r="C5766" s="3">
        <v>26.559999465942379</v>
      </c>
      <c r="D5766" s="4">
        <v>7.113520887361835E-3</v>
      </c>
      <c r="E5766" s="4">
        <v>3.4000814099939269E-3</v>
      </c>
      <c r="F5766" s="2">
        <v>5</v>
      </c>
      <c r="G5766" s="4">
        <v>-0.47637576141458132</v>
      </c>
      <c r="H5766" s="4">
        <v>-0.66335460599249496</v>
      </c>
      <c r="I5766" s="4">
        <v>0.23915388334067059</v>
      </c>
    </row>
    <row r="5767" spans="1:9" x14ac:dyDescent="0.25">
      <c r="A5767" t="s">
        <v>5987</v>
      </c>
      <c r="B5767" s="3">
        <v>33.4669189453125</v>
      </c>
      <c r="C5767" s="3">
        <v>26.469999313354489</v>
      </c>
      <c r="D5767" s="4">
        <v>3.57904072570423E-2</v>
      </c>
      <c r="E5767" s="4">
        <v>-9.8126099852916426E-2</v>
      </c>
      <c r="F5767" s="2">
        <v>5</v>
      </c>
      <c r="G5767" s="4">
        <v>-0.52073075357323373</v>
      </c>
      <c r="H5767" s="4">
        <v>-0.66573242536661725</v>
      </c>
      <c r="I5767" s="4">
        <v>0.23040139730112991</v>
      </c>
    </row>
    <row r="5768" spans="1:9" x14ac:dyDescent="0.25">
      <c r="A5768" t="s">
        <v>5988</v>
      </c>
      <c r="B5768" s="3">
        <v>32.310512542724609</v>
      </c>
      <c r="C5768" s="3">
        <v>29.35000038146973</v>
      </c>
      <c r="D5768" s="4">
        <v>7.1554351092191224E-3</v>
      </c>
      <c r="E5768" s="4">
        <v>6.9606407078654398E-2</v>
      </c>
      <c r="F5768" s="2">
        <v>5</v>
      </c>
      <c r="G5768" s="4">
        <v>-0.53904518104516175</v>
      </c>
      <c r="H5768" s="4">
        <v>-0.67728261210819396</v>
      </c>
      <c r="I5768" s="4">
        <v>0.18788645722202821</v>
      </c>
    </row>
    <row r="5769" spans="1:9" x14ac:dyDescent="0.25">
      <c r="A5769" t="s">
        <v>5989</v>
      </c>
      <c r="B5769" s="3">
        <v>32.080959320068359</v>
      </c>
      <c r="C5769" s="3">
        <v>27.440000534057621</v>
      </c>
      <c r="D5769" s="4">
        <v>-5.2993181837091008E-4</v>
      </c>
      <c r="E5769" s="4">
        <v>-4.1229918608464589E-2</v>
      </c>
      <c r="F5769" s="2">
        <v>5</v>
      </c>
      <c r="G5769" s="4">
        <v>-0.54576383587410027</v>
      </c>
      <c r="H5769" s="4">
        <v>-0.67957538961519925</v>
      </c>
      <c r="I5769" s="4">
        <v>0.17944700074344519</v>
      </c>
    </row>
    <row r="5770" spans="1:9" x14ac:dyDescent="0.25">
      <c r="A5770" t="s">
        <v>5990</v>
      </c>
      <c r="B5770" s="3">
        <v>32.097969055175781</v>
      </c>
      <c r="C5770" s="3">
        <v>28.620000839233398</v>
      </c>
      <c r="D5770" s="4">
        <v>-1.022535829571714E-2</v>
      </c>
      <c r="E5770" s="4">
        <v>-1.750766688040584E-2</v>
      </c>
      <c r="F5770" s="2">
        <v>5</v>
      </c>
      <c r="G5770" s="4">
        <v>-0.53963394116993735</v>
      </c>
      <c r="H5770" s="4">
        <v>-0.67940549638693981</v>
      </c>
      <c r="I5770" s="4">
        <v>0.18007235863426541</v>
      </c>
    </row>
    <row r="5771" spans="1:9" x14ac:dyDescent="0.25">
      <c r="A5771" t="s">
        <v>5991</v>
      </c>
      <c r="B5771" s="3">
        <v>32.429573059082031</v>
      </c>
      <c r="C5771" s="3">
        <v>29.129999160766602</v>
      </c>
      <c r="D5771" s="4">
        <v>-1.3092721727210319E-3</v>
      </c>
      <c r="E5771" s="4">
        <v>1.1458330987780039E-2</v>
      </c>
      <c r="F5771" s="2">
        <v>5</v>
      </c>
      <c r="G5771" s="4">
        <v>-0.52913578332271727</v>
      </c>
      <c r="H5771" s="4">
        <v>-0.67609343571276814</v>
      </c>
      <c r="I5771" s="4">
        <v>0.19226368196533211</v>
      </c>
    </row>
    <row r="5772" spans="1:9" x14ac:dyDescent="0.25">
      <c r="A5772" t="s">
        <v>5992</v>
      </c>
      <c r="B5772" s="3">
        <v>32.472087860107422</v>
      </c>
      <c r="C5772" s="3">
        <v>28.79999923706055</v>
      </c>
      <c r="D5772" s="4">
        <v>3.890060395727124E-2</v>
      </c>
      <c r="E5772" s="4">
        <v>-5.5737729932441082E-2</v>
      </c>
      <c r="F5772" s="2">
        <v>5</v>
      </c>
      <c r="G5772" s="4">
        <v>-0.53257606050246142</v>
      </c>
      <c r="H5772" s="4">
        <v>-0.67566879789510703</v>
      </c>
      <c r="I5772" s="4">
        <v>0.1938267260768349</v>
      </c>
    </row>
    <row r="5773" spans="1:9" x14ac:dyDescent="0.25">
      <c r="A5773" t="s">
        <v>5993</v>
      </c>
      <c r="B5773" s="3">
        <v>31.25620269775391</v>
      </c>
      <c r="C5773" s="3">
        <v>30.5</v>
      </c>
      <c r="D5773" s="4">
        <v>3.2584870466686899E-2</v>
      </c>
      <c r="E5773" s="4">
        <v>-6.8381338565013383E-3</v>
      </c>
      <c r="F5773" s="2">
        <v>5</v>
      </c>
      <c r="G5773" s="4">
        <v>-0.52113966247980792</v>
      </c>
      <c r="H5773" s="4">
        <v>-0.6878130584682649</v>
      </c>
      <c r="I5773" s="4">
        <v>0.1491250669500388</v>
      </c>
    </row>
    <row r="5774" spans="1:9" x14ac:dyDescent="0.25">
      <c r="A5774" t="s">
        <v>5994</v>
      </c>
      <c r="B5774" s="3">
        <v>30.269863128662109</v>
      </c>
      <c r="C5774" s="3">
        <v>30.70999908447266</v>
      </c>
      <c r="D5774" s="4">
        <v>7.3567562125869124E-3</v>
      </c>
      <c r="E5774" s="4">
        <v>-4.9520341096023553E-2</v>
      </c>
      <c r="F5774" s="2">
        <v>5</v>
      </c>
      <c r="G5774" s="4">
        <v>-0.55343000179189361</v>
      </c>
      <c r="H5774" s="4">
        <v>-0.69766461773680732</v>
      </c>
      <c r="I5774" s="4">
        <v>0.1128625838093875</v>
      </c>
    </row>
    <row r="5775" spans="1:9" x14ac:dyDescent="0.25">
      <c r="A5775" t="s">
        <v>5995</v>
      </c>
      <c r="B5775" s="3">
        <v>30.048801422119141</v>
      </c>
      <c r="C5775" s="3">
        <v>32.310001373291023</v>
      </c>
      <c r="D5775" s="4">
        <v>4.2478365774167408E-2</v>
      </c>
      <c r="E5775" s="4">
        <v>-3.7246720764285257E-2</v>
      </c>
      <c r="F5775" s="2">
        <v>5</v>
      </c>
      <c r="G5775" s="4">
        <v>-0.55755872302843201</v>
      </c>
      <c r="H5775" s="4">
        <v>-0.69987258198386515</v>
      </c>
      <c r="I5775" s="4">
        <v>0.1047353154144479</v>
      </c>
    </row>
    <row r="5776" spans="1:9" x14ac:dyDescent="0.25">
      <c r="A5776" t="s">
        <v>5996</v>
      </c>
      <c r="B5776" s="3">
        <v>28.82438850402832</v>
      </c>
      <c r="C5776" s="3">
        <v>33.560001373291023</v>
      </c>
      <c r="D5776" s="4">
        <v>1.5577385194915029E-2</v>
      </c>
      <c r="E5776" s="4">
        <v>2.9887116423970021E-3</v>
      </c>
      <c r="F5776" s="2">
        <v>5</v>
      </c>
      <c r="G5776" s="4">
        <v>-0.56468724604587706</v>
      </c>
      <c r="H5776" s="4">
        <v>-0.71210201777832238</v>
      </c>
      <c r="I5776" s="4">
        <v>5.9720135864927082E-2</v>
      </c>
    </row>
    <row r="5777" spans="1:9" x14ac:dyDescent="0.25">
      <c r="A5777" t="s">
        <v>5997</v>
      </c>
      <c r="B5777" s="3">
        <v>28.382266998291019</v>
      </c>
      <c r="C5777" s="3">
        <v>33.459999084472663</v>
      </c>
      <c r="D5777" s="4">
        <v>-1.938839627419198E-2</v>
      </c>
      <c r="E5777" s="4">
        <v>5.7522115358183752E-2</v>
      </c>
      <c r="F5777" s="2">
        <v>5</v>
      </c>
      <c r="G5777" s="4">
        <v>-0.59539358554288047</v>
      </c>
      <c r="H5777" s="4">
        <v>-0.71651792722184071</v>
      </c>
      <c r="I5777" s="4">
        <v>4.3465669198157642E-2</v>
      </c>
    </row>
    <row r="5778" spans="1:9" x14ac:dyDescent="0.25">
      <c r="A5778" t="s">
        <v>5998</v>
      </c>
      <c r="B5778" s="3">
        <v>28.94343376159668</v>
      </c>
      <c r="C5778" s="3">
        <v>31.639999389648441</v>
      </c>
      <c r="D5778" s="4">
        <v>-5.4707408776029857E-2</v>
      </c>
      <c r="E5778" s="4">
        <v>0.1133004681460363</v>
      </c>
      <c r="F5778" s="2">
        <v>5</v>
      </c>
      <c r="G5778" s="4">
        <v>-0.60504719488078829</v>
      </c>
      <c r="H5778" s="4">
        <v>-0.71091299378767636</v>
      </c>
      <c r="I5778" s="4">
        <v>6.4096799623354794E-2</v>
      </c>
    </row>
    <row r="5779" spans="1:9" x14ac:dyDescent="0.25">
      <c r="A5779" t="s">
        <v>5999</v>
      </c>
      <c r="B5779" s="3">
        <v>30.61849212646484</v>
      </c>
      <c r="C5779" s="3">
        <v>28.420000076293949</v>
      </c>
      <c r="D5779" s="4">
        <v>-2.1466954585699801E-2</v>
      </c>
      <c r="E5779" s="4">
        <v>-3.530207197891122E-2</v>
      </c>
      <c r="F5779" s="2">
        <v>5</v>
      </c>
      <c r="G5779" s="4">
        <v>-0.58279488537332291</v>
      </c>
      <c r="H5779" s="4">
        <v>-0.69418251142959653</v>
      </c>
      <c r="I5779" s="4">
        <v>0.12567982601615049</v>
      </c>
    </row>
    <row r="5780" spans="1:9" x14ac:dyDescent="0.25">
      <c r="A5780" t="s">
        <v>6000</v>
      </c>
      <c r="B5780" s="3">
        <v>31.29019737243652</v>
      </c>
      <c r="C5780" s="3">
        <v>29.45999908447266</v>
      </c>
      <c r="D5780" s="4">
        <v>4.0135213789447947E-2</v>
      </c>
      <c r="E5780" s="4">
        <v>-4.8142217826727007E-2</v>
      </c>
      <c r="F5780" s="2">
        <v>5</v>
      </c>
      <c r="G5780" s="4">
        <v>-0.5673769423117393</v>
      </c>
      <c r="H5780" s="4">
        <v>-0.6874735196695132</v>
      </c>
      <c r="I5780" s="4">
        <v>0.15037487113125539</v>
      </c>
    </row>
    <row r="5781" spans="1:9" x14ac:dyDescent="0.25">
      <c r="A5781" t="s">
        <v>6001</v>
      </c>
      <c r="B5781" s="3">
        <v>30.082817077636719</v>
      </c>
      <c r="C5781" s="3">
        <v>30.95000076293945</v>
      </c>
      <c r="D5781" s="4">
        <v>2.1657541720708991E-2</v>
      </c>
      <c r="E5781" s="4">
        <v>-3.281247615814209E-2</v>
      </c>
      <c r="F5781" s="2">
        <v>5</v>
      </c>
      <c r="G5781" s="4">
        <v>-0.54641023546775469</v>
      </c>
      <c r="H5781" s="4">
        <v>-0.69953283362854135</v>
      </c>
      <c r="I5781" s="4">
        <v>0.1059858909498694</v>
      </c>
    </row>
    <row r="5782" spans="1:9" x14ac:dyDescent="0.25">
      <c r="A5782" t="s">
        <v>6002</v>
      </c>
      <c r="B5782" s="3">
        <v>29.445108413696289</v>
      </c>
      <c r="C5782" s="3">
        <v>32</v>
      </c>
      <c r="D5782" s="4">
        <v>5.2250129155355651E-3</v>
      </c>
      <c r="E5782" s="4">
        <v>-7.7519379844961378E-3</v>
      </c>
      <c r="F5782" s="2">
        <v>5</v>
      </c>
      <c r="G5782" s="4">
        <v>-0.55744408293210745</v>
      </c>
      <c r="H5782" s="4">
        <v>-0.70590226753927543</v>
      </c>
      <c r="I5782" s="4">
        <v>8.254072013909064E-2</v>
      </c>
    </row>
    <row r="5783" spans="1:9" x14ac:dyDescent="0.25">
      <c r="A5783" t="s">
        <v>6003</v>
      </c>
      <c r="B5783" s="3">
        <v>29.292057037353519</v>
      </c>
      <c r="C5783" s="3">
        <v>32.25</v>
      </c>
      <c r="D5783" s="4">
        <v>2.6826098724172631E-2</v>
      </c>
      <c r="E5783" s="4">
        <v>-5.4529480418335052E-2</v>
      </c>
      <c r="F5783" s="2">
        <v>5</v>
      </c>
      <c r="G5783" s="4">
        <v>-0.57987781625275825</v>
      </c>
      <c r="H5783" s="4">
        <v>-0.70743094463225797</v>
      </c>
      <c r="I5783" s="4">
        <v>7.6913831460789117E-2</v>
      </c>
    </row>
    <row r="5784" spans="1:9" x14ac:dyDescent="0.25">
      <c r="A5784" t="s">
        <v>6004</v>
      </c>
      <c r="B5784" s="3">
        <v>28.52679443359375</v>
      </c>
      <c r="C5784" s="3">
        <v>34.110000610351563</v>
      </c>
      <c r="D5784" s="4">
        <v>6.600401960239255E-3</v>
      </c>
      <c r="E5784" s="4">
        <v>-2.4034338605183E-2</v>
      </c>
      <c r="F5784" s="2">
        <v>5</v>
      </c>
      <c r="G5784" s="4">
        <v>-0.58707704696782914</v>
      </c>
      <c r="H5784" s="4">
        <v>-0.71507438724896266</v>
      </c>
      <c r="I5784" s="4">
        <v>4.8779177699953553E-2</v>
      </c>
    </row>
    <row r="5785" spans="1:9" x14ac:dyDescent="0.25">
      <c r="A5785" t="s">
        <v>6005</v>
      </c>
      <c r="B5785" s="3">
        <v>28.339740753173832</v>
      </c>
      <c r="C5785" s="3">
        <v>34.950000762939453</v>
      </c>
      <c r="D5785" s="4">
        <v>2.7118690934329059E-2</v>
      </c>
      <c r="E5785" s="4">
        <v>-3.705845533911845E-3</v>
      </c>
      <c r="F5785" s="2">
        <v>5</v>
      </c>
      <c r="G5785" s="4">
        <v>-0.55633943830254218</v>
      </c>
      <c r="H5785" s="4">
        <v>-0.71694267934308664</v>
      </c>
      <c r="I5785" s="4">
        <v>4.1902204347997518E-2</v>
      </c>
    </row>
    <row r="5786" spans="1:9" x14ac:dyDescent="0.25">
      <c r="A5786" t="s">
        <v>6006</v>
      </c>
      <c r="B5786" s="3">
        <v>27.591495513916019</v>
      </c>
      <c r="C5786" s="3">
        <v>35.080001831054688</v>
      </c>
      <c r="D5786" s="4">
        <v>-7.1796443014278344E-2</v>
      </c>
      <c r="E5786" s="4">
        <v>6.6909996699266117E-2</v>
      </c>
      <c r="F5786" s="2">
        <v>5</v>
      </c>
      <c r="G5786" s="4">
        <v>-0.57891338450838914</v>
      </c>
      <c r="H5786" s="4">
        <v>-0.72441615252914215</v>
      </c>
      <c r="I5786" s="4">
        <v>1.4393188970420299E-2</v>
      </c>
    </row>
    <row r="5787" spans="1:9" x14ac:dyDescent="0.25">
      <c r="A5787" t="s">
        <v>6007</v>
      </c>
      <c r="B5787" s="3">
        <v>29.72569465637207</v>
      </c>
      <c r="C5787" s="3">
        <v>32.880001068115227</v>
      </c>
      <c r="D5787" s="4">
        <v>1.6278903710649661E-2</v>
      </c>
      <c r="E5787" s="4">
        <v>-6.8819037402073513E-2</v>
      </c>
      <c r="F5787" s="2">
        <v>5</v>
      </c>
      <c r="G5787" s="4">
        <v>-0.55358334665294029</v>
      </c>
      <c r="H5787" s="4">
        <v>-0.70309977224629705</v>
      </c>
      <c r="I5787" s="4">
        <v>9.2856390536353528E-2</v>
      </c>
    </row>
    <row r="5788" spans="1:9" x14ac:dyDescent="0.25">
      <c r="A5788" t="s">
        <v>6008</v>
      </c>
      <c r="B5788" s="3">
        <v>29.249544143676761</v>
      </c>
      <c r="C5788" s="3">
        <v>35.310001373291023</v>
      </c>
      <c r="D5788" s="4">
        <v>-4.3413052158641774E-3</v>
      </c>
      <c r="E5788" s="4">
        <v>1.1341342503028431E-3</v>
      </c>
      <c r="F5788" s="2">
        <v>5</v>
      </c>
      <c r="G5788" s="4">
        <v>-0.58366102494115935</v>
      </c>
      <c r="H5788" s="4">
        <v>-0.70785556339932154</v>
      </c>
      <c r="I5788" s="4">
        <v>7.5350857472395782E-2</v>
      </c>
    </row>
    <row r="5789" spans="1:9" x14ac:dyDescent="0.25">
      <c r="A5789" t="s">
        <v>6009</v>
      </c>
      <c r="B5789" s="3">
        <v>29.377079010009769</v>
      </c>
      <c r="C5789" s="3">
        <v>35.270000457763672</v>
      </c>
      <c r="D5789" s="4">
        <v>-4.3227328504812368E-3</v>
      </c>
      <c r="E5789" s="4">
        <v>0.1196825542147197</v>
      </c>
      <c r="F5789" s="2">
        <v>5</v>
      </c>
      <c r="G5789" s="4">
        <v>-0.58373494861594621</v>
      </c>
      <c r="H5789" s="4">
        <v>-0.70658174519932571</v>
      </c>
      <c r="I5789" s="4">
        <v>8.0039639191357148E-2</v>
      </c>
    </row>
    <row r="5790" spans="1:9" x14ac:dyDescent="0.25">
      <c r="A5790" t="s">
        <v>6010</v>
      </c>
      <c r="B5790" s="3">
        <v>29.504619598388668</v>
      </c>
      <c r="C5790" s="3">
        <v>31.5</v>
      </c>
      <c r="D5790" s="4">
        <v>6.7692358025118304E-2</v>
      </c>
      <c r="E5790" s="4">
        <v>-3.1645689956499861E-3</v>
      </c>
      <c r="F5790" s="2">
        <v>5</v>
      </c>
      <c r="G5790" s="4">
        <v>-0.59592425978177233</v>
      </c>
      <c r="H5790" s="4">
        <v>-0.70530786984753724</v>
      </c>
      <c r="I5790" s="4">
        <v>8.4728631279647137E-2</v>
      </c>
    </row>
    <row r="5791" spans="1:9" x14ac:dyDescent="0.25">
      <c r="A5791" t="s">
        <v>6011</v>
      </c>
      <c r="B5791" s="3">
        <v>27.63400840759277</v>
      </c>
      <c r="C5791" s="3">
        <v>31.60000038146973</v>
      </c>
      <c r="D5791" s="4">
        <v>4.5351820612686389E-2</v>
      </c>
      <c r="E5791" s="4">
        <v>-9.2736183743322931E-2</v>
      </c>
      <c r="F5791" s="2">
        <v>5</v>
      </c>
      <c r="G5791" s="4">
        <v>-0.62043788372946707</v>
      </c>
      <c r="H5791" s="4">
        <v>-0.72399153376207848</v>
      </c>
      <c r="I5791" s="4">
        <v>1.5956162958813861E-2</v>
      </c>
    </row>
    <row r="5792" spans="1:9" x14ac:dyDescent="0.25">
      <c r="A5792" t="s">
        <v>6012</v>
      </c>
      <c r="B5792" s="3">
        <v>26.435127258300781</v>
      </c>
      <c r="C5792" s="3">
        <v>34.830001831054688</v>
      </c>
      <c r="D5792" s="4">
        <v>-2.4168062862761071E-2</v>
      </c>
      <c r="E5792" s="4">
        <v>-8.2573208898020223E-3</v>
      </c>
      <c r="F5792" s="2">
        <v>5</v>
      </c>
      <c r="G5792" s="4">
        <v>-0.62988095192315496</v>
      </c>
      <c r="H5792" s="4">
        <v>-0.73596595825876931</v>
      </c>
      <c r="I5792" s="4">
        <v>-2.8120348646490712E-2</v>
      </c>
    </row>
    <row r="5793" spans="1:9" x14ac:dyDescent="0.25">
      <c r="A5793" t="s">
        <v>6013</v>
      </c>
      <c r="B5793" s="3">
        <v>27.089836120605469</v>
      </c>
      <c r="C5793" s="3">
        <v>35.119998931884773</v>
      </c>
      <c r="D5793" s="4">
        <v>3.148542289475698E-3</v>
      </c>
      <c r="E5793" s="4">
        <v>5.1811906973938449E-2</v>
      </c>
      <c r="F5793" s="2">
        <v>5</v>
      </c>
      <c r="G5793" s="4">
        <v>-0.63273786165150925</v>
      </c>
      <c r="H5793" s="4">
        <v>-0.72942672637276318</v>
      </c>
      <c r="I5793" s="4">
        <v>-4.0501705604393257E-3</v>
      </c>
    </row>
    <row r="5794" spans="1:9" x14ac:dyDescent="0.25">
      <c r="A5794" t="s">
        <v>6014</v>
      </c>
      <c r="B5794" s="3">
        <v>27.00481033325195</v>
      </c>
      <c r="C5794" s="3">
        <v>33.389999389648438</v>
      </c>
      <c r="D5794" s="4">
        <v>1.469666669342273E-2</v>
      </c>
      <c r="E5794" s="4">
        <v>4.4416643940958123E-2</v>
      </c>
      <c r="F5794" s="2">
        <v>5</v>
      </c>
      <c r="G5794" s="4">
        <v>-0.642140919806373</v>
      </c>
      <c r="H5794" s="4">
        <v>-0.73027596390689042</v>
      </c>
      <c r="I5794" s="4">
        <v>-7.1761185372263281E-3</v>
      </c>
    </row>
    <row r="5795" spans="1:9" x14ac:dyDescent="0.25">
      <c r="A5795" t="s">
        <v>6015</v>
      </c>
      <c r="B5795" s="3">
        <v>26.613677978515621</v>
      </c>
      <c r="C5795" s="3">
        <v>31.969999313354489</v>
      </c>
      <c r="D5795" s="4">
        <v>9.6769774827614174E-3</v>
      </c>
      <c r="E5795" s="4">
        <v>2.0102079058687439E-2</v>
      </c>
      <c r="F5795" s="2">
        <v>5</v>
      </c>
      <c r="G5795" s="4">
        <v>-0.65815688351273938</v>
      </c>
      <c r="H5795" s="4">
        <v>-0.73418259372817762</v>
      </c>
      <c r="I5795" s="4">
        <v>-2.155598411683524E-2</v>
      </c>
    </row>
    <row r="5796" spans="1:9" x14ac:dyDescent="0.25">
      <c r="A5796" t="s">
        <v>6016</v>
      </c>
      <c r="B5796" s="3">
        <v>26.35860633850098</v>
      </c>
      <c r="C5796" s="3">
        <v>31.340000152587891</v>
      </c>
      <c r="D5796" s="4">
        <v>7.5642671055737853E-2</v>
      </c>
      <c r="E5796" s="4">
        <v>5.1314896037877311E-3</v>
      </c>
      <c r="F5796" s="2">
        <v>5</v>
      </c>
      <c r="G5796" s="4">
        <v>-0.65387290134710918</v>
      </c>
      <c r="H5796" s="4">
        <v>-0.73673024917876684</v>
      </c>
      <c r="I5796" s="4">
        <v>-3.093361767786762E-2</v>
      </c>
    </row>
    <row r="5797" spans="1:9" x14ac:dyDescent="0.25">
      <c r="A5797" t="s">
        <v>6017</v>
      </c>
      <c r="B5797" s="3">
        <v>24.504983901977539</v>
      </c>
      <c r="C5797" s="3">
        <v>31.180000305175781</v>
      </c>
      <c r="D5797" s="4">
        <v>3.132605866478011E-3</v>
      </c>
      <c r="E5797" s="4">
        <v>-3.5272258676134823E-2</v>
      </c>
      <c r="F5797" s="2">
        <v>5</v>
      </c>
      <c r="G5797" s="4">
        <v>-0.67776390782526175</v>
      </c>
      <c r="H5797" s="4">
        <v>-0.75524422942162084</v>
      </c>
      <c r="I5797" s="4">
        <v>-9.9081499462085665E-2</v>
      </c>
    </row>
    <row r="5798" spans="1:9" x14ac:dyDescent="0.25">
      <c r="A5798" t="s">
        <v>6018</v>
      </c>
      <c r="B5798" s="3">
        <v>24.428459167480469</v>
      </c>
      <c r="C5798" s="3">
        <v>32.319999694824219</v>
      </c>
      <c r="D5798" s="4">
        <v>-8.627060250246954E-3</v>
      </c>
      <c r="E5798" s="4">
        <v>1.221419937115442E-2</v>
      </c>
      <c r="F5798" s="2">
        <v>5</v>
      </c>
      <c r="G5798" s="4">
        <v>-0.68243177769995333</v>
      </c>
      <c r="H5798" s="4">
        <v>-0.75600855844281334</v>
      </c>
      <c r="I5798" s="4">
        <v>-0.1018949087396815</v>
      </c>
    </row>
    <row r="5799" spans="1:9" x14ac:dyDescent="0.25">
      <c r="A5799" t="s">
        <v>6019</v>
      </c>
      <c r="B5799" s="3">
        <v>24.64103889465332</v>
      </c>
      <c r="C5799" s="3">
        <v>31.930000305175781</v>
      </c>
      <c r="D5799" s="4">
        <v>1.755641081361747E-2</v>
      </c>
      <c r="E5799" s="4">
        <v>-6.0882343965418251E-2</v>
      </c>
      <c r="F5799" s="2">
        <v>5</v>
      </c>
      <c r="G5799" s="4">
        <v>-0.68817746391437051</v>
      </c>
      <c r="H5799" s="4">
        <v>-0.75388531220271537</v>
      </c>
      <c r="I5799" s="4">
        <v>-9.4079477812837764E-2</v>
      </c>
    </row>
    <row r="5800" spans="1:9" x14ac:dyDescent="0.25">
      <c r="A5800" t="s">
        <v>6020</v>
      </c>
      <c r="B5800" s="3">
        <v>24.21589469909668</v>
      </c>
      <c r="C5800" s="3">
        <v>34</v>
      </c>
      <c r="D5800" s="4">
        <v>-6.6268934651978473E-3</v>
      </c>
      <c r="E5800" s="4">
        <v>-3.5734497490424573E-2</v>
      </c>
      <c r="F5800" s="2">
        <v>5</v>
      </c>
      <c r="G5800" s="4">
        <v>-0.67544152733892127</v>
      </c>
      <c r="H5800" s="4">
        <v>-0.7581316522781314</v>
      </c>
      <c r="I5800" s="4">
        <v>-0.10970977868164911</v>
      </c>
    </row>
    <row r="5801" spans="1:9" x14ac:dyDescent="0.25">
      <c r="A5801" t="s">
        <v>6021</v>
      </c>
      <c r="B5801" s="3">
        <v>24.37744140625</v>
      </c>
      <c r="C5801" s="3">
        <v>35.259998321533203</v>
      </c>
      <c r="D5801" s="4">
        <v>-3.4680373448060742E-2</v>
      </c>
      <c r="E5801" s="4">
        <v>-1.535892294514218E-2</v>
      </c>
      <c r="F5801" s="2">
        <v>5</v>
      </c>
      <c r="G5801" s="4">
        <v>-0.69701449469685284</v>
      </c>
      <c r="H5801" s="4">
        <v>-0.75651812382400663</v>
      </c>
      <c r="I5801" s="4">
        <v>-0.1037705616734852</v>
      </c>
    </row>
    <row r="5802" spans="1:9" x14ac:dyDescent="0.25">
      <c r="A5802" t="s">
        <v>6022</v>
      </c>
      <c r="B5802" s="3">
        <v>25.253232955932621</v>
      </c>
      <c r="C5802" s="3">
        <v>35.810001373291023</v>
      </c>
      <c r="D5802" s="4">
        <v>3.0397331240985541E-3</v>
      </c>
      <c r="E5802" s="4">
        <v>-5.1390692098251201E-2</v>
      </c>
      <c r="F5802" s="2">
        <v>5</v>
      </c>
      <c r="G5802" s="4">
        <v>-0.68128781707608288</v>
      </c>
      <c r="H5802" s="4">
        <v>-0.74777071813437046</v>
      </c>
      <c r="I5802" s="4">
        <v>-7.1572343838289365E-2</v>
      </c>
    </row>
    <row r="5803" spans="1:9" x14ac:dyDescent="0.25">
      <c r="A5803" t="s">
        <v>6023</v>
      </c>
      <c r="B5803" s="3">
        <v>25.176702499389648</v>
      </c>
      <c r="C5803" s="3">
        <v>37.75</v>
      </c>
      <c r="D5803" s="4">
        <v>5.0372401232387842E-2</v>
      </c>
      <c r="E5803" s="4">
        <v>-0.1150961056018374</v>
      </c>
      <c r="F5803" s="2">
        <v>5</v>
      </c>
      <c r="G5803" s="4">
        <v>-0.67054265365274701</v>
      </c>
      <c r="H5803" s="4">
        <v>-0.74853510430735537</v>
      </c>
      <c r="I5803" s="4">
        <v>-7.4385963485213868E-2</v>
      </c>
    </row>
    <row r="5804" spans="1:9" x14ac:dyDescent="0.25">
      <c r="A5804" t="s">
        <v>6024</v>
      </c>
      <c r="B5804" s="3">
        <v>23.96931076049805</v>
      </c>
      <c r="C5804" s="3">
        <v>42.659999847412109</v>
      </c>
      <c r="D5804" s="4">
        <v>-2.692453622041513E-2</v>
      </c>
      <c r="E5804" s="4">
        <v>-2.46913989394375E-2</v>
      </c>
      <c r="F5804" s="2">
        <v>5</v>
      </c>
      <c r="G5804" s="4">
        <v>-0.6912799639799414</v>
      </c>
      <c r="H5804" s="4">
        <v>-0.76059453256996834</v>
      </c>
      <c r="I5804" s="4">
        <v>-0.1187753644052572</v>
      </c>
    </row>
    <row r="5805" spans="1:9" x14ac:dyDescent="0.25">
      <c r="A5805" t="s">
        <v>6025</v>
      </c>
      <c r="B5805" s="3">
        <v>24.63253021240234</v>
      </c>
      <c r="C5805" s="3">
        <v>43.740001678466797</v>
      </c>
      <c r="D5805" s="4">
        <v>-3.3366763143817368E-2</v>
      </c>
      <c r="E5805" s="4">
        <v>7.840237173339526E-2</v>
      </c>
      <c r="F5805" s="2">
        <v>5</v>
      </c>
      <c r="G5805" s="4">
        <v>-0.68849466965606654</v>
      </c>
      <c r="H5805" s="4">
        <v>-0.75397029691804007</v>
      </c>
      <c r="I5805" s="4">
        <v>-0.12836057986907601</v>
      </c>
    </row>
    <row r="5806" spans="1:9" x14ac:dyDescent="0.25">
      <c r="A5806" t="s">
        <v>6026</v>
      </c>
      <c r="B5806" s="3">
        <v>25.482809066772461</v>
      </c>
      <c r="C5806" s="3">
        <v>40.560001373291023</v>
      </c>
      <c r="D5806" s="4">
        <v>-1.7377137124197421E-2</v>
      </c>
      <c r="E5806" s="4">
        <v>4.3478324873838632E-2</v>
      </c>
      <c r="F5806" s="2">
        <v>5</v>
      </c>
      <c r="G5806" s="4">
        <v>-0.67946533551470645</v>
      </c>
      <c r="H5806" s="4">
        <v>-0.74547771202019542</v>
      </c>
      <c r="I5806" s="4">
        <v>-9.8272864105325652E-2</v>
      </c>
    </row>
    <row r="5807" spans="1:9" x14ac:dyDescent="0.25">
      <c r="A5807" t="s">
        <v>6027</v>
      </c>
      <c r="B5807" s="3">
        <v>25.93345832824707</v>
      </c>
      <c r="C5807" s="3">
        <v>38.869998931884773</v>
      </c>
      <c r="D5807" s="4">
        <v>-2.243588775736316E-2</v>
      </c>
      <c r="E5807" s="4">
        <v>-6.9204969008780703E-2</v>
      </c>
      <c r="F5807" s="2">
        <v>5</v>
      </c>
      <c r="G5807" s="4">
        <v>-0.66621054555224346</v>
      </c>
      <c r="H5807" s="4">
        <v>-0.74097662735537773</v>
      </c>
      <c r="I5807" s="4">
        <v>-0.1460830552646871</v>
      </c>
    </row>
    <row r="5808" spans="1:9" x14ac:dyDescent="0.25">
      <c r="A5808" t="s">
        <v>6028</v>
      </c>
      <c r="B5808" s="3">
        <v>26.528652191162109</v>
      </c>
      <c r="C5808" s="3">
        <v>41.759998321533203</v>
      </c>
      <c r="D5808" s="4">
        <v>-8.5043533381512937E-2</v>
      </c>
      <c r="E5808" s="4">
        <v>0.31155772994363612</v>
      </c>
      <c r="F5808" s="2">
        <v>5</v>
      </c>
      <c r="G5808" s="4">
        <v>-0.66383836577248523</v>
      </c>
      <c r="H5808" s="4">
        <v>-0.73503183126230476</v>
      </c>
      <c r="I5808" s="4">
        <v>-0.14671431132322141</v>
      </c>
    </row>
    <row r="5809" spans="1:9" x14ac:dyDescent="0.25">
      <c r="A5809" t="s">
        <v>6029</v>
      </c>
      <c r="B5809" s="3">
        <v>28.994441986083981</v>
      </c>
      <c r="C5809" s="3">
        <v>31.840000152587891</v>
      </c>
      <c r="D5809" s="4">
        <v>1.1869032867189769E-2</v>
      </c>
      <c r="E5809" s="4">
        <v>2.7428215158036281E-2</v>
      </c>
      <c r="F5809" s="2">
        <v>5</v>
      </c>
      <c r="G5809" s="4">
        <v>-0.6415243527202521</v>
      </c>
      <c r="H5809" s="4">
        <v>-0.71040352365947035</v>
      </c>
      <c r="I5809" s="4">
        <v>-0.1303406762632123</v>
      </c>
    </row>
    <row r="5810" spans="1:9" x14ac:dyDescent="0.25">
      <c r="A5810" t="s">
        <v>6030</v>
      </c>
      <c r="B5810" s="3">
        <v>28.654342651367191</v>
      </c>
      <c r="C5810" s="3">
        <v>30.989999771118161</v>
      </c>
      <c r="D5810" s="4">
        <v>-5.899374158011006E-3</v>
      </c>
      <c r="E5810" s="4">
        <v>8.3187665501323949E-2</v>
      </c>
      <c r="F5810" s="2">
        <v>5</v>
      </c>
      <c r="G5810" s="4">
        <v>-0.6565605542388292</v>
      </c>
      <c r="H5810" s="4">
        <v>-0.71380043569478446</v>
      </c>
      <c r="I5810" s="4">
        <v>-0.14079928148715329</v>
      </c>
    </row>
    <row r="5811" spans="1:9" x14ac:dyDescent="0.25">
      <c r="A5811" t="s">
        <v>6031</v>
      </c>
      <c r="B5811" s="3">
        <v>28.82438850402832</v>
      </c>
      <c r="C5811" s="3">
        <v>28.610000610351559</v>
      </c>
      <c r="D5811" s="4">
        <v>-4.0476022219754437E-2</v>
      </c>
      <c r="E5811" s="4">
        <v>8.5768508393311071E-2</v>
      </c>
      <c r="F5811" s="2">
        <v>5</v>
      </c>
      <c r="G5811" s="4">
        <v>-0.64687506601107658</v>
      </c>
      <c r="H5811" s="4">
        <v>-0.71210201777832238</v>
      </c>
      <c r="I5811" s="4">
        <v>-0.14213125556451961</v>
      </c>
    </row>
    <row r="5812" spans="1:9" x14ac:dyDescent="0.25">
      <c r="A5812" t="s">
        <v>6032</v>
      </c>
      <c r="B5812" s="3">
        <v>30.040300369262699</v>
      </c>
      <c r="C5812" s="3">
        <v>26.35000038146973</v>
      </c>
      <c r="D5812" s="4">
        <v>-3.9473355516647102E-3</v>
      </c>
      <c r="E5812" s="4">
        <v>1.9342359482455551E-2</v>
      </c>
      <c r="F5812" s="2">
        <v>5</v>
      </c>
      <c r="G5812" s="4">
        <v>-0.64492449202941859</v>
      </c>
      <c r="H5812" s="4">
        <v>-0.69995749049680001</v>
      </c>
      <c r="I5812" s="4">
        <v>-0.1059434007891428</v>
      </c>
    </row>
    <row r="5813" spans="1:9" x14ac:dyDescent="0.25">
      <c r="A5813" t="s">
        <v>6033</v>
      </c>
      <c r="B5813" s="3">
        <v>30.15934944152832</v>
      </c>
      <c r="C5813" s="3">
        <v>25.85000038146973</v>
      </c>
      <c r="D5813" s="4">
        <v>-3.166780347814091E-2</v>
      </c>
      <c r="E5813" s="4">
        <v>3.7319434282846453E-2</v>
      </c>
      <c r="F5813" s="2">
        <v>5</v>
      </c>
      <c r="G5813" s="4">
        <v>-0.65437248662315639</v>
      </c>
      <c r="H5813" s="4">
        <v>-0.69876842840495901</v>
      </c>
      <c r="I5813" s="4">
        <v>-0.10240027347747591</v>
      </c>
    </row>
    <row r="5814" spans="1:9" x14ac:dyDescent="0.25">
      <c r="A5814" t="s">
        <v>6034</v>
      </c>
      <c r="B5814" s="3">
        <v>31.145664215087891</v>
      </c>
      <c r="C5814" s="3">
        <v>24.920000076293949</v>
      </c>
      <c r="D5814" s="4">
        <v>1.271762581495328E-2</v>
      </c>
      <c r="E5814" s="4">
        <v>-1.9283737664723691E-2</v>
      </c>
      <c r="F5814" s="2">
        <v>5</v>
      </c>
      <c r="G5814" s="4">
        <v>-0.63955708954802182</v>
      </c>
      <c r="H5814" s="4">
        <v>-0.68891711679418377</v>
      </c>
      <c r="I5814" s="4">
        <v>-7.3045665788453729E-2</v>
      </c>
    </row>
    <row r="5815" spans="1:9" x14ac:dyDescent="0.25">
      <c r="A5815" t="s">
        <v>6035</v>
      </c>
      <c r="B5815" s="3">
        <v>30.75453948974609</v>
      </c>
      <c r="C5815" s="3">
        <v>25.409999847412109</v>
      </c>
      <c r="D5815" s="4">
        <v>-3.7007308102147363E-2</v>
      </c>
      <c r="E5815" s="4">
        <v>0.1033434255235042</v>
      </c>
      <c r="F5815" s="2">
        <v>5</v>
      </c>
      <c r="G5815" s="4">
        <v>-0.63418459114759629</v>
      </c>
      <c r="H5815" s="4">
        <v>-0.69282367041308102</v>
      </c>
      <c r="I5815" s="4">
        <v>-8.4686283142738517E-2</v>
      </c>
    </row>
    <row r="5816" spans="1:9" x14ac:dyDescent="0.25">
      <c r="A5816" t="s">
        <v>6036</v>
      </c>
      <c r="B5816" s="3">
        <v>31.936420440673832</v>
      </c>
      <c r="C5816" s="3">
        <v>23.030000686645511</v>
      </c>
      <c r="D5816" s="4">
        <v>-1.4690419715180919E-2</v>
      </c>
      <c r="E5816" s="4">
        <v>4.6818213029341298E-2</v>
      </c>
      <c r="F5816" s="2">
        <v>4</v>
      </c>
      <c r="G5816" s="4">
        <v>-0.62060603220720378</v>
      </c>
      <c r="H5816" s="4">
        <v>-0.68101904389166212</v>
      </c>
      <c r="I5816" s="4">
        <v>-4.9511253243912028E-2</v>
      </c>
    </row>
    <row r="5817" spans="1:9" x14ac:dyDescent="0.25">
      <c r="A5817" t="s">
        <v>6037</v>
      </c>
      <c r="B5817" s="3">
        <v>32.412574768066413</v>
      </c>
      <c r="C5817" s="3">
        <v>22</v>
      </c>
      <c r="D5817" s="4">
        <v>-3.1258052173294359E-2</v>
      </c>
      <c r="E5817" s="4">
        <v>7.0038938300702513E-2</v>
      </c>
      <c r="F5817" s="2">
        <v>4</v>
      </c>
      <c r="G5817" s="4">
        <v>-0.6129946878992798</v>
      </c>
      <c r="H5817" s="4">
        <v>-0.67626321463744277</v>
      </c>
      <c r="I5817" s="4">
        <v>-3.5339992856524893E-2</v>
      </c>
    </row>
    <row r="5818" spans="1:9" x14ac:dyDescent="0.25">
      <c r="A5818" t="s">
        <v>6038</v>
      </c>
      <c r="B5818" s="3">
        <v>33.458419799804688</v>
      </c>
      <c r="C5818" s="3">
        <v>20.559999465942379</v>
      </c>
      <c r="D5818" s="4">
        <v>1.272863888954312E-3</v>
      </c>
      <c r="E5818" s="4">
        <v>4.3125338455208162E-2</v>
      </c>
      <c r="F5818" s="2">
        <v>4</v>
      </c>
      <c r="G5818" s="4">
        <v>-0.59859727960918752</v>
      </c>
      <c r="H5818" s="4">
        <v>-0.66581731482895457</v>
      </c>
      <c r="I5818" s="4">
        <v>-4.2136512126764716E-3</v>
      </c>
    </row>
    <row r="5819" spans="1:9" x14ac:dyDescent="0.25">
      <c r="A5819" t="s">
        <v>6039</v>
      </c>
      <c r="B5819" s="3">
        <v>33.415885925292969</v>
      </c>
      <c r="C5819" s="3">
        <v>19.70999908447266</v>
      </c>
      <c r="D5819" s="4">
        <v>5.3054266752980972E-2</v>
      </c>
      <c r="E5819" s="4">
        <v>-0.1133603468131318</v>
      </c>
      <c r="F5819" s="2">
        <v>4</v>
      </c>
      <c r="G5819" s="4">
        <v>-0.60126856311143806</v>
      </c>
      <c r="H5819" s="4">
        <v>-0.66624214315259045</v>
      </c>
      <c r="I5819" s="4">
        <v>-5.4795403925369524E-3</v>
      </c>
    </row>
    <row r="5820" spans="1:9" x14ac:dyDescent="0.25">
      <c r="A5820" t="s">
        <v>6040</v>
      </c>
      <c r="B5820" s="3">
        <v>31.73234939575195</v>
      </c>
      <c r="C5820" s="3">
        <v>22.229999542236332</v>
      </c>
      <c r="D5820" s="4">
        <v>-9.8166699480556341E-3</v>
      </c>
      <c r="E5820" s="4">
        <v>-9.3583327461408405E-3</v>
      </c>
      <c r="F5820" s="2">
        <v>4</v>
      </c>
      <c r="G5820" s="4">
        <v>-0.61550545016596914</v>
      </c>
      <c r="H5820" s="4">
        <v>-0.68305730541643539</v>
      </c>
      <c r="I5820" s="4">
        <v>-5.558479652335746E-2</v>
      </c>
    </row>
    <row r="5821" spans="1:9" x14ac:dyDescent="0.25">
      <c r="A5821" t="s">
        <v>6041</v>
      </c>
      <c r="B5821" s="3">
        <v>32.046943664550781</v>
      </c>
      <c r="C5821" s="3">
        <v>22.440000534057621</v>
      </c>
      <c r="D5821" s="4">
        <v>2.7255440911511771E-2</v>
      </c>
      <c r="E5821" s="4">
        <v>-8.0327832586692294E-2</v>
      </c>
      <c r="F5821" s="2">
        <v>4</v>
      </c>
      <c r="G5821" s="4">
        <v>-0.6053404963130129</v>
      </c>
      <c r="H5821" s="4">
        <v>-0.67991513797052305</v>
      </c>
      <c r="I5821" s="4">
        <v>-4.6221871431526562E-2</v>
      </c>
    </row>
    <row r="5822" spans="1:9" x14ac:dyDescent="0.25">
      <c r="A5822" t="s">
        <v>6042</v>
      </c>
      <c r="B5822" s="3">
        <v>31.196664810180661</v>
      </c>
      <c r="C5822" s="3">
        <v>24.39999961853027</v>
      </c>
      <c r="D5822" s="4">
        <v>-4.1536320745429463E-2</v>
      </c>
      <c r="E5822" s="4">
        <v>6.6899812993105323E-2</v>
      </c>
      <c r="F5822" s="2">
        <v>5</v>
      </c>
      <c r="G5822" s="4">
        <v>-0.61581171734968376</v>
      </c>
      <c r="H5822" s="4">
        <v>-0.68840772286836771</v>
      </c>
      <c r="I5822" s="4">
        <v>-7.1527790865570706E-2</v>
      </c>
    </row>
    <row r="5823" spans="1:9" x14ac:dyDescent="0.25">
      <c r="A5823" t="s">
        <v>6043</v>
      </c>
      <c r="B5823" s="3">
        <v>32.548614501953118</v>
      </c>
      <c r="C5823" s="3">
        <v>22.870000839233398</v>
      </c>
      <c r="D5823" s="4">
        <v>1.377173494869721E-2</v>
      </c>
      <c r="E5823" s="4">
        <v>-4.0687890400419979E-2</v>
      </c>
      <c r="F5823" s="2">
        <v>4</v>
      </c>
      <c r="G5823" s="4">
        <v>-0.59811025117426331</v>
      </c>
      <c r="H5823" s="4">
        <v>-0.67490444982331721</v>
      </c>
      <c r="I5823" s="4">
        <v>-3.1291191068884998E-2</v>
      </c>
    </row>
    <row r="5824" spans="1:9" x14ac:dyDescent="0.25">
      <c r="A5824" t="s">
        <v>6044</v>
      </c>
      <c r="B5824" s="3">
        <v>32.106452941894531</v>
      </c>
      <c r="C5824" s="3">
        <v>23.840000152587891</v>
      </c>
      <c r="D5824" s="4">
        <v>-4.5501052992096613E-2</v>
      </c>
      <c r="E5824" s="4">
        <v>0.1067780473213706</v>
      </c>
      <c r="F5824" s="2">
        <v>4</v>
      </c>
      <c r="G5824" s="4">
        <v>-0.60563973829122364</v>
      </c>
      <c r="H5824" s="4">
        <v>-0.67932075932938241</v>
      </c>
      <c r="I5824" s="4">
        <v>-4.4450761906340563E-2</v>
      </c>
    </row>
    <row r="5825" spans="1:9" x14ac:dyDescent="0.25">
      <c r="A5825" t="s">
        <v>6045</v>
      </c>
      <c r="B5825" s="3">
        <v>33.636970520019531</v>
      </c>
      <c r="C5825" s="3">
        <v>21.54000091552734</v>
      </c>
      <c r="D5825" s="4">
        <v>1.176485167231456E-2</v>
      </c>
      <c r="E5825" s="4">
        <v>3.0129176122074771E-2</v>
      </c>
      <c r="F5825" s="2">
        <v>4</v>
      </c>
      <c r="G5825" s="4">
        <v>-0.57886888685687787</v>
      </c>
      <c r="H5825" s="4">
        <v>-0.66403395029836276</v>
      </c>
      <c r="I5825" s="4">
        <v>1.1003585588527101E-3</v>
      </c>
    </row>
    <row r="5826" spans="1:9" x14ac:dyDescent="0.25">
      <c r="A5826" t="s">
        <v>6046</v>
      </c>
      <c r="B5826" s="3">
        <v>33.245838165283203</v>
      </c>
      <c r="C5826" s="3">
        <v>20.909999847412109</v>
      </c>
      <c r="D5826" s="4">
        <v>-3.6945642970945047E-2</v>
      </c>
      <c r="E5826" s="4">
        <v>2.0996109120460901E-2</v>
      </c>
      <c r="F5826" s="2">
        <v>4</v>
      </c>
      <c r="G5826" s="4">
        <v>-0.57956995440837111</v>
      </c>
      <c r="H5826" s="4">
        <v>-0.66794058011964996</v>
      </c>
      <c r="I5826" s="4">
        <v>-1.054048586075584E-2</v>
      </c>
    </row>
    <row r="5827" spans="1:9" x14ac:dyDescent="0.25">
      <c r="A5827" t="s">
        <v>6047</v>
      </c>
      <c r="B5827" s="3">
        <v>34.521247863769531</v>
      </c>
      <c r="C5827" s="3">
        <v>20.479999542236332</v>
      </c>
      <c r="D5827" s="4">
        <v>-1.2165610539563E-2</v>
      </c>
      <c r="E5827" s="4">
        <v>2.938269623810497E-3</v>
      </c>
      <c r="F5827" s="2">
        <v>4</v>
      </c>
      <c r="G5827" s="4">
        <v>-0.56344100151457521</v>
      </c>
      <c r="H5827" s="4">
        <v>-0.65520178850057165</v>
      </c>
      <c r="I5827" s="4">
        <v>2.7418137841821229E-2</v>
      </c>
    </row>
    <row r="5828" spans="1:9" x14ac:dyDescent="0.25">
      <c r="A5828" t="s">
        <v>6048</v>
      </c>
      <c r="B5828" s="3">
        <v>34.946392059326172</v>
      </c>
      <c r="C5828" s="3">
        <v>20.420000076293949</v>
      </c>
      <c r="D5828" s="4">
        <v>2.035761686179827E-2</v>
      </c>
      <c r="E5828" s="4">
        <v>-6.3259934595110154E-3</v>
      </c>
      <c r="F5828" s="2">
        <v>4</v>
      </c>
      <c r="G5828" s="4">
        <v>-0.54866173407748176</v>
      </c>
      <c r="H5828" s="4">
        <v>-0.65095544842515563</v>
      </c>
      <c r="I5828" s="4">
        <v>4.0071239474670728E-2</v>
      </c>
    </row>
    <row r="5829" spans="1:9" x14ac:dyDescent="0.25">
      <c r="A5829" t="s">
        <v>6049</v>
      </c>
      <c r="B5829" s="3">
        <v>34.249160766601563</v>
      </c>
      <c r="C5829" s="3">
        <v>20.54999923706055</v>
      </c>
      <c r="D5829" s="4">
        <v>-9.5892617212751663E-3</v>
      </c>
      <c r="E5829" s="4">
        <v>-5.5172448870779427E-2</v>
      </c>
      <c r="F5829" s="2">
        <v>4</v>
      </c>
      <c r="G5829" s="4">
        <v>-0.5515101731555454</v>
      </c>
      <c r="H5829" s="4">
        <v>-0.65791939433121271</v>
      </c>
      <c r="I5829" s="4">
        <v>1.9320307201217801E-2</v>
      </c>
    </row>
    <row r="5830" spans="1:9" x14ac:dyDescent="0.25">
      <c r="A5830" t="s">
        <v>6050</v>
      </c>
      <c r="B5830" s="3">
        <v>34.580764770507813</v>
      </c>
      <c r="C5830" s="3">
        <v>21.75</v>
      </c>
      <c r="D5830" s="4">
        <v>4.1972915339665304E-3</v>
      </c>
      <c r="E5830" s="4">
        <v>-2.5537621085021559E-2</v>
      </c>
      <c r="F5830" s="2">
        <v>4</v>
      </c>
      <c r="G5830" s="4">
        <v>-0.55612557324529821</v>
      </c>
      <c r="H5830" s="4">
        <v>-0.65460733365704105</v>
      </c>
      <c r="I5830" s="4">
        <v>2.9189474432331108E-2</v>
      </c>
    </row>
    <row r="5831" spans="1:9" x14ac:dyDescent="0.25">
      <c r="A5831" t="s">
        <v>6051</v>
      </c>
      <c r="B5831" s="3">
        <v>34.436225891113281</v>
      </c>
      <c r="C5831" s="3">
        <v>22.319999694824219</v>
      </c>
      <c r="D5831" s="4">
        <v>-4.2100160844617762E-2</v>
      </c>
      <c r="E5831" s="4">
        <v>6.2351235205678979E-2</v>
      </c>
      <c r="F5831" s="2">
        <v>4</v>
      </c>
      <c r="G5831" s="4">
        <v>-0.56972116301239273</v>
      </c>
      <c r="H5831" s="4">
        <v>-0.65605098793350392</v>
      </c>
      <c r="I5831" s="4">
        <v>2.4887721874042871E-2</v>
      </c>
    </row>
    <row r="5832" spans="1:9" x14ac:dyDescent="0.25">
      <c r="A5832" t="s">
        <v>6052</v>
      </c>
      <c r="B5832" s="3">
        <v>35.949714660644531</v>
      </c>
      <c r="C5832" s="3">
        <v>21.010000228881839</v>
      </c>
      <c r="D5832" s="4">
        <v>-5.1764803248460778E-3</v>
      </c>
      <c r="E5832" s="4">
        <v>-4.0200967807369807E-2</v>
      </c>
      <c r="F5832" s="2">
        <v>4</v>
      </c>
      <c r="G5832" s="4">
        <v>-0.54168033260461301</v>
      </c>
      <c r="H5832" s="4">
        <v>-0.64093426263671849</v>
      </c>
      <c r="I5832" s="4">
        <v>6.9932032536644373E-2</v>
      </c>
    </row>
    <row r="5833" spans="1:9" x14ac:dyDescent="0.25">
      <c r="A5833" t="s">
        <v>6053</v>
      </c>
      <c r="B5833" s="3">
        <v>36.136775970458977</v>
      </c>
      <c r="C5833" s="3">
        <v>21.889999389648441</v>
      </c>
      <c r="D5833" s="4">
        <v>-1.57481722114633E-2</v>
      </c>
      <c r="E5833" s="4">
        <v>0.10055304481511861</v>
      </c>
      <c r="F5833" s="2">
        <v>4</v>
      </c>
      <c r="G5833" s="4">
        <v>-0.52843303617386095</v>
      </c>
      <c r="H5833" s="4">
        <v>-0.63906589434020467</v>
      </c>
      <c r="I5833" s="4">
        <v>7.5499333676807501E-2</v>
      </c>
    </row>
    <row r="5834" spans="1:9" x14ac:dyDescent="0.25">
      <c r="A5834" t="s">
        <v>6054</v>
      </c>
      <c r="B5834" s="3">
        <v>36.714969635009773</v>
      </c>
      <c r="C5834" s="3">
        <v>19.889999389648441</v>
      </c>
      <c r="D5834" s="4">
        <v>-1.6624974980390391E-2</v>
      </c>
      <c r="E5834" s="4">
        <v>-9.9552394933003496E-3</v>
      </c>
      <c r="F5834" s="2">
        <v>4</v>
      </c>
      <c r="G5834" s="4">
        <v>-0.52254322511168483</v>
      </c>
      <c r="H5834" s="4">
        <v>-0.63329089622240375</v>
      </c>
      <c r="I5834" s="4">
        <v>9.2707479236579182E-2</v>
      </c>
    </row>
    <row r="5835" spans="1:9" x14ac:dyDescent="0.25">
      <c r="A5835" t="s">
        <v>6055</v>
      </c>
      <c r="B5835" s="3">
        <v>37.335674285888672</v>
      </c>
      <c r="C5835" s="3">
        <v>20.090000152587891</v>
      </c>
      <c r="D5835" s="4">
        <v>1.8793395788536449E-2</v>
      </c>
      <c r="E5835" s="4">
        <v>-2.285988937563177E-2</v>
      </c>
      <c r="F5835" s="2">
        <v>4</v>
      </c>
      <c r="G5835" s="4">
        <v>-0.49346798659781332</v>
      </c>
      <c r="H5835" s="4">
        <v>-0.62709129838813649</v>
      </c>
      <c r="I5835" s="4">
        <v>0.1111808327802402</v>
      </c>
    </row>
    <row r="5836" spans="1:9" x14ac:dyDescent="0.25">
      <c r="A5836" t="s">
        <v>6056</v>
      </c>
      <c r="B5836" s="3">
        <v>36.646953582763672</v>
      </c>
      <c r="C5836" s="3">
        <v>20.559999465942379</v>
      </c>
      <c r="D5836" s="4">
        <v>3.208818470882191E-2</v>
      </c>
      <c r="E5836" s="4">
        <v>-4.9028738767088798E-2</v>
      </c>
      <c r="F5836" s="2">
        <v>4</v>
      </c>
      <c r="G5836" s="4">
        <v>-0.51161480625602929</v>
      </c>
      <c r="H5836" s="4">
        <v>-0.63397024052827156</v>
      </c>
      <c r="I5836" s="4">
        <v>9.0683191875420954E-2</v>
      </c>
    </row>
    <row r="5837" spans="1:9" x14ac:dyDescent="0.25">
      <c r="A5837" t="s">
        <v>6057</v>
      </c>
      <c r="B5837" s="3">
        <v>35.507579803466797</v>
      </c>
      <c r="C5837" s="3">
        <v>21.620000839233398</v>
      </c>
      <c r="D5837" s="4">
        <v>1.4388806554255229E-3</v>
      </c>
      <c r="E5837" s="4">
        <v>-4.715732347463597E-2</v>
      </c>
      <c r="F5837" s="2">
        <v>4</v>
      </c>
      <c r="G5837" s="4">
        <v>-0.53308176801012075</v>
      </c>
      <c r="H5837" s="4">
        <v>-0.64535030543441918</v>
      </c>
      <c r="I5837" s="4">
        <v>5.677325642782205E-2</v>
      </c>
    </row>
    <row r="5838" spans="1:9" x14ac:dyDescent="0.25">
      <c r="A5838" t="s">
        <v>6058</v>
      </c>
      <c r="B5838" s="3">
        <v>35.456562042236328</v>
      </c>
      <c r="C5838" s="3">
        <v>22.690000534057621</v>
      </c>
      <c r="D5838" s="4">
        <v>-5.9591809845219723E-3</v>
      </c>
      <c r="E5838" s="4">
        <v>3.136366063898266E-2</v>
      </c>
      <c r="F5838" s="2">
        <v>4</v>
      </c>
      <c r="G5838" s="4">
        <v>-0.51999994009504646</v>
      </c>
      <c r="H5838" s="4">
        <v>-0.64585987081561247</v>
      </c>
      <c r="I5838" s="4">
        <v>5.5254870607960527E-2</v>
      </c>
    </row>
    <row r="5839" spans="1:9" x14ac:dyDescent="0.25">
      <c r="A5839" t="s">
        <v>6059</v>
      </c>
      <c r="B5839" s="3">
        <v>35.669120788574219</v>
      </c>
      <c r="C5839" s="3">
        <v>22</v>
      </c>
      <c r="D5839" s="4">
        <v>2.0681068535519209E-2</v>
      </c>
      <c r="E5839" s="4">
        <v>-4.3893968658639933E-2</v>
      </c>
      <c r="F5839" s="2">
        <v>4</v>
      </c>
      <c r="G5839" s="4">
        <v>-0.5434014995053833</v>
      </c>
      <c r="H5839" s="4">
        <v>-0.64373683413208682</v>
      </c>
      <c r="I5839" s="4">
        <v>6.1581024060068712E-2</v>
      </c>
    </row>
    <row r="5840" spans="1:9" x14ac:dyDescent="0.25">
      <c r="A5840" t="s">
        <v>6060</v>
      </c>
      <c r="B5840" s="3">
        <v>34.946392059326172</v>
      </c>
      <c r="C5840" s="3">
        <v>23.010000228881839</v>
      </c>
      <c r="D5840" s="4">
        <v>1.481481071201096E-2</v>
      </c>
      <c r="E5840" s="4">
        <v>-4.1249990463256843E-2</v>
      </c>
      <c r="F5840" s="2">
        <v>4</v>
      </c>
      <c r="G5840" s="4">
        <v>-0.57019615522767197</v>
      </c>
      <c r="H5840" s="4">
        <v>-0.65095544842515563</v>
      </c>
      <c r="I5840" s="4">
        <v>4.0071239474670728E-2</v>
      </c>
    </row>
    <row r="5841" spans="1:9" x14ac:dyDescent="0.25">
      <c r="A5841" t="s">
        <v>6061</v>
      </c>
      <c r="B5841" s="3">
        <v>34.436225891113281</v>
      </c>
      <c r="C5841" s="3">
        <v>24</v>
      </c>
      <c r="D5841" s="4">
        <v>8.7175049040504327E-3</v>
      </c>
      <c r="E5841" s="4">
        <v>-4.912835904765267E-2</v>
      </c>
      <c r="F5841" s="2">
        <v>4</v>
      </c>
      <c r="G5841" s="4">
        <v>-0.57702337660098335</v>
      </c>
      <c r="H5841" s="4">
        <v>-0.65605098793350392</v>
      </c>
      <c r="I5841" s="4">
        <v>2.4887721874042871E-2</v>
      </c>
    </row>
    <row r="5842" spans="1:9" x14ac:dyDescent="0.25">
      <c r="A5842" t="s">
        <v>6062</v>
      </c>
      <c r="B5842" s="3">
        <v>34.138622283935547</v>
      </c>
      <c r="C5842" s="3">
        <v>25.239999771118161</v>
      </c>
      <c r="D5842" s="4">
        <v>-1.132772802140047E-2</v>
      </c>
      <c r="E5842" s="4">
        <v>6.3184499345483758E-2</v>
      </c>
      <c r="F5842" s="2">
        <v>5</v>
      </c>
      <c r="G5842" s="4">
        <v>-0.57736856526416913</v>
      </c>
      <c r="H5842" s="4">
        <v>-0.65902345265713169</v>
      </c>
      <c r="I5842" s="4">
        <v>1.6030471258184908E-2</v>
      </c>
    </row>
    <row r="5843" spans="1:9" x14ac:dyDescent="0.25">
      <c r="A5843" t="s">
        <v>6063</v>
      </c>
      <c r="B5843" s="3">
        <v>34.529766082763672</v>
      </c>
      <c r="C5843" s="3">
        <v>23.739999771118161</v>
      </c>
      <c r="D5843" s="4">
        <v>-2.4970100445054429E-2</v>
      </c>
      <c r="E5843" s="4">
        <v>6.2667842836522825E-2</v>
      </c>
      <c r="F5843" s="2">
        <v>4</v>
      </c>
      <c r="G5843" s="4">
        <v>-0.58134014688801872</v>
      </c>
      <c r="H5843" s="4">
        <v>-0.65511670853225967</v>
      </c>
      <c r="I5843" s="4">
        <v>2.7671656275779059E-2</v>
      </c>
    </row>
    <row r="5844" spans="1:9" x14ac:dyDescent="0.25">
      <c r="A5844" t="s">
        <v>6064</v>
      </c>
      <c r="B5844" s="3">
        <v>35.414058685302727</v>
      </c>
      <c r="C5844" s="3">
        <v>22.340000152587891</v>
      </c>
      <c r="D5844" s="4">
        <v>-2.3217718389141662E-2</v>
      </c>
      <c r="E5844" s="4">
        <v>-7.5522023352013754E-3</v>
      </c>
      <c r="F5844" s="2">
        <v>4</v>
      </c>
      <c r="G5844" s="4">
        <v>-0.5850559529177366</v>
      </c>
      <c r="H5844" s="4">
        <v>-0.64628439432968876</v>
      </c>
      <c r="I5844" s="4">
        <v>5.398988968939511E-2</v>
      </c>
    </row>
    <row r="5845" spans="1:9" x14ac:dyDescent="0.25">
      <c r="A5845" t="s">
        <v>6065</v>
      </c>
      <c r="B5845" s="3">
        <v>36.255836486816413</v>
      </c>
      <c r="C5845" s="3">
        <v>22.510000228881839</v>
      </c>
      <c r="D5845" s="4">
        <v>2.376959413192092E-2</v>
      </c>
      <c r="E5845" s="4">
        <v>-4.6186446396998322E-2</v>
      </c>
      <c r="F5845" s="2">
        <v>4</v>
      </c>
      <c r="G5845" s="4">
        <v>-0.56154227139856405</v>
      </c>
      <c r="H5845" s="4">
        <v>-0.63787671794477885</v>
      </c>
      <c r="I5845" s="4">
        <v>7.9042801586459932E-2</v>
      </c>
    </row>
    <row r="5846" spans="1:9" x14ac:dyDescent="0.25">
      <c r="A5846" t="s">
        <v>6066</v>
      </c>
      <c r="B5846" s="3">
        <v>35.414058685302727</v>
      </c>
      <c r="C5846" s="3">
        <v>23.60000038146973</v>
      </c>
      <c r="D5846" s="4">
        <v>-3.8105936812823371E-2</v>
      </c>
      <c r="E5846" s="4">
        <v>4.3785924121776183E-2</v>
      </c>
      <c r="F5846" s="2">
        <v>4</v>
      </c>
      <c r="G5846" s="4">
        <v>-0.58140681942547179</v>
      </c>
      <c r="H5846" s="4">
        <v>-0.64628439432968876</v>
      </c>
      <c r="I5846" s="4">
        <v>5.398988968939511E-2</v>
      </c>
    </row>
    <row r="5847" spans="1:9" x14ac:dyDescent="0.25">
      <c r="A5847" t="s">
        <v>6067</v>
      </c>
      <c r="B5847" s="3">
        <v>36.817005157470703</v>
      </c>
      <c r="C5847" s="3">
        <v>22.610000610351559</v>
      </c>
      <c r="D5847" s="4">
        <v>2.2432077945617971E-2</v>
      </c>
      <c r="E5847" s="4">
        <v>-1.3094685249176671E-2</v>
      </c>
      <c r="F5847" s="2">
        <v>4</v>
      </c>
      <c r="G5847" s="4">
        <v>-0.5744473156515848</v>
      </c>
      <c r="H5847" s="4">
        <v>-0.63227176546001707</v>
      </c>
      <c r="I5847" s="4">
        <v>9.5744250876301784E-2</v>
      </c>
    </row>
    <row r="5848" spans="1:9" x14ac:dyDescent="0.25">
      <c r="A5848" t="s">
        <v>6068</v>
      </c>
      <c r="B5848" s="3">
        <v>36.009243011474609</v>
      </c>
      <c r="C5848" s="3">
        <v>22.909999847412109</v>
      </c>
      <c r="D5848" s="4">
        <v>-1.8539969596346299E-2</v>
      </c>
      <c r="E5848" s="4">
        <v>8.3727554818680883E-2</v>
      </c>
      <c r="F5848" s="2">
        <v>4</v>
      </c>
      <c r="G5848" s="4">
        <v>-0.57913057954972769</v>
      </c>
      <c r="H5848" s="4">
        <v>-0.64033969348960307</v>
      </c>
      <c r="I5848" s="4">
        <v>7.1703709725139619E-2</v>
      </c>
    </row>
    <row r="5849" spans="1:9" x14ac:dyDescent="0.25">
      <c r="A5849" t="s">
        <v>6069</v>
      </c>
      <c r="B5849" s="3">
        <v>36.689464569091797</v>
      </c>
      <c r="C5849" s="3">
        <v>21.139999389648441</v>
      </c>
      <c r="D5849" s="4">
        <v>-1.032071504437748E-2</v>
      </c>
      <c r="E5849" s="4">
        <v>-4.3005919256553733E-2</v>
      </c>
      <c r="F5849" s="2">
        <v>4</v>
      </c>
      <c r="G5849" s="4">
        <v>-0.56192873327795989</v>
      </c>
      <c r="H5849" s="4">
        <v>-0.63354564081180542</v>
      </c>
      <c r="I5849" s="4">
        <v>9.1948399859310248E-2</v>
      </c>
    </row>
    <row r="5850" spans="1:9" x14ac:dyDescent="0.25">
      <c r="A5850" t="s">
        <v>6070</v>
      </c>
      <c r="B5850" s="3">
        <v>37.072074890136719</v>
      </c>
      <c r="C5850" s="3">
        <v>22.090000152587891</v>
      </c>
      <c r="D5850" s="4">
        <v>6.341463414634152E-2</v>
      </c>
      <c r="E5850" s="4">
        <v>-7.9966682965057267E-2</v>
      </c>
      <c r="F5850" s="2">
        <v>4</v>
      </c>
      <c r="G5850" s="4">
        <v>-0.55167114247157811</v>
      </c>
      <c r="H5850" s="4">
        <v>-0.62972412906002528</v>
      </c>
      <c r="I5850" s="4">
        <v>0.1033356123122993</v>
      </c>
    </row>
    <row r="5851" spans="1:9" x14ac:dyDescent="0.25">
      <c r="A5851" t="s">
        <v>215</v>
      </c>
      <c r="B5851" s="3">
        <v>34.861354827880859</v>
      </c>
      <c r="C5851" s="3">
        <v>24.010000228881839</v>
      </c>
      <c r="D5851" s="4">
        <v>1.234539865407513E-2</v>
      </c>
      <c r="E5851" s="4">
        <v>3.2688181887390748E-2</v>
      </c>
      <c r="F5851" s="2">
        <v>4</v>
      </c>
      <c r="G5851" s="4">
        <v>-0.56842123606507555</v>
      </c>
      <c r="H5851" s="4">
        <v>-0.6518048002628678</v>
      </c>
      <c r="I5851" s="4">
        <v>3.7540369376244831E-2</v>
      </c>
    </row>
    <row r="5852" spans="1:9" x14ac:dyDescent="0.25">
      <c r="A5852" t="s">
        <v>6071</v>
      </c>
      <c r="B5852" s="3">
        <v>34.436225891113281</v>
      </c>
      <c r="C5852" s="3">
        <v>23.25</v>
      </c>
      <c r="D5852" s="4">
        <v>-3.5943869928326322E-2</v>
      </c>
      <c r="E5852" s="4">
        <v>3.4252690099791261E-2</v>
      </c>
      <c r="F5852" s="2">
        <v>4</v>
      </c>
      <c r="G5852" s="4">
        <v>-0.57135784868719575</v>
      </c>
      <c r="H5852" s="4">
        <v>-0.65605098793350392</v>
      </c>
      <c r="I5852" s="4">
        <v>2.4887721874042871E-2</v>
      </c>
    </row>
    <row r="5853" spans="1:9" x14ac:dyDescent="0.25">
      <c r="A5853" t="s">
        <v>6072</v>
      </c>
      <c r="B5853" s="3">
        <v>35.720146179199219</v>
      </c>
      <c r="C5853" s="3">
        <v>22.479999542236332</v>
      </c>
      <c r="D5853" s="4">
        <v>8.6431068694059476E-3</v>
      </c>
      <c r="E5853" s="4">
        <v>3.9297291467837558E-2</v>
      </c>
      <c r="F5853" s="2">
        <v>4</v>
      </c>
      <c r="G5853" s="4">
        <v>-0.56211074861779808</v>
      </c>
      <c r="H5853" s="4">
        <v>-0.64322719254850358</v>
      </c>
      <c r="I5853" s="4">
        <v>6.309963694525389E-2</v>
      </c>
    </row>
    <row r="5854" spans="1:9" x14ac:dyDescent="0.25">
      <c r="A5854" t="s">
        <v>6073</v>
      </c>
      <c r="B5854" s="3">
        <v>35.414058685302727</v>
      </c>
      <c r="C5854" s="3">
        <v>21.629999160766602</v>
      </c>
      <c r="D5854" s="4">
        <v>-4.1427098722575113E-2</v>
      </c>
      <c r="E5854" s="4">
        <v>7.6655002313692711E-2</v>
      </c>
      <c r="F5854" s="2">
        <v>4</v>
      </c>
      <c r="G5854" s="4">
        <v>-0.55691476449801924</v>
      </c>
      <c r="H5854" s="4">
        <v>-0.64628439432968876</v>
      </c>
      <c r="I5854" s="4">
        <v>5.398988968939511E-2</v>
      </c>
    </row>
    <row r="5855" spans="1:9" x14ac:dyDescent="0.25">
      <c r="A5855" t="s">
        <v>6074</v>
      </c>
      <c r="B5855" s="3">
        <v>36.944564819335938</v>
      </c>
      <c r="C5855" s="3">
        <v>20.090000152587891</v>
      </c>
      <c r="D5855" s="4">
        <v>-4.7983806438497763E-2</v>
      </c>
      <c r="E5855" s="4">
        <v>6.1839327250315927E-2</v>
      </c>
      <c r="F5855" s="2">
        <v>4</v>
      </c>
      <c r="G5855" s="4">
        <v>-0.52546035969539451</v>
      </c>
      <c r="H5855" s="4">
        <v>-0.63099769960225394</v>
      </c>
      <c r="I5855" s="4">
        <v>9.954066955660279E-2</v>
      </c>
    </row>
    <row r="5856" spans="1:9" x14ac:dyDescent="0.25">
      <c r="A5856" t="s">
        <v>6075</v>
      </c>
      <c r="B5856" s="3">
        <v>38.806655883789063</v>
      </c>
      <c r="C5856" s="3">
        <v>18.920000076293949</v>
      </c>
      <c r="D5856" s="4">
        <v>4.1803122288224248E-3</v>
      </c>
      <c r="E5856" s="4">
        <v>8.5287764104491348E-3</v>
      </c>
      <c r="F5856" s="2">
        <v>3</v>
      </c>
      <c r="G5856" s="4">
        <v>-0.5208399059515445</v>
      </c>
      <c r="H5856" s="4">
        <v>-0.61239913470662233</v>
      </c>
      <c r="I5856" s="4">
        <v>0.15496004899161431</v>
      </c>
    </row>
    <row r="5857" spans="1:9" x14ac:dyDescent="0.25">
      <c r="A5857" t="s">
        <v>6076</v>
      </c>
      <c r="B5857" s="3">
        <v>38.645107269287109</v>
      </c>
      <c r="C5857" s="3">
        <v>18.760000228881839</v>
      </c>
      <c r="D5857" s="4">
        <v>-5.4704811076281556E-3</v>
      </c>
      <c r="E5857" s="4">
        <v>-1.5739729562773811E-2</v>
      </c>
      <c r="F5857" s="2">
        <v>3</v>
      </c>
      <c r="G5857" s="4">
        <v>-0.51357849358983287</v>
      </c>
      <c r="H5857" s="4">
        <v>-0.61401268221134453</v>
      </c>
      <c r="I5857" s="4">
        <v>0.1501520542940438</v>
      </c>
    </row>
    <row r="5858" spans="1:9" x14ac:dyDescent="0.25">
      <c r="A5858" t="s">
        <v>6077</v>
      </c>
      <c r="B5858" s="3">
        <v>38.857677459716797</v>
      </c>
      <c r="C5858" s="3">
        <v>19.059999465942379</v>
      </c>
      <c r="D5858" s="4">
        <v>3.0439745572206519E-2</v>
      </c>
      <c r="E5858" s="4">
        <v>-4.7476299453922621E-2</v>
      </c>
      <c r="F5858" s="2">
        <v>3</v>
      </c>
      <c r="G5858" s="4">
        <v>-0.50131286959798005</v>
      </c>
      <c r="H5858" s="4">
        <v>-0.61188953122423406</v>
      </c>
      <c r="I5858" s="4">
        <v>0.15647854834413749</v>
      </c>
    </row>
    <row r="5859" spans="1:9" x14ac:dyDescent="0.25">
      <c r="A5859" t="s">
        <v>6078</v>
      </c>
      <c r="B5859" s="3">
        <v>37.709800720214837</v>
      </c>
      <c r="C5859" s="3">
        <v>20.010000228881839</v>
      </c>
      <c r="D5859" s="4">
        <v>1.2788073330485931E-2</v>
      </c>
      <c r="E5859" s="4">
        <v>-4.1666617186435939E-2</v>
      </c>
      <c r="F5859" s="2">
        <v>4</v>
      </c>
      <c r="G5859" s="4">
        <v>-0.52819144280168451</v>
      </c>
      <c r="H5859" s="4">
        <v>-0.62335452369391398</v>
      </c>
      <c r="I5859" s="4">
        <v>0.1223155485932281</v>
      </c>
    </row>
    <row r="5860" spans="1:9" x14ac:dyDescent="0.25">
      <c r="A5860" t="s">
        <v>6079</v>
      </c>
      <c r="B5860" s="3">
        <v>37.233654022216797</v>
      </c>
      <c r="C5860" s="3">
        <v>20.879999160766602</v>
      </c>
      <c r="D5860" s="4">
        <v>6.4356504555242999E-3</v>
      </c>
      <c r="E5860" s="4">
        <v>-1.5094414653619159E-2</v>
      </c>
      <c r="F5860" s="2">
        <v>4</v>
      </c>
      <c r="G5860" s="4">
        <v>-0.52850592293789855</v>
      </c>
      <c r="H5860" s="4">
        <v>-0.62811027674574338</v>
      </c>
      <c r="I5860" s="4">
        <v>0.10814451527116491</v>
      </c>
    </row>
    <row r="5861" spans="1:9" x14ac:dyDescent="0.25">
      <c r="A5861" t="s">
        <v>6080</v>
      </c>
      <c r="B5861" s="3">
        <v>36.995563507080078</v>
      </c>
      <c r="C5861" s="3">
        <v>21.20000076293945</v>
      </c>
      <c r="D5861" s="4">
        <v>3.4590708859654211E-3</v>
      </c>
      <c r="E5861" s="4">
        <v>2.5641058765808019E-2</v>
      </c>
      <c r="F5861" s="2">
        <v>4</v>
      </c>
      <c r="G5861" s="4">
        <v>-0.53712766687581004</v>
      </c>
      <c r="H5861" s="4">
        <v>-0.63048832472703542</v>
      </c>
      <c r="I5861" s="4">
        <v>0.1010584877131548</v>
      </c>
    </row>
    <row r="5862" spans="1:9" x14ac:dyDescent="0.25">
      <c r="A5862" t="s">
        <v>6081</v>
      </c>
      <c r="B5862" s="3">
        <v>36.868034362792969</v>
      </c>
      <c r="C5862" s="3">
        <v>20.670000076293949</v>
      </c>
      <c r="D5862" s="4">
        <v>2.5435120008747698E-3</v>
      </c>
      <c r="E5862" s="4">
        <v>3.2467512670720573E-2</v>
      </c>
      <c r="F5862" s="2">
        <v>4</v>
      </c>
      <c r="G5862" s="4">
        <v>-0.52611996648573256</v>
      </c>
      <c r="H5862" s="4">
        <v>-0.63176208577523885</v>
      </c>
      <c r="I5862" s="4">
        <v>9.72629772941489E-2</v>
      </c>
    </row>
    <row r="5863" spans="1:9" x14ac:dyDescent="0.25">
      <c r="A5863" t="s">
        <v>6082</v>
      </c>
      <c r="B5863" s="3">
        <v>36.774497985839837</v>
      </c>
      <c r="C5863" s="3">
        <v>20.020000457763668</v>
      </c>
      <c r="D5863" s="4">
        <v>-2.3065456862565452E-3</v>
      </c>
      <c r="E5863" s="4">
        <v>3.302380416469286E-2</v>
      </c>
      <c r="F5863" s="2">
        <v>4</v>
      </c>
      <c r="G5863" s="4">
        <v>-0.54593170907981714</v>
      </c>
      <c r="H5863" s="4">
        <v>-0.63269632707528833</v>
      </c>
      <c r="I5863" s="4">
        <v>9.4479156425074429E-2</v>
      </c>
    </row>
    <row r="5864" spans="1:9" x14ac:dyDescent="0.25">
      <c r="A5864" t="s">
        <v>6083</v>
      </c>
      <c r="B5864" s="3">
        <v>36.859516143798828</v>
      </c>
      <c r="C5864" s="3">
        <v>19.379999160766602</v>
      </c>
      <c r="D5864" s="4">
        <v>1.3560998953029649E-2</v>
      </c>
      <c r="E5864" s="4">
        <v>-0.1073238149223372</v>
      </c>
      <c r="F5864" s="2">
        <v>3</v>
      </c>
      <c r="G5864" s="4">
        <v>-0.56156784682985794</v>
      </c>
      <c r="H5864" s="4">
        <v>-0.63184716574355093</v>
      </c>
      <c r="I5864" s="4">
        <v>9.7009458860191078E-2</v>
      </c>
    </row>
    <row r="5865" spans="1:9" x14ac:dyDescent="0.25">
      <c r="A5865" t="s">
        <v>6084</v>
      </c>
      <c r="B5865" s="3">
        <v>36.366352081298828</v>
      </c>
      <c r="C5865" s="3">
        <v>21.70999908447266</v>
      </c>
      <c r="D5865" s="4">
        <v>2.2716042548635459E-2</v>
      </c>
      <c r="E5865" s="4">
        <v>-2.8200584772254511E-2</v>
      </c>
      <c r="F5865" s="2">
        <v>4</v>
      </c>
      <c r="G5865" s="4">
        <v>-0.56189515543469026</v>
      </c>
      <c r="H5865" s="4">
        <v>-0.63677288822602973</v>
      </c>
      <c r="I5865" s="4">
        <v>8.2331956333521639E-2</v>
      </c>
    </row>
    <row r="5866" spans="1:9" x14ac:dyDescent="0.25">
      <c r="A5866" t="s">
        <v>6085</v>
      </c>
      <c r="B5866" s="3">
        <v>35.558601379394531</v>
      </c>
      <c r="C5866" s="3">
        <v>22.340000152587891</v>
      </c>
      <c r="D5866" s="4">
        <v>-4.996221291421743E-3</v>
      </c>
      <c r="E5866" s="4">
        <v>-3.5822180447692697E-2</v>
      </c>
      <c r="F5866" s="2">
        <v>4</v>
      </c>
      <c r="G5866" s="4">
        <v>-0.57326530707541501</v>
      </c>
      <c r="H5866" s="4">
        <v>-0.64484070195203091</v>
      </c>
      <c r="I5866" s="4">
        <v>5.8291755780345289E-2</v>
      </c>
    </row>
    <row r="5867" spans="1:9" x14ac:dyDescent="0.25">
      <c r="A5867" t="s">
        <v>209</v>
      </c>
      <c r="B5867" s="3">
        <v>35.737152099609382</v>
      </c>
      <c r="C5867" s="3">
        <v>23.170000076293949</v>
      </c>
      <c r="D5867" s="4">
        <v>-1.338067728844505E-2</v>
      </c>
      <c r="E5867" s="4">
        <v>1.578257864008625E-2</v>
      </c>
      <c r="F5867" s="2">
        <v>4</v>
      </c>
      <c r="G5867" s="4">
        <v>-0.55405850798377065</v>
      </c>
      <c r="H5867" s="4">
        <v>-0.64305733742143922</v>
      </c>
      <c r="I5867" s="4">
        <v>6.3605765551874249E-2</v>
      </c>
    </row>
    <row r="5868" spans="1:9" x14ac:dyDescent="0.25">
      <c r="A5868" t="s">
        <v>6086</v>
      </c>
      <c r="B5868" s="3">
        <v>36.221824645996087</v>
      </c>
      <c r="C5868" s="3">
        <v>22.809999465942379</v>
      </c>
      <c r="D5868" s="4">
        <v>8.2844190123365635E-3</v>
      </c>
      <c r="E5868" s="4">
        <v>-1.3408363409959771E-2</v>
      </c>
      <c r="F5868" s="2">
        <v>4</v>
      </c>
      <c r="G5868" s="4">
        <v>-0.5455997900500813</v>
      </c>
      <c r="H5868" s="4">
        <v>-0.63821642819890778</v>
      </c>
      <c r="I5868" s="4">
        <v>7.8030544373218991E-2</v>
      </c>
    </row>
    <row r="5869" spans="1:9" x14ac:dyDescent="0.25">
      <c r="A5869" t="s">
        <v>6087</v>
      </c>
      <c r="B5869" s="3">
        <v>35.924213409423828</v>
      </c>
      <c r="C5869" s="3">
        <v>23.120000839233398</v>
      </c>
      <c r="D5869" s="4">
        <v>-5.162712929833746E-2</v>
      </c>
      <c r="E5869" s="4">
        <v>7.7855478643120257E-2</v>
      </c>
      <c r="F5869" s="2">
        <v>4</v>
      </c>
      <c r="G5869" s="4">
        <v>-0.54138387833295121</v>
      </c>
      <c r="H5869" s="4">
        <v>-0.64118896912492529</v>
      </c>
      <c r="I5869" s="4">
        <v>6.9173066692037377E-2</v>
      </c>
    </row>
    <row r="5870" spans="1:9" x14ac:dyDescent="0.25">
      <c r="A5870" t="s">
        <v>6088</v>
      </c>
      <c r="B5870" s="3">
        <v>37.879840850830078</v>
      </c>
      <c r="C5870" s="3">
        <v>21.45000076293945</v>
      </c>
      <c r="D5870" s="4">
        <v>-2.7292788801278611E-2</v>
      </c>
      <c r="E5870" s="4">
        <v>3.6231882722573383E-2</v>
      </c>
      <c r="F5870" s="2">
        <v>4</v>
      </c>
      <c r="G5870" s="4">
        <v>-0.52732123983261892</v>
      </c>
      <c r="H5870" s="4">
        <v>-0.6216561629292443</v>
      </c>
      <c r="I5870" s="4">
        <v>0.12737626699612339</v>
      </c>
    </row>
    <row r="5871" spans="1:9" x14ac:dyDescent="0.25">
      <c r="A5871" t="s">
        <v>6089</v>
      </c>
      <c r="B5871" s="3">
        <v>38.942695617675781</v>
      </c>
      <c r="C5871" s="3">
        <v>20.70000076293945</v>
      </c>
      <c r="D5871" s="4">
        <v>-5.4289042876497504E-3</v>
      </c>
      <c r="E5871" s="4">
        <v>0</v>
      </c>
      <c r="F5871" s="2">
        <v>4</v>
      </c>
      <c r="G5871" s="4">
        <v>-0.49531687440953592</v>
      </c>
      <c r="H5871" s="4">
        <v>-0.61104036989249666</v>
      </c>
      <c r="I5871" s="4">
        <v>0.1590088507792542</v>
      </c>
    </row>
    <row r="5872" spans="1:9" x14ac:dyDescent="0.25">
      <c r="A5872" t="s">
        <v>6090</v>
      </c>
      <c r="B5872" s="3">
        <v>39.155265808105469</v>
      </c>
      <c r="C5872" s="3">
        <v>20.70000076293945</v>
      </c>
      <c r="D5872" s="4">
        <v>-2.745525120467596E-2</v>
      </c>
      <c r="E5872" s="4">
        <v>3.91566608262095E-2</v>
      </c>
      <c r="F5872" s="2">
        <v>4</v>
      </c>
      <c r="G5872" s="4">
        <v>-0.50879997963286705</v>
      </c>
      <c r="H5872" s="4">
        <v>-0.60891721890538619</v>
      </c>
      <c r="I5872" s="4">
        <v>0.165335344829348</v>
      </c>
    </row>
    <row r="5873" spans="1:9" x14ac:dyDescent="0.25">
      <c r="A5873" t="s">
        <v>6091</v>
      </c>
      <c r="B5873" s="3">
        <v>40.260631561279297</v>
      </c>
      <c r="C5873" s="3">
        <v>19.920000076293949</v>
      </c>
      <c r="D5873" s="4">
        <v>-2.7720883836590219E-2</v>
      </c>
      <c r="E5873" s="4">
        <v>1.2709710169309879E-2</v>
      </c>
      <c r="F5873" s="2">
        <v>4</v>
      </c>
      <c r="G5873" s="4">
        <v>-0.49222524737827378</v>
      </c>
      <c r="H5873" s="4">
        <v>-0.59787682615217252</v>
      </c>
      <c r="I5873" s="4">
        <v>0.1982331365963681</v>
      </c>
    </row>
    <row r="5874" spans="1:9" x14ac:dyDescent="0.25">
      <c r="A5874" t="s">
        <v>6092</v>
      </c>
      <c r="B5874" s="3">
        <v>41.408512115478523</v>
      </c>
      <c r="C5874" s="3">
        <v>19.670000076293949</v>
      </c>
      <c r="D5874" s="4">
        <v>2.5695217233504989E-2</v>
      </c>
      <c r="E5874" s="4">
        <v>-3.5311394551586939E-2</v>
      </c>
      <c r="F5874" s="2">
        <v>4</v>
      </c>
      <c r="G5874" s="4">
        <v>-0.48018684553422508</v>
      </c>
      <c r="H5874" s="4">
        <v>-0.58641179558129775</v>
      </c>
      <c r="I5874" s="4">
        <v>0.2323962498799392</v>
      </c>
    </row>
    <row r="5875" spans="1:9" x14ac:dyDescent="0.25">
      <c r="A5875" t="s">
        <v>6093</v>
      </c>
      <c r="B5875" s="3">
        <v>40.371166229248047</v>
      </c>
      <c r="C5875" s="3">
        <v>20.389999389648441</v>
      </c>
      <c r="D5875" s="4">
        <v>-7.7321081023101756E-3</v>
      </c>
      <c r="E5875" s="4">
        <v>4.1368716501458902E-2</v>
      </c>
      <c r="F5875" s="2">
        <v>4</v>
      </c>
      <c r="G5875" s="4">
        <v>-0.47967135551469081</v>
      </c>
      <c r="H5875" s="4">
        <v>-0.59677280592744864</v>
      </c>
      <c r="I5875" s="4">
        <v>0.20152285900673911</v>
      </c>
    </row>
    <row r="5876" spans="1:9" x14ac:dyDescent="0.25">
      <c r="A5876" t="s">
        <v>6094</v>
      </c>
      <c r="B5876" s="3">
        <v>40.685752868652337</v>
      </c>
      <c r="C5876" s="3">
        <v>19.579999923706051</v>
      </c>
      <c r="D5876" s="4">
        <v>4.4075533108141267E-2</v>
      </c>
      <c r="E5876" s="4">
        <v>-8.4190800173820302E-2</v>
      </c>
      <c r="F5876" s="2">
        <v>4</v>
      </c>
      <c r="G5876" s="4">
        <v>-0.49019487313815591</v>
      </c>
      <c r="H5876" s="4">
        <v>-0.59363071468392614</v>
      </c>
      <c r="I5876" s="4">
        <v>0.21088555703324621</v>
      </c>
    </row>
    <row r="5877" spans="1:9" x14ac:dyDescent="0.25">
      <c r="A5877" t="s">
        <v>6095</v>
      </c>
      <c r="B5877" s="3">
        <v>38.968208312988281</v>
      </c>
      <c r="C5877" s="3">
        <v>21.379999160766602</v>
      </c>
      <c r="D5877" s="4">
        <v>-4.7773266572606046E-3</v>
      </c>
      <c r="E5877" s="4">
        <v>-9.7267712059796452E-3</v>
      </c>
      <c r="F5877" s="2">
        <v>4</v>
      </c>
      <c r="G5877" s="4">
        <v>-0.51049397198233981</v>
      </c>
      <c r="H5877" s="4">
        <v>-0.61078554910070504</v>
      </c>
      <c r="I5877" s="4">
        <v>0.15976815722184681</v>
      </c>
    </row>
    <row r="5878" spans="1:9" x14ac:dyDescent="0.25">
      <c r="A5878" t="s">
        <v>6096</v>
      </c>
      <c r="B5878" s="3">
        <v>39.155265808105469</v>
      </c>
      <c r="C5878" s="3">
        <v>21.590000152587891</v>
      </c>
      <c r="D5878" s="4">
        <v>2.9510448043830181E-2</v>
      </c>
      <c r="E5878" s="4">
        <v>-4.6378059424358131E-2</v>
      </c>
      <c r="F5878" s="2">
        <v>4</v>
      </c>
      <c r="G5878" s="4">
        <v>-0.47296135197039801</v>
      </c>
      <c r="H5878" s="4">
        <v>-0.60891721890538619</v>
      </c>
      <c r="I5878" s="4">
        <v>0.165335344829348</v>
      </c>
    </row>
    <row r="5879" spans="1:9" x14ac:dyDescent="0.25">
      <c r="A5879" t="s">
        <v>6097</v>
      </c>
      <c r="B5879" s="3">
        <v>38.03289794921875</v>
      </c>
      <c r="C5879" s="3">
        <v>22.639999389648441</v>
      </c>
      <c r="D5879" s="4">
        <v>6.7522434858859892E-3</v>
      </c>
      <c r="E5879" s="4">
        <v>-5.272444553015454E-3</v>
      </c>
      <c r="F5879" s="2">
        <v>4</v>
      </c>
      <c r="G5879" s="4">
        <v>-0.46189474265971042</v>
      </c>
      <c r="H5879" s="4">
        <v>-0.62012742868446935</v>
      </c>
      <c r="I5879" s="4">
        <v>0.13193153798836921</v>
      </c>
    </row>
    <row r="5880" spans="1:9" x14ac:dyDescent="0.25">
      <c r="A5880" t="s">
        <v>6098</v>
      </c>
      <c r="B5880" s="3">
        <v>37.777812957763672</v>
      </c>
      <c r="C5880" s="3">
        <v>22.760000228881839</v>
      </c>
      <c r="D5880" s="4">
        <v>-3.664357310173616E-2</v>
      </c>
      <c r="E5880" s="4">
        <v>2.800365204722088E-2</v>
      </c>
      <c r="F5880" s="2">
        <v>4</v>
      </c>
      <c r="G5880" s="4">
        <v>-0.48073041722666587</v>
      </c>
      <c r="H5880" s="4">
        <v>-0.62267521748924093</v>
      </c>
      <c r="I5880" s="4">
        <v>0.12433972242172441</v>
      </c>
    </row>
    <row r="5881" spans="1:9" x14ac:dyDescent="0.25">
      <c r="A5881" t="s">
        <v>6099</v>
      </c>
      <c r="B5881" s="3">
        <v>39.21478271484375</v>
      </c>
      <c r="C5881" s="3">
        <v>22.139999389648441</v>
      </c>
      <c r="D5881" s="4">
        <v>-5.8583486803124307E-2</v>
      </c>
      <c r="E5881" s="4">
        <v>7.4757232022383047E-2</v>
      </c>
      <c r="F5881" s="2">
        <v>4</v>
      </c>
      <c r="G5881" s="4">
        <v>-0.40681676704312941</v>
      </c>
      <c r="H5881" s="4">
        <v>-0.60832276406185559</v>
      </c>
      <c r="I5881" s="4">
        <v>0.1671066814198576</v>
      </c>
    </row>
    <row r="5882" spans="1:9" x14ac:dyDescent="0.25">
      <c r="A5882" t="s">
        <v>6100</v>
      </c>
      <c r="B5882" s="3">
        <v>41.655082702636719</v>
      </c>
      <c r="C5882" s="3">
        <v>20.60000038146973</v>
      </c>
      <c r="D5882" s="4">
        <v>-1.8236073674348981E-2</v>
      </c>
      <c r="E5882" s="4">
        <v>1.458468016071857E-3</v>
      </c>
      <c r="F5882" s="2">
        <v>4</v>
      </c>
      <c r="G5882" s="4">
        <v>-0.36990351811173311</v>
      </c>
      <c r="H5882" s="4">
        <v>-0.58394904864364316</v>
      </c>
      <c r="I5882" s="4">
        <v>0.23973466054528841</v>
      </c>
    </row>
    <row r="5883" spans="1:9" x14ac:dyDescent="0.25">
      <c r="A5883" t="s">
        <v>6101</v>
      </c>
      <c r="B5883" s="3">
        <v>42.428817749023438</v>
      </c>
      <c r="C5883" s="3">
        <v>20.569999694824219</v>
      </c>
      <c r="D5883" s="4">
        <v>2.5693093448008408E-2</v>
      </c>
      <c r="E5883" s="4">
        <v>-6.8387691761748304E-2</v>
      </c>
      <c r="F5883" s="2">
        <v>4</v>
      </c>
      <c r="G5883" s="4">
        <v>-0.37232733790214079</v>
      </c>
      <c r="H5883" s="4">
        <v>-0.57622098327296578</v>
      </c>
      <c r="I5883" s="4">
        <v>0.26276249035256211</v>
      </c>
    </row>
    <row r="5884" spans="1:9" x14ac:dyDescent="0.25">
      <c r="A5884" t="s">
        <v>6102</v>
      </c>
      <c r="B5884" s="3">
        <v>41.365997314453118</v>
      </c>
      <c r="C5884" s="3">
        <v>22.079999923706051</v>
      </c>
      <c r="D5884" s="4">
        <v>-4.4204066173666227E-2</v>
      </c>
      <c r="E5884" s="4">
        <v>3.4192015418881061E-2</v>
      </c>
      <c r="F5884" s="2">
        <v>4</v>
      </c>
      <c r="G5884" s="4">
        <v>-0.349707337213915</v>
      </c>
      <c r="H5884" s="4">
        <v>-0.58683643339895886</v>
      </c>
      <c r="I5884" s="4">
        <v>0.231130928363388</v>
      </c>
    </row>
    <row r="5885" spans="1:9" x14ac:dyDescent="0.25">
      <c r="A5885" t="s">
        <v>6103</v>
      </c>
      <c r="B5885" s="3">
        <v>43.279109954833977</v>
      </c>
      <c r="C5885" s="3">
        <v>21.35000038146973</v>
      </c>
      <c r="D5885" s="4">
        <v>-2.9381853539461882E-3</v>
      </c>
      <c r="E5885" s="4">
        <v>2.8420045572401739E-2</v>
      </c>
      <c r="F5885" s="2">
        <v>4</v>
      </c>
      <c r="G5885" s="4">
        <v>-0.37641660802035332</v>
      </c>
      <c r="H5885" s="4">
        <v>-0.56772826502093887</v>
      </c>
      <c r="I5885" s="4">
        <v>0.28806880715092281</v>
      </c>
    </row>
    <row r="5886" spans="1:9" x14ac:dyDescent="0.25">
      <c r="A5886" t="s">
        <v>6104</v>
      </c>
      <c r="B5886" s="3">
        <v>43.406646728515618</v>
      </c>
      <c r="C5886" s="3">
        <v>20.760000228881839</v>
      </c>
      <c r="D5886" s="4">
        <v>6.2656310177667374E-2</v>
      </c>
      <c r="E5886" s="4">
        <v>-2.21384514125611E-2</v>
      </c>
      <c r="F5886" s="2">
        <v>4</v>
      </c>
      <c r="G5886" s="4">
        <v>-0.37505762657277841</v>
      </c>
      <c r="H5886" s="4">
        <v>-0.56645442777034549</v>
      </c>
      <c r="I5886" s="4">
        <v>0.29186454463525258</v>
      </c>
    </row>
    <row r="5887" spans="1:9" x14ac:dyDescent="0.25">
      <c r="A5887" t="s">
        <v>6105</v>
      </c>
      <c r="B5887" s="3">
        <v>40.847305297851563</v>
      </c>
      <c r="C5887" s="3">
        <v>21.229999542236332</v>
      </c>
      <c r="D5887" s="4">
        <v>2.9221638905063681E-3</v>
      </c>
      <c r="E5887" s="4">
        <v>-1.1178378145959339E-2</v>
      </c>
      <c r="F5887" s="2">
        <v>4</v>
      </c>
      <c r="G5887" s="4">
        <v>-0.43976692192411843</v>
      </c>
      <c r="H5887" s="4">
        <v>-0.59201712907800896</v>
      </c>
      <c r="I5887" s="4">
        <v>0.21569366526347869</v>
      </c>
    </row>
    <row r="5888" spans="1:9" x14ac:dyDescent="0.25">
      <c r="A5888" t="s">
        <v>6106</v>
      </c>
      <c r="B5888" s="3">
        <v>40.728290557861328</v>
      </c>
      <c r="C5888" s="3">
        <v>21.469999313354489</v>
      </c>
      <c r="D5888" s="4">
        <v>1.5907226794804611E-2</v>
      </c>
      <c r="E5888" s="4">
        <v>-1.91868473277601E-2</v>
      </c>
      <c r="F5888" s="2">
        <v>4</v>
      </c>
      <c r="G5888" s="4">
        <v>-0.4614193696140938</v>
      </c>
      <c r="H5888" s="4">
        <v>-0.59320584825909539</v>
      </c>
      <c r="I5888" s="4">
        <v>0.2121515597457686</v>
      </c>
    </row>
    <row r="5889" spans="1:9" x14ac:dyDescent="0.25">
      <c r="A5889" t="s">
        <v>6107</v>
      </c>
      <c r="B5889" s="3">
        <v>40.090560913085938</v>
      </c>
      <c r="C5889" s="3">
        <v>21.889999389648441</v>
      </c>
      <c r="D5889" s="4">
        <v>4.4296473875993891E-2</v>
      </c>
      <c r="E5889" s="4">
        <v>-7.6760850489282051E-2</v>
      </c>
      <c r="F5889" s="2">
        <v>4</v>
      </c>
      <c r="G5889" s="4">
        <v>-0.48079846028423168</v>
      </c>
      <c r="H5889" s="4">
        <v>-0.59957549172640179</v>
      </c>
      <c r="I5889" s="4">
        <v>0.1931715099321778</v>
      </c>
    </row>
    <row r="5890" spans="1:9" x14ac:dyDescent="0.25">
      <c r="A5890" t="s">
        <v>6108</v>
      </c>
      <c r="B5890" s="3">
        <v>38.390018463134773</v>
      </c>
      <c r="C5890" s="3">
        <v>23.70999908447266</v>
      </c>
      <c r="D5890" s="4">
        <v>7.362645579514826E-3</v>
      </c>
      <c r="E5890" s="4">
        <v>-2.2671110437764819E-2</v>
      </c>
      <c r="F5890" s="2">
        <v>4</v>
      </c>
      <c r="G5890" s="4">
        <v>-0.48874724159992938</v>
      </c>
      <c r="H5890" s="4">
        <v>-0.6165605091173112</v>
      </c>
      <c r="I5890" s="4">
        <v>0.14256012519473679</v>
      </c>
    </row>
    <row r="5891" spans="1:9" x14ac:dyDescent="0.25">
      <c r="A5891" t="s">
        <v>6109</v>
      </c>
      <c r="B5891" s="3">
        <v>38.109432220458977</v>
      </c>
      <c r="C5891" s="3">
        <v>24.260000228881839</v>
      </c>
      <c r="D5891" s="4">
        <v>-1.6026205789475671E-2</v>
      </c>
      <c r="E5891" s="4">
        <v>3.0586205834833621E-2</v>
      </c>
      <c r="F5891" s="2">
        <v>4</v>
      </c>
      <c r="G5891" s="4">
        <v>-0.47036907954685953</v>
      </c>
      <c r="H5891" s="4">
        <v>-0.61936300441028957</v>
      </c>
      <c r="I5891" s="4">
        <v>0.13420934378348501</v>
      </c>
    </row>
    <row r="5892" spans="1:9" x14ac:dyDescent="0.25">
      <c r="A5892" t="s">
        <v>6110</v>
      </c>
      <c r="B5892" s="3">
        <v>38.730129241943359</v>
      </c>
      <c r="C5892" s="3">
        <v>23.54000091552734</v>
      </c>
      <c r="D5892" s="4">
        <v>-4.8064547938394542E-3</v>
      </c>
      <c r="E5892" s="4">
        <v>-1.916662851969397E-2</v>
      </c>
      <c r="F5892" s="2">
        <v>4</v>
      </c>
      <c r="G5892" s="4">
        <v>-0.4617428598511798</v>
      </c>
      <c r="H5892" s="4">
        <v>-0.61316348277841226</v>
      </c>
      <c r="I5892" s="4">
        <v>0.15268247026182211</v>
      </c>
    </row>
    <row r="5893" spans="1:9" x14ac:dyDescent="0.25">
      <c r="A5893" t="s">
        <v>6111</v>
      </c>
      <c r="B5893" s="3">
        <v>38.917182922363281</v>
      </c>
      <c r="C5893" s="3">
        <v>24</v>
      </c>
      <c r="D5893" s="4">
        <v>-1.6756447981146842E-2</v>
      </c>
      <c r="E5893" s="4">
        <v>-1.4373732073371E-2</v>
      </c>
      <c r="F5893" s="2">
        <v>4</v>
      </c>
      <c r="G5893" s="4">
        <v>-0.42608152170244168</v>
      </c>
      <c r="H5893" s="4">
        <v>-0.61129519068428828</v>
      </c>
      <c r="I5893" s="4">
        <v>0.15824954433666161</v>
      </c>
    </row>
    <row r="5894" spans="1:9" x14ac:dyDescent="0.25">
      <c r="A5894" t="s">
        <v>6112</v>
      </c>
      <c r="B5894" s="3">
        <v>39.580410003662109</v>
      </c>
      <c r="C5894" s="3">
        <v>24.35000038146973</v>
      </c>
      <c r="D5894" s="4">
        <v>-3.4232372483418927E-2</v>
      </c>
      <c r="E5894" s="4">
        <v>-3.6824938879389531E-3</v>
      </c>
      <c r="F5894" s="2">
        <v>5</v>
      </c>
      <c r="G5894" s="4">
        <v>-0.45872096480876912</v>
      </c>
      <c r="H5894" s="4">
        <v>-0.60467087882997017</v>
      </c>
      <c r="I5894" s="4">
        <v>0.1779884464621975</v>
      </c>
    </row>
    <row r="5895" spans="1:9" x14ac:dyDescent="0.25">
      <c r="A5895" t="s">
        <v>6113</v>
      </c>
      <c r="B5895" s="3">
        <v>40.983367919921882</v>
      </c>
      <c r="C5895" s="3">
        <v>24.440000534057621</v>
      </c>
      <c r="D5895" s="4">
        <v>2.1186915934043649E-2</v>
      </c>
      <c r="E5895" s="4">
        <v>-1.6894612469118719E-2</v>
      </c>
      <c r="F5895" s="2">
        <v>5</v>
      </c>
      <c r="G5895" s="4">
        <v>-0.45149367613370361</v>
      </c>
      <c r="H5895" s="4">
        <v>-0.59065813565671377</v>
      </c>
      <c r="I5895" s="4">
        <v>0.21974314824708971</v>
      </c>
    </row>
    <row r="5896" spans="1:9" x14ac:dyDescent="0.25">
      <c r="A5896" t="s">
        <v>6114</v>
      </c>
      <c r="B5896" s="3">
        <v>40.133071899414063</v>
      </c>
      <c r="C5896" s="3">
        <v>24.860000610351559</v>
      </c>
      <c r="D5896" s="4">
        <v>-2.0747343707067208E-2</v>
      </c>
      <c r="E5896" s="4">
        <v>3.9732361731582122E-2</v>
      </c>
      <c r="F5896" s="2">
        <v>5</v>
      </c>
      <c r="G5896" s="4">
        <v>-0.48380082643727901</v>
      </c>
      <c r="H5896" s="4">
        <v>-0.59915089200993554</v>
      </c>
      <c r="I5896" s="4">
        <v>0.19443671791606709</v>
      </c>
    </row>
    <row r="5897" spans="1:9" x14ac:dyDescent="0.25">
      <c r="A5897" t="s">
        <v>6115</v>
      </c>
      <c r="B5897" s="3">
        <v>40.983367919921882</v>
      </c>
      <c r="C5897" s="3">
        <v>23.909999847412109</v>
      </c>
      <c r="D5897" s="4">
        <v>2.991451557596125E-2</v>
      </c>
      <c r="E5897" s="4">
        <v>-7.2536880893183664E-2</v>
      </c>
      <c r="F5897" s="2">
        <v>4</v>
      </c>
      <c r="G5897" s="4">
        <v>-0.46032187761304671</v>
      </c>
      <c r="H5897" s="4">
        <v>-0.59065813565671377</v>
      </c>
      <c r="I5897" s="4">
        <v>0.21974314824708971</v>
      </c>
    </row>
    <row r="5898" spans="1:9" x14ac:dyDescent="0.25">
      <c r="A5898" t="s">
        <v>6116</v>
      </c>
      <c r="B5898" s="3">
        <v>39.792980194091797</v>
      </c>
      <c r="C5898" s="3">
        <v>25.780000686645511</v>
      </c>
      <c r="D5898" s="4">
        <v>-4.4507758257460561E-2</v>
      </c>
      <c r="E5898" s="4">
        <v>6.3970333210584984E-2</v>
      </c>
      <c r="F5898" s="2">
        <v>5</v>
      </c>
      <c r="G5898" s="4">
        <v>-0.47489464156991612</v>
      </c>
      <c r="H5898" s="4">
        <v>-0.6025477278428597</v>
      </c>
      <c r="I5898" s="4">
        <v>0.18431494051229119</v>
      </c>
    </row>
    <row r="5899" spans="1:9" x14ac:dyDescent="0.25">
      <c r="A5899" t="s">
        <v>6117</v>
      </c>
      <c r="B5899" s="3">
        <v>41.646575927734382</v>
      </c>
      <c r="C5899" s="3">
        <v>24.229999542236332</v>
      </c>
      <c r="D5899" s="4">
        <v>1.9354990510831449E-2</v>
      </c>
      <c r="E5899" s="4">
        <v>1.239618940128917E-3</v>
      </c>
      <c r="F5899" s="2">
        <v>4</v>
      </c>
      <c r="G5899" s="4">
        <v>-0.45653288550005011</v>
      </c>
      <c r="H5899" s="4">
        <v>-0.58403401430837032</v>
      </c>
      <c r="I5899" s="4">
        <v>0.2394814827093161</v>
      </c>
    </row>
    <row r="5900" spans="1:9" x14ac:dyDescent="0.25">
      <c r="A5900" t="s">
        <v>6118</v>
      </c>
      <c r="B5900" s="3">
        <v>40.855812072753913</v>
      </c>
      <c r="C5900" s="3">
        <v>24.20000076293945</v>
      </c>
      <c r="D5900" s="4">
        <v>4.116943460101341E-2</v>
      </c>
      <c r="E5900" s="4">
        <v>-5.0235431801131547E-2</v>
      </c>
      <c r="F5900" s="2">
        <v>4</v>
      </c>
      <c r="G5900" s="4">
        <v>-0.49751650813180082</v>
      </c>
      <c r="H5900" s="4">
        <v>-0.59193216341328181</v>
      </c>
      <c r="I5900" s="4">
        <v>0.2159468430994507</v>
      </c>
    </row>
    <row r="5901" spans="1:9" x14ac:dyDescent="0.25">
      <c r="A5901" t="s">
        <v>6119</v>
      </c>
      <c r="B5901" s="3">
        <v>39.240310668945313</v>
      </c>
      <c r="C5901" s="3">
        <v>25.479999542236332</v>
      </c>
      <c r="D5901" s="4">
        <v>2.2148783455967051E-2</v>
      </c>
      <c r="E5901" s="4">
        <v>6.0782641825502637E-2</v>
      </c>
      <c r="F5901" s="2">
        <v>5</v>
      </c>
      <c r="G5901" s="4">
        <v>-0.51292859473155139</v>
      </c>
      <c r="H5901" s="4">
        <v>-0.60806779086528429</v>
      </c>
      <c r="I5901" s="4">
        <v>0.16786644199309769</v>
      </c>
    </row>
    <row r="5902" spans="1:9" x14ac:dyDescent="0.25">
      <c r="A5902" t="s">
        <v>6120</v>
      </c>
      <c r="B5902" s="3">
        <v>38.390018463134773</v>
      </c>
      <c r="C5902" s="3">
        <v>24.020000457763668</v>
      </c>
      <c r="D5902" s="4">
        <v>2.7304163283138779E-2</v>
      </c>
      <c r="E5902" s="4">
        <v>-7.4730304126603309E-2</v>
      </c>
      <c r="F5902" s="2">
        <v>4</v>
      </c>
      <c r="G5902" s="4">
        <v>-0.50520561741371894</v>
      </c>
      <c r="H5902" s="4">
        <v>-0.6165605091173112</v>
      </c>
      <c r="I5902" s="4">
        <v>0.14256012519473679</v>
      </c>
    </row>
    <row r="5903" spans="1:9" x14ac:dyDescent="0.25">
      <c r="A5903" t="s">
        <v>6121</v>
      </c>
      <c r="B5903" s="3">
        <v>37.369670867919922</v>
      </c>
      <c r="C5903" s="3">
        <v>25.95999908447266</v>
      </c>
      <c r="D5903" s="4">
        <v>-2.5499255513615982E-2</v>
      </c>
      <c r="E5903" s="4">
        <v>-5.2554764748382048E-2</v>
      </c>
      <c r="F5903" s="2">
        <v>5</v>
      </c>
      <c r="G5903" s="4">
        <v>-0.49699585981452749</v>
      </c>
      <c r="H5903" s="4">
        <v>-0.62675174053878746</v>
      </c>
      <c r="I5903" s="4">
        <v>0.1121926358628336</v>
      </c>
    </row>
    <row r="5904" spans="1:9" x14ac:dyDescent="0.25">
      <c r="A5904" t="s">
        <v>6122</v>
      </c>
      <c r="B5904" s="3">
        <v>38.347503662109382</v>
      </c>
      <c r="C5904" s="3">
        <v>27.39999961853027</v>
      </c>
      <c r="D5904" s="4">
        <v>1.8058581241537919E-2</v>
      </c>
      <c r="E5904" s="4">
        <v>-3.8259043922242553E-2</v>
      </c>
      <c r="F5904" s="2">
        <v>5</v>
      </c>
      <c r="G5904" s="4">
        <v>-0.50148519461955776</v>
      </c>
      <c r="H5904" s="4">
        <v>-0.61698514693497231</v>
      </c>
      <c r="I5904" s="4">
        <v>0.14129480367818581</v>
      </c>
    </row>
    <row r="5905" spans="1:9" x14ac:dyDescent="0.25">
      <c r="A5905" t="s">
        <v>6123</v>
      </c>
      <c r="B5905" s="3">
        <v>37.667285919189453</v>
      </c>
      <c r="C5905" s="3">
        <v>28.489999771118161</v>
      </c>
      <c r="D5905" s="4">
        <v>-1.8826053564921841E-2</v>
      </c>
      <c r="E5905" s="4">
        <v>1.171874735419731E-2</v>
      </c>
      <c r="F5905" s="2">
        <v>5</v>
      </c>
      <c r="G5905" s="4">
        <v>-0.47728602891337779</v>
      </c>
      <c r="H5905" s="4">
        <v>-0.62377916151157498</v>
      </c>
      <c r="I5905" s="4">
        <v>0.1210502270766769</v>
      </c>
    </row>
    <row r="5906" spans="1:9" x14ac:dyDescent="0.25">
      <c r="A5906" t="s">
        <v>6124</v>
      </c>
      <c r="B5906" s="3">
        <v>38.390018463134773</v>
      </c>
      <c r="C5906" s="3">
        <v>28.159999847412109</v>
      </c>
      <c r="D5906" s="4">
        <v>-6.7148585666455318E-2</v>
      </c>
      <c r="E5906" s="4">
        <v>0.1095350976584326</v>
      </c>
      <c r="F5906" s="2">
        <v>5</v>
      </c>
      <c r="G5906" s="4">
        <v>-0.48252133040649248</v>
      </c>
      <c r="H5906" s="4">
        <v>-0.6165605091173112</v>
      </c>
      <c r="I5906" s="4">
        <v>0.14256012519473679</v>
      </c>
    </row>
    <row r="5907" spans="1:9" x14ac:dyDescent="0.25">
      <c r="A5907" t="s">
        <v>6125</v>
      </c>
      <c r="B5907" s="3">
        <v>41.153411865234382</v>
      </c>
      <c r="C5907" s="3">
        <v>25.379999160766602</v>
      </c>
      <c r="D5907" s="4">
        <v>2.070532608311026E-3</v>
      </c>
      <c r="E5907" s="4">
        <v>5.0496660639887107E-2</v>
      </c>
      <c r="F5907" s="2">
        <v>5</v>
      </c>
      <c r="G5907" s="4">
        <v>-0.45732323285675092</v>
      </c>
      <c r="H5907" s="4">
        <v>-0.58895973679084912</v>
      </c>
      <c r="I5907" s="4">
        <v>0.22480398018264691</v>
      </c>
    </row>
    <row r="5908" spans="1:9" x14ac:dyDescent="0.25">
      <c r="A5908" t="s">
        <v>6126</v>
      </c>
      <c r="B5908" s="3">
        <v>41.068378448486328</v>
      </c>
      <c r="C5908" s="3">
        <v>24.159999847412109</v>
      </c>
      <c r="D5908" s="4">
        <v>6.0372873840315748E-2</v>
      </c>
      <c r="E5908" s="4">
        <v>1.2432941437596769E-3</v>
      </c>
      <c r="F5908" s="2">
        <v>4</v>
      </c>
      <c r="G5908" s="4">
        <v>-0.47500018043193259</v>
      </c>
      <c r="H5908" s="4">
        <v>-0.58980905052736632</v>
      </c>
      <c r="I5908" s="4">
        <v>0.2222732236168827</v>
      </c>
    </row>
    <row r="5909" spans="1:9" x14ac:dyDescent="0.25">
      <c r="A5909" t="s">
        <v>6127</v>
      </c>
      <c r="B5909" s="3">
        <v>38.730129241943359</v>
      </c>
      <c r="C5909" s="3">
        <v>24.129999160766602</v>
      </c>
      <c r="D5909" s="4">
        <v>0.1042429221729968</v>
      </c>
      <c r="E5909" s="4">
        <v>-5.7789981035250133E-2</v>
      </c>
      <c r="F5909" s="2">
        <v>4</v>
      </c>
      <c r="G5909" s="4">
        <v>-0.49177107192063818</v>
      </c>
      <c r="H5909" s="4">
        <v>-0.61316348277841226</v>
      </c>
      <c r="I5909" s="4">
        <v>0.15268247026182211</v>
      </c>
    </row>
    <row r="5910" spans="1:9" x14ac:dyDescent="0.25">
      <c r="A5910" t="s">
        <v>6128</v>
      </c>
      <c r="B5910" s="3">
        <v>35.073921203613281</v>
      </c>
      <c r="C5910" s="3">
        <v>25.610000610351559</v>
      </c>
      <c r="D5910" s="4">
        <v>2.484437987472821E-2</v>
      </c>
      <c r="E5910" s="4">
        <v>-2.7345207574658751E-2</v>
      </c>
      <c r="F5910" s="2">
        <v>5</v>
      </c>
      <c r="G5910" s="4">
        <v>-0.48678093988610338</v>
      </c>
      <c r="H5910" s="4">
        <v>-0.6496816873769522</v>
      </c>
      <c r="I5910" s="4">
        <v>4.3866749893676671E-2</v>
      </c>
    </row>
    <row r="5911" spans="1:9" x14ac:dyDescent="0.25">
      <c r="A5911" t="s">
        <v>6129</v>
      </c>
      <c r="B5911" s="3">
        <v>34.223655700683587</v>
      </c>
      <c r="C5911" s="3">
        <v>26.329999923706051</v>
      </c>
      <c r="D5911" s="4">
        <v>-5.957959771108956E-2</v>
      </c>
      <c r="E5911" s="4">
        <v>8.0397809236372186E-3</v>
      </c>
      <c r="F5911" s="2">
        <v>5</v>
      </c>
      <c r="G5911" s="4">
        <v>-0.54261375483882812</v>
      </c>
      <c r="H5911" s="4">
        <v>-0.65817413892061449</v>
      </c>
      <c r="I5911" s="4">
        <v>1.8561227823949089E-2</v>
      </c>
    </row>
    <row r="5912" spans="1:9" x14ac:dyDescent="0.25">
      <c r="A5912" t="s">
        <v>6130</v>
      </c>
      <c r="B5912" s="3">
        <v>36.391868591308587</v>
      </c>
      <c r="C5912" s="3">
        <v>26.120000839233398</v>
      </c>
      <c r="D5912" s="4">
        <v>4.3902876723646012E-2</v>
      </c>
      <c r="E5912" s="4">
        <v>-8.2220601564106377E-2</v>
      </c>
      <c r="F5912" s="2">
        <v>5</v>
      </c>
      <c r="G5912" s="4">
        <v>-0.53478259512615312</v>
      </c>
      <c r="H5912" s="4">
        <v>-0.63651802933304313</v>
      </c>
      <c r="I5912" s="4">
        <v>8.3091376308776166E-2</v>
      </c>
    </row>
    <row r="5913" spans="1:9" x14ac:dyDescent="0.25">
      <c r="A5913" t="s">
        <v>6131</v>
      </c>
      <c r="B5913" s="3">
        <v>34.861354827880859</v>
      </c>
      <c r="C5913" s="3">
        <v>28.45999908447266</v>
      </c>
      <c r="D5913" s="4">
        <v>3.0149824787523819E-2</v>
      </c>
      <c r="E5913" s="4">
        <v>-3.328809211301631E-2</v>
      </c>
      <c r="F5913" s="2">
        <v>5</v>
      </c>
      <c r="G5913" s="4">
        <v>-0.58056269353553902</v>
      </c>
      <c r="H5913" s="4">
        <v>-0.6518048002628678</v>
      </c>
      <c r="I5913" s="4">
        <v>3.7540369376244831E-2</v>
      </c>
    </row>
    <row r="5914" spans="1:9" x14ac:dyDescent="0.25">
      <c r="A5914" t="s">
        <v>6132</v>
      </c>
      <c r="B5914" s="3">
        <v>33.841053009033203</v>
      </c>
      <c r="C5914" s="3">
        <v>29.440000534057621</v>
      </c>
      <c r="D5914" s="4">
        <v>7.4224242366632609E-2</v>
      </c>
      <c r="E5914" s="4">
        <v>-7.7405180982939026E-2</v>
      </c>
      <c r="F5914" s="2">
        <v>5</v>
      </c>
      <c r="G5914" s="4">
        <v>-0.60249670077641759</v>
      </c>
      <c r="H5914" s="4">
        <v>-0.66199557447000479</v>
      </c>
      <c r="I5914" s="4">
        <v>7.1742424362837287E-3</v>
      </c>
    </row>
    <row r="5915" spans="1:9" x14ac:dyDescent="0.25">
      <c r="A5915" t="s">
        <v>6133</v>
      </c>
      <c r="B5915" s="3">
        <v>31.50278282165527</v>
      </c>
      <c r="C5915" s="3">
        <v>31.909999847412109</v>
      </c>
      <c r="D5915" s="4">
        <v>3.0598352430966539E-2</v>
      </c>
      <c r="E5915" s="4">
        <v>6.9422312921092466E-3</v>
      </c>
      <c r="F5915" s="2">
        <v>5</v>
      </c>
      <c r="G5915" s="4">
        <v>-0.65252034150707572</v>
      </c>
      <c r="H5915" s="4">
        <v>-0.68535021627762305</v>
      </c>
      <c r="I5915" s="4">
        <v>-6.2417135348416967E-2</v>
      </c>
    </row>
    <row r="5916" spans="1:9" x14ac:dyDescent="0.25">
      <c r="A5916" t="s">
        <v>6134</v>
      </c>
      <c r="B5916" s="3">
        <v>30.56746864318848</v>
      </c>
      <c r="C5916" s="3">
        <v>31.690000534057621</v>
      </c>
      <c r="D5916" s="4">
        <v>-3.6451721629745408E-2</v>
      </c>
      <c r="E5916" s="4">
        <v>5.8450232758323617E-2</v>
      </c>
      <c r="F5916" s="2">
        <v>5</v>
      </c>
      <c r="G5916" s="4">
        <v>-0.64926815810642202</v>
      </c>
      <c r="H5916" s="4">
        <v>-0.69469213396258223</v>
      </c>
      <c r="I5916" s="4">
        <v>-9.0253868114556268E-2</v>
      </c>
    </row>
    <row r="5917" spans="1:9" x14ac:dyDescent="0.25">
      <c r="A5917" t="s">
        <v>6135</v>
      </c>
      <c r="B5917" s="3">
        <v>31.723857879638668</v>
      </c>
      <c r="C5917" s="3">
        <v>29.940000534057621</v>
      </c>
      <c r="D5917" s="4">
        <v>9.5742239092144299E-2</v>
      </c>
      <c r="E5917" s="4">
        <v>-0.1212209920094016</v>
      </c>
      <c r="F5917" s="2">
        <v>5</v>
      </c>
      <c r="G5917" s="4">
        <v>-0.62736566832331331</v>
      </c>
      <c r="H5917" s="4">
        <v>-0.68314211867638286</v>
      </c>
      <c r="I5917" s="4">
        <v>-5.5837520228682047E-2</v>
      </c>
    </row>
    <row r="5918" spans="1:9" x14ac:dyDescent="0.25">
      <c r="A5918" t="s">
        <v>6136</v>
      </c>
      <c r="B5918" s="3">
        <v>28.951934814453121</v>
      </c>
      <c r="C5918" s="3">
        <v>34.069999694824219</v>
      </c>
      <c r="D5918" s="4">
        <v>-1.760005053364511E-2</v>
      </c>
      <c r="E5918" s="4">
        <v>-1.8721241446596482E-2</v>
      </c>
      <c r="F5918" s="2">
        <v>5</v>
      </c>
      <c r="G5918" s="4">
        <v>-0.66597181401609518</v>
      </c>
      <c r="H5918" s="4">
        <v>-0.71082808527474162</v>
      </c>
      <c r="I5918" s="4">
        <v>-0.13833523424853519</v>
      </c>
    </row>
    <row r="5919" spans="1:9" x14ac:dyDescent="0.25">
      <c r="A5919" t="s">
        <v>6137</v>
      </c>
      <c r="B5919" s="3">
        <v>29.47061920166016</v>
      </c>
      <c r="C5919" s="3">
        <v>34.720001220703118</v>
      </c>
      <c r="D5919" s="4">
        <v>-7.3261785402631507E-2</v>
      </c>
      <c r="E5919" s="4">
        <v>0.11246402560699641</v>
      </c>
      <c r="F5919" s="2">
        <v>5</v>
      </c>
      <c r="G5919" s="4">
        <v>-0.66329083470513561</v>
      </c>
      <c r="H5919" s="4">
        <v>-0.70564746579808135</v>
      </c>
      <c r="I5919" s="4">
        <v>-0.14874003145858181</v>
      </c>
    </row>
    <row r="5920" spans="1:9" x14ac:dyDescent="0.25">
      <c r="A5920" t="s">
        <v>6138</v>
      </c>
      <c r="B5920" s="3">
        <v>31.800371170043949</v>
      </c>
      <c r="C5920" s="3">
        <v>31.20999908447266</v>
      </c>
      <c r="D5920" s="4">
        <v>-4.469933435995721E-2</v>
      </c>
      <c r="E5920" s="4">
        <v>8.973462812827826E-2</v>
      </c>
      <c r="F5920" s="2">
        <v>5</v>
      </c>
      <c r="G5920" s="4">
        <v>-0.65844759007859222</v>
      </c>
      <c r="H5920" s="4">
        <v>-0.68237790395877518</v>
      </c>
      <c r="I5920" s="4">
        <v>-0.14744311473208499</v>
      </c>
    </row>
    <row r="5921" spans="1:9" x14ac:dyDescent="0.25">
      <c r="A5921" t="s">
        <v>6139</v>
      </c>
      <c r="B5921" s="3">
        <v>33.288337707519531</v>
      </c>
      <c r="C5921" s="3">
        <v>28.639999389648441</v>
      </c>
      <c r="D5921" s="4">
        <v>5.1339785016089054E-3</v>
      </c>
      <c r="E5921" s="4">
        <v>-1.8169375565968319E-2</v>
      </c>
      <c r="F5921" s="2">
        <v>5</v>
      </c>
      <c r="G5921" s="4">
        <v>-0.63496516742134679</v>
      </c>
      <c r="H5921" s="4">
        <v>-0.66751609470676865</v>
      </c>
      <c r="I5921" s="4">
        <v>-0.12399111296001231</v>
      </c>
    </row>
    <row r="5922" spans="1:9" x14ac:dyDescent="0.25">
      <c r="A5922" t="s">
        <v>6140</v>
      </c>
      <c r="B5922" s="3">
        <v>33.118309020996087</v>
      </c>
      <c r="C5922" s="3">
        <v>29.170000076293949</v>
      </c>
      <c r="D5922" s="4">
        <v>-1.8890649805264559E-2</v>
      </c>
      <c r="E5922" s="4">
        <v>2.0643812252025381E-2</v>
      </c>
      <c r="F5922" s="2">
        <v>5</v>
      </c>
      <c r="G5922" s="4">
        <v>-0.64590920299525978</v>
      </c>
      <c r="H5922" s="4">
        <v>-0.6692143411678535</v>
      </c>
      <c r="I5922" s="4">
        <v>-0.13754407018247961</v>
      </c>
    </row>
    <row r="5923" spans="1:9" x14ac:dyDescent="0.25">
      <c r="A5923" t="s">
        <v>6141</v>
      </c>
      <c r="B5923" s="3">
        <v>33.7559814453125</v>
      </c>
      <c r="C5923" s="3">
        <v>28.579999923706051</v>
      </c>
      <c r="D5923" s="4">
        <v>-8.2081787810934448E-2</v>
      </c>
      <c r="E5923" s="4">
        <v>5.6952624113795418E-2</v>
      </c>
      <c r="F5923" s="2">
        <v>5</v>
      </c>
      <c r="G5923" s="4">
        <v>-0.65403067512774271</v>
      </c>
      <c r="H5923" s="4">
        <v>-0.66284526921847131</v>
      </c>
      <c r="I5923" s="4">
        <v>-0.14520182297892781</v>
      </c>
    </row>
    <row r="5924" spans="1:9" x14ac:dyDescent="0.25">
      <c r="A5924" t="s">
        <v>6142</v>
      </c>
      <c r="B5924" s="3">
        <v>36.774497985839837</v>
      </c>
      <c r="C5924" s="3">
        <v>27.04000091552734</v>
      </c>
      <c r="D5924" s="4">
        <v>3.4441634965239658E-2</v>
      </c>
      <c r="E5924" s="4">
        <v>-6.8870521244736693E-2</v>
      </c>
      <c r="F5924" s="2">
        <v>5</v>
      </c>
      <c r="G5924" s="4">
        <v>-0.63269632707528833</v>
      </c>
      <c r="H5924" s="4">
        <v>-0.63269632707528833</v>
      </c>
      <c r="I5924" s="4">
        <v>-6.8764334697601903E-2</v>
      </c>
    </row>
    <row r="5925" spans="1:9" x14ac:dyDescent="0.25">
      <c r="A5925" t="s">
        <v>6143</v>
      </c>
      <c r="B5925" s="3">
        <v>35.550094604492188</v>
      </c>
      <c r="C5925" s="3">
        <v>29.04000091552734</v>
      </c>
      <c r="D5925" s="4">
        <v>-2.3130826181798399E-2</v>
      </c>
      <c r="E5925" s="4">
        <v>-4.6305412547910763E-2</v>
      </c>
      <c r="F5925" s="2">
        <v>5</v>
      </c>
      <c r="G5925" s="4">
        <v>-0.64435934496057146</v>
      </c>
      <c r="H5925" s="4">
        <v>-0.64492566761675807</v>
      </c>
      <c r="I5925" s="4">
        <v>-9.9769736807151621E-2</v>
      </c>
    </row>
    <row r="5926" spans="1:9" x14ac:dyDescent="0.25">
      <c r="A5926" t="s">
        <v>6144</v>
      </c>
      <c r="B5926" s="3">
        <v>36.391868591308587</v>
      </c>
      <c r="C5926" s="3">
        <v>30.45000076293945</v>
      </c>
      <c r="D5926" s="4">
        <v>0</v>
      </c>
      <c r="E5926" s="4">
        <v>-7.2777082172458485E-2</v>
      </c>
      <c r="F5926" s="2">
        <v>5</v>
      </c>
      <c r="G5926" s="4">
        <v>-0.63103447075572516</v>
      </c>
      <c r="H5926" s="4">
        <v>-0.63651802933304313</v>
      </c>
      <c r="I5926" s="4">
        <v>-7.8453607381018697E-2</v>
      </c>
    </row>
    <row r="5927" spans="1:9" x14ac:dyDescent="0.25">
      <c r="A5927" t="s">
        <v>6145</v>
      </c>
      <c r="B5927" s="3">
        <v>36.391868591308587</v>
      </c>
      <c r="C5927" s="3">
        <v>32.840000152587891</v>
      </c>
      <c r="D5927" s="4">
        <v>6.0718831695022457E-2</v>
      </c>
      <c r="E5927" s="4">
        <v>2.849983835623715E-2</v>
      </c>
      <c r="F5927" s="2">
        <v>5</v>
      </c>
      <c r="G5927" s="4">
        <v>-0.62456130519148467</v>
      </c>
      <c r="H5927" s="4">
        <v>-0.63651802933304313</v>
      </c>
      <c r="I5927" s="4">
        <v>-7.8453607381018697E-2</v>
      </c>
    </row>
    <row r="5928" spans="1:9" x14ac:dyDescent="0.25">
      <c r="A5928" t="s">
        <v>6146</v>
      </c>
      <c r="B5928" s="3">
        <v>34.308685302734382</v>
      </c>
      <c r="C5928" s="3">
        <v>31.930000305175781</v>
      </c>
      <c r="D5928" s="4">
        <v>0</v>
      </c>
      <c r="E5928" s="4">
        <v>3.1330789708892803E-2</v>
      </c>
      <c r="F5928" s="2">
        <v>5</v>
      </c>
      <c r="G5928" s="4">
        <v>-0.6389261474446376</v>
      </c>
      <c r="H5928" s="4">
        <v>-0.65732486328529227</v>
      </c>
      <c r="I5928" s="4">
        <v>-0.13601898530011039</v>
      </c>
    </row>
    <row r="5929" spans="1:9" x14ac:dyDescent="0.25">
      <c r="A5929" t="s">
        <v>6147</v>
      </c>
      <c r="B5929" s="3">
        <v>34.308685302734382</v>
      </c>
      <c r="C5929" s="3">
        <v>30.95999908447266</v>
      </c>
      <c r="D5929" s="4">
        <v>-6.7268104718253507E-2</v>
      </c>
      <c r="E5929" s="4">
        <v>3.9623853949617427E-2</v>
      </c>
      <c r="F5929" s="2">
        <v>5</v>
      </c>
      <c r="G5929" s="4">
        <v>-0.62530472214864352</v>
      </c>
      <c r="H5929" s="4">
        <v>-0.65732486328529227</v>
      </c>
      <c r="I5929" s="4">
        <v>-0.14655013304468159</v>
      </c>
    </row>
    <row r="5930" spans="1:9" x14ac:dyDescent="0.25">
      <c r="A5930" t="s">
        <v>6148</v>
      </c>
      <c r="B5930" s="3">
        <v>36.783008575439453</v>
      </c>
      <c r="C5930" s="3">
        <v>29.780000686645511</v>
      </c>
      <c r="D5930" s="4">
        <v>5.000010889355444E-2</v>
      </c>
      <c r="E5930" s="4">
        <v>-4.3463444142360919E-3</v>
      </c>
      <c r="F5930" s="2">
        <v>5</v>
      </c>
      <c r="G5930" s="4">
        <v>-0.60961059380986438</v>
      </c>
      <c r="H5930" s="4">
        <v>-0.6326113233093662</v>
      </c>
      <c r="I5930" s="4">
        <v>-9.3121121054466571E-2</v>
      </c>
    </row>
    <row r="5931" spans="1:9" x14ac:dyDescent="0.25">
      <c r="A5931" t="s">
        <v>6149</v>
      </c>
      <c r="B5931" s="3">
        <v>35.03143310546875</v>
      </c>
      <c r="C5931" s="3">
        <v>29.909999847412109</v>
      </c>
      <c r="D5931" s="4">
        <v>-2.253809622240532E-2</v>
      </c>
      <c r="E5931" s="4">
        <v>4.7268921803713448E-2</v>
      </c>
      <c r="F5931" s="2">
        <v>5</v>
      </c>
      <c r="G5931" s="4">
        <v>-0.62114947080943161</v>
      </c>
      <c r="H5931" s="4">
        <v>-0.65010605848624869</v>
      </c>
      <c r="I5931" s="4">
        <v>-0.13630591914779511</v>
      </c>
    </row>
    <row r="5932" spans="1:9" x14ac:dyDescent="0.25">
      <c r="A5932" t="s">
        <v>6150</v>
      </c>
      <c r="B5932" s="3">
        <v>35.839179992675781</v>
      </c>
      <c r="C5932" s="3">
        <v>28.559999465942379</v>
      </c>
      <c r="D5932" s="4">
        <v>-3.6571817193828071E-2</v>
      </c>
      <c r="E5932" s="4">
        <v>-3.5461030826257511E-2</v>
      </c>
      <c r="F5932" s="2">
        <v>5</v>
      </c>
      <c r="G5932" s="4">
        <v>-0.59027958336760378</v>
      </c>
      <c r="H5932" s="4">
        <v>-0.64203828286144238</v>
      </c>
      <c r="I5932" s="4">
        <v>-0.14260333380819321</v>
      </c>
    </row>
    <row r="5933" spans="1:9" x14ac:dyDescent="0.25">
      <c r="A5933" t="s">
        <v>6151</v>
      </c>
      <c r="B5933" s="3">
        <v>37.199638366699219</v>
      </c>
      <c r="C5933" s="3">
        <v>29.610000610351559</v>
      </c>
      <c r="D5933" s="4">
        <v>-1.574817136991569E-2</v>
      </c>
      <c r="E5933" s="4">
        <v>7.477319166382701E-2</v>
      </c>
      <c r="F5933" s="2">
        <v>5</v>
      </c>
      <c r="G5933" s="4">
        <v>-0.59254946358564553</v>
      </c>
      <c r="H5933" s="4">
        <v>-0.62845002510106718</v>
      </c>
      <c r="I5933" s="4">
        <v>-0.11005648216095119</v>
      </c>
    </row>
    <row r="5934" spans="1:9" x14ac:dyDescent="0.25">
      <c r="A5934" t="s">
        <v>6152</v>
      </c>
      <c r="B5934" s="3">
        <v>37.794837951660163</v>
      </c>
      <c r="C5934" s="3">
        <v>27.54999923706055</v>
      </c>
      <c r="D5934" s="4">
        <v>5.0827579126356159E-2</v>
      </c>
      <c r="E5934" s="4">
        <v>-9.1358855067420253E-2</v>
      </c>
      <c r="F5934" s="2">
        <v>5</v>
      </c>
      <c r="G5934" s="4">
        <v>-0.60134515214823669</v>
      </c>
      <c r="H5934" s="4">
        <v>-0.6225051718562018</v>
      </c>
      <c r="I5934" s="4">
        <v>-9.5817257380458321E-2</v>
      </c>
    </row>
    <row r="5935" spans="1:9" x14ac:dyDescent="0.25">
      <c r="A5935" t="s">
        <v>6153</v>
      </c>
      <c r="B5935" s="3">
        <v>35.96673583984375</v>
      </c>
      <c r="C5935" s="3">
        <v>30.319999694824219</v>
      </c>
      <c r="D5935" s="4">
        <v>-6.208403663621076E-2</v>
      </c>
      <c r="E5935" s="4">
        <v>0.18345037867420519</v>
      </c>
      <c r="F5935" s="2">
        <v>5</v>
      </c>
      <c r="G5935" s="4">
        <v>-0.63056762207595418</v>
      </c>
      <c r="H5935" s="4">
        <v>-0.64076425510487423</v>
      </c>
      <c r="I5935" s="4">
        <v>-0.1395517584613957</v>
      </c>
    </row>
    <row r="5936" spans="1:9" x14ac:dyDescent="0.25">
      <c r="A5936" t="s">
        <v>6154</v>
      </c>
      <c r="B5936" s="3">
        <v>38.347503662109382</v>
      </c>
      <c r="C5936" s="3">
        <v>25.620000839233398</v>
      </c>
      <c r="D5936" s="4">
        <v>-7.0103156105428721E-2</v>
      </c>
      <c r="E5936" s="4">
        <v>5.4755038022903157E-2</v>
      </c>
      <c r="F5936" s="2">
        <v>5</v>
      </c>
      <c r="G5936" s="4">
        <v>-0.60782614930836254</v>
      </c>
      <c r="H5936" s="4">
        <v>-0.61698514693497231</v>
      </c>
      <c r="I5936" s="4">
        <v>-0.14688536126285751</v>
      </c>
    </row>
    <row r="5937" spans="1:9" x14ac:dyDescent="0.25">
      <c r="A5937" t="s">
        <v>6155</v>
      </c>
      <c r="B5937" s="3">
        <v>41.238449096679688</v>
      </c>
      <c r="C5937" s="3">
        <v>24.29000091552734</v>
      </c>
      <c r="D5937" s="4">
        <v>-1.8615456262873979E-2</v>
      </c>
      <c r="E5937" s="4">
        <v>7.0480957868552796E-3</v>
      </c>
      <c r="F5937" s="2">
        <v>4</v>
      </c>
      <c r="G5937" s="4">
        <v>-0.56404510077957548</v>
      </c>
      <c r="H5937" s="4">
        <v>-0.58811038495313706</v>
      </c>
      <c r="I5937" s="4">
        <v>-9.6638604200228073E-2</v>
      </c>
    </row>
    <row r="5938" spans="1:9" x14ac:dyDescent="0.25">
      <c r="A5938" t="s">
        <v>6156</v>
      </c>
      <c r="B5938" s="3">
        <v>42.020683288574219</v>
      </c>
      <c r="C5938" s="3">
        <v>24.120000839233398</v>
      </c>
      <c r="D5938" s="4">
        <v>4.0450399854119468E-4</v>
      </c>
      <c r="E5938" s="4">
        <v>-6.8366110163862515E-2</v>
      </c>
      <c r="F5938" s="2">
        <v>4</v>
      </c>
      <c r="G5938" s="4">
        <v>-0.55174632830187509</v>
      </c>
      <c r="H5938" s="4">
        <v>-0.58029743012012247</v>
      </c>
      <c r="I5938" s="4">
        <v>-7.950313507103024E-2</v>
      </c>
    </row>
    <row r="5939" spans="1:9" x14ac:dyDescent="0.25">
      <c r="A5939" t="s">
        <v>6157</v>
      </c>
      <c r="B5939" s="3">
        <v>42.003692626953118</v>
      </c>
      <c r="C5939" s="3">
        <v>25.889999389648441</v>
      </c>
      <c r="D5939" s="4">
        <v>3.8906623838602883E-2</v>
      </c>
      <c r="E5939" s="4">
        <v>-4.535403434816887E-2</v>
      </c>
      <c r="F5939" s="2">
        <v>5</v>
      </c>
      <c r="G5939" s="4">
        <v>-0.55868233823713187</v>
      </c>
      <c r="H5939" s="4">
        <v>-0.58046713284240703</v>
      </c>
    </row>
    <row r="5940" spans="1:9" x14ac:dyDescent="0.25">
      <c r="A5940" t="s">
        <v>6158</v>
      </c>
      <c r="B5940" s="3">
        <v>40.430671691894531</v>
      </c>
      <c r="C5940" s="3">
        <v>27.120000839233398</v>
      </c>
      <c r="D5940" s="4">
        <v>1.8200916669780961E-2</v>
      </c>
      <c r="E5940" s="4">
        <v>-1.1301475118244531E-2</v>
      </c>
      <c r="F5940" s="2">
        <v>5</v>
      </c>
      <c r="G5940" s="4">
        <v>-0.5718626607111954</v>
      </c>
      <c r="H5940" s="4">
        <v>-0.59617846538750285</v>
      </c>
    </row>
    <row r="5941" spans="1:9" x14ac:dyDescent="0.25">
      <c r="A5941" t="s">
        <v>6159</v>
      </c>
      <c r="B5941" s="3">
        <v>39.707950592041023</v>
      </c>
      <c r="C5941" s="3">
        <v>27.430000305175781</v>
      </c>
      <c r="D5941" s="4">
        <v>-4.3032461157328283E-2</v>
      </c>
      <c r="E5941" s="4">
        <v>-2.31481346259379E-2</v>
      </c>
      <c r="F5941" s="2">
        <v>5</v>
      </c>
      <c r="G5941" s="4">
        <v>-0.55580013790455907</v>
      </c>
      <c r="H5941" s="4">
        <v>-0.60339700347818193</v>
      </c>
    </row>
    <row r="5942" spans="1:9" x14ac:dyDescent="0.25">
      <c r="A5942" t="s">
        <v>6160</v>
      </c>
      <c r="B5942" s="3">
        <v>41.493518829345703</v>
      </c>
      <c r="C5942" s="3">
        <v>28.079999923706051</v>
      </c>
      <c r="D5942" s="4">
        <v>2.8450876813121969E-2</v>
      </c>
      <c r="E5942" s="4">
        <v>-9.5238255425262874E-3</v>
      </c>
      <c r="F5942" s="2">
        <v>5</v>
      </c>
      <c r="G5942" s="4">
        <v>-0.54657385388903168</v>
      </c>
      <c r="H5942" s="4">
        <v>-0.58556274855314516</v>
      </c>
    </row>
    <row r="5943" spans="1:9" x14ac:dyDescent="0.25">
      <c r="A5943" t="s">
        <v>6161</v>
      </c>
      <c r="B5943" s="3">
        <v>40.345649719238281</v>
      </c>
      <c r="C5943" s="3">
        <v>28.35000038146973</v>
      </c>
      <c r="D5943" s="4">
        <v>-3.1632979031687047E-2</v>
      </c>
      <c r="E5943" s="4">
        <v>7.0215199185449162E-2</v>
      </c>
      <c r="F5943" s="2">
        <v>5</v>
      </c>
      <c r="G5943" s="4">
        <v>-0.55550369386371123</v>
      </c>
      <c r="H5943" s="4">
        <v>-0.59702766482043512</v>
      </c>
    </row>
    <row r="5944" spans="1:9" x14ac:dyDescent="0.25">
      <c r="A5944" t="s">
        <v>6162</v>
      </c>
      <c r="B5944" s="3">
        <v>41.663593292236328</v>
      </c>
      <c r="C5944" s="3">
        <v>26.489999771118161</v>
      </c>
      <c r="D5944" s="4">
        <v>-6.0402633177276677E-2</v>
      </c>
      <c r="E5944" s="4">
        <v>4.1683030012651612E-2</v>
      </c>
      <c r="F5944" s="2">
        <v>5</v>
      </c>
      <c r="G5944" s="4">
        <v>-0.52884609826371409</v>
      </c>
      <c r="H5944" s="4">
        <v>-0.58386404487772103</v>
      </c>
    </row>
    <row r="5945" spans="1:9" x14ac:dyDescent="0.25">
      <c r="A5945" t="s">
        <v>6163</v>
      </c>
      <c r="B5945" s="3">
        <v>44.341964721679688</v>
      </c>
      <c r="C5945" s="3">
        <v>25.430000305175781</v>
      </c>
      <c r="D5945" s="4">
        <v>1.8952960916371889E-2</v>
      </c>
      <c r="E5945" s="4">
        <v>-6.5417083395369446E-2</v>
      </c>
      <c r="F5945" s="2">
        <v>5</v>
      </c>
      <c r="G5945" s="4">
        <v>-0.49885876355000031</v>
      </c>
      <c r="H5945" s="4">
        <v>-0.55711247198419134</v>
      </c>
    </row>
    <row r="5946" spans="1:9" x14ac:dyDescent="0.25">
      <c r="A5946" t="s">
        <v>6164</v>
      </c>
      <c r="B5946" s="3">
        <v>43.517185211181641</v>
      </c>
      <c r="C5946" s="3">
        <v>27.20999908447266</v>
      </c>
      <c r="D5946" s="4">
        <v>3.529137198177601E-3</v>
      </c>
      <c r="E5946" s="4">
        <v>1.6816100588262991E-2</v>
      </c>
      <c r="F5946" s="2">
        <v>5</v>
      </c>
      <c r="G5946" s="4">
        <v>-0.51943675060545536</v>
      </c>
      <c r="H5946" s="4">
        <v>-0.56535036944442663</v>
      </c>
    </row>
    <row r="5947" spans="1:9" x14ac:dyDescent="0.25">
      <c r="A5947" t="s">
        <v>6165</v>
      </c>
      <c r="B5947" s="3">
        <v>43.364147186279297</v>
      </c>
      <c r="C5947" s="3">
        <v>26.760000228881839</v>
      </c>
      <c r="D5947" s="4">
        <v>-9.7087759239640192E-3</v>
      </c>
      <c r="E5947" s="4">
        <v>3.9223309859488742E-2</v>
      </c>
      <c r="F5947" s="2">
        <v>5</v>
      </c>
      <c r="G5947" s="4">
        <v>-0.51079132449052611</v>
      </c>
      <c r="H5947" s="4">
        <v>-0.56687891318322681</v>
      </c>
    </row>
    <row r="5948" spans="1:9" x14ac:dyDescent="0.25">
      <c r="A5948" t="s">
        <v>6166</v>
      </c>
      <c r="B5948" s="3">
        <v>43.789287567138672</v>
      </c>
      <c r="C5948" s="3">
        <v>25.75</v>
      </c>
      <c r="D5948" s="4">
        <v>-2.8118287626754609E-2</v>
      </c>
      <c r="E5948" s="4">
        <v>4.2932338720698349E-2</v>
      </c>
      <c r="F5948" s="2">
        <v>5</v>
      </c>
      <c r="G5948" s="4">
        <v>-0.4784809720569253</v>
      </c>
      <c r="H5948" s="4">
        <v>-0.56263261120900576</v>
      </c>
    </row>
    <row r="5949" spans="1:9" x14ac:dyDescent="0.25">
      <c r="A5949" t="s">
        <v>6167</v>
      </c>
      <c r="B5949" s="3">
        <v>45.056190490722663</v>
      </c>
      <c r="C5949" s="3">
        <v>24.690000534057621</v>
      </c>
      <c r="D5949" s="4">
        <v>-3.8817461326945413E-2</v>
      </c>
      <c r="E5949" s="4">
        <v>0.11618443025851551</v>
      </c>
      <c r="F5949" s="2">
        <v>5</v>
      </c>
      <c r="G5949" s="4">
        <v>-0.46168869506198063</v>
      </c>
      <c r="H5949" s="4">
        <v>-0.54997878525465471</v>
      </c>
    </row>
    <row r="5950" spans="1:9" x14ac:dyDescent="0.25">
      <c r="A5950" t="s">
        <v>6168</v>
      </c>
      <c r="B5950" s="3">
        <v>46.875789642333977</v>
      </c>
      <c r="C5950" s="3">
        <v>22.120000839233398</v>
      </c>
      <c r="D5950" s="4">
        <v>-5.5993224284257459E-2</v>
      </c>
      <c r="E5950" s="4">
        <v>9.1267900330073815E-2</v>
      </c>
      <c r="F5950" s="2">
        <v>4</v>
      </c>
      <c r="G5950" s="4">
        <v>-0.46017111338535188</v>
      </c>
      <c r="H5950" s="4">
        <v>-0.53180462956951446</v>
      </c>
    </row>
    <row r="5951" spans="1:9" x14ac:dyDescent="0.25">
      <c r="A5951" t="s">
        <v>6169</v>
      </c>
      <c r="B5951" s="3">
        <v>49.656200408935547</v>
      </c>
      <c r="C5951" s="3">
        <v>20.270000457763668</v>
      </c>
      <c r="D5951" s="4">
        <v>1.6536645165703859E-2</v>
      </c>
      <c r="E5951" s="4">
        <v>-5.8085500623167641E-2</v>
      </c>
      <c r="F5951" s="2">
        <v>4</v>
      </c>
      <c r="G5951" s="4">
        <v>-0.41600010516154767</v>
      </c>
      <c r="H5951" s="4">
        <v>-0.5040338878124031</v>
      </c>
    </row>
    <row r="5952" spans="1:9" x14ac:dyDescent="0.25">
      <c r="A5952" t="s">
        <v>6170</v>
      </c>
      <c r="B5952" s="3">
        <v>48.848411560058587</v>
      </c>
      <c r="C5952" s="3">
        <v>21.520000457763668</v>
      </c>
      <c r="D5952" s="4">
        <v>3.9818581539159632E-2</v>
      </c>
      <c r="E5952" s="4">
        <v>7.0191676480839682E-3</v>
      </c>
      <c r="F5952" s="2">
        <v>4</v>
      </c>
      <c r="G5952" s="4">
        <v>-0.42818080094496752</v>
      </c>
      <c r="H5952" s="4">
        <v>-0.51210208255035372</v>
      </c>
    </row>
    <row r="5953" spans="1:8" x14ac:dyDescent="0.25">
      <c r="A5953" t="s">
        <v>6171</v>
      </c>
      <c r="B5953" s="3">
        <v>46.977821350097663</v>
      </c>
      <c r="C5953" s="3">
        <v>21.370000839233398</v>
      </c>
      <c r="D5953" s="4">
        <v>-3.2059960159863572E-2</v>
      </c>
      <c r="E5953" s="4">
        <v>-2.5091205982948891E-2</v>
      </c>
      <c r="F5953" s="2">
        <v>4</v>
      </c>
      <c r="G5953" s="4">
        <v>-0.44611524516024798</v>
      </c>
      <c r="H5953" s="4">
        <v>-0.53078553690832275</v>
      </c>
    </row>
    <row r="5954" spans="1:8" x14ac:dyDescent="0.25">
      <c r="A5954" t="s">
        <v>6172</v>
      </c>
      <c r="B5954" s="3">
        <v>48.5338134765625</v>
      </c>
      <c r="C5954" s="3">
        <v>21.920000076293949</v>
      </c>
      <c r="D5954" s="4">
        <v>1.205644642635129E-2</v>
      </c>
      <c r="E5954" s="4">
        <v>-4.9932186528820477E-3</v>
      </c>
      <c r="F5954" s="2">
        <v>4</v>
      </c>
      <c r="G5954" s="4">
        <v>-0.42848590032761269</v>
      </c>
      <c r="H5954" s="4">
        <v>-0.51524428809746103</v>
      </c>
    </row>
    <row r="5955" spans="1:8" x14ac:dyDescent="0.25">
      <c r="A5955" t="s">
        <v>6173</v>
      </c>
      <c r="B5955" s="3">
        <v>47.955638885498047</v>
      </c>
      <c r="C5955" s="3">
        <v>22.030000686645511</v>
      </c>
      <c r="D5955" s="4">
        <v>-4.0653006715506763E-2</v>
      </c>
      <c r="E5955" s="4">
        <v>2.6561119594141761E-2</v>
      </c>
      <c r="F5955" s="2">
        <v>4</v>
      </c>
      <c r="G5955" s="4">
        <v>-0.44841059301612529</v>
      </c>
      <c r="H5955" s="4">
        <v>-0.52101909570928728</v>
      </c>
    </row>
    <row r="5956" spans="1:8" x14ac:dyDescent="0.25">
      <c r="A5956" t="s">
        <v>6174</v>
      </c>
      <c r="B5956" s="3">
        <v>49.98779296875</v>
      </c>
      <c r="C5956" s="3">
        <v>21.45999908447266</v>
      </c>
      <c r="D5956" s="4">
        <v>-2.986812751074552E-2</v>
      </c>
      <c r="E5956" s="4">
        <v>-9.690862532622746E-3</v>
      </c>
      <c r="F5956" s="2">
        <v>4</v>
      </c>
      <c r="G5956" s="4">
        <v>-0.40616177849834328</v>
      </c>
      <c r="H5956" s="4">
        <v>-0.50072194144181625</v>
      </c>
    </row>
    <row r="5957" spans="1:8" x14ac:dyDescent="0.25">
      <c r="A5957" t="s">
        <v>6175</v>
      </c>
      <c r="B5957" s="3">
        <v>51.526802062988281</v>
      </c>
      <c r="C5957" s="3">
        <v>21.670000076293949</v>
      </c>
      <c r="D5957" s="4">
        <v>-1.6233688673022991E-2</v>
      </c>
      <c r="E5957" s="4">
        <v>-1.410370666053451E-2</v>
      </c>
      <c r="F5957" s="2">
        <v>4</v>
      </c>
      <c r="G5957" s="4">
        <v>-0.40950050982303338</v>
      </c>
      <c r="H5957" s="4">
        <v>-0.48535031915084942</v>
      </c>
    </row>
    <row r="5958" spans="1:8" x14ac:dyDescent="0.25">
      <c r="A5958" t="s">
        <v>6176</v>
      </c>
      <c r="B5958" s="3">
        <v>52.3770751953125</v>
      </c>
      <c r="C5958" s="3">
        <v>21.979999542236332</v>
      </c>
      <c r="D5958" s="4">
        <v>1.6261253884124469E-3</v>
      </c>
      <c r="E5958" s="4">
        <v>-9.4637668664755425E-3</v>
      </c>
      <c r="F5958" s="2">
        <v>4</v>
      </c>
      <c r="G5958" s="4">
        <v>-0.37461906442386472</v>
      </c>
      <c r="H5958" s="4">
        <v>-0.47685779140479712</v>
      </c>
    </row>
    <row r="5959" spans="1:8" x14ac:dyDescent="0.25">
      <c r="A5959" t="s">
        <v>6177</v>
      </c>
      <c r="B5959" s="3">
        <v>52.292041778564453</v>
      </c>
      <c r="C5959" s="3">
        <v>22.190000534057621</v>
      </c>
      <c r="D5959" s="4">
        <v>-8.1280273275485815E-4</v>
      </c>
      <c r="E5959" s="4">
        <v>1.0933929967026801E-2</v>
      </c>
      <c r="F5959" s="2">
        <v>4</v>
      </c>
      <c r="G5959" s="4">
        <v>-0.36699926033173602</v>
      </c>
      <c r="H5959" s="4">
        <v>-0.47770710514131431</v>
      </c>
    </row>
    <row r="5960" spans="1:8" x14ac:dyDescent="0.25">
      <c r="A5960" t="s">
        <v>6178</v>
      </c>
      <c r="B5960" s="3">
        <v>52.334579467773438</v>
      </c>
      <c r="C5960" s="3">
        <v>21.95000076293945</v>
      </c>
      <c r="D5960" s="4">
        <v>-5.5256805476305848E-2</v>
      </c>
      <c r="E5960" s="4">
        <v>1.3388777357816741E-2</v>
      </c>
      <c r="F5960" s="2">
        <v>4</v>
      </c>
      <c r="G5960" s="4">
        <v>-0.36217601105675967</v>
      </c>
      <c r="H5960" s="4">
        <v>-0.47728223871648362</v>
      </c>
    </row>
    <row r="5961" spans="1:8" x14ac:dyDescent="0.25">
      <c r="A5961" t="s">
        <v>6179</v>
      </c>
      <c r="B5961" s="3">
        <v>55.395561218261719</v>
      </c>
      <c r="C5961" s="3">
        <v>21.659999847412109</v>
      </c>
      <c r="D5961" s="4">
        <v>1.3219156505075441E-2</v>
      </c>
      <c r="E5961" s="4">
        <v>-1.6348801220148701E-2</v>
      </c>
      <c r="F5961" s="2">
        <v>4</v>
      </c>
      <c r="G5961" s="4">
        <v>-0.29851958675995638</v>
      </c>
      <c r="H5961" s="4">
        <v>-0.44670915407117362</v>
      </c>
    </row>
    <row r="5962" spans="1:8" x14ac:dyDescent="0.25">
      <c r="A5962" t="s">
        <v>6180</v>
      </c>
      <c r="B5962" s="3">
        <v>54.672832489013672</v>
      </c>
      <c r="C5962" s="3">
        <v>22.020000457763668</v>
      </c>
      <c r="D5962" s="4">
        <v>-3.6703796274869298E-2</v>
      </c>
      <c r="E5962" s="4">
        <v>-2.436859745224873E-2</v>
      </c>
      <c r="F5962" s="2">
        <v>4</v>
      </c>
      <c r="G5962" s="4">
        <v>-0.30179844875440193</v>
      </c>
      <c r="H5962" s="4">
        <v>-0.45392776836424248</v>
      </c>
    </row>
    <row r="5963" spans="1:8" x14ac:dyDescent="0.25">
      <c r="A5963" t="s">
        <v>6181</v>
      </c>
      <c r="B5963" s="3">
        <v>56.755992889404297</v>
      </c>
      <c r="C5963" s="3">
        <v>22.569999694824219</v>
      </c>
      <c r="D5963" s="4">
        <v>-3.731626370507835E-3</v>
      </c>
      <c r="E5963" s="4">
        <v>-1.769169148497451E-3</v>
      </c>
      <c r="F5963" s="2">
        <v>4</v>
      </c>
      <c r="G5963" s="4">
        <v>-0.25574958818783128</v>
      </c>
      <c r="H5963" s="4">
        <v>-0.43312116301916298</v>
      </c>
    </row>
    <row r="5964" spans="1:8" x14ac:dyDescent="0.25">
      <c r="A5964" t="s">
        <v>6182</v>
      </c>
      <c r="B5964" s="3">
        <v>56.968578338623047</v>
      </c>
      <c r="C5964" s="3">
        <v>22.610000610351559</v>
      </c>
      <c r="D5964" s="4">
        <v>2.2169009341495679E-2</v>
      </c>
      <c r="E5964" s="4">
        <v>1.772304655215162E-3</v>
      </c>
      <c r="F5964" s="2">
        <v>4</v>
      </c>
      <c r="G5964" s="4">
        <v>-0.2209303259745693</v>
      </c>
      <c r="H5964" s="4">
        <v>-0.43099785962727277</v>
      </c>
    </row>
    <row r="5965" spans="1:8" x14ac:dyDescent="0.25">
      <c r="A5965" t="s">
        <v>6183</v>
      </c>
      <c r="B5965" s="3">
        <v>55.7330322265625</v>
      </c>
      <c r="C5965" s="3">
        <v>22.569999694824219</v>
      </c>
      <c r="D5965" s="4">
        <v>1.623087804440693E-2</v>
      </c>
      <c r="E5965" s="4">
        <v>-3.0918593953772611E-3</v>
      </c>
      <c r="F5965" s="2">
        <v>4</v>
      </c>
      <c r="G5965" s="4">
        <v>-0.27622479334126487</v>
      </c>
      <c r="H5965" s="4">
        <v>-0.44333849375917672</v>
      </c>
    </row>
    <row r="5966" spans="1:8" x14ac:dyDescent="0.25">
      <c r="A5966" t="s">
        <v>6184</v>
      </c>
      <c r="B5966" s="3">
        <v>54.842884063720703</v>
      </c>
      <c r="C5966" s="3">
        <v>22.639999389648441</v>
      </c>
      <c r="D5966" s="4">
        <v>-3.9105978346231751E-2</v>
      </c>
      <c r="E5966" s="4">
        <v>2.768945456151117E-2</v>
      </c>
      <c r="F5966" s="2">
        <v>4</v>
      </c>
      <c r="G5966" s="4">
        <v>-0.27731098393094228</v>
      </c>
      <c r="H5966" s="4">
        <v>-0.45222929329598799</v>
      </c>
    </row>
    <row r="5967" spans="1:8" x14ac:dyDescent="0.25">
      <c r="A5967" t="s">
        <v>6185</v>
      </c>
      <c r="B5967" s="3">
        <v>57.074851989746087</v>
      </c>
      <c r="C5967" s="3">
        <v>22.030000686645511</v>
      </c>
      <c r="D5967" s="4">
        <v>-9.4533334472057806E-3</v>
      </c>
      <c r="E5967" s="4">
        <v>2.1325961906789811E-2</v>
      </c>
      <c r="F5967" s="2">
        <v>4</v>
      </c>
      <c r="G5967" s="4">
        <v>-0.27822596907055558</v>
      </c>
      <c r="H5967" s="4">
        <v>-0.42993639843730241</v>
      </c>
    </row>
    <row r="5968" spans="1:8" x14ac:dyDescent="0.25">
      <c r="A5968" t="s">
        <v>6186</v>
      </c>
      <c r="B5968" s="3">
        <v>57.619548797607422</v>
      </c>
      <c r="C5968" s="3">
        <v>21.569999694824219</v>
      </c>
      <c r="D5968" s="4">
        <v>2.0950941951543681E-2</v>
      </c>
      <c r="E5968" s="4">
        <v>-7.2258077641969121E-2</v>
      </c>
      <c r="F5968" s="2">
        <v>4</v>
      </c>
      <c r="G5968" s="4">
        <v>-0.26040258617371859</v>
      </c>
      <c r="H5968" s="4">
        <v>-0.42449596691231273</v>
      </c>
    </row>
    <row r="5969" spans="1:8" x14ac:dyDescent="0.25">
      <c r="A5969" t="s">
        <v>6187</v>
      </c>
      <c r="B5969" s="3">
        <v>56.437137603759773</v>
      </c>
      <c r="C5969" s="3">
        <v>23.25</v>
      </c>
      <c r="D5969" s="4">
        <v>9.423080553063734E-4</v>
      </c>
      <c r="E5969" s="4">
        <v>4.3030245182129612E-4</v>
      </c>
      <c r="F5969" s="2">
        <v>4</v>
      </c>
      <c r="G5969" s="4">
        <v>-0.31038968291080382</v>
      </c>
      <c r="H5969" s="4">
        <v>-0.43630588949982879</v>
      </c>
    </row>
    <row r="5970" spans="1:8" x14ac:dyDescent="0.25">
      <c r="A5970" t="s">
        <v>6188</v>
      </c>
      <c r="B5970" s="3">
        <v>56.384006500244141</v>
      </c>
      <c r="C5970" s="3">
        <v>23.239999771118161</v>
      </c>
      <c r="D5970" s="4">
        <v>-3.7558170915795719E-3</v>
      </c>
      <c r="E5970" s="4">
        <v>-5.5627327106034796E-3</v>
      </c>
      <c r="F5970" s="2">
        <v>4</v>
      </c>
      <c r="G5970" s="4">
        <v>-0.30243293539677152</v>
      </c>
      <c r="H5970" s="4">
        <v>-0.43683656294302159</v>
      </c>
    </row>
    <row r="5971" spans="1:8" x14ac:dyDescent="0.25">
      <c r="A5971" t="s">
        <v>6189</v>
      </c>
      <c r="B5971" s="3">
        <v>56.596572875976563</v>
      </c>
      <c r="C5971" s="3">
        <v>23.370000839233398</v>
      </c>
      <c r="D5971" s="4">
        <v>4.2074257398968973E-2</v>
      </c>
      <c r="E5971" s="4">
        <v>-6.2575188401361892E-2</v>
      </c>
      <c r="F5971" s="2">
        <v>4</v>
      </c>
      <c r="G5971" s="4">
        <v>-0.30664058812434319</v>
      </c>
      <c r="H5971" s="4">
        <v>-0.43471345005710599</v>
      </c>
    </row>
    <row r="5972" spans="1:8" x14ac:dyDescent="0.25">
      <c r="A5972" t="s">
        <v>6190</v>
      </c>
      <c r="B5972" s="3">
        <v>54.311458587646477</v>
      </c>
      <c r="C5972" s="3">
        <v>24.930000305175781</v>
      </c>
      <c r="D5972" s="4">
        <v>3.050141448167221E-2</v>
      </c>
      <c r="E5972" s="4">
        <v>-1.384495142259312E-2</v>
      </c>
      <c r="F5972" s="2">
        <v>5</v>
      </c>
      <c r="G5972" s="4">
        <v>-0.31957411967588661</v>
      </c>
      <c r="H5972" s="4">
        <v>-0.45753717076376432</v>
      </c>
    </row>
    <row r="5973" spans="1:8" x14ac:dyDescent="0.25">
      <c r="A5973" t="s">
        <v>6191</v>
      </c>
      <c r="B5973" s="3">
        <v>52.703914642333977</v>
      </c>
      <c r="C5973" s="3">
        <v>25.280000686645511</v>
      </c>
      <c r="D5973" s="4">
        <v>-1.1955143842039989E-2</v>
      </c>
      <c r="E5973" s="4">
        <v>2.931601125242533E-2</v>
      </c>
      <c r="F5973" s="2">
        <v>5</v>
      </c>
      <c r="G5973" s="4">
        <v>-0.33617784533441059</v>
      </c>
      <c r="H5973" s="4">
        <v>-0.47359331912311159</v>
      </c>
    </row>
    <row r="5974" spans="1:8" x14ac:dyDescent="0.25">
      <c r="A5974" t="s">
        <v>6192</v>
      </c>
      <c r="B5974" s="3">
        <v>53.341621398925781</v>
      </c>
      <c r="C5974" s="3">
        <v>24.559999465942379</v>
      </c>
      <c r="D5974" s="4">
        <v>1.286597200954631E-2</v>
      </c>
      <c r="E5974" s="4">
        <v>-4.769295874062629E-2</v>
      </c>
      <c r="F5974" s="2">
        <v>5</v>
      </c>
      <c r="G5974" s="4">
        <v>-0.3125000798950518</v>
      </c>
      <c r="H5974" s="4">
        <v>-0.46722390426297511</v>
      </c>
    </row>
    <row r="5975" spans="1:8" x14ac:dyDescent="0.25">
      <c r="A5975" t="s">
        <v>6193</v>
      </c>
      <c r="B5975" s="3">
        <v>52.664047241210938</v>
      </c>
      <c r="C5975" s="3">
        <v>25.79000091552734</v>
      </c>
      <c r="D5975" s="4">
        <v>2.9075698190577981E-2</v>
      </c>
      <c r="E5975" s="4">
        <v>-3.7686505607676279E-2</v>
      </c>
      <c r="F5975" s="2">
        <v>5</v>
      </c>
      <c r="G5975" s="4">
        <v>-0.28031954279299048</v>
      </c>
      <c r="H5975" s="4">
        <v>-0.47399151471148088</v>
      </c>
    </row>
    <row r="5976" spans="1:8" x14ac:dyDescent="0.25">
      <c r="A5976" t="s">
        <v>6194</v>
      </c>
      <c r="B5976" s="3">
        <v>51.176067352294922</v>
      </c>
      <c r="C5976" s="3">
        <v>26.79999923706055</v>
      </c>
      <c r="D5976" s="4">
        <v>5.1310096025748868E-2</v>
      </c>
      <c r="E5976" s="4">
        <v>-4.2515203422242798E-2</v>
      </c>
      <c r="F5976" s="2">
        <v>5</v>
      </c>
      <c r="G5976" s="4">
        <v>-0.31605116960331431</v>
      </c>
      <c r="H5976" s="4">
        <v>-0.48885345731766983</v>
      </c>
    </row>
    <row r="5977" spans="1:8" x14ac:dyDescent="0.25">
      <c r="A5977" t="s">
        <v>6195</v>
      </c>
      <c r="B5977" s="3">
        <v>48.678375244140618</v>
      </c>
      <c r="C5977" s="3">
        <v>27.989999771118161</v>
      </c>
      <c r="D5977" s="4">
        <v>0</v>
      </c>
      <c r="E5977" s="4">
        <v>-6.1997331501664983E-2</v>
      </c>
      <c r="F5977" s="2">
        <v>5</v>
      </c>
      <c r="G5977" s="4">
        <v>-0.38108102156806878</v>
      </c>
      <c r="H5977" s="4">
        <v>-0.51380040521382853</v>
      </c>
    </row>
    <row r="5978" spans="1:8" x14ac:dyDescent="0.25">
      <c r="A5978" t="s">
        <v>6196</v>
      </c>
      <c r="B5978" s="3">
        <v>48.678375244140618</v>
      </c>
      <c r="C5978" s="3">
        <v>29.840000152587891</v>
      </c>
      <c r="D5978" s="4">
        <v>1.103733275379026E-2</v>
      </c>
      <c r="E5978" s="4">
        <v>4.0809210784110483E-2</v>
      </c>
      <c r="F5978" s="2">
        <v>5</v>
      </c>
      <c r="G5978" s="4">
        <v>-0.36388907111485003</v>
      </c>
      <c r="H5978" s="4">
        <v>-0.51380040521382853</v>
      </c>
    </row>
    <row r="5979" spans="1:8" x14ac:dyDescent="0.25">
      <c r="A5979" t="s">
        <v>6197</v>
      </c>
      <c r="B5979" s="3">
        <v>48.146961212158203</v>
      </c>
      <c r="C5979" s="3">
        <v>28.670000076293949</v>
      </c>
      <c r="D5979" s="4">
        <v>-7.6452332877758655E-2</v>
      </c>
      <c r="E5979" s="4">
        <v>6.3033029522461925E-2</v>
      </c>
      <c r="F5979" s="2">
        <v>5</v>
      </c>
      <c r="G5979" s="4">
        <v>-0.29301594969356132</v>
      </c>
      <c r="H5979" s="4">
        <v>-0.51910816837801987</v>
      </c>
    </row>
    <row r="5980" spans="1:8" x14ac:dyDescent="0.25">
      <c r="A5980" t="s">
        <v>6198</v>
      </c>
      <c r="B5980" s="3">
        <v>52.132621765136719</v>
      </c>
      <c r="C5980" s="3">
        <v>26.969999313354489</v>
      </c>
      <c r="D5980" s="4">
        <v>-1.801788013502037E-2</v>
      </c>
      <c r="E5980" s="4">
        <v>1.390973408190321E-2</v>
      </c>
      <c r="F5980" s="2">
        <v>5</v>
      </c>
      <c r="G5980" s="4">
        <v>-0.28706410043726888</v>
      </c>
      <c r="H5980" s="4">
        <v>-0.47929939217925732</v>
      </c>
    </row>
    <row r="5981" spans="1:8" x14ac:dyDescent="0.25">
      <c r="A5981" t="s">
        <v>6199</v>
      </c>
      <c r="B5981" s="3">
        <v>53.089176177978523</v>
      </c>
      <c r="C5981" s="3">
        <v>26.60000038146973</v>
      </c>
      <c r="D5981" s="4">
        <v>0.16842082197264441</v>
      </c>
      <c r="E5981" s="4">
        <v>-0.1130376597372692</v>
      </c>
      <c r="F5981" s="2">
        <v>5</v>
      </c>
      <c r="G5981" s="4">
        <v>-0.29249323453765469</v>
      </c>
      <c r="H5981" s="4">
        <v>-0.46974532704084482</v>
      </c>
    </row>
    <row r="5982" spans="1:8" x14ac:dyDescent="0.25">
      <c r="A5982" t="s">
        <v>6200</v>
      </c>
      <c r="B5982" s="3">
        <v>45.436691284179688</v>
      </c>
      <c r="C5982" s="3">
        <v>29.989999771118161</v>
      </c>
      <c r="D5982" s="4">
        <v>-8.4582407869961185E-2</v>
      </c>
      <c r="E5982" s="4">
        <v>0.11694597188220079</v>
      </c>
      <c r="F5982" s="2">
        <v>5</v>
      </c>
      <c r="G5982" s="4">
        <v>-0.43601585468464638</v>
      </c>
      <c r="H5982" s="4">
        <v>-0.54617834346367911</v>
      </c>
    </row>
    <row r="5983" spans="1:8" x14ac:dyDescent="0.25">
      <c r="A5983" t="s">
        <v>6201</v>
      </c>
      <c r="B5983" s="3">
        <v>49.634933471679688</v>
      </c>
      <c r="C5983" s="3">
        <v>26.85000038146973</v>
      </c>
      <c r="D5983" s="4">
        <v>-4.9847671847479069E-2</v>
      </c>
      <c r="E5983" s="4">
        <v>1.053822694247342E-2</v>
      </c>
      <c r="F5983" s="2">
        <v>5</v>
      </c>
      <c r="G5983" s="4">
        <v>-0.36114893912868601</v>
      </c>
      <c r="H5983" s="4">
        <v>-0.50424630197422105</v>
      </c>
    </row>
    <row r="5984" spans="1:8" x14ac:dyDescent="0.25">
      <c r="A5984" t="s">
        <v>6202</v>
      </c>
      <c r="B5984" s="3">
        <v>52.238922119140618</v>
      </c>
      <c r="C5984" s="3">
        <v>26.569999694824219</v>
      </c>
      <c r="D5984" s="4">
        <v>-2.0303192396432519E-3</v>
      </c>
      <c r="E5984" s="4">
        <v>-5.5792456605445302E-2</v>
      </c>
      <c r="F5984" s="2">
        <v>5</v>
      </c>
      <c r="G5984" s="4">
        <v>-0.32855161409011358</v>
      </c>
      <c r="H5984" s="4">
        <v>-0.47823766428092229</v>
      </c>
    </row>
    <row r="5985" spans="1:8" x14ac:dyDescent="0.25">
      <c r="A5985" t="s">
        <v>6203</v>
      </c>
      <c r="B5985" s="3">
        <v>52.345199584960938</v>
      </c>
      <c r="C5985" s="3">
        <v>28.139999389648441</v>
      </c>
      <c r="D5985" s="4">
        <v>1.1294052930804099E-2</v>
      </c>
      <c r="E5985" s="4">
        <v>-2.053603069921817E-2</v>
      </c>
      <c r="F5985" s="2">
        <v>5</v>
      </c>
      <c r="G5985" s="4">
        <v>-0.33445935098585228</v>
      </c>
      <c r="H5985" s="4">
        <v>-0.4771761649897569</v>
      </c>
    </row>
    <row r="5986" spans="1:8" x14ac:dyDescent="0.25">
      <c r="A5986" t="s">
        <v>6204</v>
      </c>
      <c r="B5986" s="3">
        <v>51.760612487792969</v>
      </c>
      <c r="C5986" s="3">
        <v>28.729999542236332</v>
      </c>
      <c r="D5986" s="4">
        <v>6.1983000706926639E-3</v>
      </c>
      <c r="E5986" s="4">
        <v>4.283122823424379E-2</v>
      </c>
      <c r="F5986" s="2">
        <v>5</v>
      </c>
      <c r="G5986" s="4">
        <v>-0.31697061038422347</v>
      </c>
      <c r="H5986" s="4">
        <v>-0.48301502071028563</v>
      </c>
    </row>
    <row r="5987" spans="1:8" x14ac:dyDescent="0.25">
      <c r="A5987" t="s">
        <v>6205</v>
      </c>
      <c r="B5987" s="3">
        <v>51.441761016845703</v>
      </c>
      <c r="C5987" s="3">
        <v>27.54999923706055</v>
      </c>
      <c r="D5987" s="4">
        <v>7.9152759607594492E-2</v>
      </c>
      <c r="E5987" s="4">
        <v>-7.1139602872778318E-2</v>
      </c>
      <c r="F5987" s="2">
        <v>5</v>
      </c>
      <c r="G5987" s="4">
        <v>-0.32543596064411268</v>
      </c>
      <c r="H5987" s="4">
        <v>-0.4861997090897564</v>
      </c>
    </row>
    <row r="5988" spans="1:8" x14ac:dyDescent="0.25">
      <c r="A5988" t="s">
        <v>6206</v>
      </c>
      <c r="B5988" s="3">
        <v>47.668655395507813</v>
      </c>
      <c r="C5988" s="3">
        <v>29.659999847412109</v>
      </c>
      <c r="D5988" s="4">
        <v>5.8871036488450379E-3</v>
      </c>
      <c r="E5988" s="4">
        <v>-6.553244923456969E-2</v>
      </c>
      <c r="F5988" s="2">
        <v>5</v>
      </c>
      <c r="G5988" s="4">
        <v>-0.37859388156215762</v>
      </c>
      <c r="H5988" s="4">
        <v>-0.52388548670618829</v>
      </c>
    </row>
    <row r="5989" spans="1:8" x14ac:dyDescent="0.25">
      <c r="A5989" t="s">
        <v>6207</v>
      </c>
      <c r="B5989" s="3">
        <v>47.389667510986328</v>
      </c>
      <c r="C5989" s="3">
        <v>31.739999771118161</v>
      </c>
      <c r="D5989" s="4">
        <v>-5.7346968291347111E-2</v>
      </c>
      <c r="E5989" s="4">
        <v>0.16820020912740369</v>
      </c>
      <c r="F5989" s="2">
        <v>5</v>
      </c>
      <c r="G5989" s="4">
        <v>-0.37486875074663512</v>
      </c>
      <c r="H5989" s="4">
        <v>-0.5266720175984847</v>
      </c>
    </row>
    <row r="5990" spans="1:8" x14ac:dyDescent="0.25">
      <c r="A5990" t="s">
        <v>6208</v>
      </c>
      <c r="B5990" s="3">
        <v>50.272651672363281</v>
      </c>
      <c r="C5990" s="3">
        <v>27.170000076293949</v>
      </c>
      <c r="D5990" s="4">
        <v>-7.6171440296198822E-2</v>
      </c>
      <c r="E5990" s="4">
        <v>-1.913359826887118E-2</v>
      </c>
      <c r="F5990" s="2">
        <v>5</v>
      </c>
      <c r="G5990" s="4">
        <v>-0.33892375187984258</v>
      </c>
      <c r="H5990" s="4">
        <v>-0.49787677281049958</v>
      </c>
    </row>
    <row r="5991" spans="1:8" x14ac:dyDescent="0.25">
      <c r="A5991" t="s">
        <v>6209</v>
      </c>
      <c r="B5991" s="3">
        <v>54.417728424072273</v>
      </c>
      <c r="C5991" s="3">
        <v>27.70000076293945</v>
      </c>
      <c r="D5991" s="4">
        <v>1.956674322312502E-3</v>
      </c>
      <c r="E5991" s="4">
        <v>4.3314559658203189E-2</v>
      </c>
      <c r="F5991" s="2">
        <v>5</v>
      </c>
      <c r="G5991" s="4">
        <v>-0.24595022724651389</v>
      </c>
      <c r="H5991" s="4">
        <v>-0.45647574767498889</v>
      </c>
    </row>
    <row r="5992" spans="1:8" x14ac:dyDescent="0.25">
      <c r="A5992" t="s">
        <v>6210</v>
      </c>
      <c r="B5992" s="3">
        <v>54.311458587646477</v>
      </c>
      <c r="C5992" s="3">
        <v>26.54999923706055</v>
      </c>
      <c r="D5992" s="4">
        <v>-2.2944308313572529E-2</v>
      </c>
      <c r="E5992" s="4">
        <v>6.7980634964476927E-2</v>
      </c>
      <c r="F5992" s="2">
        <v>5</v>
      </c>
      <c r="G5992" s="4">
        <v>-0.23759790661325739</v>
      </c>
      <c r="H5992" s="4">
        <v>-0.45753717076376432</v>
      </c>
    </row>
    <row r="5993" spans="1:8" x14ac:dyDescent="0.25">
      <c r="A5993" t="s">
        <v>6211</v>
      </c>
      <c r="B5993" s="3">
        <v>55.586860656738281</v>
      </c>
      <c r="C5993" s="3">
        <v>24.860000610351559</v>
      </c>
      <c r="D5993" s="4">
        <v>-4.8874932908753332E-2</v>
      </c>
      <c r="E5993" s="4">
        <v>5.2052538860312803E-2</v>
      </c>
      <c r="F5993" s="2">
        <v>5</v>
      </c>
      <c r="G5993" s="4">
        <v>-0.2129424152000737</v>
      </c>
      <c r="H5993" s="4">
        <v>-0.44479845534707602</v>
      </c>
    </row>
    <row r="5994" spans="1:8" x14ac:dyDescent="0.25">
      <c r="A5994" t="s">
        <v>6212</v>
      </c>
      <c r="B5994" s="3">
        <v>58.443271636962891</v>
      </c>
      <c r="C5994" s="3">
        <v>23.629999160766602</v>
      </c>
      <c r="D5994" s="4">
        <v>-4.0776784981410692E-2</v>
      </c>
      <c r="E5994" s="4">
        <v>-5.0241159250966949E-2</v>
      </c>
      <c r="F5994" s="2">
        <v>4</v>
      </c>
      <c r="G5994" s="4">
        <v>-0.15208148180699299</v>
      </c>
      <c r="H5994" s="4">
        <v>-0.41626862348307708</v>
      </c>
    </row>
    <row r="5995" spans="1:8" x14ac:dyDescent="0.25">
      <c r="A5995" t="s">
        <v>6213</v>
      </c>
      <c r="B5995" s="3">
        <v>60.927707672119141</v>
      </c>
      <c r="C5995" s="3">
        <v>24.879999160766602</v>
      </c>
      <c r="D5995" s="4">
        <v>-3.6554082503007068E-2</v>
      </c>
      <c r="E5995" s="4">
        <v>5.8273029287414957E-2</v>
      </c>
      <c r="F5995" s="2">
        <v>5</v>
      </c>
      <c r="G5995" s="4">
        <v>-9.9017144463720674E-2</v>
      </c>
      <c r="H5995" s="4">
        <v>-0.39145407723935199</v>
      </c>
    </row>
    <row r="5996" spans="1:8" x14ac:dyDescent="0.25">
      <c r="A5996" t="s">
        <v>219</v>
      </c>
      <c r="B5996" s="3">
        <v>63.239364624023438</v>
      </c>
      <c r="C5996" s="3">
        <v>23.510000228881839</v>
      </c>
      <c r="D5996" s="4">
        <v>9.3749927837979641E-2</v>
      </c>
      <c r="E5996" s="4">
        <v>4.9085247164638128E-2</v>
      </c>
      <c r="F5996" s="2">
        <v>4</v>
      </c>
      <c r="G5996" s="4">
        <v>-8.1701532807341715E-2</v>
      </c>
      <c r="H5996" s="4">
        <v>-0.36836524841826701</v>
      </c>
    </row>
    <row r="5997" spans="1:8" x14ac:dyDescent="0.25">
      <c r="A5997" t="s">
        <v>6214</v>
      </c>
      <c r="B5997" s="3">
        <v>57.818851470947273</v>
      </c>
      <c r="C5997" s="3">
        <v>22.409999847412109</v>
      </c>
      <c r="D5997" s="4">
        <v>2.25564178619535E-2</v>
      </c>
      <c r="E5997" s="4">
        <v>-0.11562747780317401</v>
      </c>
      <c r="F5997" s="2">
        <v>4</v>
      </c>
      <c r="G5997" s="4">
        <v>-0.1490028585044775</v>
      </c>
      <c r="H5997" s="4">
        <v>-0.42250533188122058</v>
      </c>
    </row>
    <row r="5998" spans="1:8" x14ac:dyDescent="0.25">
      <c r="A5998" t="s">
        <v>6215</v>
      </c>
      <c r="B5998" s="3">
        <v>56.543434143066413</v>
      </c>
      <c r="C5998" s="3">
        <v>25.340000152587891</v>
      </c>
      <c r="D5998" s="4">
        <v>-2.20588492409215E-2</v>
      </c>
      <c r="E5998" s="4">
        <v>1.076986282610193E-2</v>
      </c>
      <c r="F5998" s="2">
        <v>5</v>
      </c>
      <c r="G5998" s="4">
        <v>-0.1608829903804414</v>
      </c>
      <c r="H5998" s="4">
        <v>-0.43524419970268879</v>
      </c>
    </row>
    <row r="5999" spans="1:8" x14ac:dyDescent="0.25">
      <c r="A5999" t="s">
        <v>6216</v>
      </c>
      <c r="B5999" s="3">
        <v>57.818851470947273</v>
      </c>
      <c r="C5999" s="3">
        <v>25.069999694824219</v>
      </c>
      <c r="D5999" s="4">
        <v>-3.8019725943932103E-2</v>
      </c>
      <c r="E5999" s="4">
        <v>3.2012774885461499E-3</v>
      </c>
      <c r="F5999" s="2">
        <v>5</v>
      </c>
      <c r="G5999" s="4">
        <v>-0.13787634134599189</v>
      </c>
      <c r="H5999" s="4">
        <v>-0.42250533188122058</v>
      </c>
    </row>
    <row r="6000" spans="1:8" x14ac:dyDescent="0.25">
      <c r="A6000" t="s">
        <v>6217</v>
      </c>
      <c r="B6000" s="3">
        <v>60.103988647460938</v>
      </c>
      <c r="C6000" s="3">
        <v>24.989999771118161</v>
      </c>
      <c r="D6000" s="4">
        <v>8.7500368403786277E-2</v>
      </c>
      <c r="E6000" s="4">
        <v>-0.10043199591670859</v>
      </c>
      <c r="F6000" s="2">
        <v>5</v>
      </c>
      <c r="G6000" s="4">
        <v>-0.1146771236870662</v>
      </c>
      <c r="H6000" s="4">
        <v>-0.39968138256739261</v>
      </c>
    </row>
    <row r="6001" spans="1:8" x14ac:dyDescent="0.25">
      <c r="A6001" t="s">
        <v>6218</v>
      </c>
      <c r="B6001" s="3">
        <v>55.268016815185547</v>
      </c>
      <c r="C6001" s="3">
        <v>27.780000686645511</v>
      </c>
      <c r="D6001" s="4">
        <v>1.5625209205482941E-2</v>
      </c>
      <c r="E6001" s="4">
        <v>1.0917072394709629E-2</v>
      </c>
      <c r="F6001" s="2">
        <v>5</v>
      </c>
      <c r="G6001" s="4">
        <v>-0.1859102745754514</v>
      </c>
      <c r="H6001" s="4">
        <v>-0.44798306752415701</v>
      </c>
    </row>
    <row r="6002" spans="1:8" x14ac:dyDescent="0.25">
      <c r="A6002" t="s">
        <v>6219</v>
      </c>
      <c r="B6002" s="3">
        <v>54.417728424072273</v>
      </c>
      <c r="C6002" s="3">
        <v>27.479999542236332</v>
      </c>
      <c r="D6002" s="4">
        <v>1.6124759569958069E-2</v>
      </c>
      <c r="E6002" s="4">
        <v>-7.3187187325890135E-2</v>
      </c>
      <c r="F6002" s="2">
        <v>5</v>
      </c>
      <c r="G6002" s="4">
        <v>-0.19115341688849741</v>
      </c>
      <c r="H6002" s="4">
        <v>-0.45647574767498889</v>
      </c>
    </row>
    <row r="6003" spans="1:8" x14ac:dyDescent="0.25">
      <c r="A6003" t="s">
        <v>6220</v>
      </c>
      <c r="B6003" s="3">
        <v>53.554180145263672</v>
      </c>
      <c r="C6003" s="3">
        <v>29.64999961853027</v>
      </c>
      <c r="D6003" s="4">
        <v>7.4455774268056274E-4</v>
      </c>
      <c r="E6003" s="4">
        <v>7.8574022022418255E-2</v>
      </c>
      <c r="F6003" s="2">
        <v>5</v>
      </c>
      <c r="G6003" s="4">
        <v>-0.187052525591309</v>
      </c>
      <c r="H6003" s="4">
        <v>-0.46510086757944941</v>
      </c>
    </row>
    <row r="6004" spans="1:8" x14ac:dyDescent="0.25">
      <c r="A6004" t="s">
        <v>6221</v>
      </c>
      <c r="B6004" s="3">
        <v>53.514335632324219</v>
      </c>
      <c r="C6004" s="3">
        <v>27.489999771118161</v>
      </c>
      <c r="D6004" s="4">
        <v>-3.8434023344556027E-2</v>
      </c>
      <c r="E6004" s="4">
        <v>-5.4269038293267569E-3</v>
      </c>
      <c r="F6004" s="2">
        <v>5</v>
      </c>
      <c r="G6004" s="4">
        <v>-0.16188068783503429</v>
      </c>
      <c r="H6004" s="4">
        <v>-0.465498834560649</v>
      </c>
    </row>
    <row r="6005" spans="1:8" x14ac:dyDescent="0.25">
      <c r="A6005" t="s">
        <v>6222</v>
      </c>
      <c r="B6005" s="3">
        <v>55.653316497802727</v>
      </c>
      <c r="C6005" s="3">
        <v>27.639999389648441</v>
      </c>
      <c r="D6005" s="4">
        <v>-5.9074592217562949E-2</v>
      </c>
      <c r="E6005" s="4">
        <v>2.6364614794905931E-2</v>
      </c>
      <c r="F6005" s="2">
        <v>5</v>
      </c>
      <c r="G6005" s="4">
        <v>-0.1094811146014272</v>
      </c>
      <c r="H6005" s="4">
        <v>-0.44413469442994058</v>
      </c>
    </row>
    <row r="6006" spans="1:8" x14ac:dyDescent="0.25">
      <c r="A6006" t="s">
        <v>6223</v>
      </c>
      <c r="B6006" s="3">
        <v>59.147426605224609</v>
      </c>
      <c r="C6006" s="3">
        <v>26.930000305175781</v>
      </c>
      <c r="D6006" s="4">
        <v>-1.24222190148976E-2</v>
      </c>
      <c r="E6006" s="4">
        <v>3.5769242506760827E-2</v>
      </c>
      <c r="F6006" s="2">
        <v>5</v>
      </c>
      <c r="G6006" s="4">
        <v>-8.9570146020915065E-2</v>
      </c>
      <c r="H6006" s="4">
        <v>-0.40923552390819512</v>
      </c>
    </row>
    <row r="6007" spans="1:8" x14ac:dyDescent="0.25">
      <c r="A6007" t="s">
        <v>6224</v>
      </c>
      <c r="B6007" s="3">
        <v>59.891410827636719</v>
      </c>
      <c r="C6007" s="3">
        <v>26</v>
      </c>
      <c r="D6007" s="4">
        <v>5.7223151341230898E-2</v>
      </c>
      <c r="E6007" s="4">
        <v>-6.1710542799362833E-2</v>
      </c>
      <c r="F6007" s="2">
        <v>5</v>
      </c>
      <c r="G6007" s="4">
        <v>-9.332273668432145E-2</v>
      </c>
      <c r="H6007" s="4">
        <v>-0.40180460975689303</v>
      </c>
    </row>
    <row r="6008" spans="1:8" x14ac:dyDescent="0.25">
      <c r="A6008" t="s">
        <v>6225</v>
      </c>
      <c r="B6008" s="3">
        <v>56.649734497070313</v>
      </c>
      <c r="C6008" s="3">
        <v>27.70999908447266</v>
      </c>
      <c r="D6008" s="4">
        <v>-4.4802420130845122E-2</v>
      </c>
      <c r="E6008" s="4">
        <v>4.0946589439350589E-2</v>
      </c>
      <c r="F6008" s="2">
        <v>5</v>
      </c>
      <c r="G6008" s="4">
        <v>-0.13962835465203249</v>
      </c>
      <c r="H6008" s="4">
        <v>-0.43418247180435382</v>
      </c>
    </row>
    <row r="6009" spans="1:8" x14ac:dyDescent="0.25">
      <c r="A6009" t="s">
        <v>6226</v>
      </c>
      <c r="B6009" s="3">
        <v>59.30682373046875</v>
      </c>
      <c r="C6009" s="3">
        <v>26.620000839233398</v>
      </c>
      <c r="D6009" s="4">
        <v>-1.5657643169241231E-3</v>
      </c>
      <c r="E6009" s="4">
        <v>-2.9529692195794269E-2</v>
      </c>
      <c r="F6009" s="2">
        <v>5</v>
      </c>
      <c r="G6009" s="4">
        <v>-6.9612593914387233E-2</v>
      </c>
      <c r="H6009" s="4">
        <v>-0.4076434654774217</v>
      </c>
    </row>
    <row r="6010" spans="1:8" x14ac:dyDescent="0.25">
      <c r="A6010" t="s">
        <v>6227</v>
      </c>
      <c r="B6010" s="3">
        <v>59.399829864501953</v>
      </c>
      <c r="C6010" s="3">
        <v>27.430000305175781</v>
      </c>
      <c r="D6010" s="4">
        <v>-4.0764039597529278E-2</v>
      </c>
      <c r="E6010" s="4">
        <v>0.1056026157046062</v>
      </c>
      <c r="F6010" s="2">
        <v>5</v>
      </c>
      <c r="G6010" s="4">
        <v>-6.3861127386788175E-2</v>
      </c>
      <c r="H6010" s="4">
        <v>-0.40671452024346971</v>
      </c>
    </row>
    <row r="6011" spans="1:8" x14ac:dyDescent="0.25">
      <c r="A6011" t="s">
        <v>6228</v>
      </c>
      <c r="B6011" s="3">
        <v>61.924106597900391</v>
      </c>
      <c r="C6011" s="3">
        <v>24.809999465942379</v>
      </c>
      <c r="D6011" s="4">
        <v>-6.4308883583374943E-4</v>
      </c>
      <c r="E6011" s="4">
        <v>-9.5808294781539738E-3</v>
      </c>
      <c r="F6011" s="2">
        <v>5</v>
      </c>
      <c r="G6011" s="4">
        <v>-3.8968951294834693E-2</v>
      </c>
      <c r="H6011" s="4">
        <v>-0.38150204511973979</v>
      </c>
    </row>
    <row r="6012" spans="1:8" x14ac:dyDescent="0.25">
      <c r="A6012" t="s">
        <v>6229</v>
      </c>
      <c r="B6012" s="3">
        <v>61.963954925537109</v>
      </c>
      <c r="C6012" s="3">
        <v>25.04999923706055</v>
      </c>
      <c r="D6012" s="4">
        <v>-5.8158272753913158E-2</v>
      </c>
      <c r="E6012" s="4">
        <v>-4.206502476161611E-2</v>
      </c>
      <c r="F6012" s="2">
        <v>5</v>
      </c>
      <c r="G6012" s="4">
        <v>-2.9748098543339041E-2</v>
      </c>
      <c r="H6012" s="4">
        <v>-0.38110404003734522</v>
      </c>
    </row>
    <row r="6013" spans="1:8" x14ac:dyDescent="0.25">
      <c r="A6013" t="s">
        <v>6230</v>
      </c>
      <c r="B6013" s="3">
        <v>65.790199279785156</v>
      </c>
      <c r="C6013" s="3">
        <v>26.14999961853027</v>
      </c>
      <c r="D6013" s="4">
        <v>2.0189288480551681E-2</v>
      </c>
      <c r="E6013" s="4">
        <v>-2.4617674769092379E-2</v>
      </c>
      <c r="F6013" s="2">
        <v>5</v>
      </c>
      <c r="G6013" s="4">
        <v>6.1749518068142883E-2</v>
      </c>
      <c r="H6013" s="4">
        <v>-0.34288751277533069</v>
      </c>
    </row>
    <row r="6014" spans="1:8" x14ac:dyDescent="0.25">
      <c r="A6014" t="s">
        <v>6231</v>
      </c>
      <c r="B6014" s="3">
        <v>64.488227844238281</v>
      </c>
      <c r="C6014" s="3">
        <v>26.809999465942379</v>
      </c>
      <c r="D6014" s="4">
        <v>5.544685231487545E-2</v>
      </c>
      <c r="E6014" s="4">
        <v>-7.7426016564003941E-2</v>
      </c>
      <c r="F6014" s="2">
        <v>5</v>
      </c>
      <c r="G6014" s="4">
        <v>2.664976029639066E-2</v>
      </c>
      <c r="H6014" s="4">
        <v>-0.35589160301481038</v>
      </c>
    </row>
    <row r="6015" spans="1:8" x14ac:dyDescent="0.25">
      <c r="A6015" t="s">
        <v>6232</v>
      </c>
      <c r="B6015" s="3">
        <v>61.10040283203125</v>
      </c>
      <c r="C6015" s="3">
        <v>29.059999465942379</v>
      </c>
      <c r="D6015" s="4">
        <v>1.5245058643234E-3</v>
      </c>
      <c r="E6015" s="4">
        <v>1.8576893324259821E-2</v>
      </c>
      <c r="F6015" s="2">
        <v>5</v>
      </c>
      <c r="G6015" s="4">
        <v>-2.6023583814452911E-3</v>
      </c>
      <c r="H6015" s="4">
        <v>-0.38972919804300071</v>
      </c>
    </row>
    <row r="6016" spans="1:8" x14ac:dyDescent="0.25">
      <c r="A6016" t="s">
        <v>6233</v>
      </c>
      <c r="B6016" s="3">
        <v>61.007396697998047</v>
      </c>
      <c r="C6016" s="3">
        <v>28.530000686645511</v>
      </c>
      <c r="D6016" s="4">
        <v>-5.2023097060337482E-2</v>
      </c>
      <c r="E6016" s="4">
        <v>4.8897054647079503E-2</v>
      </c>
      <c r="F6016" s="2">
        <v>5</v>
      </c>
      <c r="G6016" s="4">
        <v>-6.0607540893418133E-3</v>
      </c>
      <c r="H6016" s="4">
        <v>-0.3906581432769527</v>
      </c>
    </row>
    <row r="6017" spans="1:8" x14ac:dyDescent="0.25">
      <c r="A6017" t="s">
        <v>6234</v>
      </c>
      <c r="B6017" s="3">
        <v>64.355361938476563</v>
      </c>
      <c r="C6017" s="3">
        <v>27.20000076293945</v>
      </c>
      <c r="D6017" s="4">
        <v>-2.0647325661660171E-4</v>
      </c>
      <c r="E6017" s="4">
        <v>6.0015624500584508E-2</v>
      </c>
      <c r="F6017" s="2">
        <v>5</v>
      </c>
      <c r="G6017" s="4">
        <v>6.2280437236824637E-2</v>
      </c>
      <c r="H6017" s="4">
        <v>-0.35721866763474192</v>
      </c>
    </row>
    <row r="6018" spans="1:8" x14ac:dyDescent="0.25">
      <c r="A6018" t="s">
        <v>6235</v>
      </c>
      <c r="B6018" s="3">
        <v>64.36865234375</v>
      </c>
      <c r="C6018" s="3">
        <v>25.659999847412109</v>
      </c>
      <c r="D6018" s="4">
        <v>-7.8196724571309217E-2</v>
      </c>
      <c r="E6018" s="4">
        <v>3.0108390389168131E-2</v>
      </c>
      <c r="F6018" s="2">
        <v>5</v>
      </c>
      <c r="G6018" s="4">
        <v>8.1473516074477947E-2</v>
      </c>
      <c r="H6018" s="4">
        <v>-0.35708592307155368</v>
      </c>
    </row>
    <row r="6019" spans="1:8" x14ac:dyDescent="0.25">
      <c r="A6019" t="s">
        <v>6236</v>
      </c>
      <c r="B6019" s="3">
        <v>69.829055786132813</v>
      </c>
      <c r="C6019" s="3">
        <v>24.909999847412109</v>
      </c>
      <c r="D6019" s="4">
        <v>-3.7904931058739821E-3</v>
      </c>
      <c r="E6019" s="4">
        <v>1.590535817159644E-2</v>
      </c>
      <c r="F6019" s="2">
        <v>5</v>
      </c>
      <c r="G6019" s="4">
        <v>0.1886030576487743</v>
      </c>
      <c r="H6019" s="4">
        <v>-0.30254741541306118</v>
      </c>
    </row>
    <row r="6020" spans="1:8" x14ac:dyDescent="0.25">
      <c r="A6020" t="s">
        <v>6237</v>
      </c>
      <c r="B6020" s="3">
        <v>70.094749450683594</v>
      </c>
      <c r="C6020" s="3">
        <v>24.520000457763668</v>
      </c>
      <c r="D6020" s="4">
        <v>-7.5243761202872239E-3</v>
      </c>
      <c r="E6020" s="4">
        <v>3.5910451150400258E-2</v>
      </c>
      <c r="F6020" s="2">
        <v>5</v>
      </c>
      <c r="G6020" s="4">
        <v>0.18508536167644499</v>
      </c>
      <c r="H6020" s="4">
        <v>-0.29989366718514782</v>
      </c>
    </row>
    <row r="6021" spans="1:8" x14ac:dyDescent="0.25">
      <c r="A6021" t="s">
        <v>6238</v>
      </c>
      <c r="B6021" s="3">
        <v>70.626167297363281</v>
      </c>
      <c r="C6021" s="3">
        <v>23.670000076293949</v>
      </c>
      <c r="D6021" s="4">
        <v>1.2957867616765871E-2</v>
      </c>
      <c r="E6021" s="4">
        <v>-1.0451504983386871E-2</v>
      </c>
      <c r="F6021" s="2">
        <v>4</v>
      </c>
      <c r="G6021" s="4">
        <v>0.218148894218015</v>
      </c>
      <c r="H6021" s="4">
        <v>-0.29458586591976132</v>
      </c>
    </row>
    <row r="6022" spans="1:8" x14ac:dyDescent="0.25">
      <c r="A6022" t="s">
        <v>6239</v>
      </c>
      <c r="B6022" s="3">
        <v>69.722709655761719</v>
      </c>
      <c r="C6022" s="3">
        <v>23.920000076293949</v>
      </c>
      <c r="D6022" s="4">
        <v>1.234539865407513E-2</v>
      </c>
      <c r="E6022" s="4">
        <v>-1.482704284063596E-2</v>
      </c>
      <c r="F6022" s="2">
        <v>4</v>
      </c>
      <c r="G6022" s="4">
        <v>0.21481420924108471</v>
      </c>
      <c r="H6022" s="4">
        <v>-0.30360960052573549</v>
      </c>
    </row>
    <row r="6023" spans="1:8" x14ac:dyDescent="0.25">
      <c r="A6023" t="s">
        <v>6240</v>
      </c>
      <c r="B6023" s="3">
        <v>68.872451782226563</v>
      </c>
      <c r="C6023" s="3">
        <v>24.280000686645511</v>
      </c>
      <c r="D6023" s="4">
        <v>-8.6060103806300248E-3</v>
      </c>
      <c r="E6023" s="4">
        <v>2.750747139077836E-2</v>
      </c>
      <c r="F6023" s="2">
        <v>4</v>
      </c>
      <c r="G6023" s="4">
        <v>0.21348333939699729</v>
      </c>
      <c r="H6023" s="4">
        <v>-0.31210197586700789</v>
      </c>
    </row>
    <row r="6024" spans="1:8" x14ac:dyDescent="0.25">
      <c r="A6024" t="s">
        <v>6241</v>
      </c>
      <c r="B6024" s="3">
        <v>69.470314025878906</v>
      </c>
      <c r="C6024" s="3">
        <v>23.629999160766602</v>
      </c>
      <c r="D6024" s="4">
        <v>6.4319243887443367E-2</v>
      </c>
      <c r="E6024" s="4">
        <v>-7.1877454419160602E-2</v>
      </c>
      <c r="F6024" s="2">
        <v>4</v>
      </c>
      <c r="G6024" s="4">
        <v>0.24841814270234239</v>
      </c>
      <c r="H6024" s="4">
        <v>-0.30613052798807089</v>
      </c>
    </row>
    <row r="6025" spans="1:8" x14ac:dyDescent="0.25">
      <c r="A6025" t="s">
        <v>6242</v>
      </c>
      <c r="B6025" s="3">
        <v>65.272064208984375</v>
      </c>
      <c r="C6025" s="3">
        <v>25.45999908447266</v>
      </c>
      <c r="D6025" s="4">
        <v>-3.7044023854696302E-2</v>
      </c>
      <c r="E6025" s="4">
        <v>-3.815641311226925E-2</v>
      </c>
      <c r="F6025" s="2">
        <v>5</v>
      </c>
      <c r="G6025" s="4">
        <v>0.17367408907715709</v>
      </c>
      <c r="H6025" s="4">
        <v>-0.34806264567991879</v>
      </c>
    </row>
    <row r="6026" spans="1:8" x14ac:dyDescent="0.25">
      <c r="A6026" t="s">
        <v>6243</v>
      </c>
      <c r="B6026" s="3">
        <v>67.78302001953125</v>
      </c>
      <c r="C6026" s="3">
        <v>26.469999313354489</v>
      </c>
      <c r="D6026" s="4">
        <v>-1.9566666524374332E-3</v>
      </c>
      <c r="E6026" s="4">
        <v>-7.5122343215713761E-2</v>
      </c>
      <c r="F6026" s="2">
        <v>5</v>
      </c>
      <c r="G6026" s="4">
        <v>0.21245216167118761</v>
      </c>
      <c r="H6026" s="4">
        <v>-0.32298321992893669</v>
      </c>
    </row>
    <row r="6027" spans="1:8" x14ac:dyDescent="0.25">
      <c r="A6027" t="s">
        <v>6244</v>
      </c>
      <c r="B6027" s="3">
        <v>67.915908813476563</v>
      </c>
      <c r="C6027" s="3">
        <v>28.620000839233398</v>
      </c>
      <c r="D6027" s="4">
        <v>2.568216837487447E-2</v>
      </c>
      <c r="E6027" s="4">
        <v>7.3921247613577545E-2</v>
      </c>
      <c r="F6027" s="2">
        <v>5</v>
      </c>
      <c r="G6027" s="4">
        <v>0.25725562718834699</v>
      </c>
      <c r="H6027" s="4">
        <v>-0.32165592670183563</v>
      </c>
    </row>
    <row r="6028" spans="1:8" x14ac:dyDescent="0.25">
      <c r="A6028" t="s">
        <v>6245</v>
      </c>
      <c r="B6028" s="3">
        <v>66.215354919433594</v>
      </c>
      <c r="C6028" s="3">
        <v>26.64999961853027</v>
      </c>
      <c r="D6028" s="4">
        <v>-5.6059992051699203E-2</v>
      </c>
      <c r="E6028" s="4">
        <v>9.76111558838757E-2</v>
      </c>
      <c r="F6028" s="2">
        <v>5</v>
      </c>
      <c r="G6028" s="4">
        <v>0.2681936511111771</v>
      </c>
      <c r="H6028" s="4">
        <v>-0.33864105839632991</v>
      </c>
    </row>
    <row r="6029" spans="1:8" x14ac:dyDescent="0.25">
      <c r="A6029" t="s">
        <v>6246</v>
      </c>
      <c r="B6029" s="3">
        <v>70.147842407226563</v>
      </c>
      <c r="C6029" s="3">
        <v>24.280000686645511</v>
      </c>
      <c r="D6029" s="4">
        <v>-4.2785062753861507E-2</v>
      </c>
      <c r="E6029" s="4">
        <v>-1.660590678588891E-2</v>
      </c>
      <c r="F6029" s="2">
        <v>4</v>
      </c>
      <c r="G6029" s="4">
        <v>0.34146306056042269</v>
      </c>
      <c r="H6029" s="4">
        <v>-0.2993633747539044</v>
      </c>
    </row>
    <row r="6030" spans="1:8" x14ac:dyDescent="0.25">
      <c r="A6030" t="s">
        <v>6247</v>
      </c>
      <c r="B6030" s="3">
        <v>73.283271789550781</v>
      </c>
      <c r="C6030" s="3">
        <v>24.690000534057621</v>
      </c>
      <c r="D6030" s="4">
        <v>-1.4480242561996091E-3</v>
      </c>
      <c r="E6030" s="4">
        <v>1.8564388085334341E-2</v>
      </c>
      <c r="F6030" s="2">
        <v>5</v>
      </c>
      <c r="G6030" s="4">
        <v>0.39012038133648969</v>
      </c>
      <c r="H6030" s="4">
        <v>-0.26804670718804952</v>
      </c>
    </row>
    <row r="6031" spans="1:8" x14ac:dyDescent="0.25">
      <c r="A6031" t="s">
        <v>6248</v>
      </c>
      <c r="B6031" s="3">
        <v>73.389541625976563</v>
      </c>
      <c r="C6031" s="3">
        <v>24.239999771118161</v>
      </c>
      <c r="D6031" s="4">
        <v>1.469503444354725E-2</v>
      </c>
      <c r="E6031" s="4">
        <v>-3.3878054057407181E-2</v>
      </c>
      <c r="F6031" s="2">
        <v>4</v>
      </c>
      <c r="G6031" s="4">
        <v>0.39283861930600411</v>
      </c>
      <c r="H6031" s="4">
        <v>-0.26698528409927402</v>
      </c>
    </row>
    <row r="6032" spans="1:8" x14ac:dyDescent="0.25">
      <c r="A6032" t="s">
        <v>6249</v>
      </c>
      <c r="B6032" s="3">
        <v>72.326698303222656</v>
      </c>
      <c r="C6032" s="3">
        <v>25.090000152587891</v>
      </c>
      <c r="D6032" s="4">
        <v>9.0544478201200818E-2</v>
      </c>
      <c r="E6032" s="4">
        <v>-0.12639273146078001</v>
      </c>
      <c r="F6032" s="2">
        <v>5</v>
      </c>
      <c r="G6032" s="4">
        <v>0.36646524527930108</v>
      </c>
      <c r="H6032" s="4">
        <v>-0.27760096283243668</v>
      </c>
    </row>
    <row r="6033" spans="1:8" x14ac:dyDescent="0.25">
      <c r="A6033" t="s">
        <v>6250</v>
      </c>
      <c r="B6033" s="3">
        <v>66.321640014648438</v>
      </c>
      <c r="C6033" s="3">
        <v>28.719999313354489</v>
      </c>
      <c r="D6033" s="4">
        <v>-3.1949006349437652E-3</v>
      </c>
      <c r="E6033" s="4">
        <v>3.1609165084174773E-2</v>
      </c>
      <c r="F6033" s="2">
        <v>5</v>
      </c>
      <c r="G6033" s="4">
        <v>0.27346991035443707</v>
      </c>
      <c r="H6033" s="4">
        <v>-0.33757948290277462</v>
      </c>
    </row>
    <row r="6034" spans="1:8" x14ac:dyDescent="0.25">
      <c r="A6034" t="s">
        <v>6251</v>
      </c>
      <c r="B6034" s="3">
        <v>66.534210205078125</v>
      </c>
      <c r="C6034" s="3">
        <v>27.840000152587891</v>
      </c>
      <c r="D6034" s="4">
        <v>-4.5731146514901733E-2</v>
      </c>
      <c r="E6034" s="4">
        <v>3.9193699185428921E-2</v>
      </c>
      <c r="F6034" s="2">
        <v>5</v>
      </c>
      <c r="G6034" s="4">
        <v>0.31650927068068818</v>
      </c>
      <c r="H6034" s="4">
        <v>-0.33545633191566399</v>
      </c>
    </row>
    <row r="6035" spans="1:8" x14ac:dyDescent="0.25">
      <c r="A6035" t="s">
        <v>6252</v>
      </c>
      <c r="B6035" s="3">
        <v>69.722709655761719</v>
      </c>
      <c r="C6035" s="3">
        <v>26.79000091552734</v>
      </c>
      <c r="D6035" s="4">
        <v>9.2303652091365596E-3</v>
      </c>
      <c r="E6035" s="4">
        <v>-2.934780633141609E-2</v>
      </c>
      <c r="F6035" s="2">
        <v>5</v>
      </c>
      <c r="G6035" s="4">
        <v>0.3870744600318663</v>
      </c>
      <c r="H6035" s="4">
        <v>-0.30360960052573549</v>
      </c>
    </row>
    <row r="6036" spans="1:8" x14ac:dyDescent="0.25">
      <c r="A6036" t="s">
        <v>6253</v>
      </c>
      <c r="B6036" s="3">
        <v>69.085029602050781</v>
      </c>
      <c r="C6036" s="3">
        <v>27.60000038146973</v>
      </c>
      <c r="D6036" s="4">
        <v>8.1530819391802734E-2</v>
      </c>
      <c r="E6036" s="4">
        <v>-9.537855868835432E-2</v>
      </c>
      <c r="F6036" s="2">
        <v>5</v>
      </c>
      <c r="G6036" s="4">
        <v>0.35699368282740301</v>
      </c>
      <c r="H6036" s="4">
        <v>-0.30997874867750752</v>
      </c>
    </row>
    <row r="6037" spans="1:8" x14ac:dyDescent="0.25">
      <c r="A6037" t="s">
        <v>6254</v>
      </c>
      <c r="B6037" s="3">
        <v>63.877079010009773</v>
      </c>
      <c r="C6037" s="3">
        <v>30.510000228881839</v>
      </c>
      <c r="D6037" s="4">
        <v>-2.5142258263996849E-2</v>
      </c>
      <c r="E6037" s="4">
        <v>0.14828756414419991</v>
      </c>
      <c r="F6037" s="2">
        <v>5</v>
      </c>
      <c r="G6037" s="4">
        <v>0.21767766193574389</v>
      </c>
      <c r="H6037" s="4">
        <v>-0.36199575735574052</v>
      </c>
    </row>
    <row r="6038" spans="1:8" x14ac:dyDescent="0.25">
      <c r="A6038" t="s">
        <v>6255</v>
      </c>
      <c r="B6038" s="3">
        <v>65.524513244628906</v>
      </c>
      <c r="C6038" s="3">
        <v>26.569999694824219</v>
      </c>
      <c r="D6038" s="4">
        <v>-1.5961300383203651E-2</v>
      </c>
      <c r="E6038" s="4">
        <v>6.878515858767198E-2</v>
      </c>
      <c r="F6038" s="2">
        <v>5</v>
      </c>
      <c r="G6038" s="4">
        <v>0.25688121997439822</v>
      </c>
      <c r="H6038" s="4">
        <v>-0.34554118480085422</v>
      </c>
    </row>
    <row r="6039" spans="1:8" x14ac:dyDescent="0.25">
      <c r="A6039" t="s">
        <v>6256</v>
      </c>
      <c r="B6039" s="3">
        <v>66.587333679199219</v>
      </c>
      <c r="C6039" s="3">
        <v>24.860000610351559</v>
      </c>
      <c r="D6039" s="4">
        <v>-5.2193698482236761E-2</v>
      </c>
      <c r="E6039" s="4">
        <v>3.4970863304725208E-2</v>
      </c>
      <c r="F6039" s="2">
        <v>5</v>
      </c>
      <c r="G6039" s="4">
        <v>0.23936679611683581</v>
      </c>
      <c r="H6039" s="4">
        <v>-0.3349257346748612</v>
      </c>
    </row>
    <row r="6040" spans="1:8" x14ac:dyDescent="0.25">
      <c r="A6040" t="s">
        <v>6257</v>
      </c>
      <c r="B6040" s="3">
        <v>70.254158020019531</v>
      </c>
      <c r="C6040" s="3">
        <v>24.020000457763668</v>
      </c>
      <c r="D6040" s="4">
        <v>-4.5180908495930927E-3</v>
      </c>
      <c r="E6040" s="4">
        <v>5.7683902514408032E-2</v>
      </c>
      <c r="F6040" s="2">
        <v>4</v>
      </c>
      <c r="G6040" s="4">
        <v>0.27791203728118252</v>
      </c>
      <c r="H6040" s="4">
        <v>-0.29830149445078957</v>
      </c>
    </row>
    <row r="6041" spans="1:8" x14ac:dyDescent="0.25">
      <c r="A6041" t="s">
        <v>6258</v>
      </c>
      <c r="B6041" s="3">
        <v>70.573013305664063</v>
      </c>
      <c r="C6041" s="3">
        <v>22.70999908447266</v>
      </c>
      <c r="D6041" s="4">
        <v>-3.3478723702154767E-2</v>
      </c>
      <c r="E6041" s="4">
        <v>7.9885798524675478E-2</v>
      </c>
      <c r="F6041" s="2">
        <v>4</v>
      </c>
      <c r="G6041" s="4">
        <v>0.30180143253597969</v>
      </c>
      <c r="H6041" s="4">
        <v>-0.29511676797012382</v>
      </c>
    </row>
    <row r="6042" spans="1:8" x14ac:dyDescent="0.25">
      <c r="A6042" t="s">
        <v>6259</v>
      </c>
      <c r="B6042" s="3">
        <v>73.017547607421875</v>
      </c>
      <c r="C6042" s="3">
        <v>21.030000686645511</v>
      </c>
      <c r="D6042" s="4">
        <v>2.919825671851672E-3</v>
      </c>
      <c r="E6042" s="4">
        <v>-2.3676889842386029E-2</v>
      </c>
      <c r="F6042" s="2">
        <v>4</v>
      </c>
      <c r="G6042" s="4">
        <v>0.36106976428338039</v>
      </c>
      <c r="H6042" s="4">
        <v>-0.27070076022552247</v>
      </c>
    </row>
    <row r="6043" spans="1:8" x14ac:dyDescent="0.25">
      <c r="A6043" t="s">
        <v>6260</v>
      </c>
      <c r="B6043" s="3">
        <v>72.804969787597656</v>
      </c>
      <c r="C6043" s="3">
        <v>21.54000091552734</v>
      </c>
      <c r="D6043" s="4">
        <v>1.9344671570958649E-2</v>
      </c>
      <c r="E6043" s="4">
        <v>-1.418761833090321E-2</v>
      </c>
      <c r="F6043" s="2">
        <v>4</v>
      </c>
      <c r="G6043" s="4">
        <v>0.35392203808498213</v>
      </c>
      <c r="H6043" s="4">
        <v>-0.27282398741502289</v>
      </c>
    </row>
    <row r="6044" spans="1:8" x14ac:dyDescent="0.25">
      <c r="A6044" t="s">
        <v>6261</v>
      </c>
      <c r="B6044" s="3">
        <v>71.423309326171875</v>
      </c>
      <c r="C6044" s="3">
        <v>21.85000038146973</v>
      </c>
      <c r="D6044" s="4">
        <v>-3.1700406223450051E-2</v>
      </c>
      <c r="E6044" s="4">
        <v>2.9203996825338141E-2</v>
      </c>
      <c r="F6044" s="2">
        <v>4</v>
      </c>
      <c r="G6044" s="4">
        <v>0.35483849959560781</v>
      </c>
      <c r="H6044" s="4">
        <v>-0.28662401161690199</v>
      </c>
    </row>
    <row r="6045" spans="1:8" x14ac:dyDescent="0.25">
      <c r="A6045" t="s">
        <v>6262</v>
      </c>
      <c r="B6045" s="3">
        <v>73.761581420898438</v>
      </c>
      <c r="C6045" s="3">
        <v>21.229999542236332</v>
      </c>
      <c r="D6045" s="4">
        <v>-2.2535194464690211E-2</v>
      </c>
      <c r="E6045" s="4">
        <v>3.2085554555364222E-2</v>
      </c>
      <c r="F6045" s="2">
        <v>4</v>
      </c>
      <c r="G6045" s="4">
        <v>0.40913745683931912</v>
      </c>
      <c r="H6045" s="4">
        <v>-0.26326935075868618</v>
      </c>
    </row>
    <row r="6046" spans="1:8" x14ac:dyDescent="0.25">
      <c r="A6046" t="s">
        <v>6263</v>
      </c>
      <c r="B6046" s="3">
        <v>75.462135314941406</v>
      </c>
      <c r="C6046" s="3">
        <v>20.569999694824219</v>
      </c>
      <c r="D6046" s="4">
        <v>-3.0716027537892491E-2</v>
      </c>
      <c r="E6046" s="4">
        <v>5.6497196726413623E-2</v>
      </c>
      <c r="F6046" s="2">
        <v>4</v>
      </c>
      <c r="G6046" s="4">
        <v>0.47398522970671769</v>
      </c>
      <c r="H6046" s="4">
        <v>-0.24628421906419201</v>
      </c>
    </row>
    <row r="6047" spans="1:8" x14ac:dyDescent="0.25">
      <c r="A6047" t="s">
        <v>6264</v>
      </c>
      <c r="B6047" s="3">
        <v>77.853485107421875</v>
      </c>
      <c r="C6047" s="3">
        <v>19.469999313354489</v>
      </c>
      <c r="D6047" s="4">
        <v>2.2330261857860911E-2</v>
      </c>
      <c r="E6047" s="4">
        <v>-0.1015228774893342</v>
      </c>
      <c r="F6047" s="2">
        <v>3</v>
      </c>
      <c r="G6047" s="4">
        <v>0.52128698306339549</v>
      </c>
      <c r="H6047" s="4">
        <v>-0.2223994181795127</v>
      </c>
    </row>
    <row r="6048" spans="1:8" x14ac:dyDescent="0.25">
      <c r="A6048" t="s">
        <v>6265</v>
      </c>
      <c r="B6048" s="3">
        <v>76.152969360351563</v>
      </c>
      <c r="C6048" s="3">
        <v>21.670000076293949</v>
      </c>
      <c r="D6048" s="4">
        <v>1.3977300430696451E-3</v>
      </c>
      <c r="E6048" s="4">
        <v>-9.5977647407413658E-3</v>
      </c>
      <c r="F6048" s="2">
        <v>4</v>
      </c>
      <c r="G6048" s="4">
        <v>0.50367323142905884</v>
      </c>
      <c r="H6048" s="4">
        <v>-0.23938416886205749</v>
      </c>
    </row>
    <row r="6049" spans="1:8" x14ac:dyDescent="0.25">
      <c r="A6049" t="s">
        <v>6266</v>
      </c>
      <c r="B6049" s="3">
        <v>76.046676635742188</v>
      </c>
      <c r="C6049" s="3">
        <v>21.879999160766602</v>
      </c>
      <c r="D6049" s="4">
        <v>-1.1398641827234161E-2</v>
      </c>
      <c r="E6049" s="4">
        <v>2.1952326796083721E-2</v>
      </c>
      <c r="F6049" s="2">
        <v>4</v>
      </c>
      <c r="G6049" s="4">
        <v>0.47146567065049999</v>
      </c>
      <c r="H6049" s="4">
        <v>-0.2404458205580027</v>
      </c>
    </row>
    <row r="6050" spans="1:8" x14ac:dyDescent="0.25">
      <c r="A6050" t="s">
        <v>6267</v>
      </c>
      <c r="B6050" s="3">
        <v>76.923500061035156</v>
      </c>
      <c r="C6050" s="3">
        <v>21.409999847412109</v>
      </c>
      <c r="D6050" s="4">
        <v>-2.6563734744978421E-2</v>
      </c>
      <c r="E6050" s="4">
        <v>3.2304729203852967E-2</v>
      </c>
      <c r="F6050" s="2">
        <v>4</v>
      </c>
      <c r="G6050" s="4">
        <v>0.49535121933024251</v>
      </c>
      <c r="H6050" s="4">
        <v>-0.23168810849513391</v>
      </c>
    </row>
    <row r="6051" spans="1:8" x14ac:dyDescent="0.25">
      <c r="A6051" t="s">
        <v>6268</v>
      </c>
      <c r="B6051" s="3">
        <v>79.022636413574219</v>
      </c>
      <c r="C6051" s="3">
        <v>20.739999771118161</v>
      </c>
      <c r="D6051" s="4">
        <v>5.9117017922865063E-2</v>
      </c>
      <c r="E6051" s="4">
        <v>2.7750220885712999E-2</v>
      </c>
      <c r="F6051" s="2">
        <v>4</v>
      </c>
      <c r="G6051" s="4">
        <v>0.54694368006980154</v>
      </c>
      <c r="H6051" s="4">
        <v>-0.21072193534562511</v>
      </c>
    </row>
    <row r="6052" spans="1:8" x14ac:dyDescent="0.25">
      <c r="A6052" t="s">
        <v>6269</v>
      </c>
      <c r="B6052" s="3">
        <v>74.611808776855469</v>
      </c>
      <c r="C6052" s="3">
        <v>20.180000305175781</v>
      </c>
      <c r="D6052" s="4">
        <v>-7.2655074537829045E-2</v>
      </c>
      <c r="E6052" s="4">
        <v>1.254390347074286E-2</v>
      </c>
      <c r="F6052" s="2">
        <v>4</v>
      </c>
      <c r="G6052" s="4">
        <v>0.46249903729032549</v>
      </c>
      <c r="H6052" s="4">
        <v>-0.25477728022697338</v>
      </c>
    </row>
    <row r="6053" spans="1:8" x14ac:dyDescent="0.25">
      <c r="A6053" t="s">
        <v>6270</v>
      </c>
      <c r="B6053" s="3">
        <v>80.457450866699219</v>
      </c>
      <c r="C6053" s="3">
        <v>19.930000305175781</v>
      </c>
      <c r="D6053" s="4">
        <v>1.542522666173674E-2</v>
      </c>
      <c r="E6053" s="4">
        <v>1.9959026170696111E-2</v>
      </c>
      <c r="F6053" s="2">
        <v>4</v>
      </c>
      <c r="G6053" s="4">
        <v>0.51173142585760356</v>
      </c>
      <c r="H6053" s="4">
        <v>-0.19639100909338361</v>
      </c>
    </row>
    <row r="6054" spans="1:8" x14ac:dyDescent="0.25">
      <c r="A6054" t="s">
        <v>6271</v>
      </c>
      <c r="B6054" s="3">
        <v>79.2352294921875</v>
      </c>
      <c r="C6054" s="3">
        <v>19.54000091552734</v>
      </c>
      <c r="D6054" s="4">
        <v>3.6856532198549008E-2</v>
      </c>
      <c r="E6054" s="4">
        <v>-3.5061683183834853E-2</v>
      </c>
      <c r="F6054" s="2">
        <v>3</v>
      </c>
      <c r="G6054" s="4">
        <v>0.50454121251402695</v>
      </c>
      <c r="H6054" s="4">
        <v>-0.20859855575134489</v>
      </c>
    </row>
    <row r="6055" spans="1:8" x14ac:dyDescent="0.25">
      <c r="A6055" t="s">
        <v>6272</v>
      </c>
      <c r="B6055" s="3">
        <v>76.418701171875</v>
      </c>
      <c r="C6055" s="3">
        <v>20.25</v>
      </c>
      <c r="D6055" s="4">
        <v>-1.5742070595227139E-2</v>
      </c>
      <c r="E6055" s="4">
        <v>9.3412499971678109E-2</v>
      </c>
      <c r="F6055" s="2">
        <v>4</v>
      </c>
      <c r="G6055" s="4">
        <v>0.41622572000903491</v>
      </c>
      <c r="H6055" s="4">
        <v>-0.2367300396221946</v>
      </c>
    </row>
    <row r="6056" spans="1:8" x14ac:dyDescent="0.25">
      <c r="A6056" t="s">
        <v>6273</v>
      </c>
      <c r="B6056" s="3">
        <v>77.64093017578125</v>
      </c>
      <c r="C6056" s="3">
        <v>18.520000457763668</v>
      </c>
      <c r="D6056" s="4">
        <v>-1.8145379542061409E-2</v>
      </c>
      <c r="E6056" s="4">
        <v>1.423878563104242E-2</v>
      </c>
      <c r="F6056" s="2">
        <v>3</v>
      </c>
      <c r="G6056" s="4">
        <v>0.44225080962769248</v>
      </c>
      <c r="H6056" s="4">
        <v>-0.22452241676184351</v>
      </c>
    </row>
    <row r="6057" spans="1:8" x14ac:dyDescent="0.25">
      <c r="A6057" t="s">
        <v>6274</v>
      </c>
      <c r="B6057" s="3">
        <v>79.075790405273438</v>
      </c>
      <c r="C6057" s="3">
        <v>18.260000228881839</v>
      </c>
      <c r="D6057" s="4">
        <v>-5.347806042562131E-3</v>
      </c>
      <c r="E6057" s="4">
        <v>-3.275080073245507E-3</v>
      </c>
      <c r="F6057" s="2">
        <v>3</v>
      </c>
      <c r="G6057" s="4">
        <v>0.51296379177005269</v>
      </c>
      <c r="H6057" s="4">
        <v>-0.2101910332952627</v>
      </c>
    </row>
    <row r="6058" spans="1:8" x14ac:dyDescent="0.25">
      <c r="A6058" t="s">
        <v>6275</v>
      </c>
      <c r="B6058" s="3">
        <v>79.500946044921875</v>
      </c>
      <c r="C6058" s="3">
        <v>18.319999694824219</v>
      </c>
      <c r="D6058" s="4">
        <v>2.3256407708300401E-2</v>
      </c>
      <c r="E6058" s="4">
        <v>-1.4523962105835951E-2</v>
      </c>
      <c r="F6058" s="2">
        <v>3</v>
      </c>
      <c r="G6058" s="4">
        <v>0.52032591080639135</v>
      </c>
      <c r="H6058" s="4">
        <v>-0.20594457891626181</v>
      </c>
    </row>
    <row r="6059" spans="1:8" x14ac:dyDescent="0.25">
      <c r="A6059" t="s">
        <v>6276</v>
      </c>
      <c r="B6059" s="3">
        <v>77.694061279296875</v>
      </c>
      <c r="C6059" s="3">
        <v>18.590000152587891</v>
      </c>
      <c r="D6059" s="4">
        <v>-1.54885208181772E-2</v>
      </c>
      <c r="E6059" s="4">
        <v>1.0326116195473739E-2</v>
      </c>
      <c r="F6059" s="2">
        <v>3</v>
      </c>
      <c r="G6059" s="4">
        <v>0.45708186316172039</v>
      </c>
      <c r="H6059" s="4">
        <v>-0.22399174331865071</v>
      </c>
    </row>
    <row r="6060" spans="1:8" x14ac:dyDescent="0.25">
      <c r="A6060" t="s">
        <v>6277</v>
      </c>
      <c r="B6060" s="3">
        <v>78.916358947753906</v>
      </c>
      <c r="C6060" s="3">
        <v>18.39999961853027</v>
      </c>
      <c r="D6060" s="4">
        <v>-2.430980157042761E-2</v>
      </c>
      <c r="E6060" s="4">
        <v>-3.250242086569211E-3</v>
      </c>
      <c r="F6060" s="2">
        <v>3</v>
      </c>
      <c r="G6060" s="4">
        <v>0.48816218521651972</v>
      </c>
      <c r="H6060" s="4">
        <v>-0.2117834346367905</v>
      </c>
    </row>
    <row r="6061" spans="1:8" x14ac:dyDescent="0.25">
      <c r="A6061" t="s">
        <v>6278</v>
      </c>
      <c r="B6061" s="3">
        <v>80.882598876953125</v>
      </c>
      <c r="C6061" s="3">
        <v>18.45999908447266</v>
      </c>
      <c r="D6061" s="4">
        <v>-3.057364574725319E-2</v>
      </c>
      <c r="E6061" s="4">
        <v>-4.9433624513378072E-2</v>
      </c>
      <c r="F6061" s="2">
        <v>3</v>
      </c>
      <c r="G6061" s="4">
        <v>0.50693011703485369</v>
      </c>
      <c r="H6061" s="4">
        <v>-0.1921446309167727</v>
      </c>
    </row>
    <row r="6062" spans="1:8" x14ac:dyDescent="0.25">
      <c r="A6062" t="s">
        <v>6279</v>
      </c>
      <c r="B6062" s="3">
        <v>83.433464050292969</v>
      </c>
      <c r="C6062" s="3">
        <v>19.420000076293949</v>
      </c>
      <c r="D6062" s="4">
        <v>2.2135698771525769E-2</v>
      </c>
      <c r="E6062" s="4">
        <v>-6.5897103362328013E-2</v>
      </c>
      <c r="F6062" s="2">
        <v>3</v>
      </c>
      <c r="G6062" s="4">
        <v>0.57235859806943856</v>
      </c>
      <c r="H6062" s="4">
        <v>-0.16666659046427679</v>
      </c>
    </row>
    <row r="6063" spans="1:8" x14ac:dyDescent="0.25">
      <c r="A6063" t="s">
        <v>6280</v>
      </c>
      <c r="B6063" s="3">
        <v>81.626602172851563</v>
      </c>
      <c r="C6063" s="3">
        <v>20.79000091552734</v>
      </c>
      <c r="D6063" s="4">
        <v>-3.5175851300943577E-2</v>
      </c>
      <c r="E6063" s="4">
        <v>4.8940526520614869E-2</v>
      </c>
      <c r="F6063" s="2">
        <v>4</v>
      </c>
      <c r="G6063" s="4">
        <v>0.5601823257211167</v>
      </c>
      <c r="H6063" s="4">
        <v>-0.184713526259496</v>
      </c>
    </row>
    <row r="6064" spans="1:8" x14ac:dyDescent="0.25">
      <c r="A6064" t="s">
        <v>6281</v>
      </c>
      <c r="B6064" s="3">
        <v>84.602569580078125</v>
      </c>
      <c r="C6064" s="3">
        <v>19.819999694824219</v>
      </c>
      <c r="D6064" s="4">
        <v>-3.0450712939117941E-2</v>
      </c>
      <c r="E6064" s="4">
        <v>0.13063313853280389</v>
      </c>
      <c r="F6064" s="2">
        <v>4</v>
      </c>
      <c r="G6064" s="4">
        <v>0.59519047474167053</v>
      </c>
      <c r="H6064" s="4">
        <v>-0.15498956484472851</v>
      </c>
    </row>
    <row r="6065" spans="1:8" x14ac:dyDescent="0.25">
      <c r="A6065" t="s">
        <v>6282</v>
      </c>
      <c r="B6065" s="3">
        <v>87.259689331054688</v>
      </c>
      <c r="C6065" s="3">
        <v>17.530000686645511</v>
      </c>
      <c r="D6065" s="4">
        <v>9.8399626482978952E-3</v>
      </c>
      <c r="E6065" s="4">
        <v>4.097390307633586E-2</v>
      </c>
      <c r="F6065" s="2">
        <v>3</v>
      </c>
      <c r="G6065" s="4">
        <v>0.63790496334967561</v>
      </c>
      <c r="H6065" s="4">
        <v>-0.1284502537082369</v>
      </c>
    </row>
    <row r="6066" spans="1:8" x14ac:dyDescent="0.25">
      <c r="A6066" t="s">
        <v>6283</v>
      </c>
      <c r="B6066" s="3">
        <v>86.409423828125</v>
      </c>
      <c r="C6066" s="3">
        <v>16.840000152587891</v>
      </c>
      <c r="D6066" s="4">
        <v>2.7812454058213861E-2</v>
      </c>
      <c r="E6066" s="4">
        <v>-4.8049765732525951E-2</v>
      </c>
      <c r="F6066" s="2">
        <v>3</v>
      </c>
      <c r="G6066" s="4">
        <v>0.69640025609588863</v>
      </c>
      <c r="H6066" s="4">
        <v>-0.13694270525189919</v>
      </c>
    </row>
    <row r="6067" spans="1:8" x14ac:dyDescent="0.25">
      <c r="A6067" t="s">
        <v>6284</v>
      </c>
      <c r="B6067" s="3">
        <v>84.071197509765625</v>
      </c>
      <c r="C6067" s="3">
        <v>17.690000534057621</v>
      </c>
      <c r="D6067" s="4">
        <v>-1.2623593939369291E-3</v>
      </c>
      <c r="E6067" s="4">
        <v>4.7365374382398517E-2</v>
      </c>
      <c r="F6067" s="2">
        <v>3</v>
      </c>
      <c r="G6067" s="4">
        <v>0.64470493870592049</v>
      </c>
      <c r="H6067" s="4">
        <v>-0.1602969088957755</v>
      </c>
    </row>
    <row r="6068" spans="1:8" x14ac:dyDescent="0.25">
      <c r="A6068" t="s">
        <v>6285</v>
      </c>
      <c r="B6068" s="3">
        <v>84.177459716796875</v>
      </c>
      <c r="C6068" s="3">
        <v>16.889999389648441</v>
      </c>
      <c r="D6068" s="4">
        <v>5.0767118211321183E-3</v>
      </c>
      <c r="E6068" s="4">
        <v>2.1160728823933939E-2</v>
      </c>
      <c r="F6068" s="2">
        <v>3</v>
      </c>
      <c r="G6068" s="4">
        <v>0.65863861185760464</v>
      </c>
      <c r="H6068" s="4">
        <v>-0.1592355620093899</v>
      </c>
    </row>
    <row r="6069" spans="1:8" x14ac:dyDescent="0.25">
      <c r="A6069" t="s">
        <v>6286</v>
      </c>
      <c r="B6069" s="3">
        <v>83.752273559570313</v>
      </c>
      <c r="C6069" s="3">
        <v>16.54000091552734</v>
      </c>
      <c r="D6069" s="4">
        <v>4.7811775594759354E-3</v>
      </c>
      <c r="E6069" s="4">
        <v>6.0497449887675359E-4</v>
      </c>
      <c r="F6069" s="2">
        <v>3</v>
      </c>
      <c r="G6069" s="4">
        <v>0.66860767440075342</v>
      </c>
      <c r="H6069" s="4">
        <v>-0.16348232119795039</v>
      </c>
    </row>
    <row r="6070" spans="1:8" x14ac:dyDescent="0.25">
      <c r="A6070" t="s">
        <v>6287</v>
      </c>
      <c r="B6070" s="3">
        <v>83.353744506835938</v>
      </c>
      <c r="C6070" s="3">
        <v>16.530000686645511</v>
      </c>
      <c r="D6070" s="4">
        <v>-5.3904783025328076E-3</v>
      </c>
      <c r="E6070" s="4">
        <v>-2.9929589288760439E-2</v>
      </c>
      <c r="F6070" s="2">
        <v>3</v>
      </c>
      <c r="G6070" s="4">
        <v>0.63726505419964452</v>
      </c>
      <c r="H6070" s="4">
        <v>-0.16746282923623571</v>
      </c>
    </row>
    <row r="6071" spans="1:8" x14ac:dyDescent="0.25">
      <c r="A6071" t="s">
        <v>6288</v>
      </c>
      <c r="B6071" s="3">
        <v>83.805496215820313</v>
      </c>
      <c r="C6071" s="3">
        <v>17.04000091552734</v>
      </c>
      <c r="D6071" s="4">
        <v>1.5454485870280751E-2</v>
      </c>
      <c r="E6071" s="4">
        <v>-1.956261574550389E-2</v>
      </c>
      <c r="F6071" s="2">
        <v>3</v>
      </c>
      <c r="G6071" s="4">
        <v>0.62976388680863615</v>
      </c>
      <c r="H6071" s="4">
        <v>-0.1629507333260789</v>
      </c>
    </row>
    <row r="6072" spans="1:8" x14ac:dyDescent="0.25">
      <c r="A6072" t="s">
        <v>6289</v>
      </c>
      <c r="B6072" s="3">
        <v>82.530036926269531</v>
      </c>
      <c r="C6072" s="3">
        <v>17.379999160766602</v>
      </c>
      <c r="D6072" s="4">
        <v>1.6360990724349819E-2</v>
      </c>
      <c r="E6072" s="4">
        <v>-5.1516975458087977E-3</v>
      </c>
      <c r="F6072" s="2">
        <v>3</v>
      </c>
      <c r="G6072" s="4">
        <v>0.57825233284542032</v>
      </c>
      <c r="H6072" s="4">
        <v>-0.1756900202606915</v>
      </c>
    </row>
    <row r="6073" spans="1:8" x14ac:dyDescent="0.25">
      <c r="A6073" t="s">
        <v>6290</v>
      </c>
      <c r="B6073" s="3">
        <v>81.201499938964844</v>
      </c>
      <c r="C6073" s="3">
        <v>17.469999313354489</v>
      </c>
      <c r="D6073" s="4">
        <v>0</v>
      </c>
      <c r="E6073" s="4">
        <v>6.9163647980623466E-3</v>
      </c>
      <c r="F6073" s="2">
        <v>3</v>
      </c>
      <c r="G6073" s="4">
        <v>0.58588512511562696</v>
      </c>
      <c r="H6073" s="4">
        <v>-0.1889594472217675</v>
      </c>
    </row>
    <row r="6074" spans="1:8" x14ac:dyDescent="0.25">
      <c r="A6074" t="s">
        <v>6291</v>
      </c>
      <c r="B6074" s="3">
        <v>81.201499938964844</v>
      </c>
      <c r="C6074" s="3">
        <v>17.35000038146973</v>
      </c>
      <c r="D6074" s="4">
        <v>2.62487095373598E-3</v>
      </c>
      <c r="E6074" s="4">
        <v>1.7595375826005011E-2</v>
      </c>
      <c r="F6074" s="2">
        <v>3</v>
      </c>
      <c r="G6074" s="4">
        <v>0.59665701288540141</v>
      </c>
      <c r="H6074" s="4">
        <v>-0.1889594472217675</v>
      </c>
    </row>
    <row r="6075" spans="1:8" x14ac:dyDescent="0.25">
      <c r="A6075" t="s">
        <v>6292</v>
      </c>
      <c r="B6075" s="3">
        <v>80.988914489746094</v>
      </c>
      <c r="C6075" s="3">
        <v>17.04999923706055</v>
      </c>
      <c r="D6075" s="4">
        <v>-5.2214870484742493E-3</v>
      </c>
      <c r="E6075" s="4">
        <v>-2.4599560436874501E-2</v>
      </c>
      <c r="F6075" s="2">
        <v>3</v>
      </c>
      <c r="G6075" s="4">
        <v>0.64312746808592314</v>
      </c>
      <c r="H6075" s="4">
        <v>-0.1910827506136579</v>
      </c>
    </row>
    <row r="6076" spans="1:8" x14ac:dyDescent="0.25">
      <c r="A6076" t="s">
        <v>6293</v>
      </c>
      <c r="B6076" s="3">
        <v>81.414016723632813</v>
      </c>
      <c r="C6076" s="3">
        <v>17.479999542236332</v>
      </c>
      <c r="D6076" s="4">
        <v>1.92943941806667E-2</v>
      </c>
      <c r="E6076" s="4">
        <v>-2.9966753707527879E-2</v>
      </c>
      <c r="F6076" s="2">
        <v>3</v>
      </c>
      <c r="G6076" s="4">
        <v>0.67798384646785359</v>
      </c>
      <c r="H6076" s="4">
        <v>-0.18683682965138629</v>
      </c>
    </row>
    <row r="6077" spans="1:8" x14ac:dyDescent="0.25">
      <c r="A6077" t="s">
        <v>6294</v>
      </c>
      <c r="B6077" s="3">
        <v>79.872917175292969</v>
      </c>
      <c r="C6077" s="3">
        <v>18.020000457763668</v>
      </c>
      <c r="D6077" s="4">
        <v>1.008054128746805E-2</v>
      </c>
      <c r="E6077" s="4">
        <v>2.2247450804089301E-3</v>
      </c>
      <c r="F6077" s="2">
        <v>3</v>
      </c>
      <c r="G6077" s="4">
        <v>0.62662306259702594</v>
      </c>
      <c r="H6077" s="4">
        <v>-0.20222933139718299</v>
      </c>
    </row>
    <row r="6078" spans="1:8" x14ac:dyDescent="0.25">
      <c r="A6078" t="s">
        <v>6295</v>
      </c>
      <c r="B6078" s="3">
        <v>79.075790405273438</v>
      </c>
      <c r="C6078" s="3">
        <v>17.979999542236332</v>
      </c>
      <c r="D6078" s="4">
        <v>0</v>
      </c>
      <c r="E6078" s="4">
        <v>5.5928627608190506E-3</v>
      </c>
      <c r="F6078" s="2">
        <v>3</v>
      </c>
      <c r="G6078" s="4">
        <v>0.59229506941253995</v>
      </c>
      <c r="H6078" s="4">
        <v>-0.2101910332952627</v>
      </c>
    </row>
    <row r="6079" spans="1:8" x14ac:dyDescent="0.25">
      <c r="A6079" t="s">
        <v>6296</v>
      </c>
      <c r="B6079" s="3">
        <v>79.075790405273438</v>
      </c>
      <c r="C6079" s="3">
        <v>17.879999160766602</v>
      </c>
      <c r="D6079" s="4">
        <v>2.1276532850092119E-2</v>
      </c>
      <c r="E6079" s="4">
        <v>-3.6118603981145747E-2</v>
      </c>
      <c r="F6079" s="2">
        <v>3</v>
      </c>
      <c r="G6079" s="4">
        <v>0.6002149754551418</v>
      </c>
      <c r="H6079" s="4">
        <v>-0.2101910332952627</v>
      </c>
    </row>
    <row r="6080" spans="1:8" x14ac:dyDescent="0.25">
      <c r="A6080" t="s">
        <v>6297</v>
      </c>
      <c r="B6080" s="3">
        <v>77.428382873535156</v>
      </c>
      <c r="C6080" s="3">
        <v>18.54999923706055</v>
      </c>
      <c r="D6080" s="4">
        <v>1.391804209290837E-2</v>
      </c>
      <c r="E6080" s="4">
        <v>-3.3350770150382347E-2</v>
      </c>
      <c r="F6080" s="2">
        <v>3</v>
      </c>
      <c r="G6080" s="4">
        <v>0.57940443493186788</v>
      </c>
      <c r="H6080" s="4">
        <v>-0.22664533914178431</v>
      </c>
    </row>
    <row r="6081" spans="1:8" x14ac:dyDescent="0.25">
      <c r="A6081" t="s">
        <v>6298</v>
      </c>
      <c r="B6081" s="3">
        <v>76.365524291992188</v>
      </c>
      <c r="C6081" s="3">
        <v>19.190000534057621</v>
      </c>
      <c r="D6081" s="4">
        <v>-1.9781559376064631E-2</v>
      </c>
      <c r="E6081" s="4">
        <v>5.2138835884885104E-4</v>
      </c>
      <c r="F6081" s="2">
        <v>3</v>
      </c>
      <c r="G6081" s="4">
        <v>0.6255654710525107</v>
      </c>
      <c r="H6081" s="4">
        <v>-0.23726117027972679</v>
      </c>
    </row>
    <row r="6082" spans="1:8" x14ac:dyDescent="0.25">
      <c r="A6082" t="s">
        <v>6299</v>
      </c>
      <c r="B6082" s="3">
        <v>77.906639099121094</v>
      </c>
      <c r="C6082" s="3">
        <v>19.180000305175781</v>
      </c>
      <c r="D6082" s="4">
        <v>-2.6560629170638731E-2</v>
      </c>
      <c r="E6082" s="4">
        <v>2.075568763416924E-2</v>
      </c>
      <c r="F6082" s="2">
        <v>3</v>
      </c>
      <c r="G6082" s="4">
        <v>0.63890386422528112</v>
      </c>
      <c r="H6082" s="4">
        <v>-0.22186851612915029</v>
      </c>
    </row>
    <row r="6083" spans="1:8" x14ac:dyDescent="0.25">
      <c r="A6083" t="s">
        <v>6300</v>
      </c>
      <c r="B6083" s="3">
        <v>80.0323486328125</v>
      </c>
      <c r="C6083" s="3">
        <v>18.79000091552734</v>
      </c>
      <c r="D6083" s="4">
        <v>2.0325189017916131E-2</v>
      </c>
      <c r="E6083" s="4">
        <v>-1.261165330837777E-2</v>
      </c>
      <c r="F6083" s="2">
        <v>3</v>
      </c>
      <c r="G6083" s="4">
        <v>0.73903010196452379</v>
      </c>
      <c r="H6083" s="4">
        <v>-0.20063693005565519</v>
      </c>
    </row>
    <row r="6084" spans="1:8" x14ac:dyDescent="0.25">
      <c r="A6084" t="s">
        <v>6301</v>
      </c>
      <c r="B6084" s="3">
        <v>78.438079833984375</v>
      </c>
      <c r="C6084" s="3">
        <v>19.030000686645511</v>
      </c>
      <c r="D6084" s="4">
        <v>2.357795244107708E-2</v>
      </c>
      <c r="E6084" s="4">
        <v>2.201932486212432E-2</v>
      </c>
      <c r="F6084" s="2">
        <v>3</v>
      </c>
      <c r="G6084" s="4">
        <v>0.68902873630585026</v>
      </c>
      <c r="H6084" s="4">
        <v>-0.21656048625659419</v>
      </c>
    </row>
    <row r="6085" spans="1:8" x14ac:dyDescent="0.25">
      <c r="A6085" t="s">
        <v>6302</v>
      </c>
      <c r="B6085" s="3">
        <v>76.631271362304688</v>
      </c>
      <c r="C6085" s="3">
        <v>18.620000839233398</v>
      </c>
      <c r="D6085" s="4">
        <v>-3.454992773615162E-3</v>
      </c>
      <c r="E6085" s="4">
        <v>-6.8534214485792999E-2</v>
      </c>
      <c r="F6085" s="2">
        <v>3</v>
      </c>
      <c r="G6085" s="4">
        <v>0.6289192195560851</v>
      </c>
      <c r="H6085" s="4">
        <v>-0.23460688863508419</v>
      </c>
    </row>
    <row r="6086" spans="1:8" x14ac:dyDescent="0.25">
      <c r="A6086" t="s">
        <v>6303</v>
      </c>
      <c r="B6086" s="3">
        <v>76.896949768066406</v>
      </c>
      <c r="C6086" s="3">
        <v>19.989999771118161</v>
      </c>
      <c r="D6086" s="4">
        <v>4.3258693876790488E-2</v>
      </c>
      <c r="E6086" s="4">
        <v>-5.0001144409184128E-4</v>
      </c>
      <c r="F6086" s="2">
        <v>4</v>
      </c>
      <c r="G6086" s="4">
        <v>0.61698591018293092</v>
      </c>
      <c r="H6086" s="4">
        <v>-0.23195329281195051</v>
      </c>
    </row>
    <row r="6087" spans="1:8" x14ac:dyDescent="0.25">
      <c r="A6087" t="s">
        <v>6304</v>
      </c>
      <c r="B6087" s="3">
        <v>73.708419799804688</v>
      </c>
      <c r="C6087" s="3">
        <v>20</v>
      </c>
      <c r="D6087" s="4">
        <v>-1.7705501681299699E-2</v>
      </c>
      <c r="E6087" s="4">
        <v>-2.6763954135271221E-2</v>
      </c>
      <c r="F6087" s="2">
        <v>4</v>
      </c>
      <c r="G6087" s="4">
        <v>0.57457057543942347</v>
      </c>
      <c r="H6087" s="4">
        <v>-0.26380032901143857</v>
      </c>
    </row>
    <row r="6088" spans="1:8" x14ac:dyDescent="0.25">
      <c r="A6088" t="s">
        <v>6305</v>
      </c>
      <c r="B6088" s="3">
        <v>75.0369873046875</v>
      </c>
      <c r="C6088" s="3">
        <v>20.54999923706055</v>
      </c>
      <c r="D6088" s="4">
        <v>-1.327723150731519E-2</v>
      </c>
      <c r="E6088" s="4">
        <v>-9.1610673169922885E-3</v>
      </c>
      <c r="F6088" s="2">
        <v>4</v>
      </c>
      <c r="G6088" s="4">
        <v>0.57391706714391355</v>
      </c>
      <c r="H6088" s="4">
        <v>-0.25053059724080301</v>
      </c>
    </row>
    <row r="6089" spans="1:8" x14ac:dyDescent="0.25">
      <c r="A6089" t="s">
        <v>6306</v>
      </c>
      <c r="B6089" s="3">
        <v>76.046676635742188</v>
      </c>
      <c r="C6089" s="3">
        <v>20.739999771118161</v>
      </c>
      <c r="D6089" s="4">
        <v>2.9496579427151559E-2</v>
      </c>
      <c r="E6089" s="4">
        <v>-4.7984827609182101E-3</v>
      </c>
      <c r="F6089" s="2">
        <v>4</v>
      </c>
      <c r="G6089" s="4">
        <v>0.58471784566172014</v>
      </c>
      <c r="H6089" s="4">
        <v>-0.2404458205580027</v>
      </c>
    </row>
    <row r="6090" spans="1:8" x14ac:dyDescent="0.25">
      <c r="A6090" t="s">
        <v>6307</v>
      </c>
      <c r="B6090" s="3">
        <v>73.867828369140625</v>
      </c>
      <c r="C6090" s="3">
        <v>20.840000152587891</v>
      </c>
      <c r="D6090" s="4">
        <v>-5.4421894274801368E-2</v>
      </c>
      <c r="E6090" s="4">
        <v>6.3265293213488283E-2</v>
      </c>
      <c r="F6090" s="2">
        <v>4</v>
      </c>
      <c r="G6090" s="4">
        <v>0.53506326742726951</v>
      </c>
      <c r="H6090" s="4">
        <v>-0.26220815627708038</v>
      </c>
    </row>
    <row r="6091" spans="1:8" x14ac:dyDescent="0.25">
      <c r="A6091" t="s">
        <v>6308</v>
      </c>
      <c r="B6091" s="3">
        <v>78.119224548339844</v>
      </c>
      <c r="C6091" s="3">
        <v>19.60000038146973</v>
      </c>
      <c r="D6091" s="4">
        <v>-3.9215750670065219E-2</v>
      </c>
      <c r="E6091" s="4">
        <v>-3.5587033326238689E-3</v>
      </c>
      <c r="F6091" s="2">
        <v>4</v>
      </c>
      <c r="G6091" s="4">
        <v>0.61538410568548385</v>
      </c>
      <c r="H6091" s="4">
        <v>-0.21974521273726</v>
      </c>
    </row>
    <row r="6092" spans="1:8" x14ac:dyDescent="0.25">
      <c r="A6092" t="s">
        <v>6309</v>
      </c>
      <c r="B6092" s="3">
        <v>81.307769775390625</v>
      </c>
      <c r="C6092" s="3">
        <v>19.670000076293949</v>
      </c>
      <c r="D6092" s="4">
        <v>-1.305020345610197E-3</v>
      </c>
      <c r="E6092" s="4">
        <v>1.444046907990049E-2</v>
      </c>
      <c r="F6092" s="2">
        <v>4</v>
      </c>
      <c r="G6092" s="4">
        <v>0.64538236227054169</v>
      </c>
      <c r="H6092" s="4">
        <v>-0.18789802413299209</v>
      </c>
    </row>
    <row r="6093" spans="1:8" x14ac:dyDescent="0.25">
      <c r="A6093" t="s">
        <v>6310</v>
      </c>
      <c r="B6093" s="3">
        <v>81.414016723632813</v>
      </c>
      <c r="C6093" s="3">
        <v>19.389999389648441</v>
      </c>
      <c r="D6093" s="4">
        <v>7.8942966514246038E-3</v>
      </c>
      <c r="E6093" s="4">
        <v>-2.6606460071064039E-2</v>
      </c>
      <c r="F6093" s="2">
        <v>3</v>
      </c>
      <c r="G6093" s="4">
        <v>0.67982427729140382</v>
      </c>
      <c r="H6093" s="4">
        <v>-0.18683682965138629</v>
      </c>
    </row>
    <row r="6094" spans="1:8" x14ac:dyDescent="0.25">
      <c r="A6094" t="s">
        <v>6311</v>
      </c>
      <c r="B6094" s="3">
        <v>80.776344299316406</v>
      </c>
      <c r="C6094" s="3">
        <v>19.920000076293949</v>
      </c>
      <c r="D6094" s="4">
        <v>-2.061854811824004E-2</v>
      </c>
      <c r="E6094" s="4">
        <v>5.1742318616839977E-2</v>
      </c>
      <c r="F6094" s="2">
        <v>4</v>
      </c>
      <c r="G6094" s="4">
        <v>0.70022404380316106</v>
      </c>
      <c r="H6094" s="4">
        <v>-0.19320590160076831</v>
      </c>
    </row>
    <row r="6095" spans="1:8" x14ac:dyDescent="0.25">
      <c r="A6095" t="s">
        <v>6312</v>
      </c>
      <c r="B6095" s="3">
        <v>82.476898193359375</v>
      </c>
      <c r="C6095" s="3">
        <v>18.940000534057621</v>
      </c>
      <c r="D6095" s="4">
        <v>-3.3623956201680787E-2</v>
      </c>
      <c r="E6095" s="4">
        <v>0</v>
      </c>
      <c r="F6095" s="2">
        <v>3</v>
      </c>
      <c r="G6095" s="4">
        <v>0.69339887054130078</v>
      </c>
      <c r="H6095" s="4">
        <v>-0.17622076990627411</v>
      </c>
    </row>
    <row r="6096" spans="1:8" x14ac:dyDescent="0.25">
      <c r="A6096" t="s">
        <v>6313</v>
      </c>
      <c r="B6096" s="3">
        <v>85.346588134765625</v>
      </c>
      <c r="C6096" s="3">
        <v>18.940000534057621</v>
      </c>
      <c r="D6096" s="4">
        <v>3.2133714279598317E-2</v>
      </c>
      <c r="E6096" s="4">
        <v>-3.6132269631349738E-2</v>
      </c>
      <c r="F6096" s="2">
        <v>3</v>
      </c>
      <c r="G6096" s="4">
        <v>0.7549516596156709</v>
      </c>
      <c r="H6096" s="4">
        <v>-0.14755830778267201</v>
      </c>
    </row>
    <row r="6097" spans="1:8" x14ac:dyDescent="0.25">
      <c r="A6097" t="s">
        <v>6314</v>
      </c>
      <c r="B6097" s="3">
        <v>82.689468383789063</v>
      </c>
      <c r="C6097" s="3">
        <v>19.64999961853027</v>
      </c>
      <c r="D6097" s="4">
        <v>-2.2612802492698151E-2</v>
      </c>
      <c r="E6097" s="4">
        <v>-5.0633104541634166E-3</v>
      </c>
      <c r="F6097" s="2">
        <v>4</v>
      </c>
      <c r="G6097" s="4">
        <v>0.65708211545540141</v>
      </c>
      <c r="H6097" s="4">
        <v>-0.17409761891916359</v>
      </c>
    </row>
    <row r="6098" spans="1:8" x14ac:dyDescent="0.25">
      <c r="A6098" t="s">
        <v>6315</v>
      </c>
      <c r="B6098" s="3">
        <v>84.602569580078125</v>
      </c>
      <c r="C6098" s="3">
        <v>19.75</v>
      </c>
      <c r="D6098" s="4">
        <v>-2.2113546889885319E-2</v>
      </c>
      <c r="E6098" s="4">
        <v>1.542412469372101E-2</v>
      </c>
      <c r="F6098" s="2">
        <v>4</v>
      </c>
      <c r="G6098" s="4">
        <v>0.7035840389526602</v>
      </c>
      <c r="H6098" s="4">
        <v>-0.15498956484472851</v>
      </c>
    </row>
    <row r="6099" spans="1:8" x14ac:dyDescent="0.25">
      <c r="A6099" t="s">
        <v>6316</v>
      </c>
      <c r="B6099" s="3">
        <v>86.515739440917969</v>
      </c>
      <c r="C6099" s="3">
        <v>19.45000076293945</v>
      </c>
      <c r="D6099" s="4">
        <v>1.118007692422252E-2</v>
      </c>
      <c r="E6099" s="4">
        <v>6.7288338596640518E-3</v>
      </c>
      <c r="F6099" s="2">
        <v>3</v>
      </c>
      <c r="G6099" s="4">
        <v>0.6748975712577554</v>
      </c>
      <c r="H6099" s="4">
        <v>-0.1358808249487844</v>
      </c>
    </row>
    <row r="6100" spans="1:8" x14ac:dyDescent="0.25">
      <c r="A6100" t="s">
        <v>6317</v>
      </c>
      <c r="B6100" s="3">
        <v>85.559181213378906</v>
      </c>
      <c r="C6100" s="3">
        <v>19.319999694824219</v>
      </c>
      <c r="D6100" s="4">
        <v>2.1574431081245789E-2</v>
      </c>
      <c r="E6100" s="4">
        <v>-3.544687805700697E-2</v>
      </c>
      <c r="F6100" s="2">
        <v>3</v>
      </c>
      <c r="G6100" s="4">
        <v>0.63951177272004922</v>
      </c>
      <c r="H6100" s="4">
        <v>-0.14543492818839179</v>
      </c>
    </row>
    <row r="6101" spans="1:8" x14ac:dyDescent="0.25">
      <c r="A6101" t="s">
        <v>6318</v>
      </c>
      <c r="B6101" s="3">
        <v>83.752273559570313</v>
      </c>
      <c r="C6101" s="3">
        <v>20.030000686645511</v>
      </c>
      <c r="D6101" s="4">
        <v>1.285296902440369E-2</v>
      </c>
      <c r="E6101" s="4">
        <v>0</v>
      </c>
      <c r="F6101" s="2">
        <v>4</v>
      </c>
      <c r="G6101" s="4">
        <v>0.61973221896351749</v>
      </c>
      <c r="H6101" s="4">
        <v>-0.16348232119795039</v>
      </c>
    </row>
    <row r="6102" spans="1:8" x14ac:dyDescent="0.25">
      <c r="A6102" t="s">
        <v>6319</v>
      </c>
      <c r="B6102" s="3">
        <v>82.689468383789063</v>
      </c>
      <c r="C6102" s="3">
        <v>20.030000686645511</v>
      </c>
      <c r="D6102" s="4">
        <v>2.3684212266199989E-2</v>
      </c>
      <c r="E6102" s="4">
        <v>-3.978116423570599E-3</v>
      </c>
      <c r="F6102" s="2">
        <v>4</v>
      </c>
      <c r="G6102" s="4">
        <v>0.61389871470616475</v>
      </c>
      <c r="H6102" s="4">
        <v>-0.17409761891916359</v>
      </c>
    </row>
    <row r="6103" spans="1:8" x14ac:dyDescent="0.25">
      <c r="A6103" t="s">
        <v>6320</v>
      </c>
      <c r="B6103" s="3">
        <v>80.776344299316406</v>
      </c>
      <c r="C6103" s="3">
        <v>20.110000610351559</v>
      </c>
      <c r="D6103" s="4">
        <v>5.4570470388850536E-3</v>
      </c>
      <c r="E6103" s="4">
        <v>-1.082141240433354E-2</v>
      </c>
      <c r="F6103" s="2">
        <v>4</v>
      </c>
      <c r="G6103" s="4">
        <v>0.60337569292410054</v>
      </c>
      <c r="H6103" s="4">
        <v>-0.19320590160076831</v>
      </c>
    </row>
    <row r="6104" spans="1:8" x14ac:dyDescent="0.25">
      <c r="A6104" t="s">
        <v>6321</v>
      </c>
      <c r="B6104" s="3">
        <v>80.337936401367188</v>
      </c>
      <c r="C6104" s="3">
        <v>20.329999923706051</v>
      </c>
      <c r="D6104" s="4">
        <v>-1.514628042392074E-2</v>
      </c>
      <c r="E6104" s="4">
        <v>5.7752375130435629E-2</v>
      </c>
      <c r="F6104" s="2">
        <v>4</v>
      </c>
      <c r="G6104" s="4">
        <v>0.58713926397359306</v>
      </c>
      <c r="H6104" s="4">
        <v>-0.1975847195310079</v>
      </c>
    </row>
    <row r="6105" spans="1:8" x14ac:dyDescent="0.25">
      <c r="A6105" t="s">
        <v>6322</v>
      </c>
      <c r="B6105" s="3">
        <v>81.573471069335938</v>
      </c>
      <c r="C6105" s="3">
        <v>19.219999313354489</v>
      </c>
      <c r="D6105" s="4">
        <v>2.0611643546830431E-2</v>
      </c>
      <c r="E6105" s="4">
        <v>-8.2139502236671325E-2</v>
      </c>
      <c r="F6105" s="2">
        <v>3</v>
      </c>
      <c r="G6105" s="4">
        <v>0.60313327749654477</v>
      </c>
      <c r="H6105" s="4">
        <v>-0.18524419970268879</v>
      </c>
    </row>
    <row r="6106" spans="1:8" x14ac:dyDescent="0.25">
      <c r="A6106" t="s">
        <v>6323</v>
      </c>
      <c r="B6106" s="3">
        <v>79.926063537597656</v>
      </c>
      <c r="C6106" s="3">
        <v>20.940000534057621</v>
      </c>
      <c r="D6106" s="4">
        <v>2.6621524101535728E-2</v>
      </c>
      <c r="E6106" s="4">
        <v>-1.039694305013894E-2</v>
      </c>
      <c r="F6106" s="2">
        <v>4</v>
      </c>
      <c r="G6106" s="4">
        <v>0.58649798550459842</v>
      </c>
      <c r="H6106" s="4">
        <v>-0.2016985055492104</v>
      </c>
    </row>
    <row r="6107" spans="1:8" x14ac:dyDescent="0.25">
      <c r="A6107" t="s">
        <v>6324</v>
      </c>
      <c r="B6107" s="3">
        <v>77.853485107421875</v>
      </c>
      <c r="C6107" s="3">
        <v>21.159999847412109</v>
      </c>
      <c r="D6107" s="4">
        <v>-3.8714303088000952E-2</v>
      </c>
      <c r="E6107" s="4">
        <v>6.707009222506799E-2</v>
      </c>
      <c r="F6107" s="2">
        <v>4</v>
      </c>
      <c r="G6107" s="4">
        <v>0.56600704889569031</v>
      </c>
      <c r="H6107" s="4">
        <v>-0.2223994181795127</v>
      </c>
    </row>
    <row r="6108" spans="1:8" x14ac:dyDescent="0.25">
      <c r="A6108" t="s">
        <v>6325</v>
      </c>
      <c r="B6108" s="3">
        <v>80.988914489746094</v>
      </c>
      <c r="C6108" s="3">
        <v>19.829999923706051</v>
      </c>
      <c r="D6108" s="4">
        <v>1.9398122357786152E-2</v>
      </c>
      <c r="E6108" s="4">
        <v>1.4841299620834031E-2</v>
      </c>
      <c r="F6108" s="2">
        <v>4</v>
      </c>
      <c r="G6108" s="4">
        <v>0.63169181109018946</v>
      </c>
      <c r="H6108" s="4">
        <v>-0.1910827506136579</v>
      </c>
    </row>
    <row r="6109" spans="1:8" x14ac:dyDescent="0.25">
      <c r="A6109" t="s">
        <v>6326</v>
      </c>
      <c r="B6109" s="3">
        <v>79.447776794433594</v>
      </c>
      <c r="C6109" s="3">
        <v>19.54000091552734</v>
      </c>
      <c r="D6109" s="4">
        <v>1.960761467304217E-2</v>
      </c>
      <c r="E6109" s="4">
        <v>-8.1218193510483871E-3</v>
      </c>
      <c r="F6109" s="2">
        <v>3</v>
      </c>
      <c r="G6109" s="4">
        <v>0.59042471790194373</v>
      </c>
      <c r="H6109" s="4">
        <v>-0.20647563337140409</v>
      </c>
    </row>
    <row r="6110" spans="1:8" x14ac:dyDescent="0.25">
      <c r="A6110" t="s">
        <v>6327</v>
      </c>
      <c r="B6110" s="3">
        <v>77.919952392578125</v>
      </c>
      <c r="C6110" s="3">
        <v>19.70000076293945</v>
      </c>
      <c r="D6110" s="4">
        <v>-2.5099586495659802E-2</v>
      </c>
      <c r="E6110" s="4">
        <v>-2.907836993424584E-2</v>
      </c>
      <c r="F6110" s="2">
        <v>4</v>
      </c>
      <c r="G6110" s="4">
        <v>0.57958507357400801</v>
      </c>
      <c r="H6110" s="4">
        <v>-0.2217355429587925</v>
      </c>
    </row>
    <row r="6111" spans="1:8" x14ac:dyDescent="0.25">
      <c r="A6111" t="s">
        <v>6328</v>
      </c>
      <c r="B6111" s="3">
        <v>79.926063537597656</v>
      </c>
      <c r="C6111" s="3">
        <v>20.29000091552734</v>
      </c>
      <c r="D6111" s="4">
        <v>1.2113007720933711E-2</v>
      </c>
      <c r="E6111" s="4">
        <v>-6.9265980476098776E-2</v>
      </c>
      <c r="F6111" s="2">
        <v>4</v>
      </c>
      <c r="G6111" s="4">
        <v>0.63123660498237033</v>
      </c>
      <c r="H6111" s="4">
        <v>-0.2016985055492104</v>
      </c>
    </row>
    <row r="6112" spans="1:8" x14ac:dyDescent="0.25">
      <c r="A6112" t="s">
        <v>6329</v>
      </c>
      <c r="B6112" s="3">
        <v>78.969505310058594</v>
      </c>
      <c r="C6112" s="3">
        <v>21.79999923706055</v>
      </c>
      <c r="D6112" s="4">
        <v>-1.196803877484964E-2</v>
      </c>
      <c r="E6112" s="4">
        <v>-2.8953296382596579E-2</v>
      </c>
      <c r="F6112" s="2">
        <v>4</v>
      </c>
      <c r="G6112" s="4">
        <v>0.63656344619860383</v>
      </c>
      <c r="H6112" s="4">
        <v>-0.21125260878881791</v>
      </c>
    </row>
    <row r="6113" spans="1:8" x14ac:dyDescent="0.25">
      <c r="A6113" t="s">
        <v>6330</v>
      </c>
      <c r="B6113" s="3">
        <v>79.926063537597656</v>
      </c>
      <c r="C6113" s="3">
        <v>22.45000076293945</v>
      </c>
      <c r="D6113" s="4">
        <v>2.73226203261836E-2</v>
      </c>
      <c r="E6113" s="4">
        <v>4.9239305998312064E-3</v>
      </c>
      <c r="F6113" s="2">
        <v>4</v>
      </c>
      <c r="G6113" s="4">
        <v>0.67904085663215574</v>
      </c>
      <c r="H6113" s="4">
        <v>-0.2016985055492104</v>
      </c>
    </row>
    <row r="6114" spans="1:8" x14ac:dyDescent="0.25">
      <c r="A6114" t="s">
        <v>6331</v>
      </c>
      <c r="B6114" s="3">
        <v>77.80035400390625</v>
      </c>
      <c r="C6114" s="3">
        <v>22.340000152587891</v>
      </c>
      <c r="D6114" s="4">
        <v>-3.9370332420538112E-2</v>
      </c>
      <c r="E6114" s="4">
        <v>1.5454552390358639E-2</v>
      </c>
      <c r="F6114" s="2">
        <v>4</v>
      </c>
      <c r="G6114" s="4">
        <v>0.67314250086651906</v>
      </c>
      <c r="H6114" s="4">
        <v>-0.2229300916227055</v>
      </c>
    </row>
    <row r="6115" spans="1:8" x14ac:dyDescent="0.25">
      <c r="A6115" t="s">
        <v>6332</v>
      </c>
      <c r="B6115" s="3">
        <v>80.988914489746094</v>
      </c>
      <c r="C6115" s="3">
        <v>22</v>
      </c>
      <c r="D6115" s="4">
        <v>-3.666277050069966E-2</v>
      </c>
      <c r="E6115" s="4">
        <v>6.7442957228749378E-2</v>
      </c>
      <c r="F6115" s="2">
        <v>4</v>
      </c>
      <c r="G6115" s="4">
        <v>0.73947737740092356</v>
      </c>
      <c r="H6115" s="4">
        <v>-0.1910827506136579</v>
      </c>
    </row>
    <row r="6116" spans="1:8" x14ac:dyDescent="0.25">
      <c r="A6116" t="s">
        <v>6333</v>
      </c>
      <c r="B6116" s="3">
        <v>84.071197509765625</v>
      </c>
      <c r="C6116" s="3">
        <v>20.610000610351559</v>
      </c>
      <c r="D6116" s="4">
        <v>1.2804331737632509E-2</v>
      </c>
      <c r="E6116" s="4">
        <v>-1.293096557792806E-2</v>
      </c>
      <c r="F6116" s="2">
        <v>4</v>
      </c>
      <c r="G6116" s="4">
        <v>0.76982301255922292</v>
      </c>
      <c r="H6116" s="4">
        <v>-0.1602969088957755</v>
      </c>
    </row>
    <row r="6117" spans="1:8" x14ac:dyDescent="0.25">
      <c r="A6117" t="s">
        <v>6334</v>
      </c>
      <c r="B6117" s="3">
        <v>83.008331298828125</v>
      </c>
      <c r="C6117" s="3">
        <v>20.879999160766602</v>
      </c>
      <c r="D6117" s="4">
        <v>-3.8265456775177231E-3</v>
      </c>
      <c r="E6117" s="4">
        <v>1.211827485070582E-2</v>
      </c>
      <c r="F6117" s="2">
        <v>4</v>
      </c>
      <c r="G6117" s="4">
        <v>0.77499921079917122</v>
      </c>
      <c r="H6117" s="4">
        <v>-0.17091281623610791</v>
      </c>
    </row>
    <row r="6118" spans="1:8" x14ac:dyDescent="0.25">
      <c r="A6118" t="s">
        <v>6335</v>
      </c>
      <c r="B6118" s="3">
        <v>83.327186584472656</v>
      </c>
      <c r="C6118" s="3">
        <v>20.629999160766602</v>
      </c>
      <c r="D6118" s="4">
        <v>3.9787664317007421E-2</v>
      </c>
      <c r="E6118" s="4">
        <v>6.3414224764195559E-3</v>
      </c>
      <c r="F6118" s="2">
        <v>4</v>
      </c>
      <c r="G6118" s="4">
        <v>0.72806244900355099</v>
      </c>
      <c r="H6118" s="4">
        <v>-0.16772808975544221</v>
      </c>
    </row>
    <row r="6119" spans="1:8" x14ac:dyDescent="0.25">
      <c r="A6119" t="s">
        <v>6336</v>
      </c>
      <c r="B6119" s="3">
        <v>80.138656616210938</v>
      </c>
      <c r="C6119" s="3">
        <v>20.5</v>
      </c>
      <c r="D6119" s="4">
        <v>5.3337386341731907E-3</v>
      </c>
      <c r="E6119" s="4">
        <v>-8.7040765241541695E-3</v>
      </c>
      <c r="F6119" s="2">
        <v>4</v>
      </c>
      <c r="G6119" s="4">
        <v>0.71169171495428118</v>
      </c>
      <c r="H6119" s="4">
        <v>-0.19957512595493021</v>
      </c>
    </row>
    <row r="6120" spans="1:8" x14ac:dyDescent="0.25">
      <c r="A6120" t="s">
        <v>6337</v>
      </c>
      <c r="B6120" s="3">
        <v>79.713485717773438</v>
      </c>
      <c r="C6120" s="3">
        <v>20.680000305175781</v>
      </c>
      <c r="D6120" s="4">
        <v>1.7639252049896911E-2</v>
      </c>
      <c r="E6120" s="4">
        <v>-3.7243913133587443E-2</v>
      </c>
      <c r="F6120" s="2">
        <v>4</v>
      </c>
      <c r="G6120" s="4">
        <v>0.71037649968070227</v>
      </c>
      <c r="H6120" s="4">
        <v>-0.20382173273871079</v>
      </c>
    </row>
    <row r="6121" spans="1:8" x14ac:dyDescent="0.25">
      <c r="A6121" t="s">
        <v>6338</v>
      </c>
      <c r="B6121" s="3">
        <v>78.331771850585938</v>
      </c>
      <c r="C6121" s="3">
        <v>21.479999542236332</v>
      </c>
      <c r="D6121" s="4">
        <v>-2.2546980969225468E-2</v>
      </c>
      <c r="E6121" s="4">
        <v>-8.7679064784808025E-3</v>
      </c>
      <c r="F6121" s="2">
        <v>4</v>
      </c>
      <c r="G6121" s="4">
        <v>0.69937921219899502</v>
      </c>
      <c r="H6121" s="4">
        <v>-0.21762229035731909</v>
      </c>
    </row>
    <row r="6122" spans="1:8" x14ac:dyDescent="0.25">
      <c r="A6122" t="s">
        <v>6339</v>
      </c>
      <c r="B6122" s="3">
        <v>80.138656616210938</v>
      </c>
      <c r="C6122" s="3">
        <v>21.670000076293949</v>
      </c>
      <c r="D6122" s="4">
        <v>3.856774833359955E-2</v>
      </c>
      <c r="E6122" s="4">
        <v>-2.9121847106521329E-2</v>
      </c>
      <c r="F6122" s="2">
        <v>4</v>
      </c>
      <c r="G6122" s="4">
        <v>0.82787898404511262</v>
      </c>
      <c r="H6122" s="4">
        <v>-0.19957512595493021</v>
      </c>
    </row>
    <row r="6123" spans="1:8" x14ac:dyDescent="0.25">
      <c r="A6123" t="s">
        <v>6340</v>
      </c>
      <c r="B6123" s="3">
        <v>77.162666320800781</v>
      </c>
      <c r="C6123" s="3">
        <v>22.319999694824219</v>
      </c>
      <c r="D6123" s="4">
        <v>-3.1999847629344269E-2</v>
      </c>
      <c r="E6123" s="4">
        <v>8.1300953088525585E-3</v>
      </c>
      <c r="F6123" s="2">
        <v>4</v>
      </c>
      <c r="G6123" s="4">
        <v>0.78625261223503995</v>
      </c>
      <c r="H6123" s="4">
        <v>-0.2292993159768674</v>
      </c>
    </row>
    <row r="6124" spans="1:8" x14ac:dyDescent="0.25">
      <c r="A6124" t="s">
        <v>6341</v>
      </c>
      <c r="B6124" s="3">
        <v>79.713485717773438</v>
      </c>
      <c r="C6124" s="3">
        <v>22.139999389648441</v>
      </c>
      <c r="D6124" s="4">
        <v>5.3616627784403006E-3</v>
      </c>
      <c r="E6124" s="4">
        <v>-2.7668030542372209E-2</v>
      </c>
      <c r="F6124" s="2">
        <v>4</v>
      </c>
      <c r="G6124" s="4">
        <v>0.81050104559225855</v>
      </c>
      <c r="H6124" s="4">
        <v>-0.20382173273871079</v>
      </c>
    </row>
    <row r="6125" spans="1:8" x14ac:dyDescent="0.25">
      <c r="A6125" t="s">
        <v>6342</v>
      </c>
      <c r="B6125" s="3">
        <v>79.288368225097656</v>
      </c>
      <c r="C6125" s="3">
        <v>22.770000457763668</v>
      </c>
      <c r="D6125" s="4">
        <v>-4.6699411803861057E-3</v>
      </c>
      <c r="E6125" s="4">
        <v>1.2900396860884291E-2</v>
      </c>
      <c r="F6125" s="2">
        <v>4</v>
      </c>
      <c r="G6125" s="4">
        <v>0.77355209762409372</v>
      </c>
      <c r="H6125" s="4">
        <v>-0.20806780610576231</v>
      </c>
    </row>
    <row r="6126" spans="1:8" x14ac:dyDescent="0.25">
      <c r="A6126" t="s">
        <v>6343</v>
      </c>
      <c r="B6126" s="3">
        <v>79.660377502441406</v>
      </c>
      <c r="C6126" s="3">
        <v>22.479999542236332</v>
      </c>
      <c r="D6126" s="4">
        <v>2.6712382041716332E-2</v>
      </c>
      <c r="E6126" s="4">
        <v>-2.4728837904157249E-2</v>
      </c>
      <c r="F6126" s="2">
        <v>4</v>
      </c>
      <c r="G6126" s="4">
        <v>0.76145817174851715</v>
      </c>
      <c r="H6126" s="4">
        <v>-0.20435217757473401</v>
      </c>
    </row>
    <row r="6127" spans="1:8" x14ac:dyDescent="0.25">
      <c r="A6127" t="s">
        <v>6344</v>
      </c>
      <c r="B6127" s="3">
        <v>77.587821960449219</v>
      </c>
      <c r="C6127" s="3">
        <v>23.04999923706055</v>
      </c>
      <c r="D6127" s="4">
        <v>-2.780047980979683E-2</v>
      </c>
      <c r="E6127" s="4">
        <v>1.497138556999578E-2</v>
      </c>
      <c r="F6127" s="2">
        <v>4</v>
      </c>
      <c r="G6127" s="4">
        <v>0.74432561093730998</v>
      </c>
      <c r="H6127" s="4">
        <v>-0.2250528615978665</v>
      </c>
    </row>
    <row r="6128" spans="1:8" x14ac:dyDescent="0.25">
      <c r="A6128" t="s">
        <v>6345</v>
      </c>
      <c r="B6128" s="3">
        <v>79.806480407714844</v>
      </c>
      <c r="C6128" s="3">
        <v>22.70999908447266</v>
      </c>
      <c r="D6128" s="4">
        <v>2.5031923633225261E-3</v>
      </c>
      <c r="E6128" s="4">
        <v>5.7262549741575519E-2</v>
      </c>
      <c r="F6128" s="2">
        <v>4</v>
      </c>
      <c r="G6128" s="4">
        <v>0.7492720560495103</v>
      </c>
      <c r="H6128" s="4">
        <v>-0.2028929018083436</v>
      </c>
    </row>
    <row r="6129" spans="1:8" x14ac:dyDescent="0.25">
      <c r="A6129" t="s">
        <v>6346</v>
      </c>
      <c r="B6129" s="3">
        <v>79.607208251953125</v>
      </c>
      <c r="C6129" s="3">
        <v>21.479999542236332</v>
      </c>
      <c r="D6129" s="4">
        <v>7.153085401440662E-2</v>
      </c>
      <c r="E6129" s="4">
        <v>-3.9356039539097283E-2</v>
      </c>
      <c r="F6129" s="2">
        <v>4</v>
      </c>
      <c r="G6129" s="4">
        <v>0.78121234292534791</v>
      </c>
      <c r="H6129" s="4">
        <v>-0.20488323202987621</v>
      </c>
    </row>
    <row r="6130" spans="1:8" x14ac:dyDescent="0.25">
      <c r="A6130" t="s">
        <v>6347</v>
      </c>
      <c r="B6130" s="3">
        <v>74.29296875</v>
      </c>
      <c r="C6130" s="3">
        <v>22.360000610351559</v>
      </c>
      <c r="D6130" s="4">
        <v>5.1127818899585842E-2</v>
      </c>
      <c r="E6130" s="4">
        <v>-5.4545413487785847E-2</v>
      </c>
      <c r="F6130" s="2">
        <v>4</v>
      </c>
      <c r="G6130" s="4">
        <v>0.71323486268183278</v>
      </c>
      <c r="H6130" s="4">
        <v>-0.25796185430285928</v>
      </c>
    </row>
    <row r="6131" spans="1:8" x14ac:dyDescent="0.25">
      <c r="A6131" t="s">
        <v>6348</v>
      </c>
      <c r="B6131" s="3">
        <v>70.679290771484375</v>
      </c>
      <c r="C6131" s="3">
        <v>23.64999961853027</v>
      </c>
      <c r="D6131" s="4">
        <v>-2.8487809216034669E-2</v>
      </c>
      <c r="E6131" s="4">
        <v>1.2700583501692451E-3</v>
      </c>
      <c r="F6131" s="2">
        <v>4</v>
      </c>
      <c r="G6131" s="4">
        <v>0.60676528662721418</v>
      </c>
      <c r="H6131" s="4">
        <v>-0.29405526867895843</v>
      </c>
    </row>
    <row r="6132" spans="1:8" x14ac:dyDescent="0.25">
      <c r="A6132" t="s">
        <v>6349</v>
      </c>
      <c r="B6132" s="3">
        <v>72.7518310546875</v>
      </c>
      <c r="C6132" s="3">
        <v>23.620000839233398</v>
      </c>
      <c r="D6132" s="4">
        <v>0.1004820978446046</v>
      </c>
      <c r="E6132" s="4">
        <v>-3.4736350550578332E-2</v>
      </c>
      <c r="F6132" s="2">
        <v>4</v>
      </c>
      <c r="G6132" s="4">
        <v>0.68181723984154563</v>
      </c>
      <c r="H6132" s="4">
        <v>-0.27335473706060548</v>
      </c>
    </row>
    <row r="6133" spans="1:8" x14ac:dyDescent="0.25">
      <c r="A6133" t="s">
        <v>6350</v>
      </c>
      <c r="B6133" s="3">
        <v>66.109054565429688</v>
      </c>
      <c r="C6133" s="3">
        <v>24.469999313354489</v>
      </c>
      <c r="D6133" s="4">
        <v>0</v>
      </c>
      <c r="E6133" s="4">
        <v>-4.4752079207890372E-3</v>
      </c>
      <c r="F6133" s="2">
        <v>5</v>
      </c>
      <c r="G6133" s="4">
        <v>0.49429433510247761</v>
      </c>
      <c r="H6133" s="4">
        <v>-0.33970278629466488</v>
      </c>
    </row>
    <row r="6134" spans="1:8" x14ac:dyDescent="0.25">
      <c r="A6134" t="s">
        <v>6351</v>
      </c>
      <c r="B6134" s="3">
        <v>66.109054565429688</v>
      </c>
      <c r="C6134" s="3">
        <v>24.579999923706051</v>
      </c>
      <c r="D6134" s="4">
        <v>-2.2012668057173279E-2</v>
      </c>
      <c r="E6134" s="4">
        <v>1.0690799019095859E-2</v>
      </c>
      <c r="F6134" s="2">
        <v>5</v>
      </c>
      <c r="G6134" s="4">
        <v>0.51892519915957336</v>
      </c>
      <c r="H6134" s="4">
        <v>-0.33970278629466488</v>
      </c>
    </row>
    <row r="6135" spans="1:8" x14ac:dyDescent="0.25">
      <c r="A6135" t="s">
        <v>6352</v>
      </c>
      <c r="B6135" s="3">
        <v>67.5970458984375</v>
      </c>
      <c r="C6135" s="3">
        <v>24.319999694824219</v>
      </c>
      <c r="D6135" s="4">
        <v>6.2656912139996024E-2</v>
      </c>
      <c r="E6135" s="4">
        <v>-5.9915001705701958E-2</v>
      </c>
      <c r="F6135" s="2">
        <v>4</v>
      </c>
      <c r="G6135" s="4">
        <v>0.55169202518937355</v>
      </c>
      <c r="H6135" s="4">
        <v>-0.32484072938489128</v>
      </c>
    </row>
    <row r="6136" spans="1:8" x14ac:dyDescent="0.25">
      <c r="A6136" t="s">
        <v>6353</v>
      </c>
      <c r="B6136" s="3">
        <v>63.611354827880859</v>
      </c>
      <c r="C6136" s="3">
        <v>25.870000839233398</v>
      </c>
      <c r="D6136" s="4">
        <v>-8.3461178998661789E-2</v>
      </c>
      <c r="E6136" s="4">
        <v>-4.9999677217923422E-3</v>
      </c>
      <c r="F6136" s="2">
        <v>5</v>
      </c>
      <c r="G6136" s="4">
        <v>0.50093929459340569</v>
      </c>
      <c r="H6136" s="4">
        <v>-0.36464981039321342</v>
      </c>
    </row>
    <row r="6137" spans="1:8" x14ac:dyDescent="0.25">
      <c r="A6137" t="s">
        <v>6354</v>
      </c>
      <c r="B6137" s="3">
        <v>69.403884887695313</v>
      </c>
      <c r="C6137" s="3">
        <v>26</v>
      </c>
      <c r="D6137" s="4">
        <v>-7.6527868963027768E-4</v>
      </c>
      <c r="E6137" s="4">
        <v>2.2012557161415369E-2</v>
      </c>
      <c r="F6137" s="2">
        <v>5</v>
      </c>
      <c r="G6137" s="4">
        <v>0.5839908187830134</v>
      </c>
      <c r="H6137" s="4">
        <v>-0.30679402219684171</v>
      </c>
    </row>
    <row r="6138" spans="1:8" x14ac:dyDescent="0.25">
      <c r="A6138" t="s">
        <v>6355</v>
      </c>
      <c r="B6138" s="3">
        <v>69.457038879394531</v>
      </c>
      <c r="C6138" s="3">
        <v>25.440000534057621</v>
      </c>
      <c r="D6138" s="4">
        <v>-4.7375820713293597E-2</v>
      </c>
      <c r="E6138" s="4">
        <v>6.1769678887178207E-2</v>
      </c>
      <c r="F6138" s="2">
        <v>5</v>
      </c>
      <c r="G6138" s="4">
        <v>0.5449177876414355</v>
      </c>
      <c r="H6138" s="4">
        <v>-0.30626312014647927</v>
      </c>
    </row>
    <row r="6139" spans="1:8" x14ac:dyDescent="0.25">
      <c r="A6139" t="s">
        <v>6356</v>
      </c>
      <c r="B6139" s="3">
        <v>72.911270141601563</v>
      </c>
      <c r="C6139" s="3">
        <v>23.95999908447266</v>
      </c>
      <c r="D6139" s="4">
        <v>-3.5839773846798713E-2</v>
      </c>
      <c r="E6139" s="4">
        <v>-8.3404746227977444E-4</v>
      </c>
      <c r="F6139" s="2">
        <v>4</v>
      </c>
      <c r="G6139" s="4">
        <v>0.60679227105529621</v>
      </c>
      <c r="H6139" s="4">
        <v>-0.27176225951668792</v>
      </c>
    </row>
    <row r="6140" spans="1:8" x14ac:dyDescent="0.25">
      <c r="A6140" t="s">
        <v>6357</v>
      </c>
      <c r="B6140" s="3">
        <v>75.621528625488281</v>
      </c>
      <c r="C6140" s="3">
        <v>23.979999542236332</v>
      </c>
      <c r="D6140" s="4">
        <v>-2.064692526669509E-2</v>
      </c>
      <c r="E6140" s="4">
        <v>-1.47904933481805E-2</v>
      </c>
      <c r="F6140" s="2">
        <v>4</v>
      </c>
      <c r="G6140" s="4">
        <v>0.620729563886671</v>
      </c>
      <c r="H6140" s="4">
        <v>-0.24469219873461359</v>
      </c>
    </row>
    <row r="6141" spans="1:8" x14ac:dyDescent="0.25">
      <c r="A6141" t="s">
        <v>6358</v>
      </c>
      <c r="B6141" s="3">
        <v>77.215797424316406</v>
      </c>
      <c r="C6141" s="3">
        <v>24.340000152587891</v>
      </c>
      <c r="D6141" s="4">
        <v>2.8308685580645591E-2</v>
      </c>
      <c r="E6141" s="4">
        <v>-2.091715386149862E-2</v>
      </c>
      <c r="F6141" s="2">
        <v>5</v>
      </c>
      <c r="G6141" s="4">
        <v>0.67782900741997221</v>
      </c>
      <c r="H6141" s="4">
        <v>-0.2287686425336746</v>
      </c>
    </row>
    <row r="6142" spans="1:8" x14ac:dyDescent="0.25">
      <c r="A6142" t="s">
        <v>6359</v>
      </c>
      <c r="B6142" s="3">
        <v>75.090095520019531</v>
      </c>
      <c r="C6142" s="3">
        <v>24.860000610351559</v>
      </c>
      <c r="D6142" s="4">
        <v>4.3574624180092503E-2</v>
      </c>
      <c r="E6142" s="4">
        <v>-4.5681330578160262E-2</v>
      </c>
      <c r="F6142" s="2">
        <v>5</v>
      </c>
      <c r="G6142" s="4">
        <v>0.62437082136096334</v>
      </c>
      <c r="H6142" s="4">
        <v>-0.2500001524047798</v>
      </c>
    </row>
    <row r="6143" spans="1:8" x14ac:dyDescent="0.25">
      <c r="A6143" t="s">
        <v>6360</v>
      </c>
      <c r="B6143" s="3">
        <v>71.954696655273438</v>
      </c>
      <c r="C6143" s="3">
        <v>26.04999923706055</v>
      </c>
      <c r="D6143" s="4">
        <v>0</v>
      </c>
      <c r="E6143" s="4">
        <v>-6.1599458851667621E-2</v>
      </c>
      <c r="F6143" s="2">
        <v>5</v>
      </c>
      <c r="G6143" s="4">
        <v>0.58455193724524834</v>
      </c>
      <c r="H6143" s="4">
        <v>-0.28131651516107509</v>
      </c>
    </row>
    <row r="6144" spans="1:8" x14ac:dyDescent="0.25">
      <c r="A6144" t="s">
        <v>6361</v>
      </c>
      <c r="B6144" s="3">
        <v>71.954696655273438</v>
      </c>
      <c r="C6144" s="3">
        <v>27.760000228881839</v>
      </c>
      <c r="D6144" s="4">
        <v>6.1128450462086807E-2</v>
      </c>
      <c r="E6144" s="4">
        <v>-7.0639456011669655E-2</v>
      </c>
      <c r="F6144" s="2">
        <v>5</v>
      </c>
      <c r="G6144" s="4">
        <v>0.55453466504574678</v>
      </c>
      <c r="H6144" s="4">
        <v>-0.28131651516107509</v>
      </c>
    </row>
    <row r="6145" spans="1:8" x14ac:dyDescent="0.25">
      <c r="A6145" t="s">
        <v>6362</v>
      </c>
      <c r="B6145" s="3">
        <v>67.809600830078125</v>
      </c>
      <c r="C6145" s="3">
        <v>29.870000839233398</v>
      </c>
      <c r="D6145" s="4">
        <v>-7.2674706739743078E-2</v>
      </c>
      <c r="E6145" s="4">
        <v>3.2492240723877457E-2</v>
      </c>
      <c r="F6145" s="2">
        <v>5</v>
      </c>
      <c r="G6145" s="4">
        <v>0.4377463206637553</v>
      </c>
      <c r="H6145" s="4">
        <v>-0.3227177308025605</v>
      </c>
    </row>
    <row r="6146" spans="1:8" x14ac:dyDescent="0.25">
      <c r="A6146" t="s">
        <v>6363</v>
      </c>
      <c r="B6146" s="3">
        <v>73.123855590820313</v>
      </c>
      <c r="C6146" s="3">
        <v>28.930000305175781</v>
      </c>
      <c r="D6146" s="4">
        <v>-2.1337209391374179E-2</v>
      </c>
      <c r="E6146" s="4">
        <v>2.5886507889591789E-2</v>
      </c>
      <c r="F6146" s="2">
        <v>5</v>
      </c>
      <c r="G6146" s="4">
        <v>0.58251901229047842</v>
      </c>
      <c r="H6146" s="4">
        <v>-0.2696389561247976</v>
      </c>
    </row>
    <row r="6147" spans="1:8" x14ac:dyDescent="0.25">
      <c r="A6147" t="s">
        <v>6364</v>
      </c>
      <c r="B6147" s="3">
        <v>74.718132019042969</v>
      </c>
      <c r="C6147" s="3">
        <v>28.20000076293945</v>
      </c>
      <c r="D6147" s="4">
        <v>-3.8961231399199818E-2</v>
      </c>
      <c r="E6147" s="4">
        <v>2.433708897867759E-2</v>
      </c>
      <c r="F6147" s="2">
        <v>5</v>
      </c>
      <c r="G6147" s="4">
        <v>0.64252374047653449</v>
      </c>
      <c r="H6147" s="4">
        <v>-0.25371532372146871</v>
      </c>
    </row>
    <row r="6148" spans="1:8" x14ac:dyDescent="0.25">
      <c r="A6148" t="s">
        <v>6365</v>
      </c>
      <c r="B6148" s="3">
        <v>77.747261047363281</v>
      </c>
      <c r="C6148" s="3">
        <v>27.530000686645511</v>
      </c>
      <c r="D6148" s="4">
        <v>2.379326034777773E-2</v>
      </c>
      <c r="E6148" s="4">
        <v>-0.1052973585608339</v>
      </c>
      <c r="F6148" s="2">
        <v>5</v>
      </c>
      <c r="G6148" s="4">
        <v>0.72625442617330127</v>
      </c>
      <c r="H6148" s="4">
        <v>-0.22346038405394891</v>
      </c>
    </row>
    <row r="6149" spans="1:8" x14ac:dyDescent="0.25">
      <c r="A6149" t="s">
        <v>6366</v>
      </c>
      <c r="B6149" s="3">
        <v>75.940391540527344</v>
      </c>
      <c r="C6149" s="3">
        <v>30.770000457763668</v>
      </c>
      <c r="D6149" s="4">
        <v>2.1040476161711119E-3</v>
      </c>
      <c r="E6149" s="4">
        <v>-2.718933688969738E-2</v>
      </c>
      <c r="F6149" s="2">
        <v>5</v>
      </c>
      <c r="G6149" s="4">
        <v>0.71035295581247815</v>
      </c>
      <c r="H6149" s="4">
        <v>-0.24150739605155791</v>
      </c>
    </row>
    <row r="6150" spans="1:8" x14ac:dyDescent="0.25">
      <c r="A6150" t="s">
        <v>6367</v>
      </c>
      <c r="B6150" s="3">
        <v>75.78094482421875</v>
      </c>
      <c r="C6150" s="3">
        <v>31.629999160766602</v>
      </c>
      <c r="D6150" s="4">
        <v>-1.10963386483004E-2</v>
      </c>
      <c r="E6150" s="4">
        <v>0.1098245319567228</v>
      </c>
      <c r="F6150" s="2">
        <v>5</v>
      </c>
      <c r="G6150" s="4">
        <v>0.64475157077321921</v>
      </c>
      <c r="H6150" s="4">
        <v>-0.24309994979786551</v>
      </c>
    </row>
    <row r="6151" spans="1:8" x14ac:dyDescent="0.25">
      <c r="A6151" t="s">
        <v>6368</v>
      </c>
      <c r="B6151" s="3">
        <v>76.631271362304688</v>
      </c>
      <c r="C6151" s="3">
        <v>28.5</v>
      </c>
      <c r="D6151" s="4">
        <v>-5.7516008937455447E-2</v>
      </c>
      <c r="E6151" s="4">
        <v>0.1012365117540364</v>
      </c>
      <c r="F6151" s="2">
        <v>5</v>
      </c>
      <c r="G6151" s="4">
        <v>0.71360743188879727</v>
      </c>
      <c r="H6151" s="4">
        <v>-0.23460688863508419</v>
      </c>
    </row>
    <row r="6152" spans="1:8" x14ac:dyDescent="0.25">
      <c r="A6152" t="s">
        <v>6369</v>
      </c>
      <c r="B6152" s="3">
        <v>81.307769775390625</v>
      </c>
      <c r="C6152" s="3">
        <v>25.879999160766602</v>
      </c>
      <c r="D6152" s="4">
        <v>9.2348661012124911E-3</v>
      </c>
      <c r="E6152" s="4">
        <v>-1.2213801253987079E-2</v>
      </c>
      <c r="F6152" s="2">
        <v>5</v>
      </c>
      <c r="G6152" s="4">
        <v>0.7894738256106395</v>
      </c>
      <c r="H6152" s="4">
        <v>-0.18789802413299209</v>
      </c>
    </row>
    <row r="6153" spans="1:8" x14ac:dyDescent="0.25">
      <c r="A6153" t="s">
        <v>6370</v>
      </c>
      <c r="B6153" s="3">
        <v>80.563774108886719</v>
      </c>
      <c r="C6153" s="3">
        <v>26.20000076293945</v>
      </c>
      <c r="D6153" s="4">
        <v>3.8355918148527353E-2</v>
      </c>
      <c r="E6153" s="4">
        <v>3.818338555905409E-4</v>
      </c>
      <c r="F6153" s="2">
        <v>5</v>
      </c>
      <c r="G6153" s="4">
        <v>0.76381701804964908</v>
      </c>
      <c r="H6153" s="4">
        <v>-0.19532905258787889</v>
      </c>
    </row>
    <row r="6154" spans="1:8" x14ac:dyDescent="0.25">
      <c r="A6154" t="s">
        <v>6371</v>
      </c>
      <c r="B6154" s="3">
        <v>77.587821960449219</v>
      </c>
      <c r="C6154" s="3">
        <v>26.190000534057621</v>
      </c>
      <c r="D6154" s="4">
        <v>4.4349462215416142E-2</v>
      </c>
      <c r="E6154" s="4">
        <v>-2.8920978834087289E-2</v>
      </c>
      <c r="F6154" s="2">
        <v>5</v>
      </c>
      <c r="G6154" s="4">
        <v>0.70960192747297901</v>
      </c>
      <c r="H6154" s="4">
        <v>-0.2250528615978665</v>
      </c>
    </row>
    <row r="6155" spans="1:8" x14ac:dyDescent="0.25">
      <c r="A6155" t="s">
        <v>6372</v>
      </c>
      <c r="B6155" s="3">
        <v>74.29296875</v>
      </c>
      <c r="C6155" s="3">
        <v>26.969999313354489</v>
      </c>
      <c r="D6155" s="4">
        <v>-3.4196718934369263E-2</v>
      </c>
      <c r="E6155" s="4">
        <v>6.8541979315544399E-2</v>
      </c>
      <c r="F6155" s="2">
        <v>5</v>
      </c>
      <c r="G6155" s="4">
        <v>0.62369331181576682</v>
      </c>
      <c r="H6155" s="4">
        <v>-0.25796185430285928</v>
      </c>
    </row>
    <row r="6156" spans="1:8" x14ac:dyDescent="0.25">
      <c r="A6156" t="s">
        <v>6373</v>
      </c>
      <c r="B6156" s="3">
        <v>76.923500061035156</v>
      </c>
      <c r="C6156" s="3">
        <v>25.239999771118161</v>
      </c>
      <c r="D6156" s="4">
        <v>6.7477711907599769E-2</v>
      </c>
      <c r="E6156" s="4">
        <v>-7.7822469959956786E-2</v>
      </c>
      <c r="F6156" s="2">
        <v>5</v>
      </c>
      <c r="G6156" s="4">
        <v>0.62366745156543346</v>
      </c>
      <c r="H6156" s="4">
        <v>-0.23168810849513391</v>
      </c>
    </row>
    <row r="6157" spans="1:8" x14ac:dyDescent="0.25">
      <c r="A6157" t="s">
        <v>6374</v>
      </c>
      <c r="B6157" s="3">
        <v>72.060989379882813</v>
      </c>
      <c r="C6157" s="3">
        <v>27.370000839233398</v>
      </c>
      <c r="D6157" s="4">
        <v>-2.8653113316354339E-2</v>
      </c>
      <c r="E6157" s="4">
        <v>5.880079053512377E-2</v>
      </c>
      <c r="F6157" s="2">
        <v>5</v>
      </c>
      <c r="G6157" s="4">
        <v>0.49772190405151112</v>
      </c>
      <c r="H6157" s="4">
        <v>-0.28025486346513001</v>
      </c>
    </row>
    <row r="6158" spans="1:8" x14ac:dyDescent="0.25">
      <c r="A6158" t="s">
        <v>6375</v>
      </c>
      <c r="B6158" s="3">
        <v>74.186668395996094</v>
      </c>
      <c r="C6158" s="3">
        <v>25.85000038146973</v>
      </c>
      <c r="D6158" s="4">
        <v>-2.1724334737898809E-2</v>
      </c>
      <c r="E6158" s="4">
        <v>-4.3301260417179972E-2</v>
      </c>
      <c r="F6158" s="2">
        <v>5</v>
      </c>
      <c r="G6158" s="4">
        <v>0.57740042368791467</v>
      </c>
      <c r="H6158" s="4">
        <v>-0.25902358220119448</v>
      </c>
    </row>
    <row r="6159" spans="1:8" x14ac:dyDescent="0.25">
      <c r="A6159" t="s">
        <v>6376</v>
      </c>
      <c r="B6159" s="3">
        <v>75.834114074707031</v>
      </c>
      <c r="C6159" s="3">
        <v>27.020000457763668</v>
      </c>
      <c r="D6159" s="4">
        <v>-3.057053357331108E-2</v>
      </c>
      <c r="E6159" s="4">
        <v>3.445633957172145E-2</v>
      </c>
      <c r="F6159" s="2">
        <v>5</v>
      </c>
      <c r="G6159" s="4">
        <v>0.63365812076366224</v>
      </c>
      <c r="H6159" s="4">
        <v>-0.2425688953427233</v>
      </c>
    </row>
    <row r="6160" spans="1:8" x14ac:dyDescent="0.25">
      <c r="A6160" t="s">
        <v>6377</v>
      </c>
      <c r="B6160" s="3">
        <v>78.225509643554688</v>
      </c>
      <c r="C6160" s="3">
        <v>26.120000839233398</v>
      </c>
      <c r="D6160" s="4">
        <v>2.6499722380237459E-2</v>
      </c>
      <c r="E6160" s="4">
        <v>-9.7754744356652989E-2</v>
      </c>
      <c r="F6160" s="2">
        <v>5</v>
      </c>
      <c r="G6160" s="4">
        <v>0.73074646859777315</v>
      </c>
      <c r="H6160" s="4">
        <v>-0.21868363724370471</v>
      </c>
    </row>
    <row r="6161" spans="1:8" x14ac:dyDescent="0.25">
      <c r="A6161" t="s">
        <v>6378</v>
      </c>
      <c r="B6161" s="3">
        <v>76.206069946289063</v>
      </c>
      <c r="C6161" s="3">
        <v>28.95000076293945</v>
      </c>
      <c r="D6161" s="4">
        <v>0.1150851188198263</v>
      </c>
      <c r="E6161" s="4">
        <v>-0.13556287512659179</v>
      </c>
      <c r="F6161" s="2">
        <v>5</v>
      </c>
      <c r="G6161" s="4">
        <v>0.76927800892496401</v>
      </c>
      <c r="H6161" s="4">
        <v>-0.23885380022842431</v>
      </c>
    </row>
    <row r="6162" spans="1:8" x14ac:dyDescent="0.25">
      <c r="A6162" t="s">
        <v>6379</v>
      </c>
      <c r="B6162" s="3">
        <v>68.341033935546875</v>
      </c>
      <c r="C6162" s="3">
        <v>33.490001678466797</v>
      </c>
      <c r="D6162" s="4">
        <v>-8.664786790770429E-2</v>
      </c>
      <c r="E6162" s="4">
        <v>0.13911571812942031</v>
      </c>
      <c r="F6162" s="2">
        <v>5</v>
      </c>
      <c r="G6162" s="4">
        <v>0.62271291866722134</v>
      </c>
      <c r="H6162" s="4">
        <v>-0.31740977713239438</v>
      </c>
    </row>
    <row r="6163" spans="1:8" x14ac:dyDescent="0.25">
      <c r="A6163" t="s">
        <v>6380</v>
      </c>
      <c r="B6163" s="3">
        <v>74.824409484863281</v>
      </c>
      <c r="C6163" s="3">
        <v>29.39999961853027</v>
      </c>
      <c r="D6163" s="4">
        <v>-4.3478146376917048E-2</v>
      </c>
      <c r="E6163" s="4">
        <v>1.4492756484755009E-2</v>
      </c>
      <c r="F6163" s="2">
        <v>5</v>
      </c>
      <c r="G6163" s="4">
        <v>0.6933252333626363</v>
      </c>
      <c r="H6163" s="4">
        <v>-0.25265382443030332</v>
      </c>
    </row>
    <row r="6164" spans="1:8" x14ac:dyDescent="0.25">
      <c r="A6164" t="s">
        <v>6381</v>
      </c>
      <c r="B6164" s="3">
        <v>78.225509643554688</v>
      </c>
      <c r="C6164" s="3">
        <v>28.979999542236332</v>
      </c>
      <c r="D6164" s="4">
        <v>-5.882323783178145E-2</v>
      </c>
      <c r="E6164" s="4">
        <v>6.3486221733443315E-2</v>
      </c>
      <c r="F6164" s="2">
        <v>5</v>
      </c>
      <c r="G6164" s="4">
        <v>0.71862210181250963</v>
      </c>
      <c r="H6164" s="4">
        <v>-0.21868363724370471</v>
      </c>
    </row>
    <row r="6165" spans="1:8" x14ac:dyDescent="0.25">
      <c r="A6165" t="s">
        <v>6382</v>
      </c>
      <c r="B6165" s="3">
        <v>83.114578247070313</v>
      </c>
      <c r="C6165" s="3">
        <v>27.25</v>
      </c>
      <c r="D6165" s="4">
        <v>-2.3720714069739079E-2</v>
      </c>
      <c r="E6165" s="4">
        <v>4.8480193919895109E-2</v>
      </c>
      <c r="F6165" s="2">
        <v>5</v>
      </c>
      <c r="G6165" s="4">
        <v>0.85088712317716664</v>
      </c>
      <c r="H6165" s="4">
        <v>-0.16985162175450211</v>
      </c>
    </row>
    <row r="6166" spans="1:8" x14ac:dyDescent="0.25">
      <c r="A6166" t="s">
        <v>6383</v>
      </c>
      <c r="B6166" s="3">
        <v>85.134017944335938</v>
      </c>
      <c r="C6166" s="3">
        <v>25.989999771118161</v>
      </c>
      <c r="D6166" s="4">
        <v>-6.0961069728316497E-2</v>
      </c>
      <c r="E6166" s="4">
        <v>6.5600673288610079E-2</v>
      </c>
      <c r="F6166" s="2">
        <v>5</v>
      </c>
      <c r="G6166" s="4">
        <v>0.83085726942899973</v>
      </c>
      <c r="H6166" s="4">
        <v>-0.14968145876978259</v>
      </c>
    </row>
    <row r="6167" spans="1:8" x14ac:dyDescent="0.25">
      <c r="A6167" t="s">
        <v>6384</v>
      </c>
      <c r="B6167" s="3">
        <v>90.660797119140625</v>
      </c>
      <c r="C6167" s="3">
        <v>24.389999389648441</v>
      </c>
      <c r="D6167" s="4">
        <v>4.0244082109227142E-2</v>
      </c>
      <c r="E6167" s="4">
        <v>-0.1016574684221393</v>
      </c>
      <c r="F6167" s="2">
        <v>5</v>
      </c>
      <c r="G6167" s="4">
        <v>0.92333693055897803</v>
      </c>
      <c r="H6167" s="4">
        <v>-9.4479990319248364E-2</v>
      </c>
    </row>
    <row r="6168" spans="1:8" x14ac:dyDescent="0.25">
      <c r="A6168" t="s">
        <v>6385</v>
      </c>
      <c r="B6168" s="3">
        <v>87.153388977050781</v>
      </c>
      <c r="C6168" s="3">
        <v>27.14999961853027</v>
      </c>
      <c r="D6168" s="4">
        <v>2.371990752316178E-2</v>
      </c>
      <c r="E6168" s="4">
        <v>-4.4350589076001312E-2</v>
      </c>
      <c r="F6168" s="2">
        <v>5</v>
      </c>
      <c r="G6168" s="4">
        <v>0.83650578401055276</v>
      </c>
      <c r="H6168" s="4">
        <v>-0.12951198160657201</v>
      </c>
    </row>
    <row r="6169" spans="1:8" x14ac:dyDescent="0.25">
      <c r="A6169" t="s">
        <v>6386</v>
      </c>
      <c r="B6169" s="3">
        <v>85.134017944335938</v>
      </c>
      <c r="C6169" s="3">
        <v>28.409999847412109</v>
      </c>
      <c r="D6169" s="4">
        <v>-1.7780270585867949E-2</v>
      </c>
      <c r="E6169" s="4">
        <v>4.7566333637885538E-2</v>
      </c>
      <c r="F6169" s="2">
        <v>5</v>
      </c>
      <c r="G6169" s="4">
        <v>0.80507066203666522</v>
      </c>
      <c r="H6169" s="4">
        <v>-0.14968145876978259</v>
      </c>
    </row>
    <row r="6170" spans="1:8" x14ac:dyDescent="0.25">
      <c r="A6170" t="s">
        <v>6387</v>
      </c>
      <c r="B6170" s="3">
        <v>86.675125122070313</v>
      </c>
      <c r="C6170" s="3">
        <v>27.120000839233398</v>
      </c>
      <c r="D6170" s="4">
        <v>-9.7151053400260645E-3</v>
      </c>
      <c r="E6170" s="4">
        <v>0.12858926609624</v>
      </c>
      <c r="F6170" s="2">
        <v>5</v>
      </c>
      <c r="G6170" s="4">
        <v>0.85235633381011788</v>
      </c>
      <c r="H6170" s="4">
        <v>-0.13428888082159579</v>
      </c>
    </row>
    <row r="6171" spans="1:8" x14ac:dyDescent="0.25">
      <c r="A6171" t="s">
        <v>6388</v>
      </c>
      <c r="B6171" s="3">
        <v>87.525444030761719</v>
      </c>
      <c r="C6171" s="3">
        <v>24.030000686645511</v>
      </c>
      <c r="D6171" s="4">
        <v>-5.9931527896482262E-2</v>
      </c>
      <c r="E6171" s="4">
        <v>-3.3181220108184921E-3</v>
      </c>
      <c r="F6171" s="2">
        <v>4</v>
      </c>
      <c r="G6171" s="4">
        <v>0.85108299666673437</v>
      </c>
      <c r="H6171" s="4">
        <v>-0.12579589586120429</v>
      </c>
    </row>
    <row r="6172" spans="1:8" x14ac:dyDescent="0.25">
      <c r="A6172" t="s">
        <v>210</v>
      </c>
      <c r="B6172" s="3">
        <v>93.105392456054688</v>
      </c>
      <c r="C6172" s="3">
        <v>24.110000610351559</v>
      </c>
      <c r="D6172" s="4">
        <v>2.0979528806223339E-2</v>
      </c>
      <c r="E6172" s="4">
        <v>-5.3396102853047633E-2</v>
      </c>
      <c r="F6172" s="2">
        <v>4</v>
      </c>
      <c r="G6172" s="4">
        <v>0.97297287247380537</v>
      </c>
      <c r="H6172" s="4">
        <v>-7.0063372955528003E-2</v>
      </c>
    </row>
    <row r="6173" spans="1:8" x14ac:dyDescent="0.25">
      <c r="A6173" t="s">
        <v>6389</v>
      </c>
      <c r="B6173" s="3">
        <v>91.192222595214844</v>
      </c>
      <c r="C6173" s="3">
        <v>25.469999313354489</v>
      </c>
      <c r="D6173" s="4">
        <v>-2.5000740258141699E-2</v>
      </c>
      <c r="E6173" s="4">
        <v>5.6846427809110978E-2</v>
      </c>
      <c r="F6173" s="2">
        <v>5</v>
      </c>
      <c r="G6173" s="4">
        <v>1.00233272595906</v>
      </c>
      <c r="H6173" s="4">
        <v>-8.9172112851472085E-2</v>
      </c>
    </row>
    <row r="6174" spans="1:8" x14ac:dyDescent="0.25">
      <c r="A6174" t="s">
        <v>6390</v>
      </c>
      <c r="B6174" s="3">
        <v>93.530555725097656</v>
      </c>
      <c r="C6174" s="3">
        <v>24.10000038146973</v>
      </c>
      <c r="D6174" s="4">
        <v>-4.1393500243419923E-2</v>
      </c>
      <c r="E6174" s="4">
        <v>-3.057120716905282E-2</v>
      </c>
      <c r="F6174" s="2">
        <v>4</v>
      </c>
      <c r="G6174" s="4">
        <v>1.0964871650146679</v>
      </c>
      <c r="H6174" s="4">
        <v>-6.5816842374137319E-2</v>
      </c>
    </row>
    <row r="6175" spans="1:8" x14ac:dyDescent="0.25">
      <c r="A6175" t="s">
        <v>6391</v>
      </c>
      <c r="B6175" s="3">
        <v>97.569290161132813</v>
      </c>
      <c r="C6175" s="3">
        <v>24.860000610351559</v>
      </c>
      <c r="D6175" s="4">
        <v>-2.5477964250105959E-2</v>
      </c>
      <c r="E6175" s="4">
        <v>1.345291131140125E-2</v>
      </c>
      <c r="F6175" s="2">
        <v>5</v>
      </c>
      <c r="G6175" s="4">
        <v>1.1549286744265499</v>
      </c>
      <c r="H6175" s="4">
        <v>-2.5477964250105959E-2</v>
      </c>
    </row>
    <row r="6176" spans="1:8" x14ac:dyDescent="0.25">
      <c r="A6176" t="s">
        <v>6392</v>
      </c>
      <c r="B6176" s="3">
        <v>100.1201477050781</v>
      </c>
      <c r="C6176" s="3">
        <v>24.530000686645511</v>
      </c>
      <c r="D6176" s="4">
        <v>1.594941127919691E-3</v>
      </c>
      <c r="E6176" s="4">
        <v>5.2338105905392007E-2</v>
      </c>
      <c r="F6176" s="2">
        <v>5</v>
      </c>
      <c r="G6176" s="4">
        <v>1.1958045292851931</v>
      </c>
      <c r="H6176" s="4">
        <v>0</v>
      </c>
    </row>
    <row r="6177" spans="1:8" x14ac:dyDescent="0.25">
      <c r="A6177" t="s">
        <v>6393</v>
      </c>
      <c r="B6177" s="3">
        <v>99.960716247558594</v>
      </c>
      <c r="C6177" s="3">
        <v>23.309999465942379</v>
      </c>
      <c r="D6177" s="4">
        <v>1.346976677987133E-2</v>
      </c>
      <c r="E6177" s="4">
        <v>4.7169776561735821E-2</v>
      </c>
      <c r="F6177" s="2">
        <v>4</v>
      </c>
      <c r="G6177" s="4">
        <v>1.27173933115032</v>
      </c>
      <c r="H6177" s="4">
        <v>0</v>
      </c>
    </row>
    <row r="6178" spans="1:8" x14ac:dyDescent="0.25">
      <c r="A6178" t="s">
        <v>6394</v>
      </c>
      <c r="B6178" s="3">
        <v>98.632164001464844</v>
      </c>
      <c r="C6178" s="3">
        <v>22.260000228881839</v>
      </c>
      <c r="D6178" s="4">
        <v>1.754409301459425E-2</v>
      </c>
      <c r="E6178" s="4">
        <v>3.5830640575367889E-2</v>
      </c>
      <c r="F6178" s="2">
        <v>4</v>
      </c>
      <c r="G6178" s="4">
        <v>1.2174434773749121</v>
      </c>
      <c r="H6178" s="4">
        <v>0</v>
      </c>
    </row>
    <row r="6179" spans="1:8" x14ac:dyDescent="0.25">
      <c r="A6179" t="s">
        <v>6395</v>
      </c>
      <c r="B6179" s="3">
        <v>96.931587219238281</v>
      </c>
      <c r="C6179" s="3">
        <v>21.489999771118161</v>
      </c>
      <c r="D6179" s="4">
        <v>2.0134153282960639E-2</v>
      </c>
      <c r="E6179" s="4">
        <v>-9.6774647206437914E-3</v>
      </c>
      <c r="F6179" s="2">
        <v>4</v>
      </c>
      <c r="G6179" s="4">
        <v>1.258822686478853</v>
      </c>
      <c r="H6179" s="4">
        <v>-8.6959988745730632E-3</v>
      </c>
    </row>
    <row r="6180" spans="1:8" x14ac:dyDescent="0.25">
      <c r="A6180" t="s">
        <v>6396</v>
      </c>
      <c r="B6180" s="3">
        <v>95.018470764160156</v>
      </c>
      <c r="C6180" s="3">
        <v>21.70000076293945</v>
      </c>
      <c r="D6180" s="4">
        <v>3.7724762398588803E-2</v>
      </c>
      <c r="E6180" s="4">
        <v>-5.4877977864786209E-2</v>
      </c>
      <c r="F6180" s="2">
        <v>4</v>
      </c>
      <c r="G6180" s="4">
        <v>1.28937190466089</v>
      </c>
      <c r="H6180" s="4">
        <v>-2.8261138071648321E-2</v>
      </c>
    </row>
    <row r="6181" spans="1:8" x14ac:dyDescent="0.25">
      <c r="A6181" t="s">
        <v>6397</v>
      </c>
      <c r="B6181" s="3">
        <v>91.564231872558594</v>
      </c>
      <c r="C6181" s="3">
        <v>22.95999908447266</v>
      </c>
      <c r="D6181" s="4">
        <v>-2.8200587897207589E-2</v>
      </c>
      <c r="E6181" s="4">
        <v>2.6374529419082249E-2</v>
      </c>
      <c r="F6181" s="2">
        <v>4</v>
      </c>
      <c r="G6181" s="4">
        <v>1.1284749308221671</v>
      </c>
      <c r="H6181" s="4">
        <v>-6.3587092513546439E-2</v>
      </c>
    </row>
    <row r="6182" spans="1:8" x14ac:dyDescent="0.25">
      <c r="A6182" t="s">
        <v>6398</v>
      </c>
      <c r="B6182" s="3">
        <v>94.221328735351563</v>
      </c>
      <c r="C6182" s="3">
        <v>22.370000839233398</v>
      </c>
      <c r="D6182" s="4">
        <v>1.8964886333867611E-2</v>
      </c>
      <c r="E6182" s="4">
        <v>7.7034200587687396E-2</v>
      </c>
      <c r="F6182" s="2">
        <v>4</v>
      </c>
      <c r="G6182" s="4">
        <v>1.163513967222787</v>
      </c>
      <c r="H6182" s="4">
        <v>-3.6413383436576852E-2</v>
      </c>
    </row>
    <row r="6183" spans="1:8" x14ac:dyDescent="0.25">
      <c r="A6183" t="s">
        <v>6399</v>
      </c>
      <c r="B6183" s="3">
        <v>92.467689514160156</v>
      </c>
      <c r="C6183" s="3">
        <v>20.770000457763668</v>
      </c>
      <c r="D6183" s="4">
        <v>5.7108457295039772E-2</v>
      </c>
      <c r="E6183" s="4">
        <v>-7.0277514955269571E-2</v>
      </c>
      <c r="F6183" s="2">
        <v>4</v>
      </c>
      <c r="G6183" s="4">
        <v>1.0689657821327989</v>
      </c>
      <c r="H6183" s="4">
        <v>-5.4347574203160047E-2</v>
      </c>
    </row>
    <row r="6184" spans="1:8" x14ac:dyDescent="0.25">
      <c r="A6184" t="s">
        <v>6400</v>
      </c>
      <c r="B6184" s="3">
        <v>87.472282409667969</v>
      </c>
      <c r="C6184" s="3">
        <v>22.340000152587891</v>
      </c>
      <c r="D6184" s="4">
        <v>-4.1909277776412852E-2</v>
      </c>
      <c r="E6184" s="4">
        <v>-8.4801298966156069E-2</v>
      </c>
      <c r="F6184" s="2">
        <v>4</v>
      </c>
      <c r="G6184" s="4">
        <v>0.99515132214916346</v>
      </c>
      <c r="H6184" s="4">
        <v>-0.10543481203754319</v>
      </c>
    </row>
    <row r="6185" spans="1:8" x14ac:dyDescent="0.25">
      <c r="A6185" t="s">
        <v>6401</v>
      </c>
      <c r="B6185" s="3">
        <v>91.298538208007813</v>
      </c>
      <c r="C6185" s="3">
        <v>24.409999847412109</v>
      </c>
      <c r="D6185" s="4">
        <v>-3.699534563547402E-2</v>
      </c>
      <c r="E6185" s="4">
        <v>6.8271310280041408E-2</v>
      </c>
      <c r="F6185" s="2">
        <v>5</v>
      </c>
      <c r="G6185" s="4">
        <v>1.067390033419116</v>
      </c>
      <c r="H6185" s="4">
        <v>-6.6304299569561631E-2</v>
      </c>
    </row>
    <row r="6186" spans="1:8" x14ac:dyDescent="0.25">
      <c r="A6186" t="s">
        <v>6402</v>
      </c>
      <c r="B6186" s="3">
        <v>94.805915832519531</v>
      </c>
      <c r="C6186" s="3">
        <v>22.85000038146973</v>
      </c>
      <c r="D6186" s="4">
        <v>-2.620090176560241E-2</v>
      </c>
      <c r="E6186" s="4">
        <v>7.580040620060724E-2</v>
      </c>
      <c r="F6186" s="2">
        <v>4</v>
      </c>
      <c r="G6186" s="4">
        <v>1.1650481453291761</v>
      </c>
      <c r="H6186" s="4">
        <v>-3.0434903716460401E-2</v>
      </c>
    </row>
    <row r="6187" spans="1:8" x14ac:dyDescent="0.25">
      <c r="A6187" t="s">
        <v>6403</v>
      </c>
      <c r="B6187" s="3">
        <v>97.35675048828125</v>
      </c>
      <c r="C6187" s="3">
        <v>21.239999771118161</v>
      </c>
      <c r="D6187" s="4">
        <v>-4.3479214126761478E-3</v>
      </c>
      <c r="E6187" s="4">
        <v>-4.367399159564278E-2</v>
      </c>
      <c r="F6187" s="2">
        <v>4</v>
      </c>
      <c r="G6187" s="4">
        <v>1.287140976993169</v>
      </c>
      <c r="H6187" s="4">
        <v>-4.3479214126761478E-3</v>
      </c>
    </row>
    <row r="6188" spans="1:8" x14ac:dyDescent="0.25">
      <c r="A6188" t="s">
        <v>6404</v>
      </c>
      <c r="B6188" s="3">
        <v>97.781898498535156</v>
      </c>
      <c r="C6188" s="3">
        <v>22.20999908447266</v>
      </c>
      <c r="D6188" s="4">
        <v>3.3707586955371571E-2</v>
      </c>
      <c r="E6188" s="4">
        <v>-6.7590286774915187E-2</v>
      </c>
      <c r="F6188" s="2">
        <v>4</v>
      </c>
      <c r="G6188" s="4">
        <v>1.241169989215988</v>
      </c>
      <c r="H6188" s="4">
        <v>0</v>
      </c>
    </row>
    <row r="6189" spans="1:8" x14ac:dyDescent="0.25">
      <c r="A6189" t="s">
        <v>6405</v>
      </c>
      <c r="B6189" s="3">
        <v>94.5933837890625</v>
      </c>
      <c r="C6189" s="3">
        <v>23.819999694824219</v>
      </c>
      <c r="D6189" s="4">
        <v>9.0704929904499298E-3</v>
      </c>
      <c r="E6189" s="4">
        <v>-2.015630530163692E-2</v>
      </c>
      <c r="F6189" s="2">
        <v>4</v>
      </c>
      <c r="G6189" s="4">
        <v>1.1787042497453779</v>
      </c>
      <c r="H6189" s="4">
        <v>-6.1414046907137809E-3</v>
      </c>
    </row>
    <row r="6190" spans="1:8" x14ac:dyDescent="0.25">
      <c r="A6190" t="s">
        <v>6406</v>
      </c>
      <c r="B6190" s="3">
        <v>93.743087768554688</v>
      </c>
      <c r="C6190" s="3">
        <v>24.309999465942379</v>
      </c>
      <c r="D6190" s="4">
        <v>-1.507515856110531E-2</v>
      </c>
      <c r="E6190" s="4">
        <v>0.13069764957871549</v>
      </c>
      <c r="F6190" s="2">
        <v>4</v>
      </c>
      <c r="H6190" s="4">
        <v>-1.507515856110531E-2</v>
      </c>
    </row>
    <row r="6191" spans="1:8" x14ac:dyDescent="0.25">
      <c r="A6191" t="s">
        <v>6407</v>
      </c>
      <c r="B6191" s="3">
        <v>95.177909851074219</v>
      </c>
      <c r="C6191" s="3">
        <v>21.5</v>
      </c>
      <c r="D6191" s="4">
        <v>7.8788053100276034E-3</v>
      </c>
      <c r="E6191" s="4">
        <v>0.11920879878533359</v>
      </c>
      <c r="F6191" s="2">
        <v>4</v>
      </c>
      <c r="H6191" s="4">
        <v>0</v>
      </c>
    </row>
    <row r="6192" spans="1:8" x14ac:dyDescent="0.25">
      <c r="A6192" t="s">
        <v>6408</v>
      </c>
      <c r="B6192" s="3">
        <v>94.433883666992188</v>
      </c>
      <c r="C6192" s="3">
        <v>19.20999908447266</v>
      </c>
      <c r="D6192" s="4">
        <v>5.6400984603388597E-2</v>
      </c>
      <c r="E6192" s="4">
        <v>-8.7844274852024284E-2</v>
      </c>
      <c r="F6192" s="2">
        <v>3</v>
      </c>
      <c r="H6192" s="4">
        <v>0</v>
      </c>
    </row>
    <row r="6193" spans="1:8" x14ac:dyDescent="0.25">
      <c r="A6193" t="s">
        <v>6409</v>
      </c>
      <c r="B6193" s="3">
        <v>89.392082214355469</v>
      </c>
      <c r="C6193" s="3">
        <v>21.059999465942379</v>
      </c>
      <c r="D6193" s="4">
        <v>-2.3155700580789199E-2</v>
      </c>
      <c r="E6193" s="4">
        <v>-2.6802215344955079E-2</v>
      </c>
      <c r="F6193" s="2">
        <v>4</v>
      </c>
      <c r="H6193" s="4">
        <v>-2.3155700580789199E-2</v>
      </c>
    </row>
    <row r="6194" spans="1:8" x14ac:dyDescent="0.25">
      <c r="A6194" t="s">
        <v>6410</v>
      </c>
      <c r="B6194" s="3">
        <v>91.511085510253906</v>
      </c>
      <c r="C6194" s="3">
        <v>21.639999389648441</v>
      </c>
      <c r="D6194" s="4">
        <v>8.1964167857719872E-3</v>
      </c>
      <c r="E6194" s="4">
        <v>-7.4026589108231677E-2</v>
      </c>
      <c r="F6194" s="2">
        <v>4</v>
      </c>
      <c r="H6194" s="4">
        <v>0</v>
      </c>
    </row>
    <row r="6195" spans="1:8" x14ac:dyDescent="0.25">
      <c r="A6195" t="s">
        <v>6411</v>
      </c>
      <c r="B6195" s="3">
        <v>90.767120361328125</v>
      </c>
      <c r="C6195" s="3">
        <v>23.370000839233398</v>
      </c>
      <c r="D6195" s="4">
        <v>2.6442501193860931E-2</v>
      </c>
      <c r="E6195" s="4">
        <v>-5.3079394235973958E-2</v>
      </c>
      <c r="F6195" s="2">
        <v>4</v>
      </c>
      <c r="H6195" s="4">
        <v>0</v>
      </c>
    </row>
    <row r="6196" spans="1:8" x14ac:dyDescent="0.25">
      <c r="A6196" t="s">
        <v>6412</v>
      </c>
      <c r="B6196" s="3">
        <v>88.428840637207031</v>
      </c>
      <c r="C6196" s="3">
        <v>24.680000305175781</v>
      </c>
      <c r="D6196" s="4">
        <v>-6.0047377415273218E-4</v>
      </c>
      <c r="E6196" s="4">
        <v>-2.063493817541517E-2</v>
      </c>
      <c r="F6196" s="2">
        <v>5</v>
      </c>
      <c r="H6196" s="4">
        <v>-2.34742713577577E-2</v>
      </c>
    </row>
    <row r="6197" spans="1:8" x14ac:dyDescent="0.25">
      <c r="A6197" t="s">
        <v>6413</v>
      </c>
      <c r="B6197" s="3">
        <v>88.481971740722656</v>
      </c>
      <c r="C6197" s="3">
        <v>25.20000076293945</v>
      </c>
      <c r="D6197" s="4">
        <v>-2.2887540951701309E-2</v>
      </c>
      <c r="E6197" s="4">
        <v>3.3634193207538583E-2</v>
      </c>
      <c r="F6197" s="2">
        <v>5</v>
      </c>
      <c r="H6197" s="4">
        <v>-2.2887540951701309E-2</v>
      </c>
    </row>
    <row r="6198" spans="1:8" x14ac:dyDescent="0.25">
      <c r="A6198" t="s">
        <v>6414</v>
      </c>
      <c r="B6198" s="3">
        <v>90.554542541503906</v>
      </c>
      <c r="C6198" s="3">
        <v>24.379999160766602</v>
      </c>
      <c r="D6198" s="4">
        <v>2.158282112169085E-2</v>
      </c>
      <c r="E6198" s="4">
        <v>2.0510664865503569E-2</v>
      </c>
      <c r="F6198" s="2">
        <v>5</v>
      </c>
      <c r="H6198" s="4">
        <v>0</v>
      </c>
    </row>
    <row r="6199" spans="1:8" x14ac:dyDescent="0.25">
      <c r="A6199" t="s">
        <v>6415</v>
      </c>
      <c r="B6199" s="3">
        <v>88.641410827636719</v>
      </c>
      <c r="C6199" s="3">
        <v>23.889999389648441</v>
      </c>
      <c r="D6199" s="4">
        <v>5.5696152613896821E-2</v>
      </c>
      <c r="E6199" s="4">
        <v>-7.6179473093846317E-2</v>
      </c>
      <c r="F6199" s="2">
        <v>4</v>
      </c>
      <c r="H6199" s="4">
        <v>0</v>
      </c>
    </row>
    <row r="6200" spans="1:8" x14ac:dyDescent="0.25">
      <c r="A6200" t="s">
        <v>6416</v>
      </c>
      <c r="B6200" s="3">
        <v>83.964889526367188</v>
      </c>
      <c r="C6200" s="3">
        <v>25.860000610351559</v>
      </c>
      <c r="D6200" s="4">
        <v>3.17511883793542E-3</v>
      </c>
      <c r="E6200" s="4">
        <v>-5.3845919095553141E-3</v>
      </c>
      <c r="F6200" s="2">
        <v>5</v>
      </c>
      <c r="H6200" s="4">
        <v>-3.7758555295645757E-2</v>
      </c>
    </row>
    <row r="6201" spans="1:8" x14ac:dyDescent="0.25">
      <c r="A6201" t="s">
        <v>6417</v>
      </c>
      <c r="B6201" s="3">
        <v>83.699134826660156</v>
      </c>
      <c r="C6201" s="3">
        <v>26</v>
      </c>
      <c r="D6201" s="4">
        <v>-3.610774114235149E-2</v>
      </c>
      <c r="E6201" s="4">
        <v>0.12214069548500039</v>
      </c>
      <c r="F6201" s="2">
        <v>5</v>
      </c>
      <c r="H6201" s="4">
        <v>-4.0804116215520048E-2</v>
      </c>
    </row>
    <row r="6202" spans="1:8" x14ac:dyDescent="0.25">
      <c r="A6202" t="s">
        <v>6418</v>
      </c>
      <c r="B6202" s="3">
        <v>86.83453369140625</v>
      </c>
      <c r="C6202" s="3">
        <v>23.170000076293949</v>
      </c>
      <c r="D6202" s="4">
        <v>2.1249272527945399E-2</v>
      </c>
      <c r="E6202" s="4">
        <v>-1.4461937442697409E-2</v>
      </c>
      <c r="F6202" s="2">
        <v>4</v>
      </c>
      <c r="H6202" s="4">
        <v>-4.8723029259872819E-3</v>
      </c>
    </row>
    <row r="6203" spans="1:8" x14ac:dyDescent="0.25">
      <c r="A6203" t="s">
        <v>6419</v>
      </c>
      <c r="B6203" s="3">
        <v>85.027755737304688</v>
      </c>
      <c r="C6203" s="3">
        <v>23.510000228881839</v>
      </c>
      <c r="D6203" s="4">
        <v>-4.6656251375927216E-3</v>
      </c>
      <c r="E6203" s="4">
        <v>2.5741716868409759E-2</v>
      </c>
      <c r="F6203" s="2">
        <v>4</v>
      </c>
      <c r="H6203" s="4">
        <v>-2.5578060280300411E-2</v>
      </c>
    </row>
    <row r="6204" spans="1:8" x14ac:dyDescent="0.25">
      <c r="A6204" t="s">
        <v>6420</v>
      </c>
      <c r="B6204" s="3">
        <v>85.426322937011719</v>
      </c>
      <c r="C6204" s="3">
        <v>22.920000076293949</v>
      </c>
      <c r="D6204" s="4">
        <v>7.2058809242727673E-3</v>
      </c>
      <c r="E6204" s="4">
        <v>-5.9885116272774597E-2</v>
      </c>
      <c r="F6204" s="2">
        <v>4</v>
      </c>
      <c r="H6204" s="4">
        <v>-2.1010462082753482E-2</v>
      </c>
    </row>
    <row r="6205" spans="1:8" x14ac:dyDescent="0.25">
      <c r="A6205" t="s">
        <v>6421</v>
      </c>
      <c r="B6205" s="3">
        <v>84.815155029296875</v>
      </c>
      <c r="C6205" s="3">
        <v>24.379999160766602</v>
      </c>
      <c r="D6205" s="4">
        <v>-1.251838812321715E-3</v>
      </c>
      <c r="E6205" s="4">
        <v>-1.638039123766255E-3</v>
      </c>
      <c r="F6205" s="2">
        <v>5</v>
      </c>
      <c r="H6205" s="4">
        <v>-2.8014474042916789E-2</v>
      </c>
    </row>
    <row r="6206" spans="1:8" x14ac:dyDescent="0.25">
      <c r="A6206" t="s">
        <v>6422</v>
      </c>
      <c r="B6206" s="3">
        <v>84.921463012695313</v>
      </c>
      <c r="C6206" s="3">
        <v>24.420000076293949</v>
      </c>
      <c r="D6206" s="4">
        <v>-2.322687150059477E-2</v>
      </c>
      <c r="E6206" s="4">
        <v>5.8517572575980559E-2</v>
      </c>
      <c r="F6206" s="2">
        <v>5</v>
      </c>
      <c r="H6206" s="4">
        <v>-2.6796179728400982E-2</v>
      </c>
    </row>
    <row r="6207" spans="1:8" x14ac:dyDescent="0.25">
      <c r="A6207" t="s">
        <v>6423</v>
      </c>
      <c r="B6207" s="3">
        <v>86.940826416015625</v>
      </c>
      <c r="C6207" s="3">
        <v>23.069999694824219</v>
      </c>
      <c r="D6207" s="4">
        <v>3.2827869937103182E-2</v>
      </c>
      <c r="E6207" s="4">
        <v>7.4235842413021844E-3</v>
      </c>
      <c r="F6207" s="2">
        <v>4</v>
      </c>
      <c r="H6207" s="4">
        <v>-3.6541834778867082E-3</v>
      </c>
    </row>
    <row r="6208" spans="1:8" x14ac:dyDescent="0.25">
      <c r="A6208" t="s">
        <v>6424</v>
      </c>
      <c r="B6208" s="3">
        <v>84.177459716796875</v>
      </c>
      <c r="C6208" s="3">
        <v>22.89999961853027</v>
      </c>
      <c r="D6208" s="4">
        <v>-3.5322491265859728E-2</v>
      </c>
      <c r="E6208" s="4">
        <v>7.7647040872012907E-2</v>
      </c>
      <c r="F6208" s="2">
        <v>4</v>
      </c>
      <c r="H6208" s="4">
        <v>-3.5322491265859728E-2</v>
      </c>
    </row>
    <row r="6209" spans="1:8" x14ac:dyDescent="0.25">
      <c r="A6209" t="s">
        <v>6425</v>
      </c>
      <c r="B6209" s="3">
        <v>87.259689331054688</v>
      </c>
      <c r="C6209" s="3">
        <v>21.25</v>
      </c>
      <c r="D6209" s="4">
        <v>4.1878454427743517E-2</v>
      </c>
      <c r="E6209" s="4">
        <v>-6.7573534605613217E-2</v>
      </c>
      <c r="F6209" s="2">
        <v>4</v>
      </c>
      <c r="H6209" s="4">
        <v>0</v>
      </c>
    </row>
    <row r="6210" spans="1:8" x14ac:dyDescent="0.25">
      <c r="A6210" t="s">
        <v>6426</v>
      </c>
      <c r="B6210" s="3">
        <v>83.752273559570313</v>
      </c>
      <c r="C6210" s="3">
        <v>22.79000091552734</v>
      </c>
      <c r="D6210" s="4">
        <v>1.383019880166159E-2</v>
      </c>
      <c r="E6210" s="4">
        <v>5.803156670708054E-2</v>
      </c>
      <c r="F6210" s="2">
        <v>4</v>
      </c>
      <c r="H6210" s="4">
        <v>0</v>
      </c>
    </row>
    <row r="6211" spans="1:8" x14ac:dyDescent="0.25">
      <c r="A6211" t="s">
        <v>6427</v>
      </c>
      <c r="B6211" s="3">
        <v>82.609764099121094</v>
      </c>
      <c r="C6211" s="3">
        <v>21.54000091552734</v>
      </c>
      <c r="D6211" s="4">
        <v>6.800662185644013E-3</v>
      </c>
      <c r="E6211" s="4">
        <v>-2.1353898612765709E-2</v>
      </c>
      <c r="F6211" s="2">
        <v>4</v>
      </c>
      <c r="H6211" s="4">
        <v>0</v>
      </c>
    </row>
    <row r="6212" spans="1:8" x14ac:dyDescent="0.25">
      <c r="A6212" t="s">
        <v>6428</v>
      </c>
      <c r="B6212" s="3">
        <v>82.0517578125</v>
      </c>
      <c r="C6212" s="3">
        <v>22.010000228881839</v>
      </c>
      <c r="D6212" s="4">
        <v>3.9030920737562307E-2</v>
      </c>
      <c r="E6212" s="4">
        <v>-4.8010405279395603E-2</v>
      </c>
      <c r="F6212" s="2">
        <v>4</v>
      </c>
      <c r="H6212" s="4">
        <v>0</v>
      </c>
    </row>
    <row r="6213" spans="1:8" x14ac:dyDescent="0.25">
      <c r="A6213" t="s">
        <v>6429</v>
      </c>
      <c r="B6213" s="3">
        <v>78.969505310058594</v>
      </c>
      <c r="C6213" s="3">
        <v>23.120000839233398</v>
      </c>
      <c r="D6213" s="4">
        <v>8.4831642783449457E-3</v>
      </c>
      <c r="E6213" s="4">
        <v>-1.4072490958191739E-2</v>
      </c>
      <c r="F6213" s="2">
        <v>4</v>
      </c>
      <c r="H6213" s="4">
        <v>-3.5064712537466791E-2</v>
      </c>
    </row>
    <row r="6214" spans="1:8" x14ac:dyDescent="0.25">
      <c r="A6214" t="s">
        <v>6430</v>
      </c>
      <c r="B6214" s="3">
        <v>78.305229187011719</v>
      </c>
      <c r="C6214" s="3">
        <v>23.45000076293945</v>
      </c>
      <c r="D6214" s="4">
        <v>2.6828993777672009E-2</v>
      </c>
      <c r="E6214" s="4">
        <v>-6.0120238642560997E-2</v>
      </c>
      <c r="F6214" s="2">
        <v>4</v>
      </c>
      <c r="H6214" s="4">
        <v>-4.3181560543922408E-2</v>
      </c>
    </row>
    <row r="6215" spans="1:8" x14ac:dyDescent="0.25">
      <c r="A6215" t="s">
        <v>6431</v>
      </c>
      <c r="B6215" s="3">
        <v>76.259269714355469</v>
      </c>
      <c r="C6215" s="3">
        <v>24.95000076293945</v>
      </c>
      <c r="D6215" s="4">
        <v>4.2878129144064969E-2</v>
      </c>
      <c r="E6215" s="4">
        <v>-4.5524049521601377E-2</v>
      </c>
      <c r="F6215" s="2">
        <v>5</v>
      </c>
      <c r="H6215" s="4">
        <v>-6.8181318160902005E-2</v>
      </c>
    </row>
    <row r="6216" spans="1:8" x14ac:dyDescent="0.25">
      <c r="A6216" t="s">
        <v>6432</v>
      </c>
      <c r="B6216" s="3">
        <v>73.123855590820313</v>
      </c>
      <c r="C6216" s="3">
        <v>26.139999389648441</v>
      </c>
      <c r="D6216" s="4">
        <v>-5.0379432492008269E-2</v>
      </c>
      <c r="E6216" s="4">
        <v>0.11045022824982539</v>
      </c>
      <c r="F6216" s="2">
        <v>5</v>
      </c>
      <c r="H6216" s="4">
        <v>-0.1064932173772964</v>
      </c>
    </row>
    <row r="6217" spans="1:8" x14ac:dyDescent="0.25">
      <c r="A6217" t="s">
        <v>6433</v>
      </c>
      <c r="B6217" s="3">
        <v>77.00323486328125</v>
      </c>
      <c r="C6217" s="3">
        <v>23.54000091552734</v>
      </c>
      <c r="D6217" s="4">
        <v>1.47057906878405E-2</v>
      </c>
      <c r="E6217" s="4">
        <v>2.2145037502216521E-2</v>
      </c>
      <c r="F6217" s="2">
        <v>4</v>
      </c>
      <c r="H6217" s="4">
        <v>-5.9090742982265798E-2</v>
      </c>
    </row>
    <row r="6218" spans="1:8" x14ac:dyDescent="0.25">
      <c r="A6218" t="s">
        <v>6434</v>
      </c>
      <c r="B6218" s="3">
        <v>75.887252807617188</v>
      </c>
      <c r="C6218" s="3">
        <v>23.030000686645511</v>
      </c>
      <c r="D6218" s="4">
        <v>-4.0322551078080797E-2</v>
      </c>
      <c r="E6218" s="4">
        <v>4.344147994341796E-4</v>
      </c>
      <c r="F6218" s="2">
        <v>4</v>
      </c>
      <c r="H6218" s="4">
        <v>-7.2727025259293865E-2</v>
      </c>
    </row>
    <row r="6219" spans="1:8" x14ac:dyDescent="0.25">
      <c r="A6219" t="s">
        <v>6435</v>
      </c>
      <c r="B6219" s="3">
        <v>79.075790405273438</v>
      </c>
      <c r="C6219" s="3">
        <v>23.020000457763668</v>
      </c>
      <c r="D6219" s="4">
        <v>1.500708180550347E-2</v>
      </c>
      <c r="E6219" s="4">
        <v>-4.3622735786171603E-2</v>
      </c>
      <c r="F6219" s="2">
        <v>4</v>
      </c>
      <c r="H6219" s="4">
        <v>-3.3766005669525263E-2</v>
      </c>
    </row>
    <row r="6220" spans="1:8" x14ac:dyDescent="0.25">
      <c r="A6220" t="s">
        <v>6436</v>
      </c>
      <c r="B6220" s="3">
        <v>77.906639099121094</v>
      </c>
      <c r="C6220" s="3">
        <v>24.069999694824219</v>
      </c>
      <c r="D6220" s="4">
        <v>-4.8051967665359241E-2</v>
      </c>
      <c r="E6220" s="4">
        <v>0.15609990622660491</v>
      </c>
      <c r="F6220" s="2">
        <v>4</v>
      </c>
      <c r="H6220" s="4">
        <v>-4.8051967665359241E-2</v>
      </c>
    </row>
    <row r="6221" spans="1:8" x14ac:dyDescent="0.25">
      <c r="A6221" t="s">
        <v>6437</v>
      </c>
      <c r="B6221" s="3">
        <v>81.83917236328125</v>
      </c>
      <c r="C6221" s="3">
        <v>20.819999694824219</v>
      </c>
      <c r="D6221" s="4">
        <v>1.2491214769645209E-2</v>
      </c>
      <c r="E6221" s="4">
        <v>-4.2758634720725608E-2</v>
      </c>
      <c r="F6221" s="2">
        <v>4</v>
      </c>
      <c r="H6221" s="4">
        <v>0</v>
      </c>
    </row>
    <row r="6222" spans="1:8" x14ac:dyDescent="0.25">
      <c r="A6222" t="s">
        <v>6438</v>
      </c>
      <c r="B6222" s="3">
        <v>80.829513549804688</v>
      </c>
      <c r="C6222" s="3">
        <v>21.75</v>
      </c>
      <c r="D6222" s="4">
        <v>-9.7650594515616973E-3</v>
      </c>
      <c r="E6222" s="4">
        <v>1.381247126792662E-3</v>
      </c>
      <c r="F6222" s="2">
        <v>4</v>
      </c>
      <c r="H6222" s="4">
        <v>-9.7650594515616973E-3</v>
      </c>
    </row>
    <row r="6223" spans="1:8" x14ac:dyDescent="0.25">
      <c r="A6223" t="s">
        <v>6439</v>
      </c>
      <c r="B6223" s="3">
        <v>81.626602172851563</v>
      </c>
      <c r="C6223" s="3">
        <v>21.719999313354489</v>
      </c>
      <c r="D6223" s="4">
        <v>2.2635997736983219E-2</v>
      </c>
      <c r="E6223" s="4">
        <v>1.023252620253445E-2</v>
      </c>
      <c r="F6223" s="2">
        <v>4</v>
      </c>
      <c r="H6223" s="4">
        <v>0</v>
      </c>
    </row>
    <row r="6224" spans="1:8" x14ac:dyDescent="0.25">
      <c r="A6224" t="s">
        <v>6440</v>
      </c>
      <c r="B6224" s="3">
        <v>79.819801330566406</v>
      </c>
      <c r="C6224" s="3">
        <v>21.5</v>
      </c>
      <c r="D6224" s="4">
        <v>5.3551593618281768E-3</v>
      </c>
      <c r="E6224" s="4">
        <v>9.3591056300546871E-2</v>
      </c>
      <c r="F6224" s="2">
        <v>4</v>
      </c>
      <c r="H6224" s="4">
        <v>-9.2345820010217849E-3</v>
      </c>
    </row>
    <row r="6225" spans="1:8" x14ac:dyDescent="0.25">
      <c r="A6225" t="s">
        <v>6441</v>
      </c>
      <c r="B6225" s="3">
        <v>79.394630432128906</v>
      </c>
      <c r="C6225" s="3">
        <v>19.659999847412109</v>
      </c>
      <c r="D6225" s="4">
        <v>2.328726887836496E-2</v>
      </c>
      <c r="E6225" s="4">
        <v>-9.4426500392012391E-2</v>
      </c>
      <c r="F6225" s="2">
        <v>4</v>
      </c>
      <c r="H6225" s="4">
        <v>-1.451202714482625E-2</v>
      </c>
    </row>
    <row r="6226" spans="1:8" x14ac:dyDescent="0.25">
      <c r="A6226" t="s">
        <v>6442</v>
      </c>
      <c r="B6226" s="3">
        <v>77.587821960449219</v>
      </c>
      <c r="C6226" s="3">
        <v>21.70999908447266</v>
      </c>
      <c r="D6226" s="4">
        <v>6.0276262597933623E-2</v>
      </c>
      <c r="E6226" s="4">
        <v>-4.9474652389054352E-2</v>
      </c>
      <c r="F6226" s="2">
        <v>4</v>
      </c>
      <c r="H6226" s="4">
        <v>-3.6939085604596023E-2</v>
      </c>
    </row>
    <row r="6227" spans="1:8" x14ac:dyDescent="0.25">
      <c r="A6227" t="s">
        <v>6443</v>
      </c>
      <c r="B6227" s="3">
        <v>73.176986694335938</v>
      </c>
      <c r="C6227" s="3">
        <v>22.840000152587891</v>
      </c>
      <c r="D6227" s="4">
        <v>-2.20171839894121E-2</v>
      </c>
      <c r="E6227" s="4">
        <v>1.511111789279518E-2</v>
      </c>
      <c r="F6227" s="2">
        <v>4</v>
      </c>
      <c r="H6227" s="4">
        <v>-9.1688696268959591E-2</v>
      </c>
    </row>
    <row r="6228" spans="1:8" x14ac:dyDescent="0.25">
      <c r="A6228" t="s">
        <v>6444</v>
      </c>
      <c r="B6228" s="3">
        <v>74.824409484863281</v>
      </c>
      <c r="C6228" s="3">
        <v>22.5</v>
      </c>
      <c r="D6228" s="4">
        <v>-4.864846355531538E-2</v>
      </c>
      <c r="E6228" s="4">
        <v>3.638880464496963E-2</v>
      </c>
      <c r="F6228" s="2">
        <v>4</v>
      </c>
      <c r="H6228" s="4">
        <v>-7.1240016837671338E-2</v>
      </c>
    </row>
    <row r="6229" spans="1:8" x14ac:dyDescent="0.25">
      <c r="A6229" t="s">
        <v>6445</v>
      </c>
      <c r="B6229" s="3">
        <v>78.650642395019531</v>
      </c>
      <c r="C6229" s="3">
        <v>21.70999908447266</v>
      </c>
      <c r="D6229" s="4">
        <v>2.7777384524183771E-2</v>
      </c>
      <c r="E6229" s="4">
        <v>-4.6041570893085032E-4</v>
      </c>
      <c r="F6229" s="2">
        <v>4</v>
      </c>
      <c r="H6229" s="4">
        <v>-2.3746798545975278E-2</v>
      </c>
    </row>
    <row r="6230" spans="1:8" x14ac:dyDescent="0.25">
      <c r="A6230" t="s">
        <v>6446</v>
      </c>
      <c r="B6230" s="3">
        <v>76.524978637695313</v>
      </c>
      <c r="C6230" s="3">
        <v>21.719999313354489</v>
      </c>
      <c r="D6230" s="4">
        <v>0.12368336411706</v>
      </c>
      <c r="E6230" s="4">
        <v>-0.15584921493291659</v>
      </c>
      <c r="F6230" s="2">
        <v>4</v>
      </c>
      <c r="H6230" s="4">
        <v>-5.0131656763407473E-2</v>
      </c>
    </row>
    <row r="6231" spans="1:8" x14ac:dyDescent="0.25">
      <c r="A6231" t="s">
        <v>6447</v>
      </c>
      <c r="B6231" s="3">
        <v>68.101905822753906</v>
      </c>
      <c r="C6231" s="3">
        <v>25.729999542236332</v>
      </c>
      <c r="D6231" s="4">
        <v>-6.8677310947165671E-2</v>
      </c>
      <c r="E6231" s="4">
        <v>-2.5747834498469849E-2</v>
      </c>
      <c r="F6231" s="2">
        <v>5</v>
      </c>
      <c r="H6231" s="4">
        <v>-0.15468327326981801</v>
      </c>
    </row>
    <row r="6232" spans="1:8" x14ac:dyDescent="0.25">
      <c r="A6232" t="s">
        <v>6448</v>
      </c>
      <c r="B6232" s="3">
        <v>73.123855590820313</v>
      </c>
      <c r="C6232" s="3">
        <v>26.409999847412109</v>
      </c>
      <c r="D6232" s="4">
        <v>-2.549584921498671E-2</v>
      </c>
      <c r="E6232" s="4">
        <v>-2.2214008751771371E-2</v>
      </c>
      <c r="F6232" s="2">
        <v>5</v>
      </c>
      <c r="H6232" s="4">
        <v>-9.2348187511807955E-2</v>
      </c>
    </row>
    <row r="6233" spans="1:8" x14ac:dyDescent="0.25">
      <c r="A6233" t="s">
        <v>6449</v>
      </c>
      <c r="B6233" s="3">
        <v>75.0369873046875</v>
      </c>
      <c r="C6233" s="3">
        <v>27.010000228881839</v>
      </c>
      <c r="D6233" s="4">
        <v>-6.8601388965832677E-2</v>
      </c>
      <c r="E6233" s="4">
        <v>0.1156547397891059</v>
      </c>
      <c r="F6233" s="2">
        <v>5</v>
      </c>
      <c r="H6233" s="4">
        <v>-6.8601388965832677E-2</v>
      </c>
    </row>
    <row r="6234" spans="1:8" x14ac:dyDescent="0.25">
      <c r="A6234" t="s">
        <v>6450</v>
      </c>
      <c r="B6234" s="3">
        <v>80.563774108886719</v>
      </c>
      <c r="C6234" s="3">
        <v>24.20999908447266</v>
      </c>
      <c r="D6234" s="4">
        <v>3.6936064125592687E-2</v>
      </c>
      <c r="E6234" s="4">
        <v>-1.7451311518961728E-2</v>
      </c>
      <c r="F6234" s="2">
        <v>4</v>
      </c>
      <c r="H6234" s="4">
        <v>0</v>
      </c>
    </row>
    <row r="6235" spans="1:8" x14ac:dyDescent="0.25">
      <c r="A6235" t="s">
        <v>6451</v>
      </c>
      <c r="B6235" s="3">
        <v>77.694061279296875</v>
      </c>
      <c r="C6235" s="3">
        <v>24.639999389648441</v>
      </c>
      <c r="D6235" s="4">
        <v>-1.3662241768724881E-3</v>
      </c>
      <c r="E6235" s="4">
        <v>-4.8465605058202188E-3</v>
      </c>
      <c r="F6235" s="2">
        <v>5</v>
      </c>
      <c r="H6235" s="4">
        <v>-1.2162406899593581E-2</v>
      </c>
    </row>
    <row r="6236" spans="1:8" x14ac:dyDescent="0.25">
      <c r="A6236" t="s">
        <v>6452</v>
      </c>
      <c r="B6236" s="3">
        <v>77.80035400390625</v>
      </c>
      <c r="C6236" s="3">
        <v>24.760000228881839</v>
      </c>
      <c r="D6236" s="4">
        <v>-1.0810952907958971E-2</v>
      </c>
      <c r="E6236" s="4">
        <v>7.2325684939710699E-2</v>
      </c>
      <c r="F6236" s="2">
        <v>5</v>
      </c>
      <c r="H6236" s="4">
        <v>-1.0810952907958971E-2</v>
      </c>
    </row>
    <row r="6237" spans="1:8" x14ac:dyDescent="0.25">
      <c r="A6237" t="s">
        <v>6453</v>
      </c>
      <c r="B6237" s="3">
        <v>78.650642395019531</v>
      </c>
      <c r="C6237" s="3">
        <v>23.090000152587891</v>
      </c>
      <c r="D6237" s="4">
        <v>3.7868326628248239E-2</v>
      </c>
      <c r="E6237" s="4">
        <v>5.2242421776491632E-3</v>
      </c>
      <c r="F6237" s="2">
        <v>4</v>
      </c>
      <c r="H6237" s="4">
        <v>0</v>
      </c>
    </row>
    <row r="6238" spans="1:8" x14ac:dyDescent="0.25">
      <c r="A6238" t="s">
        <v>6454</v>
      </c>
      <c r="B6238" s="3">
        <v>75.78094482421875</v>
      </c>
      <c r="C6238" s="3">
        <v>22.969999313354489</v>
      </c>
      <c r="D6238" s="4">
        <v>-6.2723507834310244E-3</v>
      </c>
      <c r="E6238" s="4">
        <v>-4.3346503161055816E-3</v>
      </c>
      <c r="F6238" s="2">
        <v>4</v>
      </c>
      <c r="H6238" s="4">
        <v>-1.212353518140552E-2</v>
      </c>
    </row>
    <row r="6239" spans="1:8" x14ac:dyDescent="0.25">
      <c r="A6239" t="s">
        <v>6455</v>
      </c>
      <c r="B6239" s="3">
        <v>76.259269714355469</v>
      </c>
      <c r="C6239" s="3">
        <v>23.069999694824219</v>
      </c>
      <c r="D6239" s="4">
        <v>-5.8881167315686378E-3</v>
      </c>
      <c r="E6239" s="4">
        <v>9.2329487599660531E-2</v>
      </c>
      <c r="F6239" s="2">
        <v>4</v>
      </c>
      <c r="H6239" s="4">
        <v>-5.8881167315686378E-3</v>
      </c>
    </row>
    <row r="6240" spans="1:8" x14ac:dyDescent="0.25">
      <c r="A6240" t="s">
        <v>6456</v>
      </c>
      <c r="B6240" s="3">
        <v>76.710952758789063</v>
      </c>
      <c r="C6240" s="3">
        <v>21.120000839233398</v>
      </c>
      <c r="D6240" s="4">
        <v>1.191707492778704E-2</v>
      </c>
      <c r="E6240" s="4">
        <v>-5.8403898712390823E-2</v>
      </c>
      <c r="F6240" s="2">
        <v>4</v>
      </c>
      <c r="H6240" s="4">
        <v>0</v>
      </c>
    </row>
    <row r="6241" spans="1:8" x14ac:dyDescent="0.25">
      <c r="A6241" t="s">
        <v>6457</v>
      </c>
      <c r="B6241" s="3">
        <v>75.807548522949219</v>
      </c>
      <c r="C6241" s="3">
        <v>22.430000305175781</v>
      </c>
      <c r="D6241" s="4">
        <v>-3.1444912962912408E-3</v>
      </c>
      <c r="E6241" s="4">
        <v>-1.015002399757714E-2</v>
      </c>
      <c r="F6241" s="2">
        <v>4</v>
      </c>
      <c r="H6241" s="4">
        <v>-3.1444912962912408E-3</v>
      </c>
    </row>
    <row r="6242" spans="1:8" x14ac:dyDescent="0.25">
      <c r="A6242" t="s">
        <v>6458</v>
      </c>
      <c r="B6242" s="3">
        <v>76.046676635742188</v>
      </c>
      <c r="C6242" s="3">
        <v>22.659999847412109</v>
      </c>
      <c r="D6242" s="4">
        <v>5.3755474483807131E-2</v>
      </c>
      <c r="E6242" s="4">
        <v>-4.7098435950103879E-2</v>
      </c>
      <c r="F6242" s="2">
        <v>4</v>
      </c>
      <c r="H6242" s="4">
        <v>0</v>
      </c>
    </row>
    <row r="6243" spans="1:8" x14ac:dyDescent="0.25">
      <c r="A6243" t="s">
        <v>6459</v>
      </c>
      <c r="B6243" s="3">
        <v>72.167289733886719</v>
      </c>
      <c r="C6243" s="3">
        <v>23.780000686645511</v>
      </c>
      <c r="D6243" s="4">
        <v>1.305496478928303E-2</v>
      </c>
      <c r="E6243" s="4">
        <v>0.1138173424710964</v>
      </c>
      <c r="F6243" s="2">
        <v>4</v>
      </c>
      <c r="H6243" s="4">
        <v>0</v>
      </c>
    </row>
    <row r="6244" spans="1:8" x14ac:dyDescent="0.25">
      <c r="A6244" t="s">
        <v>6460</v>
      </c>
      <c r="B6244" s="3">
        <v>71.237289428710938</v>
      </c>
      <c r="C6244" s="3">
        <v>21.35000038146973</v>
      </c>
      <c r="D6244" s="4">
        <v>8.6529137107864695E-3</v>
      </c>
      <c r="E6244" s="4">
        <v>-2.555908123424866E-2</v>
      </c>
      <c r="F6244" s="2">
        <v>4</v>
      </c>
      <c r="H6244" s="4">
        <v>0</v>
      </c>
    </row>
    <row r="6245" spans="1:8" x14ac:dyDescent="0.25">
      <c r="A6245" t="s">
        <v>6461</v>
      </c>
      <c r="B6245" s="3">
        <v>70.626167297363281</v>
      </c>
      <c r="C6245" s="3">
        <v>21.909999847412109</v>
      </c>
      <c r="D6245" s="4">
        <v>2.4672874106466122E-2</v>
      </c>
      <c r="E6245" s="4">
        <v>-5.447155492198541E-3</v>
      </c>
      <c r="F6245" s="2">
        <v>4</v>
      </c>
      <c r="H6245" s="4">
        <v>0</v>
      </c>
    </row>
    <row r="6246" spans="1:8" x14ac:dyDescent="0.25">
      <c r="A6246" t="s">
        <v>6462</v>
      </c>
      <c r="B6246" s="3">
        <v>68.925575256347656</v>
      </c>
      <c r="C6246" s="3">
        <v>22.030000686645511</v>
      </c>
      <c r="D6246" s="4">
        <v>1.925320985549717E-2</v>
      </c>
      <c r="E6246" s="4">
        <v>-4.4666036563361322E-2</v>
      </c>
      <c r="F6246" s="2">
        <v>4</v>
      </c>
      <c r="H6246" s="4">
        <v>0</v>
      </c>
    </row>
    <row r="6247" spans="1:8" x14ac:dyDescent="0.25">
      <c r="A6247" t="s">
        <v>6463</v>
      </c>
      <c r="B6247" s="3">
        <v>67.623603820800781</v>
      </c>
      <c r="C6247" s="3">
        <v>23.059999465942379</v>
      </c>
      <c r="D6247" s="4">
        <v>-1.8038019453869621E-2</v>
      </c>
      <c r="E6247" s="4">
        <v>6.169429995165765E-2</v>
      </c>
      <c r="F6247" s="2">
        <v>4</v>
      </c>
      <c r="H6247" s="4">
        <v>-1.8038019453869621E-2</v>
      </c>
    </row>
    <row r="6248" spans="1:8" x14ac:dyDescent="0.25">
      <c r="A6248" t="s">
        <v>6464</v>
      </c>
      <c r="B6248" s="3">
        <v>68.865806579589844</v>
      </c>
      <c r="C6248" s="3">
        <v>21.719999313354489</v>
      </c>
      <c r="D6248" s="4">
        <v>1.358991150943312E-2</v>
      </c>
      <c r="E6248" s="4">
        <v>1.117317394007622E-2</v>
      </c>
      <c r="F6248" s="2">
        <v>4</v>
      </c>
      <c r="H6248" s="4">
        <v>0</v>
      </c>
    </row>
    <row r="6249" spans="1:8" x14ac:dyDescent="0.25">
      <c r="A6249" t="s">
        <v>6465</v>
      </c>
      <c r="B6249" s="3">
        <v>67.942474365234375</v>
      </c>
      <c r="C6249" s="3">
        <v>21.479999542236332</v>
      </c>
      <c r="D6249" s="4">
        <v>8.2812757933627967E-3</v>
      </c>
      <c r="E6249" s="4">
        <v>1.368565365124041E-2</v>
      </c>
      <c r="F6249" s="2">
        <v>4</v>
      </c>
      <c r="H6249" s="4">
        <v>0</v>
      </c>
    </row>
    <row r="6250" spans="1:8" x14ac:dyDescent="0.25">
      <c r="A6250" t="s">
        <v>6466</v>
      </c>
      <c r="B6250" s="3">
        <v>67.384445190429688</v>
      </c>
      <c r="C6250" s="3">
        <v>21.190000534057621</v>
      </c>
      <c r="D6250" s="4">
        <v>4.7540368928733479E-3</v>
      </c>
      <c r="E6250" s="4">
        <v>-2.8235042796415089E-3</v>
      </c>
      <c r="F6250" s="2">
        <v>4</v>
      </c>
      <c r="H6250" s="4">
        <v>-7.4370740241607169E-3</v>
      </c>
    </row>
    <row r="6251" spans="1:8" x14ac:dyDescent="0.25">
      <c r="A6251" t="s">
        <v>6467</v>
      </c>
      <c r="B6251" s="3">
        <v>67.06561279296875</v>
      </c>
      <c r="C6251" s="3">
        <v>21.25</v>
      </c>
      <c r="D6251" s="4">
        <v>-1.213342815196272E-2</v>
      </c>
      <c r="E6251" s="4">
        <v>7.5865266123515962E-3</v>
      </c>
      <c r="F6251" s="2">
        <v>4</v>
      </c>
      <c r="H6251" s="4">
        <v>-1.213342815196272E-2</v>
      </c>
    </row>
    <row r="6252" spans="1:8" x14ac:dyDescent="0.25">
      <c r="A6252" t="s">
        <v>6468</v>
      </c>
      <c r="B6252" s="3">
        <v>67.88934326171875</v>
      </c>
      <c r="C6252" s="3">
        <v>21.090000152587891</v>
      </c>
      <c r="D6252" s="4">
        <v>0</v>
      </c>
      <c r="E6252" s="4">
        <v>2.4781352321307178E-2</v>
      </c>
      <c r="F6252" s="2">
        <v>4</v>
      </c>
      <c r="H6252" s="4">
        <v>0</v>
      </c>
    </row>
    <row r="6253" spans="1:8" x14ac:dyDescent="0.25">
      <c r="A6253" t="s">
        <v>6469</v>
      </c>
      <c r="B6253" s="3">
        <v>67.88934326171875</v>
      </c>
      <c r="C6253" s="3">
        <v>20.579999923706051</v>
      </c>
      <c r="D6253" s="4">
        <v>9.084078243776661E-3</v>
      </c>
      <c r="E6253" s="4">
        <v>6.5217404181397987E-2</v>
      </c>
      <c r="F6253" s="2">
        <v>4</v>
      </c>
      <c r="H6253" s="4">
        <v>0</v>
      </c>
    </row>
    <row r="6254" spans="1:8" x14ac:dyDescent="0.25">
      <c r="A6254" t="s">
        <v>6470</v>
      </c>
      <c r="B6254" s="3">
        <v>67.278182983398438</v>
      </c>
      <c r="C6254" s="3">
        <v>19.319999694824219</v>
      </c>
      <c r="D6254" s="4">
        <v>2.1276561247042691E-2</v>
      </c>
      <c r="E6254" s="4">
        <v>-0.1125402256050816</v>
      </c>
      <c r="F6254" s="2">
        <v>3</v>
      </c>
      <c r="H6254" s="4">
        <v>0</v>
      </c>
    </row>
    <row r="6255" spans="1:8" x14ac:dyDescent="0.25">
      <c r="A6255" t="s">
        <v>6471</v>
      </c>
      <c r="B6255" s="3">
        <v>65.876556396484375</v>
      </c>
      <c r="C6255" s="3">
        <v>21.770000457763668</v>
      </c>
      <c r="D6255" s="4">
        <v>3.1731282513916659E-2</v>
      </c>
      <c r="E6255" s="4">
        <v>-2.0692716776654518E-2</v>
      </c>
      <c r="F6255" s="2">
        <v>4</v>
      </c>
      <c r="H6255" s="4">
        <v>-2.7154971833834858E-3</v>
      </c>
    </row>
    <row r="6256" spans="1:8" x14ac:dyDescent="0.25">
      <c r="A6256" t="s">
        <v>6472</v>
      </c>
      <c r="B6256" s="3">
        <v>63.850498199462891</v>
      </c>
      <c r="C6256" s="3">
        <v>22.229999542236332</v>
      </c>
      <c r="D6256" s="4">
        <v>2.16834874696854E-2</v>
      </c>
      <c r="E6256" s="4">
        <v>-8.064519182499974E-2</v>
      </c>
      <c r="F6256" s="2">
        <v>4</v>
      </c>
      <c r="H6256" s="4">
        <v>-3.3387356069467078E-2</v>
      </c>
    </row>
    <row r="6257" spans="1:8" x14ac:dyDescent="0.25">
      <c r="A6257" t="s">
        <v>6473</v>
      </c>
      <c r="B6257" s="3">
        <v>62.495380401611328</v>
      </c>
      <c r="C6257" s="3">
        <v>24.180000305175781</v>
      </c>
      <c r="D6257" s="4">
        <v>-3.8036592307458372E-2</v>
      </c>
      <c r="E6257" s="4">
        <v>2.588038261559733E-2</v>
      </c>
      <c r="F6257" s="2">
        <v>4</v>
      </c>
      <c r="H6257" s="4">
        <v>-5.390205891997113E-2</v>
      </c>
    </row>
    <row r="6258" spans="1:8" x14ac:dyDescent="0.25">
      <c r="A6258" t="s">
        <v>6474</v>
      </c>
      <c r="B6258" s="3">
        <v>64.966484069824219</v>
      </c>
      <c r="C6258" s="3">
        <v>23.569999694824219</v>
      </c>
      <c r="D6258" s="4">
        <v>-1.6492796384603881E-2</v>
      </c>
      <c r="E6258" s="4">
        <v>5.5530666160090281E-2</v>
      </c>
      <c r="F6258" s="2">
        <v>4</v>
      </c>
      <c r="H6258" s="4">
        <v>-1.6492796384603881E-2</v>
      </c>
    </row>
    <row r="6259" spans="1:8" x14ac:dyDescent="0.25">
      <c r="A6259" t="s">
        <v>6475</v>
      </c>
      <c r="B6259" s="3">
        <v>66.055931091308594</v>
      </c>
      <c r="C6259" s="3">
        <v>22.329999923706051</v>
      </c>
      <c r="D6259" s="4">
        <v>3.228887523917479E-3</v>
      </c>
      <c r="E6259" s="4">
        <v>0.10217175081139999</v>
      </c>
      <c r="F6259" s="2">
        <v>4</v>
      </c>
      <c r="H6259" s="4">
        <v>0</v>
      </c>
    </row>
    <row r="6260" spans="1:8" x14ac:dyDescent="0.25">
      <c r="A6260" t="s">
        <v>6476</v>
      </c>
      <c r="B6260" s="3">
        <v>65.843330383300781</v>
      </c>
      <c r="C6260" s="3">
        <v>20.260000228881839</v>
      </c>
      <c r="D6260" s="4">
        <v>3.2930133668330967E-2</v>
      </c>
      <c r="E6260" s="4">
        <v>-3.5238084338960141E-2</v>
      </c>
      <c r="F6260" s="2">
        <v>4</v>
      </c>
      <c r="H6260" s="4">
        <v>0</v>
      </c>
    </row>
    <row r="6261" spans="1:8" x14ac:dyDescent="0.25">
      <c r="A6261" t="s">
        <v>6477</v>
      </c>
      <c r="B6261" s="3">
        <v>63.744224548339837</v>
      </c>
      <c r="C6261" s="3">
        <v>21</v>
      </c>
      <c r="D6261" s="4">
        <v>4.6063539307854562E-3</v>
      </c>
      <c r="E6261" s="4">
        <v>5.1051075131781858E-2</v>
      </c>
      <c r="F6261" s="2">
        <v>4</v>
      </c>
      <c r="H6261" s="4">
        <v>-1.0721634397133469E-2</v>
      </c>
    </row>
    <row r="6262" spans="1:8" x14ac:dyDescent="0.25">
      <c r="A6262" t="s">
        <v>6478</v>
      </c>
      <c r="B6262" s="3">
        <v>63.451942443847663</v>
      </c>
      <c r="C6262" s="3">
        <v>19.979999542236332</v>
      </c>
      <c r="D6262" s="4">
        <v>-1.525770593421405E-2</v>
      </c>
      <c r="E6262" s="4">
        <v>4.5525845321716003E-2</v>
      </c>
      <c r="F6262" s="2">
        <v>4</v>
      </c>
      <c r="H6262" s="4">
        <v>-1.525770593421405E-2</v>
      </c>
    </row>
    <row r="6263" spans="1:8" x14ac:dyDescent="0.25">
      <c r="A6263" t="s">
        <v>6479</v>
      </c>
      <c r="B6263" s="3">
        <v>64.435073852539063</v>
      </c>
      <c r="C6263" s="3">
        <v>19.110000610351559</v>
      </c>
      <c r="D6263" s="4">
        <v>8.9454909883561751E-3</v>
      </c>
      <c r="E6263" s="4">
        <v>-3.2894717155934727E-2</v>
      </c>
      <c r="F6263" s="2">
        <v>3</v>
      </c>
      <c r="H6263" s="4">
        <v>0</v>
      </c>
    </row>
    <row r="6264" spans="1:8" x14ac:dyDescent="0.25">
      <c r="A6264" t="s">
        <v>6480</v>
      </c>
      <c r="B6264" s="3">
        <v>63.863780975341797</v>
      </c>
      <c r="C6264" s="3">
        <v>19.760000228881839</v>
      </c>
      <c r="D6264" s="4">
        <v>3.066018061771136E-2</v>
      </c>
      <c r="E6264" s="4">
        <v>-5.72518562980181E-2</v>
      </c>
      <c r="F6264" s="2">
        <v>4</v>
      </c>
      <c r="H6264" s="4">
        <v>0</v>
      </c>
    </row>
    <row r="6265" spans="1:8" x14ac:dyDescent="0.25">
      <c r="A6265" t="s">
        <v>6481</v>
      </c>
      <c r="B6265" s="3">
        <v>61.963954925537109</v>
      </c>
      <c r="C6265" s="3">
        <v>20.95999908447266</v>
      </c>
      <c r="D6265" s="4">
        <v>-1.353655391225406E-2</v>
      </c>
      <c r="E6265" s="4">
        <v>1.1095009518341531E-2</v>
      </c>
      <c r="F6265" s="2">
        <v>4</v>
      </c>
      <c r="H6265" s="4">
        <v>-1.353655391225406E-2</v>
      </c>
    </row>
    <row r="6266" spans="1:8" x14ac:dyDescent="0.25">
      <c r="A6266" t="s">
        <v>6482</v>
      </c>
      <c r="B6266" s="3">
        <v>62.814243316650391</v>
      </c>
      <c r="C6266" s="3">
        <v>20.729999542236332</v>
      </c>
      <c r="D6266" s="4">
        <v>2.5374224067097991E-2</v>
      </c>
      <c r="E6266" s="4">
        <v>-8.839051227409056E-2</v>
      </c>
      <c r="F6266" s="2">
        <v>4</v>
      </c>
      <c r="H6266" s="4">
        <v>0</v>
      </c>
    </row>
    <row r="6267" spans="1:8" x14ac:dyDescent="0.25">
      <c r="A6267" t="s">
        <v>6483</v>
      </c>
      <c r="B6267" s="3">
        <v>61.259822845458977</v>
      </c>
      <c r="C6267" s="3">
        <v>22.739999771118161</v>
      </c>
      <c r="D6267" s="4">
        <v>-1.948199411792584E-3</v>
      </c>
      <c r="E6267" s="4">
        <v>5.0346428258361657E-2</v>
      </c>
      <c r="F6267" s="2">
        <v>4</v>
      </c>
      <c r="H6267" s="4">
        <v>-1.948199411792584E-3</v>
      </c>
    </row>
    <row r="6268" spans="1:8" x14ac:dyDescent="0.25">
      <c r="A6268" t="s">
        <v>6484</v>
      </c>
      <c r="B6268" s="3">
        <v>61.379402160644531</v>
      </c>
      <c r="C6268" s="3">
        <v>21.64999961853027</v>
      </c>
      <c r="D6268" s="4">
        <v>1.315781934188043E-2</v>
      </c>
      <c r="E6268" s="4">
        <v>-1.9030361672023099E-2</v>
      </c>
      <c r="F6268" s="2">
        <v>4</v>
      </c>
      <c r="H6268" s="4">
        <v>0</v>
      </c>
    </row>
    <row r="6269" spans="1:8" x14ac:dyDescent="0.25">
      <c r="A6269" t="s">
        <v>6485</v>
      </c>
      <c r="B6269" s="3">
        <v>60.582271575927727</v>
      </c>
      <c r="C6269" s="3">
        <v>22.069999694824219</v>
      </c>
      <c r="D6269" s="4">
        <v>1.78576040882279E-2</v>
      </c>
      <c r="E6269" s="4">
        <v>-8.5355135716079777E-3</v>
      </c>
      <c r="F6269" s="2">
        <v>4</v>
      </c>
      <c r="H6269" s="4">
        <v>0</v>
      </c>
    </row>
    <row r="6270" spans="1:8" x14ac:dyDescent="0.25">
      <c r="A6270" t="s">
        <v>6486</v>
      </c>
      <c r="B6270" s="3">
        <v>59.519397735595703</v>
      </c>
      <c r="C6270" s="3">
        <v>22.260000228881839</v>
      </c>
      <c r="D6270" s="4">
        <v>1.3116063814680111E-2</v>
      </c>
      <c r="E6270" s="4">
        <v>-1.938328278719581E-2</v>
      </c>
      <c r="F6270" s="2">
        <v>4</v>
      </c>
      <c r="H6270" s="4">
        <v>0</v>
      </c>
    </row>
    <row r="6271" spans="1:8" x14ac:dyDescent="0.25">
      <c r="A6271" t="s">
        <v>6487</v>
      </c>
      <c r="B6271" s="3">
        <v>58.748844146728523</v>
      </c>
      <c r="C6271" s="3">
        <v>22.70000076293945</v>
      </c>
      <c r="D6271" s="4">
        <v>-6.7387962819820402E-3</v>
      </c>
      <c r="E6271" s="4">
        <v>3.7951526833830178E-2</v>
      </c>
      <c r="F6271" s="2">
        <v>4</v>
      </c>
      <c r="H6271" s="4">
        <v>-6.7387962819820402E-3</v>
      </c>
    </row>
    <row r="6272" spans="1:8" x14ac:dyDescent="0.25">
      <c r="A6272" t="s">
        <v>6488</v>
      </c>
      <c r="B6272" s="3">
        <v>59.147426605224609</v>
      </c>
      <c r="C6272" s="3">
        <v>21.870000839233398</v>
      </c>
      <c r="D6272" s="4">
        <v>2.016540146707713E-2</v>
      </c>
      <c r="E6272" s="4">
        <v>9.6953367174830163E-3</v>
      </c>
      <c r="F6272" s="2">
        <v>4</v>
      </c>
      <c r="H6272" s="4">
        <v>0</v>
      </c>
    </row>
    <row r="6273" spans="1:8" x14ac:dyDescent="0.25">
      <c r="A6273" t="s">
        <v>6489</v>
      </c>
      <c r="B6273" s="3">
        <v>57.978271484375</v>
      </c>
      <c r="C6273" s="3">
        <v>21.659999847412109</v>
      </c>
      <c r="D6273" s="4">
        <v>1.018489347588836E-2</v>
      </c>
      <c r="E6273" s="4">
        <v>-5.826087619947351E-2</v>
      </c>
      <c r="F6273" s="2">
        <v>4</v>
      </c>
      <c r="H6273" s="4">
        <v>0</v>
      </c>
    </row>
    <row r="6274" spans="1:8" x14ac:dyDescent="0.25">
      <c r="A6274" t="s">
        <v>6490</v>
      </c>
      <c r="B6274" s="3">
        <v>57.393722534179688</v>
      </c>
      <c r="C6274" s="3">
        <v>23</v>
      </c>
      <c r="D6274" s="4">
        <v>1.123634020495556E-2</v>
      </c>
      <c r="E6274" s="4">
        <v>-6.9084563241043062E-3</v>
      </c>
      <c r="F6274" s="2">
        <v>4</v>
      </c>
      <c r="H6274" s="4">
        <v>0</v>
      </c>
    </row>
    <row r="6275" spans="1:8" x14ac:dyDescent="0.25">
      <c r="A6275" t="s">
        <v>6491</v>
      </c>
      <c r="B6275" s="3">
        <v>56.755992889404297</v>
      </c>
      <c r="C6275" s="3">
        <v>23.159999847412109</v>
      </c>
      <c r="D6275" s="4">
        <v>1.993509348212608E-2</v>
      </c>
      <c r="E6275" s="4">
        <v>2.597379435132607E-3</v>
      </c>
      <c r="F6275" s="2">
        <v>4</v>
      </c>
      <c r="H6275" s="4">
        <v>0</v>
      </c>
    </row>
    <row r="6276" spans="1:8" x14ac:dyDescent="0.25">
      <c r="A6276" t="s">
        <v>6492</v>
      </c>
      <c r="B6276" s="3">
        <v>55.646671295166023</v>
      </c>
      <c r="C6276" s="3">
        <v>23.10000038146973</v>
      </c>
      <c r="D6276" s="4">
        <v>5.9737705583717826E-4</v>
      </c>
      <c r="E6276" s="4">
        <v>4.5722056220244722E-2</v>
      </c>
      <c r="F6276" s="2">
        <v>4</v>
      </c>
      <c r="H6276" s="4">
        <v>-4.6338023565590802E-3</v>
      </c>
    </row>
    <row r="6277" spans="1:8" x14ac:dyDescent="0.25">
      <c r="A6277" t="s">
        <v>6493</v>
      </c>
      <c r="B6277" s="3">
        <v>55.613449096679688</v>
      </c>
      <c r="C6277" s="3">
        <v>22.090000152587891</v>
      </c>
      <c r="D6277" s="4">
        <v>-5.2280562915211224E-3</v>
      </c>
      <c r="E6277" s="4">
        <v>-4.9549822779825234E-3</v>
      </c>
      <c r="F6277" s="2">
        <v>4</v>
      </c>
      <c r="H6277" s="4">
        <v>-5.2280562915211224E-3</v>
      </c>
    </row>
    <row r="6278" spans="1:8" x14ac:dyDescent="0.25">
      <c r="A6278" t="s">
        <v>6494</v>
      </c>
      <c r="B6278" s="3">
        <v>55.905727386474609</v>
      </c>
      <c r="C6278" s="3">
        <v>22.20000076293945</v>
      </c>
      <c r="D6278" s="4">
        <v>3.4923798807440447E-2</v>
      </c>
      <c r="E6278" s="4">
        <v>4.029993459242176E-2</v>
      </c>
      <c r="F6278" s="2">
        <v>4</v>
      </c>
      <c r="H6278" s="4">
        <v>0</v>
      </c>
    </row>
    <row r="6279" spans="1:8" x14ac:dyDescent="0.25">
      <c r="A6279" t="s">
        <v>6495</v>
      </c>
      <c r="B6279" s="3">
        <v>54.019172668457031</v>
      </c>
      <c r="C6279" s="3">
        <v>21.340000152587891</v>
      </c>
      <c r="D6279" s="4">
        <v>3.4605521631200009E-2</v>
      </c>
      <c r="E6279" s="4">
        <v>-0.1181818396771064</v>
      </c>
      <c r="F6279" s="2">
        <v>4</v>
      </c>
      <c r="H6279" s="4">
        <v>-1.7399781841799241E-2</v>
      </c>
    </row>
    <row r="6280" spans="1:8" x14ac:dyDescent="0.25">
      <c r="A6280" t="s">
        <v>6496</v>
      </c>
      <c r="B6280" s="3">
        <v>52.212337493896477</v>
      </c>
      <c r="C6280" s="3">
        <v>24.20000076293945</v>
      </c>
      <c r="D6280" s="4">
        <v>-1.524214430285276E-3</v>
      </c>
      <c r="E6280" s="4">
        <v>-2.4731848877294071E-3</v>
      </c>
      <c r="F6280" s="2">
        <v>4</v>
      </c>
      <c r="H6280" s="4">
        <v>-5.0265828265642298E-2</v>
      </c>
    </row>
    <row r="6281" spans="1:8" x14ac:dyDescent="0.25">
      <c r="A6281" t="s">
        <v>6497</v>
      </c>
      <c r="B6281" s="3">
        <v>52.292041778564453</v>
      </c>
      <c r="C6281" s="3">
        <v>24.260000228881839</v>
      </c>
      <c r="D6281" s="4">
        <v>-8.0651247827254746E-3</v>
      </c>
      <c r="E6281" s="4">
        <v>2.7966094777283509E-2</v>
      </c>
      <c r="F6281" s="2">
        <v>4</v>
      </c>
      <c r="H6281" s="4">
        <v>-4.8816019917344078E-2</v>
      </c>
    </row>
    <row r="6282" spans="1:8" x14ac:dyDescent="0.25">
      <c r="A6282" t="s">
        <v>6498</v>
      </c>
      <c r="B6282" s="3">
        <v>52.717212677001953</v>
      </c>
      <c r="C6282" s="3">
        <v>23.60000038146973</v>
      </c>
      <c r="D6282" s="4">
        <v>5.0454181753201155E-4</v>
      </c>
      <c r="E6282" s="4">
        <v>9.0573061326372439E-2</v>
      </c>
      <c r="F6282" s="2">
        <v>4</v>
      </c>
      <c r="H6282" s="4">
        <v>-4.1082228433285461E-2</v>
      </c>
    </row>
    <row r="6283" spans="1:8" x14ac:dyDescent="0.25">
      <c r="A6283" t="s">
        <v>6499</v>
      </c>
      <c r="B6283" s="3">
        <v>52.690628051757813</v>
      </c>
      <c r="C6283" s="3">
        <v>21.639999389648441</v>
      </c>
      <c r="D6283" s="4">
        <v>-4.5181976534719448E-3</v>
      </c>
      <c r="E6283" s="4">
        <v>-9.9084139165616758E-2</v>
      </c>
      <c r="F6283" s="2">
        <v>4</v>
      </c>
      <c r="H6283" s="4">
        <v>-4.1565798567261281E-2</v>
      </c>
    </row>
    <row r="6284" spans="1:8" x14ac:dyDescent="0.25">
      <c r="A6284" t="s">
        <v>6500</v>
      </c>
      <c r="B6284" s="3">
        <v>52.929775238037109</v>
      </c>
      <c r="C6284" s="3">
        <v>24.020000457763668</v>
      </c>
      <c r="D6284" s="4">
        <v>1.6327040654845471E-2</v>
      </c>
      <c r="E6284" s="4">
        <v>5.0209556966001054E-3</v>
      </c>
      <c r="F6284" s="2">
        <v>4</v>
      </c>
      <c r="H6284" s="4">
        <v>-3.7215749023700402E-2</v>
      </c>
    </row>
    <row r="6285" spans="1:8" x14ac:dyDescent="0.25">
      <c r="A6285" t="s">
        <v>6501</v>
      </c>
      <c r="B6285" s="3">
        <v>52.079471588134773</v>
      </c>
      <c r="C6285" s="3">
        <v>23.89999961853027</v>
      </c>
      <c r="D6285" s="4">
        <v>3.049404128491395E-2</v>
      </c>
      <c r="E6285" s="4">
        <v>-0.1001505986783998</v>
      </c>
      <c r="F6285" s="2">
        <v>4</v>
      </c>
      <c r="H6285" s="4">
        <v>-5.2682638104410651E-2</v>
      </c>
    </row>
    <row r="6286" spans="1:8" x14ac:dyDescent="0.25">
      <c r="A6286" t="s">
        <v>6502</v>
      </c>
      <c r="B6286" s="3">
        <v>50.538352966308587</v>
      </c>
      <c r="C6286" s="3">
        <v>26.559999465942379</v>
      </c>
      <c r="D6286" s="4">
        <v>5.4178760083434252E-3</v>
      </c>
      <c r="E6286" s="4">
        <v>-5.7821959462042487E-2</v>
      </c>
      <c r="F6286" s="2">
        <v>5</v>
      </c>
      <c r="H6286" s="4">
        <v>-8.0715342405679902E-2</v>
      </c>
    </row>
    <row r="6287" spans="1:8" x14ac:dyDescent="0.25">
      <c r="A6287" t="s">
        <v>6503</v>
      </c>
      <c r="B6287" s="3">
        <v>50.266017913818359</v>
      </c>
      <c r="C6287" s="3">
        <v>28.190000534057621</v>
      </c>
      <c r="D6287" s="4">
        <v>-1.265629959409087E-2</v>
      </c>
      <c r="E6287" s="4">
        <v>-1.947824229364814E-2</v>
      </c>
      <c r="F6287" s="2">
        <v>5</v>
      </c>
      <c r="H6287" s="4">
        <v>-8.5669073993377531E-2</v>
      </c>
    </row>
    <row r="6288" spans="1:8" x14ac:dyDescent="0.25">
      <c r="A6288" t="s">
        <v>6504</v>
      </c>
      <c r="B6288" s="3">
        <v>50.910354614257813</v>
      </c>
      <c r="C6288" s="3">
        <v>28.75</v>
      </c>
      <c r="D6288" s="4">
        <v>-2.9504752944406909E-2</v>
      </c>
      <c r="E6288" s="4">
        <v>0.1036468653364966</v>
      </c>
      <c r="F6288" s="2">
        <v>5</v>
      </c>
      <c r="H6288" s="4">
        <v>-7.3948691189572813E-2</v>
      </c>
    </row>
    <row r="6289" spans="1:8" x14ac:dyDescent="0.25">
      <c r="A6289" t="s">
        <v>6505</v>
      </c>
      <c r="B6289" s="3">
        <v>52.458118438720703</v>
      </c>
      <c r="C6289" s="3">
        <v>26.04999923706055</v>
      </c>
      <c r="D6289" s="4">
        <v>6.2436275514856643E-3</v>
      </c>
      <c r="E6289" s="4">
        <v>3.4668781110136489E-3</v>
      </c>
      <c r="F6289" s="2">
        <v>5</v>
      </c>
      <c r="H6289" s="4">
        <v>-4.5795111701994802E-2</v>
      </c>
    </row>
    <row r="6290" spans="1:8" x14ac:dyDescent="0.25">
      <c r="A6290" t="s">
        <v>6506</v>
      </c>
      <c r="B6290" s="3">
        <v>52.132621765136719</v>
      </c>
      <c r="C6290" s="3">
        <v>25.95999908447266</v>
      </c>
      <c r="D6290" s="4">
        <v>-2.9673710596226251E-2</v>
      </c>
      <c r="E6290" s="4">
        <v>0.13660240416116001</v>
      </c>
      <c r="F6290" s="2">
        <v>5</v>
      </c>
      <c r="H6290" s="4">
        <v>-5.1715844780162563E-2</v>
      </c>
    </row>
    <row r="6291" spans="1:8" x14ac:dyDescent="0.25">
      <c r="A6291" t="s">
        <v>6507</v>
      </c>
      <c r="B6291" s="3">
        <v>53.726898193359382</v>
      </c>
      <c r="C6291" s="3">
        <v>22.840000152587891</v>
      </c>
      <c r="D6291" s="4">
        <v>-2.271620837716393E-2</v>
      </c>
      <c r="E6291" s="4">
        <v>0.1071255977568915</v>
      </c>
      <c r="F6291" s="2">
        <v>4</v>
      </c>
      <c r="H6291" s="4">
        <v>-2.271620837716393E-2</v>
      </c>
    </row>
    <row r="6292" spans="1:8" x14ac:dyDescent="0.25">
      <c r="A6292" t="s">
        <v>6508</v>
      </c>
      <c r="B6292" s="3">
        <v>54.975738525390618</v>
      </c>
      <c r="C6292" s="3">
        <v>20.629999160766602</v>
      </c>
      <c r="D6292" s="4">
        <v>1.409153180275324E-2</v>
      </c>
      <c r="E6292" s="4">
        <v>6.832571557456868E-3</v>
      </c>
      <c r="F6292" s="2">
        <v>4</v>
      </c>
      <c r="H6292" s="4">
        <v>0</v>
      </c>
    </row>
    <row r="6293" spans="1:8" x14ac:dyDescent="0.25">
      <c r="A6293" t="s">
        <v>6509</v>
      </c>
      <c r="B6293" s="3">
        <v>54.211811065673828</v>
      </c>
      <c r="C6293" s="3">
        <v>20.489999771118161</v>
      </c>
      <c r="D6293" s="4">
        <v>1.052499469362944E-2</v>
      </c>
      <c r="E6293" s="4">
        <v>-0.1310432638925233</v>
      </c>
      <c r="F6293" s="2">
        <v>4</v>
      </c>
      <c r="H6293" s="4">
        <v>0</v>
      </c>
    </row>
    <row r="6294" spans="1:8" x14ac:dyDescent="0.25">
      <c r="A6294" t="s">
        <v>6510</v>
      </c>
      <c r="B6294" s="3">
        <v>53.647174835205078</v>
      </c>
      <c r="C6294" s="3">
        <v>23.579999923706051</v>
      </c>
      <c r="D6294" s="4">
        <v>-2.347058143337577E-3</v>
      </c>
      <c r="E6294" s="4">
        <v>6.8903014259376727E-2</v>
      </c>
      <c r="F6294" s="2">
        <v>4</v>
      </c>
      <c r="H6294" s="4">
        <v>-5.7864417695554504E-3</v>
      </c>
    </row>
    <row r="6295" spans="1:8" x14ac:dyDescent="0.25">
      <c r="A6295" t="s">
        <v>6511</v>
      </c>
      <c r="B6295" s="3">
        <v>53.773384094238281</v>
      </c>
      <c r="C6295" s="3">
        <v>22.059999465942379</v>
      </c>
      <c r="D6295" s="4">
        <v>2.0034659717453E-2</v>
      </c>
      <c r="E6295" s="4">
        <v>-0.11012510483107769</v>
      </c>
      <c r="F6295" s="2">
        <v>4</v>
      </c>
      <c r="H6295" s="4">
        <v>-3.4474750506092722E-3</v>
      </c>
    </row>
    <row r="6296" spans="1:8" x14ac:dyDescent="0.25">
      <c r="A6296" t="s">
        <v>6512</v>
      </c>
      <c r="B6296" s="3">
        <v>52.717212677001953</v>
      </c>
      <c r="C6296" s="3">
        <v>24.79000091552734</v>
      </c>
      <c r="D6296" s="4">
        <v>7.1069189723349524E-3</v>
      </c>
      <c r="E6296" s="4">
        <v>1.3491489918500131E-2</v>
      </c>
      <c r="F6296" s="2">
        <v>5</v>
      </c>
      <c r="H6296" s="4">
        <v>-2.3020918499540691E-2</v>
      </c>
    </row>
    <row r="6297" spans="1:8" x14ac:dyDescent="0.25">
      <c r="A6297" t="s">
        <v>6513</v>
      </c>
      <c r="B6297" s="3">
        <v>52.345199584960938</v>
      </c>
      <c r="C6297" s="3">
        <v>24.45999908447266</v>
      </c>
      <c r="D6297" s="4">
        <v>2.2447227503855641E-2</v>
      </c>
      <c r="E6297" s="4">
        <v>-1.885283654030068E-2</v>
      </c>
      <c r="F6297" s="2">
        <v>5</v>
      </c>
      <c r="H6297" s="4">
        <v>-2.991523233959947E-2</v>
      </c>
    </row>
    <row r="6298" spans="1:8" x14ac:dyDescent="0.25">
      <c r="A6298" t="s">
        <v>6514</v>
      </c>
      <c r="B6298" s="3">
        <v>51.195991516113281</v>
      </c>
      <c r="C6298" s="3">
        <v>24.930000305175781</v>
      </c>
      <c r="D6298" s="4">
        <v>3.8932580890205243E-4</v>
      </c>
      <c r="E6298" s="4">
        <v>-1.8890182806719499E-2</v>
      </c>
      <c r="F6298" s="2">
        <v>5</v>
      </c>
      <c r="H6298" s="4">
        <v>-5.1212872835784129E-2</v>
      </c>
    </row>
    <row r="6299" spans="1:8" x14ac:dyDescent="0.25">
      <c r="A6299" t="s">
        <v>6515</v>
      </c>
      <c r="B6299" s="3">
        <v>51.176067352294922</v>
      </c>
      <c r="C6299" s="3">
        <v>25.409999847412109</v>
      </c>
      <c r="D6299" s="4">
        <v>1.049352656655511E-2</v>
      </c>
      <c r="E6299" s="4">
        <v>-4.0770099397417492E-2</v>
      </c>
      <c r="F6299" s="2">
        <v>5</v>
      </c>
      <c r="H6299" s="4">
        <v>-5.1582116395495703E-2</v>
      </c>
    </row>
    <row r="6300" spans="1:8" x14ac:dyDescent="0.25">
      <c r="A6300" t="s">
        <v>6516</v>
      </c>
      <c r="B6300" s="3">
        <v>50.644626617431641</v>
      </c>
      <c r="C6300" s="3">
        <v>26.489999771118161</v>
      </c>
      <c r="D6300" s="4">
        <v>-2.005146355813647E-2</v>
      </c>
      <c r="E6300" s="4">
        <v>1.650039577850904E-2</v>
      </c>
      <c r="F6300" s="2">
        <v>5</v>
      </c>
      <c r="H6300" s="4">
        <v>-6.1431014974406388E-2</v>
      </c>
    </row>
    <row r="6301" spans="1:8" x14ac:dyDescent="0.25">
      <c r="A6301" t="s">
        <v>6517</v>
      </c>
      <c r="B6301" s="3">
        <v>51.680904388427727</v>
      </c>
      <c r="C6301" s="3">
        <v>26.059999465942379</v>
      </c>
      <c r="D6301" s="4">
        <v>4.6488177475829673E-3</v>
      </c>
      <c r="E6301" s="4">
        <v>-1.2878793844725791E-2</v>
      </c>
      <c r="F6301" s="2">
        <v>5</v>
      </c>
      <c r="H6301" s="4">
        <v>-4.2226249519711212E-2</v>
      </c>
    </row>
    <row r="6302" spans="1:8" x14ac:dyDescent="0.25">
      <c r="A6302" t="s">
        <v>6518</v>
      </c>
      <c r="B6302" s="3">
        <v>51.441761016845703</v>
      </c>
      <c r="C6302" s="3">
        <v>26.39999961853027</v>
      </c>
      <c r="D6302" s="4">
        <v>7.0216675661431971E-3</v>
      </c>
      <c r="E6302" s="4">
        <v>-5.0018037107023683E-2</v>
      </c>
      <c r="F6302" s="2">
        <v>5</v>
      </c>
      <c r="H6302" s="4">
        <v>-4.665816197583128E-2</v>
      </c>
    </row>
    <row r="6303" spans="1:8" x14ac:dyDescent="0.25">
      <c r="A6303" t="s">
        <v>6519</v>
      </c>
      <c r="B6303" s="3">
        <v>51.083072662353523</v>
      </c>
      <c r="C6303" s="3">
        <v>27.79000091552734</v>
      </c>
      <c r="D6303" s="4">
        <v>1.3018825740949149E-3</v>
      </c>
      <c r="E6303" s="4">
        <v>-1.7959495972165169E-3</v>
      </c>
      <c r="F6303" s="2">
        <v>5</v>
      </c>
      <c r="H6303" s="4">
        <v>-5.330553579022046E-2</v>
      </c>
    </row>
    <row r="6304" spans="1:8" x14ac:dyDescent="0.25">
      <c r="A6304" t="s">
        <v>6520</v>
      </c>
      <c r="B6304" s="3">
        <v>51.016654968261719</v>
      </c>
      <c r="C6304" s="3">
        <v>27.840000152587891</v>
      </c>
      <c r="D6304" s="4">
        <v>-4.143768256549929E-2</v>
      </c>
      <c r="E6304" s="4">
        <v>0.1052004590054454</v>
      </c>
      <c r="F6304" s="2">
        <v>5</v>
      </c>
      <c r="H6304" s="4">
        <v>-5.4536418351609939E-2</v>
      </c>
    </row>
    <row r="6305" spans="1:8" x14ac:dyDescent="0.25">
      <c r="A6305" t="s">
        <v>6521</v>
      </c>
      <c r="B6305" s="3">
        <v>53.222053527832031</v>
      </c>
      <c r="C6305" s="3">
        <v>25.190000534057621</v>
      </c>
      <c r="D6305" s="4">
        <v>1.059558305622277E-2</v>
      </c>
      <c r="E6305" s="4">
        <v>-1.7933687770519069E-2</v>
      </c>
      <c r="F6305" s="2">
        <v>5</v>
      </c>
      <c r="H6305" s="4">
        <v>-1.3664980928071779E-2</v>
      </c>
    </row>
    <row r="6306" spans="1:8" x14ac:dyDescent="0.25">
      <c r="A6306" t="s">
        <v>6522</v>
      </c>
      <c r="B6306" s="3">
        <v>52.664047241210938</v>
      </c>
      <c r="C6306" s="3">
        <v>25.64999961853027</v>
      </c>
      <c r="D6306" s="4">
        <v>-2.4006204253264499E-2</v>
      </c>
      <c r="E6306" s="4">
        <v>6.7415683961468575E-2</v>
      </c>
      <c r="F6306" s="2">
        <v>5</v>
      </c>
      <c r="H6306" s="4">
        <v>-2.4006204253264499E-2</v>
      </c>
    </row>
    <row r="6307" spans="1:8" x14ac:dyDescent="0.25">
      <c r="A6307" t="s">
        <v>6523</v>
      </c>
      <c r="B6307" s="3">
        <v>53.959407806396477</v>
      </c>
      <c r="C6307" s="3">
        <v>24.030000686645511</v>
      </c>
      <c r="D6307" s="4">
        <v>2.3450185309823461E-3</v>
      </c>
      <c r="E6307" s="4">
        <v>3.1330535342843913E-2</v>
      </c>
      <c r="F6307" s="2">
        <v>4</v>
      </c>
      <c r="H6307" s="4">
        <v>0</v>
      </c>
    </row>
    <row r="6308" spans="1:8" x14ac:dyDescent="0.25">
      <c r="A6308" t="s">
        <v>6524</v>
      </c>
      <c r="B6308" s="3">
        <v>53.833168029785163</v>
      </c>
      <c r="C6308" s="3">
        <v>23.29999923706055</v>
      </c>
      <c r="D6308" s="4">
        <v>2.9994561014296432E-2</v>
      </c>
      <c r="E6308" s="4">
        <v>-7.7227752987701126E-2</v>
      </c>
      <c r="F6308" s="2">
        <v>4</v>
      </c>
      <c r="H6308" s="4">
        <v>0</v>
      </c>
    </row>
    <row r="6309" spans="1:8" x14ac:dyDescent="0.25">
      <c r="A6309" t="s">
        <v>6525</v>
      </c>
      <c r="B6309" s="3">
        <v>52.265487670898438</v>
      </c>
      <c r="C6309" s="3">
        <v>25.25</v>
      </c>
      <c r="D6309" s="4">
        <v>-5.0780399393202114E-4</v>
      </c>
      <c r="E6309" s="4">
        <v>2.8094484896648671E-2</v>
      </c>
      <c r="F6309" s="2">
        <v>5</v>
      </c>
      <c r="H6309" s="4">
        <v>-2.6237552373791662E-2</v>
      </c>
    </row>
    <row r="6310" spans="1:8" x14ac:dyDescent="0.25">
      <c r="A6310" t="s">
        <v>6526</v>
      </c>
      <c r="B6310" s="3">
        <v>52.292041778564453</v>
      </c>
      <c r="C6310" s="3">
        <v>24.559999465942379</v>
      </c>
      <c r="D6310" s="4">
        <v>-1.9310042381005529E-2</v>
      </c>
      <c r="E6310" s="4">
        <v>3.32351280170331E-2</v>
      </c>
      <c r="F6310" s="2">
        <v>5</v>
      </c>
      <c r="H6310" s="4">
        <v>-2.5742820687019611E-2</v>
      </c>
    </row>
    <row r="6311" spans="1:8" x14ac:dyDescent="0.25">
      <c r="A6311" t="s">
        <v>6527</v>
      </c>
      <c r="B6311" s="3">
        <v>53.321685791015618</v>
      </c>
      <c r="C6311" s="3">
        <v>23.770000457763668</v>
      </c>
      <c r="D6311" s="4">
        <v>5.511626540202208E-3</v>
      </c>
      <c r="E6311" s="4">
        <v>3.8444783380518377E-2</v>
      </c>
      <c r="F6311" s="2">
        <v>4</v>
      </c>
      <c r="H6311" s="4">
        <v>-6.5594413973935062E-3</v>
      </c>
    </row>
    <row r="6312" spans="1:8" x14ac:dyDescent="0.25">
      <c r="A6312" t="s">
        <v>6528</v>
      </c>
      <c r="B6312" s="3">
        <v>53.029407501220703</v>
      </c>
      <c r="C6312" s="3">
        <v>22.889999389648441</v>
      </c>
      <c r="D6312" s="4">
        <v>-1.2004901404402579E-2</v>
      </c>
      <c r="E6312" s="4">
        <v>3.903761580562537E-2</v>
      </c>
      <c r="F6312" s="2">
        <v>4</v>
      </c>
      <c r="H6312" s="4">
        <v>-1.2004901404402579E-2</v>
      </c>
    </row>
    <row r="6313" spans="1:8" x14ac:dyDescent="0.25">
      <c r="A6313" t="s">
        <v>6529</v>
      </c>
      <c r="B6313" s="3">
        <v>53.673755645751953</v>
      </c>
      <c r="C6313" s="3">
        <v>22.030000686645511</v>
      </c>
      <c r="D6313" s="4">
        <v>1.1517286749642249E-2</v>
      </c>
      <c r="E6313" s="4">
        <v>-4.2590157865632923E-2</v>
      </c>
      <c r="F6313" s="2">
        <v>4</v>
      </c>
      <c r="H6313" s="4">
        <v>0</v>
      </c>
    </row>
    <row r="6314" spans="1:8" x14ac:dyDescent="0.25">
      <c r="A6314" t="s">
        <v>6530</v>
      </c>
      <c r="B6314" s="3">
        <v>53.062618255615227</v>
      </c>
      <c r="C6314" s="3">
        <v>23.010000228881839</v>
      </c>
      <c r="D6314" s="4">
        <v>1.422032713781207E-2</v>
      </c>
      <c r="E6314" s="4">
        <v>-3.4005015798484028E-2</v>
      </c>
      <c r="F6314" s="2">
        <v>4</v>
      </c>
      <c r="H6314" s="4">
        <v>-3.9899697617818966E-3</v>
      </c>
    </row>
    <row r="6315" spans="1:8" x14ac:dyDescent="0.25">
      <c r="A6315" t="s">
        <v>6531</v>
      </c>
      <c r="B6315" s="3">
        <v>52.318630218505859</v>
      </c>
      <c r="C6315" s="3">
        <v>23.819999694824219</v>
      </c>
      <c r="D6315" s="4">
        <v>-1.352664593600394E-2</v>
      </c>
      <c r="E6315" s="4">
        <v>1.6211567922725711E-2</v>
      </c>
      <c r="F6315" s="2">
        <v>4</v>
      </c>
      <c r="H6315" s="4">
        <v>-1.7954971333481781E-2</v>
      </c>
    </row>
    <row r="6316" spans="1:8" x14ac:dyDescent="0.25">
      <c r="A6316" t="s">
        <v>6532</v>
      </c>
      <c r="B6316" s="3">
        <v>53.036029815673828</v>
      </c>
      <c r="C6316" s="3">
        <v>23.440000534057621</v>
      </c>
      <c r="D6316" s="4">
        <v>-4.4890471488503447E-3</v>
      </c>
      <c r="E6316" s="4">
        <v>0.11725457795501321</v>
      </c>
      <c r="F6316" s="2">
        <v>4</v>
      </c>
      <c r="H6316" s="4">
        <v>-4.4890471488503447E-3</v>
      </c>
    </row>
    <row r="6317" spans="1:8" x14ac:dyDescent="0.25">
      <c r="A6317" t="s">
        <v>6533</v>
      </c>
      <c r="B6317" s="3">
        <v>53.275184631347663</v>
      </c>
      <c r="C6317" s="3">
        <v>20.979999542236332</v>
      </c>
      <c r="D6317" s="4">
        <v>4.5904866024090378E-2</v>
      </c>
      <c r="E6317" s="4">
        <v>-0.14472079270433341</v>
      </c>
      <c r="F6317" s="2">
        <v>4</v>
      </c>
      <c r="H6317" s="4">
        <v>0</v>
      </c>
    </row>
    <row r="6318" spans="1:8" x14ac:dyDescent="0.25">
      <c r="A6318" t="s">
        <v>6534</v>
      </c>
      <c r="B6318" s="3">
        <v>50.936931610107422</v>
      </c>
      <c r="C6318" s="3">
        <v>24.530000686645511</v>
      </c>
      <c r="D6318" s="4">
        <v>-3.50862764934412E-3</v>
      </c>
      <c r="E6318" s="4">
        <v>6.977759965875685E-2</v>
      </c>
      <c r="F6318" s="2">
        <v>5</v>
      </c>
      <c r="H6318" s="4">
        <v>-2.5914271509905329E-2</v>
      </c>
    </row>
    <row r="6319" spans="1:8" x14ac:dyDescent="0.25">
      <c r="A6319" t="s">
        <v>6535</v>
      </c>
      <c r="B6319" s="3">
        <v>51.116279602050781</v>
      </c>
      <c r="C6319" s="3">
        <v>22.930000305175781</v>
      </c>
      <c r="D6319" s="4">
        <v>7.1987837089946272E-3</v>
      </c>
      <c r="E6319" s="4">
        <v>-6.2167705944109468E-2</v>
      </c>
      <c r="F6319" s="2">
        <v>4</v>
      </c>
      <c r="H6319" s="4">
        <v>-2.248453371724413E-2</v>
      </c>
    </row>
    <row r="6320" spans="1:8" x14ac:dyDescent="0.25">
      <c r="A6320" t="s">
        <v>6536</v>
      </c>
      <c r="B6320" s="3">
        <v>50.750934600830078</v>
      </c>
      <c r="C6320" s="3">
        <v>24.45000076293945</v>
      </c>
      <c r="D6320" s="4">
        <v>1.1117613394975081E-2</v>
      </c>
      <c r="E6320" s="4">
        <v>-7.3080959789015854E-3</v>
      </c>
      <c r="F6320" s="2">
        <v>5</v>
      </c>
      <c r="H6320" s="4">
        <v>-2.9471160913171809E-2</v>
      </c>
    </row>
    <row r="6321" spans="1:8" x14ac:dyDescent="0.25">
      <c r="A6321" t="s">
        <v>6537</v>
      </c>
      <c r="B6321" s="3">
        <v>50.192909240722663</v>
      </c>
      <c r="C6321" s="3">
        <v>24.629999160766602</v>
      </c>
      <c r="D6321" s="4">
        <v>-1.409232716941689E-2</v>
      </c>
      <c r="E6321" s="4">
        <v>0.1282638225765598</v>
      </c>
      <c r="F6321" s="2">
        <v>5</v>
      </c>
      <c r="H6321" s="4">
        <v>-4.0142485671735062E-2</v>
      </c>
    </row>
    <row r="6322" spans="1:8" x14ac:dyDescent="0.25">
      <c r="A6322" t="s">
        <v>6538</v>
      </c>
      <c r="B6322" s="3">
        <v>50.910354614257813</v>
      </c>
      <c r="C6322" s="3">
        <v>21.829999923706051</v>
      </c>
      <c r="D6322" s="4">
        <v>-9.9473046342292148E-3</v>
      </c>
      <c r="E6322" s="4">
        <v>2.9231535407622241E-2</v>
      </c>
      <c r="F6322" s="2">
        <v>4</v>
      </c>
      <c r="H6322" s="4">
        <v>-2.642251320301325E-2</v>
      </c>
    </row>
    <row r="6323" spans="1:8" x14ac:dyDescent="0.25">
      <c r="A6323" t="s">
        <v>6539</v>
      </c>
      <c r="B6323" s="3">
        <v>51.421863555908203</v>
      </c>
      <c r="C6323" s="3">
        <v>21.20999908447266</v>
      </c>
      <c r="D6323" s="4">
        <v>-1.6640739069648469E-2</v>
      </c>
      <c r="E6323" s="4">
        <v>1.192748143701983E-2</v>
      </c>
      <c r="F6323" s="2">
        <v>4</v>
      </c>
      <c r="H6323" s="4">
        <v>-1.6640739069648469E-2</v>
      </c>
    </row>
    <row r="6324" spans="1:8" x14ac:dyDescent="0.25">
      <c r="A6324" t="s">
        <v>6540</v>
      </c>
      <c r="B6324" s="3">
        <v>52.292041778564453</v>
      </c>
      <c r="C6324" s="3">
        <v>20.95999908447266</v>
      </c>
      <c r="D6324" s="4">
        <v>2.1276346876400561E-2</v>
      </c>
      <c r="E6324" s="4">
        <v>-6.4285739222351812E-2</v>
      </c>
      <c r="F6324" s="2">
        <v>4</v>
      </c>
      <c r="H6324" s="4">
        <v>0</v>
      </c>
    </row>
    <row r="6325" spans="1:8" x14ac:dyDescent="0.25">
      <c r="A6325" t="s">
        <v>6541</v>
      </c>
      <c r="B6325" s="3">
        <v>51.20263671875</v>
      </c>
      <c r="C6325" s="3">
        <v>22.39999961853027</v>
      </c>
      <c r="D6325" s="4">
        <v>6.7923505928519923E-3</v>
      </c>
      <c r="E6325" s="4">
        <v>-6.6518680091017801E-3</v>
      </c>
      <c r="F6325" s="2">
        <v>4</v>
      </c>
      <c r="H6325" s="4">
        <v>-1.8839071340111872E-2</v>
      </c>
    </row>
    <row r="6326" spans="1:8" x14ac:dyDescent="0.25">
      <c r="A6326" t="s">
        <v>6542</v>
      </c>
      <c r="B6326" s="3">
        <v>50.857196807861328</v>
      </c>
      <c r="C6326" s="3">
        <v>22.54999923706055</v>
      </c>
      <c r="D6326" s="4">
        <v>3.1806112618396831E-2</v>
      </c>
      <c r="E6326" s="4">
        <v>-1.742925980747001E-2</v>
      </c>
      <c r="F6326" s="2">
        <v>4</v>
      </c>
      <c r="H6326" s="4">
        <v>-2.545849888298302E-2</v>
      </c>
    </row>
    <row r="6327" spans="1:8" x14ac:dyDescent="0.25">
      <c r="A6327" t="s">
        <v>6543</v>
      </c>
      <c r="B6327" s="3">
        <v>49.28948974609375</v>
      </c>
      <c r="C6327" s="3">
        <v>22.95000076293945</v>
      </c>
      <c r="D6327" s="4">
        <v>1.588118266347727E-2</v>
      </c>
      <c r="E6327" s="4">
        <v>-5.9040535577878923E-2</v>
      </c>
      <c r="F6327" s="2">
        <v>4</v>
      </c>
      <c r="H6327" s="4">
        <v>-5.5499391601839372E-2</v>
      </c>
    </row>
    <row r="6328" spans="1:8" x14ac:dyDescent="0.25">
      <c r="A6328" t="s">
        <v>6544</v>
      </c>
      <c r="B6328" s="3">
        <v>48.518951416015618</v>
      </c>
      <c r="C6328" s="3">
        <v>24.389999389648441</v>
      </c>
      <c r="D6328" s="4">
        <v>-1.1904809071772051E-2</v>
      </c>
      <c r="E6328" s="4">
        <v>4.6781123960474513E-2</v>
      </c>
      <c r="F6328" s="2">
        <v>5</v>
      </c>
      <c r="H6328" s="4">
        <v>-7.0264687921640867E-2</v>
      </c>
    </row>
    <row r="6329" spans="1:8" x14ac:dyDescent="0.25">
      <c r="A6329" t="s">
        <v>6545</v>
      </c>
      <c r="B6329" s="3">
        <v>49.103519439697273</v>
      </c>
      <c r="C6329" s="3">
        <v>23.29999923706055</v>
      </c>
      <c r="D6329" s="4">
        <v>-1.12360370485961E-2</v>
      </c>
      <c r="E6329" s="4">
        <v>7.5219158053891899E-2</v>
      </c>
      <c r="F6329" s="2">
        <v>4</v>
      </c>
      <c r="H6329" s="4">
        <v>-5.9063012739739018E-2</v>
      </c>
    </row>
    <row r="6330" spans="1:8" x14ac:dyDescent="0.25">
      <c r="A6330" t="s">
        <v>6546</v>
      </c>
      <c r="B6330" s="3">
        <v>49.661518096923828</v>
      </c>
      <c r="C6330" s="3">
        <v>21.670000076293949</v>
      </c>
      <c r="D6330" s="4">
        <v>4.9738934665695123E-3</v>
      </c>
      <c r="E6330" s="4">
        <v>-6.0684856395744391E-2</v>
      </c>
      <c r="F6330" s="2">
        <v>4</v>
      </c>
      <c r="H6330" s="4">
        <v>-4.8370468062349459E-2</v>
      </c>
    </row>
    <row r="6331" spans="1:8" x14ac:dyDescent="0.25">
      <c r="A6331" t="s">
        <v>6547</v>
      </c>
      <c r="B6331" s="3">
        <v>49.415729522705078</v>
      </c>
      <c r="C6331" s="3">
        <v>23.069999694824219</v>
      </c>
      <c r="D6331" s="4">
        <v>7.9949944328550071E-3</v>
      </c>
      <c r="E6331" s="4">
        <v>3.4065452580670057E-2</v>
      </c>
      <c r="F6331" s="2">
        <v>4</v>
      </c>
      <c r="H6331" s="4">
        <v>-5.30803455450094E-2</v>
      </c>
    </row>
    <row r="6332" spans="1:8" x14ac:dyDescent="0.25">
      <c r="A6332" t="s">
        <v>6548</v>
      </c>
      <c r="B6332" s="3">
        <v>49.023784637451172</v>
      </c>
      <c r="C6332" s="3">
        <v>22.309999465942379</v>
      </c>
      <c r="D6332" s="4">
        <v>4.355168521132935E-2</v>
      </c>
      <c r="E6332" s="4">
        <v>-0.1086696422726969</v>
      </c>
      <c r="F6332" s="2">
        <v>4</v>
      </c>
      <c r="H6332" s="4">
        <v>-6.0590915942224773E-2</v>
      </c>
    </row>
    <row r="6333" spans="1:8" x14ac:dyDescent="0.25">
      <c r="A6333" t="s">
        <v>6549</v>
      </c>
      <c r="B6333" s="3">
        <v>46.977821350097663</v>
      </c>
      <c r="C6333" s="3">
        <v>25.030000686645511</v>
      </c>
      <c r="D6333" s="4">
        <v>-1.173848809467448E-2</v>
      </c>
      <c r="E6333" s="4">
        <v>-1.41787598131925E-2</v>
      </c>
      <c r="F6333" s="2">
        <v>5</v>
      </c>
      <c r="H6333" s="4">
        <v>-9.9796303939142295E-2</v>
      </c>
    </row>
    <row r="6334" spans="1:8" x14ac:dyDescent="0.25">
      <c r="A6334" t="s">
        <v>6550</v>
      </c>
      <c r="B6334" s="3">
        <v>47.535820007324219</v>
      </c>
      <c r="C6334" s="3">
        <v>25.389999389648441</v>
      </c>
      <c r="D6334" s="4">
        <v>3.2910108555928692E-2</v>
      </c>
      <c r="E6334" s="4">
        <v>-0.1075571631364293</v>
      </c>
      <c r="F6334" s="2">
        <v>5</v>
      </c>
      <c r="H6334" s="4">
        <v>-8.9103759261752735E-2</v>
      </c>
    </row>
    <row r="6335" spans="1:8" x14ac:dyDescent="0.25">
      <c r="A6335" t="s">
        <v>6551</v>
      </c>
      <c r="B6335" s="3">
        <v>46.021255493164063</v>
      </c>
      <c r="C6335" s="3">
        <v>28.45000076293945</v>
      </c>
      <c r="D6335" s="4">
        <v>-9.01165386318592E-3</v>
      </c>
      <c r="E6335" s="4">
        <v>2.8561132316899052E-2</v>
      </c>
      <c r="F6335" s="2">
        <v>5</v>
      </c>
      <c r="H6335" s="4">
        <v>-0.1181263178731634</v>
      </c>
    </row>
    <row r="6336" spans="1:8" x14ac:dyDescent="0.25">
      <c r="A6336" t="s">
        <v>6552</v>
      </c>
      <c r="B6336" s="3">
        <v>46.439754486083977</v>
      </c>
      <c r="C6336" s="3">
        <v>27.659999847412109</v>
      </c>
      <c r="D6336" s="4">
        <v>-1.2849359157845351E-2</v>
      </c>
      <c r="E6336" s="4">
        <v>3.9849603411314487E-2</v>
      </c>
      <c r="F6336" s="2">
        <v>5</v>
      </c>
      <c r="H6336" s="4">
        <v>-0.1101069093651212</v>
      </c>
    </row>
    <row r="6337" spans="1:8" x14ac:dyDescent="0.25">
      <c r="A6337" t="s">
        <v>6553</v>
      </c>
      <c r="B6337" s="3">
        <v>47.044242858886719</v>
      </c>
      <c r="C6337" s="3">
        <v>26.60000038146973</v>
      </c>
      <c r="D6337" s="4">
        <v>-1.0755587998187099E-2</v>
      </c>
      <c r="E6337" s="4">
        <v>-1.517955734682652E-2</v>
      </c>
      <c r="F6337" s="2">
        <v>5</v>
      </c>
      <c r="H6337" s="4">
        <v>-9.8523514227072617E-2</v>
      </c>
    </row>
    <row r="6338" spans="1:8" x14ac:dyDescent="0.25">
      <c r="A6338" t="s">
        <v>6554</v>
      </c>
      <c r="B6338" s="3">
        <v>47.555732727050781</v>
      </c>
      <c r="C6338" s="3">
        <v>27.010000228881839</v>
      </c>
      <c r="D6338" s="4">
        <v>1.5892860664395769E-2</v>
      </c>
      <c r="E6338" s="4">
        <v>-1.4233554564894391E-2</v>
      </c>
      <c r="F6338" s="2">
        <v>5</v>
      </c>
      <c r="H6338" s="4">
        <v>-8.8722185502448592E-2</v>
      </c>
    </row>
    <row r="6339" spans="1:8" x14ac:dyDescent="0.25">
      <c r="A6339" t="s">
        <v>6555</v>
      </c>
      <c r="B6339" s="3">
        <v>46.811759948730469</v>
      </c>
      <c r="C6339" s="3">
        <v>27.39999961853027</v>
      </c>
      <c r="D6339" s="4">
        <v>-1.811319226900554E-2</v>
      </c>
      <c r="E6339" s="4">
        <v>4.3014813135743513E-2</v>
      </c>
      <c r="F6339" s="2">
        <v>5</v>
      </c>
      <c r="H6339" s="4">
        <v>-0.1029784244161592</v>
      </c>
    </row>
    <row r="6340" spans="1:8" x14ac:dyDescent="0.25">
      <c r="A6340" t="s">
        <v>6556</v>
      </c>
      <c r="B6340" s="3">
        <v>47.675312042236328</v>
      </c>
      <c r="C6340" s="3">
        <v>26.270000457763668</v>
      </c>
      <c r="D6340" s="4">
        <v>-6.5059890426116818E-3</v>
      </c>
      <c r="E6340" s="4">
        <v>2.657289179840094E-2</v>
      </c>
      <c r="F6340" s="2">
        <v>5</v>
      </c>
      <c r="H6340" s="4">
        <v>-8.6430769289247977E-2</v>
      </c>
    </row>
    <row r="6341" spans="1:8" x14ac:dyDescent="0.25">
      <c r="A6341" t="s">
        <v>6557</v>
      </c>
      <c r="B6341" s="3">
        <v>47.987518310546882</v>
      </c>
      <c r="C6341" s="3">
        <v>25.590000152587891</v>
      </c>
      <c r="D6341" s="4">
        <v>-2.7610357598087938E-3</v>
      </c>
      <c r="E6341" s="4">
        <v>3.8555226723689051E-2</v>
      </c>
      <c r="F6341" s="2">
        <v>5</v>
      </c>
      <c r="H6341" s="4">
        <v>-8.0448175192939675E-2</v>
      </c>
    </row>
    <row r="6342" spans="1:8" x14ac:dyDescent="0.25">
      <c r="A6342" t="s">
        <v>6558</v>
      </c>
      <c r="B6342" s="3">
        <v>48.120380401611328</v>
      </c>
      <c r="C6342" s="3">
        <v>24.639999389648441</v>
      </c>
      <c r="D6342" s="4">
        <v>-4.9453497557261361E-3</v>
      </c>
      <c r="E6342" s="4">
        <v>4.8939204585851659E-3</v>
      </c>
      <c r="F6342" s="2">
        <v>5</v>
      </c>
      <c r="H6342" s="4">
        <v>-7.7902230276693629E-2</v>
      </c>
    </row>
    <row r="6343" spans="1:8" x14ac:dyDescent="0.25">
      <c r="A6343" t="s">
        <v>6559</v>
      </c>
      <c r="B6343" s="3">
        <v>48.359535217285163</v>
      </c>
      <c r="C6343" s="3">
        <v>24.520000457763668</v>
      </c>
      <c r="D6343" s="4">
        <v>-2.1373645914397169E-2</v>
      </c>
      <c r="E6343" s="4">
        <v>7.3085341287269179E-2</v>
      </c>
      <c r="F6343" s="2">
        <v>5</v>
      </c>
      <c r="H6343" s="4">
        <v>-7.3319470948713716E-2</v>
      </c>
    </row>
    <row r="6344" spans="1:8" x14ac:dyDescent="0.25">
      <c r="A6344" t="s">
        <v>6560</v>
      </c>
      <c r="B6344" s="3">
        <v>49.415729522705078</v>
      </c>
      <c r="C6344" s="3">
        <v>22.85000038146973</v>
      </c>
      <c r="D6344" s="4">
        <v>1.9600131192268441E-2</v>
      </c>
      <c r="E6344" s="4">
        <v>-1.6358121750097099E-2</v>
      </c>
      <c r="F6344" s="2">
        <v>4</v>
      </c>
      <c r="H6344" s="4">
        <v>-5.30803455450094E-2</v>
      </c>
    </row>
    <row r="6345" spans="1:8" x14ac:dyDescent="0.25">
      <c r="A6345" t="s">
        <v>6561</v>
      </c>
      <c r="B6345" s="3">
        <v>48.465793609619141</v>
      </c>
      <c r="C6345" s="3">
        <v>23.229999542236332</v>
      </c>
      <c r="D6345" s="4">
        <v>2.0134153282960639E-2</v>
      </c>
      <c r="E6345" s="4">
        <v>-7.0056046119660209E-2</v>
      </c>
      <c r="F6345" s="2">
        <v>4</v>
      </c>
      <c r="H6345" s="4">
        <v>-7.1283314422771693E-2</v>
      </c>
    </row>
    <row r="6346" spans="1:8" x14ac:dyDescent="0.25">
      <c r="A6346" t="s">
        <v>6562</v>
      </c>
      <c r="B6346" s="3">
        <v>47.509235382080078</v>
      </c>
      <c r="C6346" s="3">
        <v>24.979999542236332</v>
      </c>
      <c r="D6346" s="4">
        <v>-2.4550058275920938E-2</v>
      </c>
      <c r="E6346" s="4">
        <v>7.1183527836003346E-2</v>
      </c>
      <c r="F6346" s="2">
        <v>5</v>
      </c>
      <c r="H6346" s="4">
        <v>-8.9613182159950178E-2</v>
      </c>
    </row>
    <row r="6347" spans="1:8" x14ac:dyDescent="0.25">
      <c r="A6347" t="s">
        <v>6563</v>
      </c>
      <c r="B6347" s="3">
        <v>48.704944610595703</v>
      </c>
      <c r="C6347" s="3">
        <v>23.319999694824219</v>
      </c>
      <c r="D6347" s="4">
        <v>1.5025233450005619E-3</v>
      </c>
      <c r="E6347" s="4">
        <v>1.1713686190911289E-2</v>
      </c>
      <c r="F6347" s="2">
        <v>4</v>
      </c>
      <c r="H6347" s="4">
        <v>-6.6700628193213207E-2</v>
      </c>
    </row>
    <row r="6348" spans="1:8" x14ac:dyDescent="0.25">
      <c r="A6348" t="s">
        <v>6564</v>
      </c>
      <c r="B6348" s="3">
        <v>48.631874084472663</v>
      </c>
      <c r="C6348" s="3">
        <v>23.04999923706055</v>
      </c>
      <c r="D6348" s="4">
        <v>-2.54259658264121E-2</v>
      </c>
      <c r="E6348" s="4">
        <v>7.4091342983249708E-2</v>
      </c>
      <c r="F6348" s="2">
        <v>4</v>
      </c>
      <c r="H6348" s="4">
        <v>-6.8100828453648177E-2</v>
      </c>
    </row>
    <row r="6349" spans="1:8" x14ac:dyDescent="0.25">
      <c r="A6349" t="s">
        <v>6565</v>
      </c>
      <c r="B6349" s="3">
        <v>49.900646209716797</v>
      </c>
      <c r="C6349" s="3">
        <v>21.45999908447266</v>
      </c>
      <c r="D6349" s="4">
        <v>4.8151591404488334E-3</v>
      </c>
      <c r="E6349" s="4">
        <v>-1.514464512112668E-2</v>
      </c>
      <c r="F6349" s="2">
        <v>4</v>
      </c>
      <c r="H6349" s="4">
        <v>-4.3788220423318758E-2</v>
      </c>
    </row>
    <row r="6350" spans="1:8" x14ac:dyDescent="0.25">
      <c r="A6350" t="s">
        <v>6566</v>
      </c>
      <c r="B6350" s="3">
        <v>49.661518096923828</v>
      </c>
      <c r="C6350" s="3">
        <v>21.79000091552734</v>
      </c>
      <c r="D6350" s="4">
        <v>-3.858007129080343E-2</v>
      </c>
      <c r="E6350" s="4">
        <v>0.14263247321610389</v>
      </c>
      <c r="F6350" s="2">
        <v>4</v>
      </c>
      <c r="H6350" s="4">
        <v>-4.8370468062349459E-2</v>
      </c>
    </row>
    <row r="6351" spans="1:8" x14ac:dyDescent="0.25">
      <c r="A6351" t="s">
        <v>6567</v>
      </c>
      <c r="B6351" s="3">
        <v>51.654346466064453</v>
      </c>
      <c r="C6351" s="3">
        <v>19.069999694824219</v>
      </c>
      <c r="D6351" s="4">
        <v>-1.018326797603486E-2</v>
      </c>
      <c r="E6351" s="4">
        <v>9.4718691808485023E-2</v>
      </c>
      <c r="F6351" s="2">
        <v>3</v>
      </c>
      <c r="H6351" s="4">
        <v>-1.018326797603486E-2</v>
      </c>
    </row>
    <row r="6352" spans="1:8" x14ac:dyDescent="0.25">
      <c r="A6352" t="s">
        <v>6568</v>
      </c>
      <c r="B6352" s="3">
        <v>52.185768127441413</v>
      </c>
      <c r="C6352" s="3">
        <v>17.420000076293949</v>
      </c>
      <c r="D6352" s="4">
        <v>9.2498557338260845E-3</v>
      </c>
      <c r="E6352" s="4">
        <v>-6.7451831279291774E-2</v>
      </c>
      <c r="F6352" s="2">
        <v>3</v>
      </c>
      <c r="H6352" s="4">
        <v>0</v>
      </c>
    </row>
    <row r="6353" spans="1:8" x14ac:dyDescent="0.25">
      <c r="A6353" t="s">
        <v>6569</v>
      </c>
      <c r="B6353" s="3">
        <v>51.707481384277337</v>
      </c>
      <c r="C6353" s="3">
        <v>18.680000305175781</v>
      </c>
      <c r="D6353" s="4">
        <v>9.2051548748173229E-3</v>
      </c>
      <c r="E6353" s="4">
        <v>-5.2257677683419927E-2</v>
      </c>
      <c r="F6353" s="2">
        <v>3</v>
      </c>
      <c r="H6353" s="4">
        <v>0</v>
      </c>
    </row>
    <row r="6354" spans="1:8" x14ac:dyDescent="0.25">
      <c r="A6354" t="s">
        <v>6570</v>
      </c>
      <c r="B6354" s="3">
        <v>51.235847473144531</v>
      </c>
      <c r="C6354" s="3">
        <v>19.70999908447266</v>
      </c>
      <c r="D6354" s="4">
        <v>1.7009536113679499E-2</v>
      </c>
      <c r="E6354" s="4">
        <v>-1.2030158861579651E-2</v>
      </c>
      <c r="F6354" s="2">
        <v>4</v>
      </c>
      <c r="H6354" s="4">
        <v>0</v>
      </c>
    </row>
    <row r="6355" spans="1:8" x14ac:dyDescent="0.25">
      <c r="A6355" t="s">
        <v>6571</v>
      </c>
      <c r="B6355" s="3">
        <v>50.378925323486328</v>
      </c>
      <c r="C6355" s="3">
        <v>19.95000076293945</v>
      </c>
      <c r="D6355" s="4">
        <v>-4.724616546934679E-3</v>
      </c>
      <c r="E6355" s="4">
        <v>1.1150594313606771E-2</v>
      </c>
      <c r="F6355" s="2">
        <v>4</v>
      </c>
      <c r="H6355" s="4">
        <v>-9.9216005906345162E-3</v>
      </c>
    </row>
    <row r="6356" spans="1:8" x14ac:dyDescent="0.25">
      <c r="A6356" t="s">
        <v>6572</v>
      </c>
      <c r="B6356" s="3">
        <v>50.618076324462891</v>
      </c>
      <c r="C6356" s="3">
        <v>19.729999542236332</v>
      </c>
      <c r="D6356" s="4">
        <v>-5.2216543582832564E-3</v>
      </c>
      <c r="E6356" s="4">
        <v>9.8552369041818411E-2</v>
      </c>
      <c r="F6356" s="2">
        <v>4</v>
      </c>
      <c r="H6356" s="4">
        <v>-5.2216543582832564E-3</v>
      </c>
    </row>
    <row r="6357" spans="1:8" x14ac:dyDescent="0.25">
      <c r="A6357" t="s">
        <v>6573</v>
      </c>
      <c r="B6357" s="3">
        <v>50.883773803710938</v>
      </c>
      <c r="C6357" s="3">
        <v>17.95999908447266</v>
      </c>
      <c r="D6357" s="4">
        <v>1.0021025200179331E-2</v>
      </c>
      <c r="E6357" s="4">
        <v>-0.1126482565429173</v>
      </c>
      <c r="F6357" s="2">
        <v>3</v>
      </c>
      <c r="H6357" s="4">
        <v>0</v>
      </c>
    </row>
    <row r="6358" spans="1:8" x14ac:dyDescent="0.25">
      <c r="A6358" t="s">
        <v>6574</v>
      </c>
      <c r="B6358" s="3">
        <v>50.378925323486328</v>
      </c>
      <c r="C6358" s="3">
        <v>20.239999771118161</v>
      </c>
      <c r="D6358" s="4">
        <v>1.3361856100750691E-2</v>
      </c>
      <c r="E6358" s="4">
        <v>-5.4054352967839447E-3</v>
      </c>
      <c r="F6358" s="2">
        <v>4</v>
      </c>
      <c r="H6358" s="4">
        <v>0</v>
      </c>
    </row>
    <row r="6359" spans="1:8" x14ac:dyDescent="0.25">
      <c r="A6359" t="s">
        <v>6575</v>
      </c>
      <c r="B6359" s="3">
        <v>49.714645385742188</v>
      </c>
      <c r="C6359" s="3">
        <v>20.35000038146973</v>
      </c>
      <c r="D6359" s="4">
        <v>1.6059639549628191E-3</v>
      </c>
      <c r="E6359" s="4">
        <v>-1.8330881290777309E-2</v>
      </c>
      <c r="F6359" s="2">
        <v>4</v>
      </c>
      <c r="H6359" s="4">
        <v>-4.7877479593118064E-3</v>
      </c>
    </row>
    <row r="6360" spans="1:8" x14ac:dyDescent="0.25">
      <c r="A6360" t="s">
        <v>6576</v>
      </c>
      <c r="B6360" s="3">
        <v>49.634933471679688</v>
      </c>
      <c r="C6360" s="3">
        <v>20.729999542236332</v>
      </c>
      <c r="D6360" s="4">
        <v>-6.3834603071135643E-3</v>
      </c>
      <c r="E6360" s="4">
        <v>0.11093246043682579</v>
      </c>
      <c r="F6360" s="2">
        <v>4</v>
      </c>
      <c r="H6360" s="4">
        <v>-6.3834603071135643E-3</v>
      </c>
    </row>
    <row r="6361" spans="1:8" x14ac:dyDescent="0.25">
      <c r="A6361" t="s">
        <v>6577</v>
      </c>
      <c r="B6361" s="3">
        <v>49.953811645507813</v>
      </c>
      <c r="C6361" s="3">
        <v>18.659999847412109</v>
      </c>
      <c r="D6361" s="4">
        <v>1.2658411876640409E-2</v>
      </c>
      <c r="E6361" s="4">
        <v>-5.2310851127907558E-2</v>
      </c>
      <c r="F6361" s="2">
        <v>3</v>
      </c>
      <c r="H6361" s="4">
        <v>0</v>
      </c>
    </row>
    <row r="6362" spans="1:8" x14ac:dyDescent="0.25">
      <c r="A6362" t="s">
        <v>6578</v>
      </c>
      <c r="B6362" s="3">
        <v>49.329380035400391</v>
      </c>
      <c r="C6362" s="3">
        <v>19.690000534057621</v>
      </c>
      <c r="D6362" s="4">
        <v>6.779101249983599E-3</v>
      </c>
      <c r="E6362" s="4">
        <v>-6.6382153077342854E-2</v>
      </c>
      <c r="F6362" s="2">
        <v>4</v>
      </c>
      <c r="H6362" s="4">
        <v>0</v>
      </c>
    </row>
    <row r="6363" spans="1:8" x14ac:dyDescent="0.25">
      <c r="A6363" t="s">
        <v>6579</v>
      </c>
      <c r="B6363" s="3">
        <v>48.997222900390618</v>
      </c>
      <c r="C6363" s="3">
        <v>21.090000152587891</v>
      </c>
      <c r="D6363" s="4">
        <v>1.541808637632114E-2</v>
      </c>
      <c r="E6363" s="4">
        <v>-6.3083076937155647E-2</v>
      </c>
      <c r="F6363" s="2">
        <v>4</v>
      </c>
      <c r="H6363" s="4">
        <v>0</v>
      </c>
    </row>
    <row r="6364" spans="1:8" x14ac:dyDescent="0.25">
      <c r="A6364" t="s">
        <v>6580</v>
      </c>
      <c r="B6364" s="3">
        <v>48.253250122070313</v>
      </c>
      <c r="C6364" s="3">
        <v>22.510000228881839</v>
      </c>
      <c r="D6364" s="4">
        <v>1.3676576003705639E-2</v>
      </c>
      <c r="E6364" s="4">
        <v>-5.3026485344642724E-3</v>
      </c>
      <c r="F6364" s="2">
        <v>4</v>
      </c>
      <c r="H6364" s="4">
        <v>0</v>
      </c>
    </row>
    <row r="6365" spans="1:8" x14ac:dyDescent="0.25">
      <c r="A6365" t="s">
        <v>6581</v>
      </c>
      <c r="B6365" s="3">
        <v>47.602214813232422</v>
      </c>
      <c r="C6365" s="3">
        <v>22.629999160766602</v>
      </c>
      <c r="D6365" s="4">
        <v>2.3713706179255611E-2</v>
      </c>
      <c r="E6365" s="4">
        <v>3.9981568140335932E-2</v>
      </c>
      <c r="F6365" s="2">
        <v>4</v>
      </c>
      <c r="H6365" s="4">
        <v>-1.281198514056237E-2</v>
      </c>
    </row>
    <row r="6366" spans="1:8" x14ac:dyDescent="0.25">
      <c r="A6366" t="s">
        <v>6582</v>
      </c>
      <c r="B6366" s="3">
        <v>46.499538421630859</v>
      </c>
      <c r="C6366" s="3">
        <v>21.760000228881839</v>
      </c>
      <c r="D6366" s="4">
        <v>-1.2843652293590411E-3</v>
      </c>
      <c r="E6366" s="4">
        <v>-5.6374642982127243E-2</v>
      </c>
      <c r="F6366" s="2">
        <v>4</v>
      </c>
      <c r="H6366" s="4">
        <v>-3.5679595866837222E-2</v>
      </c>
    </row>
    <row r="6367" spans="1:8" x14ac:dyDescent="0.25">
      <c r="A6367" t="s">
        <v>6583</v>
      </c>
      <c r="B6367" s="3">
        <v>46.559337615966797</v>
      </c>
      <c r="C6367" s="3">
        <v>23.059999465942379</v>
      </c>
      <c r="D6367" s="4">
        <v>-1.9857102039249511E-2</v>
      </c>
      <c r="E6367" s="4">
        <v>8.1613498875451551E-2</v>
      </c>
      <c r="F6367" s="2">
        <v>4</v>
      </c>
      <c r="H6367" s="4">
        <v>-3.4439463486898518E-2</v>
      </c>
    </row>
    <row r="6368" spans="1:8" x14ac:dyDescent="0.25">
      <c r="A6368" t="s">
        <v>6584</v>
      </c>
      <c r="B6368" s="3">
        <v>47.502601623535163</v>
      </c>
      <c r="C6368" s="3">
        <v>21.319999694824219</v>
      </c>
      <c r="D6368" s="4">
        <v>1.5766478778410201E-2</v>
      </c>
      <c r="E6368" s="4">
        <v>-1.7511569343546921E-2</v>
      </c>
      <c r="F6368" s="2">
        <v>4</v>
      </c>
      <c r="H6368" s="4">
        <v>-1.4877791266955541E-2</v>
      </c>
    </row>
    <row r="6369" spans="1:8" x14ac:dyDescent="0.25">
      <c r="A6369" t="s">
        <v>6585</v>
      </c>
      <c r="B6369" s="3">
        <v>46.765277862548828</v>
      </c>
      <c r="C6369" s="3">
        <v>21.70000076293945</v>
      </c>
      <c r="D6369" s="4">
        <v>-3.01686171827793E-2</v>
      </c>
      <c r="E6369" s="4">
        <v>-5.0434986564167339E-3</v>
      </c>
      <c r="F6369" s="2">
        <v>4</v>
      </c>
      <c r="H6369" s="4">
        <v>-3.01686171827793E-2</v>
      </c>
    </row>
    <row r="6370" spans="1:8" x14ac:dyDescent="0.25">
      <c r="A6370" t="s">
        <v>6586</v>
      </c>
      <c r="B6370" s="3">
        <v>48.220008850097663</v>
      </c>
      <c r="C6370" s="3">
        <v>21.809999465942379</v>
      </c>
      <c r="D6370" s="4">
        <v>2.9937275327847509E-2</v>
      </c>
      <c r="E6370" s="4">
        <v>2.7585961352820649E-3</v>
      </c>
      <c r="F6370" s="2">
        <v>4</v>
      </c>
      <c r="H6370" s="4">
        <v>0</v>
      </c>
    </row>
    <row r="6371" spans="1:8" x14ac:dyDescent="0.25">
      <c r="A6371" t="s">
        <v>6587</v>
      </c>
      <c r="B6371" s="3">
        <v>46.818393707275391</v>
      </c>
      <c r="C6371" s="3">
        <v>21.75</v>
      </c>
      <c r="D6371" s="4">
        <v>4.5612687574165811E-3</v>
      </c>
      <c r="E6371" s="4">
        <v>-9.1116517534312047E-3</v>
      </c>
      <c r="F6371" s="2">
        <v>4</v>
      </c>
      <c r="H6371" s="4">
        <v>-2.6922411538948809E-2</v>
      </c>
    </row>
    <row r="6372" spans="1:8" x14ac:dyDescent="0.25">
      <c r="A6372" t="s">
        <v>6588</v>
      </c>
      <c r="B6372" s="3">
        <v>46.605812072753913</v>
      </c>
      <c r="C6372" s="3">
        <v>21.95000076293945</v>
      </c>
      <c r="D6372" s="4">
        <v>1.109608953009422E-2</v>
      </c>
      <c r="E6372" s="4">
        <v>-2.0089234966707781E-2</v>
      </c>
      <c r="F6372" s="2">
        <v>4</v>
      </c>
      <c r="H6372" s="4">
        <v>-3.1340726818294473E-2</v>
      </c>
    </row>
    <row r="6373" spans="1:8" x14ac:dyDescent="0.25">
      <c r="A6373" t="s">
        <v>6589</v>
      </c>
      <c r="B6373" s="3">
        <v>46.094345092773438</v>
      </c>
      <c r="C6373" s="3">
        <v>22.39999961853027</v>
      </c>
      <c r="D6373" s="4">
        <v>5.1363826597511819E-2</v>
      </c>
      <c r="E6373" s="4">
        <v>-0.1354689405462276</v>
      </c>
      <c r="F6373" s="2">
        <v>4</v>
      </c>
      <c r="H6373" s="4">
        <v>-4.1971101251228271E-2</v>
      </c>
    </row>
    <row r="6374" spans="1:8" x14ac:dyDescent="0.25">
      <c r="A6374" t="s">
        <v>6590</v>
      </c>
      <c r="B6374" s="3">
        <v>43.842430114746087</v>
      </c>
      <c r="C6374" s="3">
        <v>25.909999847412109</v>
      </c>
      <c r="D6374" s="4">
        <v>1.4916397440329691E-2</v>
      </c>
      <c r="E6374" s="4">
        <v>-2.263298288530546E-2</v>
      </c>
      <c r="F6374" s="2">
        <v>5</v>
      </c>
      <c r="H6374" s="4">
        <v>-8.8775099054716589E-2</v>
      </c>
    </row>
    <row r="6375" spans="1:8" x14ac:dyDescent="0.25">
      <c r="A6375" t="s">
        <v>6591</v>
      </c>
      <c r="B6375" s="3">
        <v>43.198070526123047</v>
      </c>
      <c r="C6375" s="3">
        <v>26.510000228881839</v>
      </c>
      <c r="D6375" s="4">
        <v>-1.8859216218220731E-2</v>
      </c>
      <c r="E6375" s="4">
        <v>2.3552147464710241E-2</v>
      </c>
      <c r="F6375" s="2">
        <v>5</v>
      </c>
      <c r="H6375" s="4">
        <v>-0.1021675250853781</v>
      </c>
    </row>
    <row r="6376" spans="1:8" x14ac:dyDescent="0.25">
      <c r="A6376" t="s">
        <v>6592</v>
      </c>
      <c r="B6376" s="3">
        <v>44.028411865234382</v>
      </c>
      <c r="C6376" s="3">
        <v>25.89999961853027</v>
      </c>
      <c r="D6376" s="4">
        <v>-1.5155892766542171E-2</v>
      </c>
      <c r="E6376" s="4">
        <v>2.290679031187404E-2</v>
      </c>
      <c r="F6376" s="2">
        <v>5</v>
      </c>
      <c r="H6376" s="4">
        <v>-8.4909638090924999E-2</v>
      </c>
    </row>
    <row r="6377" spans="1:8" x14ac:dyDescent="0.25">
      <c r="A6377" t="s">
        <v>6593</v>
      </c>
      <c r="B6377" s="3">
        <v>44.705970764160163</v>
      </c>
      <c r="C6377" s="3">
        <v>25.319999694824219</v>
      </c>
      <c r="D6377" s="4">
        <v>-1.145713844920249E-2</v>
      </c>
      <c r="E6377" s="4">
        <v>5.9414230081952901E-2</v>
      </c>
      <c r="F6377" s="2">
        <v>5</v>
      </c>
      <c r="H6377" s="4">
        <v>-7.08271946920912E-2</v>
      </c>
    </row>
    <row r="6378" spans="1:8" x14ac:dyDescent="0.25">
      <c r="A6378" t="s">
        <v>6594</v>
      </c>
      <c r="B6378" s="3">
        <v>45.224109649658203</v>
      </c>
      <c r="C6378" s="3">
        <v>23.89999961853027</v>
      </c>
      <c r="D6378" s="4">
        <v>1.6726216827535941E-2</v>
      </c>
      <c r="E6378" s="4">
        <v>-4.9958716463975872E-3</v>
      </c>
      <c r="F6378" s="2">
        <v>4</v>
      </c>
      <c r="H6378" s="4">
        <v>-6.0058150791510112E-2</v>
      </c>
    </row>
    <row r="6379" spans="1:8" x14ac:dyDescent="0.25">
      <c r="A6379" t="s">
        <v>6595</v>
      </c>
      <c r="B6379" s="3">
        <v>44.480125427246087</v>
      </c>
      <c r="C6379" s="3">
        <v>24.020000457763668</v>
      </c>
      <c r="D6379" s="4">
        <v>-2.5043579644727251E-2</v>
      </c>
      <c r="E6379" s="4">
        <v>1.0092504801858301E-2</v>
      </c>
      <c r="F6379" s="2">
        <v>4</v>
      </c>
      <c r="H6379" s="4">
        <v>-7.5521183921699375E-2</v>
      </c>
    </row>
    <row r="6380" spans="1:8" x14ac:dyDescent="0.25">
      <c r="A6380" t="s">
        <v>6596</v>
      </c>
      <c r="B6380" s="3">
        <v>45.6226806640625</v>
      </c>
      <c r="C6380" s="3">
        <v>23.780000686645511</v>
      </c>
      <c r="D6380" s="4">
        <v>2.0808086360395221E-2</v>
      </c>
      <c r="E6380" s="4">
        <v>1.493812961634533E-2</v>
      </c>
      <c r="F6380" s="2">
        <v>4</v>
      </c>
      <c r="H6380" s="4">
        <v>-5.1774215978369731E-2</v>
      </c>
    </row>
    <row r="6381" spans="1:8" x14ac:dyDescent="0.25">
      <c r="A6381" t="s">
        <v>6597</v>
      </c>
      <c r="B6381" s="3">
        <v>44.692710876464837</v>
      </c>
      <c r="C6381" s="3">
        <v>23.430000305175781</v>
      </c>
      <c r="D6381" s="4">
        <v>3.063737618264328E-2</v>
      </c>
      <c r="E6381" s="4">
        <v>-0.1057252052328909</v>
      </c>
      <c r="F6381" s="2">
        <v>4</v>
      </c>
      <c r="H6381" s="4">
        <v>-7.1102789357352258E-2</v>
      </c>
    </row>
    <row r="6382" spans="1:8" x14ac:dyDescent="0.25">
      <c r="A6382" t="s">
        <v>6598</v>
      </c>
      <c r="B6382" s="3">
        <v>43.364147186279297</v>
      </c>
      <c r="C6382" s="3">
        <v>26.20000076293945</v>
      </c>
      <c r="D6382" s="4">
        <v>-1.4194884773552239E-2</v>
      </c>
      <c r="E6382" s="4">
        <v>-3.8146973988739669E-4</v>
      </c>
      <c r="F6382" s="2">
        <v>5</v>
      </c>
      <c r="H6382" s="4">
        <v>-9.8715773259484108E-2</v>
      </c>
    </row>
    <row r="6383" spans="1:8" x14ac:dyDescent="0.25">
      <c r="A6383" t="s">
        <v>6599</v>
      </c>
      <c r="B6383" s="3">
        <v>43.988559722900391</v>
      </c>
      <c r="C6383" s="3">
        <v>26.20999908447266</v>
      </c>
      <c r="D6383" s="4">
        <v>1.689149297372405E-2</v>
      </c>
      <c r="E6383" s="4">
        <v>-1.540201885179771E-2</v>
      </c>
      <c r="F6383" s="2">
        <v>5</v>
      </c>
      <c r="H6383" s="4">
        <v>-8.5737928501737004E-2</v>
      </c>
    </row>
    <row r="6384" spans="1:8" x14ac:dyDescent="0.25">
      <c r="A6384" t="s">
        <v>6600</v>
      </c>
      <c r="B6384" s="3">
        <v>43.257869720458977</v>
      </c>
      <c r="C6384" s="3">
        <v>26.620000839233398</v>
      </c>
      <c r="D6384" s="4">
        <v>-2.2221840914286028E-2</v>
      </c>
      <c r="E6384" s="4">
        <v>4.8444327654707742E-2</v>
      </c>
      <c r="F6384" s="2">
        <v>5</v>
      </c>
      <c r="H6384" s="4">
        <v>-0.1009246534016517</v>
      </c>
    </row>
    <row r="6385" spans="1:8" x14ac:dyDescent="0.25">
      <c r="A6385" t="s">
        <v>6601</v>
      </c>
      <c r="B6385" s="3">
        <v>44.240985870361328</v>
      </c>
      <c r="C6385" s="3">
        <v>25.389999389648441</v>
      </c>
      <c r="D6385" s="4">
        <v>1.648327473275657E-2</v>
      </c>
      <c r="E6385" s="4">
        <v>-9.7083974683813912E-2</v>
      </c>
      <c r="F6385" s="2">
        <v>5</v>
      </c>
      <c r="H6385" s="4">
        <v>-8.0491481381582353E-2</v>
      </c>
    </row>
    <row r="6386" spans="1:8" x14ac:dyDescent="0.25">
      <c r="A6386" t="s">
        <v>6602</v>
      </c>
      <c r="B6386" s="3">
        <v>43.523574829101563</v>
      </c>
      <c r="C6386" s="3">
        <v>28.120000839233398</v>
      </c>
      <c r="D6386" s="4">
        <v>-9.1515727596447327E-4</v>
      </c>
      <c r="E6386" s="4">
        <v>1.9949261896888389E-2</v>
      </c>
      <c r="F6386" s="2">
        <v>5</v>
      </c>
      <c r="H6386" s="4">
        <v>-9.5402215191228268E-2</v>
      </c>
    </row>
    <row r="6387" spans="1:8" x14ac:dyDescent="0.25">
      <c r="A6387" t="s">
        <v>6603</v>
      </c>
      <c r="B6387" s="3">
        <v>43.563442230224609</v>
      </c>
      <c r="C6387" s="3">
        <v>27.569999694824219</v>
      </c>
      <c r="D6387" s="4">
        <v>2.7899538188034031E-2</v>
      </c>
      <c r="E6387" s="4">
        <v>-4.6020759213203477E-2</v>
      </c>
      <c r="F6387" s="2">
        <v>5</v>
      </c>
      <c r="H6387" s="4">
        <v>-9.4573607640410118E-2</v>
      </c>
    </row>
    <row r="6388" spans="1:8" x14ac:dyDescent="0.25">
      <c r="A6388" t="s">
        <v>6604</v>
      </c>
      <c r="B6388" s="3">
        <v>42.381031036376953</v>
      </c>
      <c r="C6388" s="3">
        <v>28.89999961853027</v>
      </c>
      <c r="D6388" s="4">
        <v>-3.2746305760748773E-2</v>
      </c>
      <c r="E6388" s="4">
        <v>4.6343183939324017E-2</v>
      </c>
      <c r="F6388" s="2">
        <v>5</v>
      </c>
      <c r="H6388" s="4">
        <v>-0.1191489452795533</v>
      </c>
    </row>
    <row r="6389" spans="1:8" x14ac:dyDescent="0.25">
      <c r="A6389" t="s">
        <v>6605</v>
      </c>
      <c r="B6389" s="3">
        <v>43.815837860107422</v>
      </c>
      <c r="C6389" s="3">
        <v>27.620000839233398</v>
      </c>
      <c r="D6389" s="4">
        <v>-2.5413861825675729E-2</v>
      </c>
      <c r="E6389" s="4">
        <v>0.13196726520674759</v>
      </c>
      <c r="F6389" s="2">
        <v>5</v>
      </c>
      <c r="H6389" s="4">
        <v>-8.9327794800267646E-2</v>
      </c>
    </row>
    <row r="6390" spans="1:8" x14ac:dyDescent="0.25">
      <c r="A6390" t="s">
        <v>6606</v>
      </c>
      <c r="B6390" s="3">
        <v>44.958404541015618</v>
      </c>
      <c r="C6390" s="3">
        <v>24.39999961853027</v>
      </c>
      <c r="D6390" s="4">
        <v>-9.2228979801660671E-3</v>
      </c>
      <c r="E6390" s="4">
        <v>-2.4529627223277561E-3</v>
      </c>
      <c r="F6390" s="2">
        <v>5</v>
      </c>
      <c r="H6390" s="4">
        <v>-6.558058900193342E-2</v>
      </c>
    </row>
    <row r="6391" spans="1:8" x14ac:dyDescent="0.25">
      <c r="A6391" t="s">
        <v>6607</v>
      </c>
      <c r="B6391" s="3">
        <v>45.376911163330078</v>
      </c>
      <c r="C6391" s="3">
        <v>24.45999908447266</v>
      </c>
      <c r="D6391" s="4">
        <v>-2.747666204303334E-2</v>
      </c>
      <c r="E6391" s="4">
        <v>-2.4720926679404179E-2</v>
      </c>
      <c r="F6391" s="2">
        <v>5</v>
      </c>
      <c r="H6391" s="4">
        <v>-5.6882310770883349E-2</v>
      </c>
    </row>
    <row r="6392" spans="1:8" x14ac:dyDescent="0.25">
      <c r="A6392" t="s">
        <v>6608</v>
      </c>
      <c r="B6392" s="3">
        <v>46.658943176269531</v>
      </c>
      <c r="C6392" s="3">
        <v>25.079999923706051</v>
      </c>
      <c r="D6392" s="4">
        <v>1.3856373023117371E-2</v>
      </c>
      <c r="E6392" s="4">
        <v>-7.9970663494935756E-2</v>
      </c>
      <c r="F6392" s="2">
        <v>5</v>
      </c>
      <c r="H6392" s="4">
        <v>-3.02364453172137E-2</v>
      </c>
    </row>
    <row r="6393" spans="1:8" x14ac:dyDescent="0.25">
      <c r="A6393" t="s">
        <v>6609</v>
      </c>
      <c r="B6393" s="3">
        <v>46.021255493164063</v>
      </c>
      <c r="C6393" s="3">
        <v>27.260000228881839</v>
      </c>
      <c r="D6393" s="4">
        <v>-4.4547943668108436E-3</v>
      </c>
      <c r="E6393" s="4">
        <v>-7.3315459165157471E-4</v>
      </c>
      <c r="F6393" s="2">
        <v>5</v>
      </c>
      <c r="H6393" s="4">
        <v>-4.3490201880228008E-2</v>
      </c>
    </row>
    <row r="6394" spans="1:8" x14ac:dyDescent="0.25">
      <c r="A6394" t="s">
        <v>6610</v>
      </c>
      <c r="B6394" s="3">
        <v>46.227188110351563</v>
      </c>
      <c r="C6394" s="3">
        <v>27.280000686645511</v>
      </c>
      <c r="D6394" s="4">
        <v>1.7993041157373209E-2</v>
      </c>
      <c r="E6394" s="4">
        <v>1.563663688570727E-2</v>
      </c>
      <c r="F6394" s="2">
        <v>5</v>
      </c>
      <c r="H6394" s="4">
        <v>-3.9210080358520472E-2</v>
      </c>
    </row>
    <row r="6395" spans="1:8" x14ac:dyDescent="0.25">
      <c r="A6395" t="s">
        <v>6611</v>
      </c>
      <c r="B6395" s="3">
        <v>45.410121917724609</v>
      </c>
      <c r="C6395" s="3">
        <v>26.860000610351559</v>
      </c>
      <c r="D6395" s="4">
        <v>-1.8943697264784291E-2</v>
      </c>
      <c r="E6395" s="4">
        <v>7.3541171819480944E-2</v>
      </c>
      <c r="F6395" s="2">
        <v>5</v>
      </c>
      <c r="H6395" s="4">
        <v>-5.6192055547706343E-2</v>
      </c>
    </row>
    <row r="6396" spans="1:8" x14ac:dyDescent="0.25">
      <c r="A6396" t="s">
        <v>6612</v>
      </c>
      <c r="B6396" s="3">
        <v>46.286968231201172</v>
      </c>
      <c r="C6396" s="3">
        <v>25.020000457763668</v>
      </c>
      <c r="D6396" s="4">
        <v>-1.8591505414515149E-2</v>
      </c>
      <c r="E6396" s="4">
        <v>-4.2479859879580813E-2</v>
      </c>
      <c r="F6396" s="2">
        <v>5</v>
      </c>
      <c r="H6396" s="4">
        <v>-3.7967605099801571E-2</v>
      </c>
    </row>
    <row r="6397" spans="1:8" x14ac:dyDescent="0.25">
      <c r="A6397" t="s">
        <v>6613</v>
      </c>
      <c r="B6397" s="3">
        <v>47.163814544677727</v>
      </c>
      <c r="C6397" s="3">
        <v>26.129999160766602</v>
      </c>
      <c r="D6397" s="4">
        <v>2.0701556366844901E-2</v>
      </c>
      <c r="E6397" s="4">
        <v>1.9906257019016719E-2</v>
      </c>
      <c r="F6397" s="2">
        <v>5</v>
      </c>
      <c r="H6397" s="4">
        <v>-1.9743154651896799E-2</v>
      </c>
    </row>
    <row r="6398" spans="1:8" x14ac:dyDescent="0.25">
      <c r="A6398" t="s">
        <v>6614</v>
      </c>
      <c r="B6398" s="3">
        <v>46.207252502441413</v>
      </c>
      <c r="C6398" s="3">
        <v>25.620000839233398</v>
      </c>
      <c r="D6398" s="4">
        <v>1.5770967054027359E-2</v>
      </c>
      <c r="E6398" s="4">
        <v>-3.756573886076553E-2</v>
      </c>
      <c r="F6398" s="2">
        <v>5</v>
      </c>
      <c r="H6398" s="4">
        <v>-3.9624423776430273E-2</v>
      </c>
    </row>
    <row r="6399" spans="1:8" x14ac:dyDescent="0.25">
      <c r="A6399" t="s">
        <v>6615</v>
      </c>
      <c r="B6399" s="3">
        <v>45.489833831787109</v>
      </c>
      <c r="C6399" s="3">
        <v>26.620000839233398</v>
      </c>
      <c r="D6399" s="4">
        <v>1.002949737576175E-2</v>
      </c>
      <c r="E6399" s="4">
        <v>4.9684550416277277E-2</v>
      </c>
      <c r="F6399" s="2">
        <v>5</v>
      </c>
      <c r="H6399" s="4">
        <v>-5.4535316156079212E-2</v>
      </c>
    </row>
    <row r="6400" spans="1:8" x14ac:dyDescent="0.25">
      <c r="A6400" t="s">
        <v>6616</v>
      </c>
      <c r="B6400" s="3">
        <v>45.038124084472663</v>
      </c>
      <c r="C6400" s="3">
        <v>25.360000610351559</v>
      </c>
      <c r="D6400" s="4">
        <v>1.4362542640006691E-2</v>
      </c>
      <c r="E6400" s="4">
        <v>-7.5801745015435684E-2</v>
      </c>
      <c r="F6400" s="2">
        <v>5</v>
      </c>
      <c r="H6400" s="4">
        <v>-6.3923691040303265E-2</v>
      </c>
    </row>
    <row r="6401" spans="1:8" x14ac:dyDescent="0.25">
      <c r="A6401" t="s">
        <v>6617</v>
      </c>
      <c r="B6401" s="3">
        <v>44.400421142578118</v>
      </c>
      <c r="C6401" s="3">
        <v>27.440000534057621</v>
      </c>
      <c r="D6401" s="4">
        <v>-3.6332120341827763E-2</v>
      </c>
      <c r="E6401" s="4">
        <v>8.9321157296441189E-2</v>
      </c>
      <c r="F6401" s="2">
        <v>5</v>
      </c>
      <c r="H6401" s="4">
        <v>-7.7177764743323496E-2</v>
      </c>
    </row>
    <row r="6402" spans="1:8" x14ac:dyDescent="0.25">
      <c r="A6402" t="s">
        <v>6618</v>
      </c>
      <c r="B6402" s="3">
        <v>46.07440185546875</v>
      </c>
      <c r="C6402" s="3">
        <v>25.190000534057621</v>
      </c>
      <c r="D6402" s="4">
        <v>3.0303113021296509E-2</v>
      </c>
      <c r="E6402" s="4">
        <v>-1.6783774047239519E-2</v>
      </c>
      <c r="F6402" s="2">
        <v>5</v>
      </c>
      <c r="H6402" s="4">
        <v>-4.2385603239141201E-2</v>
      </c>
    </row>
    <row r="6403" spans="1:8" x14ac:dyDescent="0.25">
      <c r="A6403" t="s">
        <v>6619</v>
      </c>
      <c r="B6403" s="3">
        <v>44.719268798828118</v>
      </c>
      <c r="C6403" s="3">
        <v>25.620000839233398</v>
      </c>
      <c r="D6403" s="4">
        <v>-1.5789496661728911E-2</v>
      </c>
      <c r="E6403" s="4">
        <v>6.0869616725591769E-2</v>
      </c>
      <c r="F6403" s="2">
        <v>5</v>
      </c>
      <c r="H6403" s="4">
        <v>-7.0550807176814945E-2</v>
      </c>
    </row>
    <row r="6404" spans="1:8" x14ac:dyDescent="0.25">
      <c r="A6404" t="s">
        <v>6620</v>
      </c>
      <c r="B6404" s="3">
        <v>45.436691284179688</v>
      </c>
      <c r="C6404" s="3">
        <v>24.14999961853027</v>
      </c>
      <c r="D6404" s="4">
        <v>-5.2351665825930427E-3</v>
      </c>
      <c r="E6404" s="4">
        <v>-3.669725119637246E-2</v>
      </c>
      <c r="F6404" s="2">
        <v>4</v>
      </c>
      <c r="H6404" s="4">
        <v>-5.5639835512164448E-2</v>
      </c>
    </row>
    <row r="6405" spans="1:8" x14ac:dyDescent="0.25">
      <c r="A6405" t="s">
        <v>6621</v>
      </c>
      <c r="B6405" s="3">
        <v>45.675811767578118</v>
      </c>
      <c r="C6405" s="3">
        <v>25.069999694824219</v>
      </c>
      <c r="D6405" s="4">
        <v>6.4395914677177757E-3</v>
      </c>
      <c r="E6405" s="4">
        <v>3.9905144034135809E-4</v>
      </c>
      <c r="F6405" s="2">
        <v>5</v>
      </c>
      <c r="H6405" s="4">
        <v>-5.0669934477289069E-2</v>
      </c>
    </row>
    <row r="6406" spans="1:8" x14ac:dyDescent="0.25">
      <c r="A6406" t="s">
        <v>6622</v>
      </c>
      <c r="B6406" s="3">
        <v>45.383560180664063</v>
      </c>
      <c r="C6406" s="3">
        <v>25.059999465942379</v>
      </c>
      <c r="D6406" s="4">
        <v>-8.1297817065280054E-3</v>
      </c>
      <c r="E6406" s="4">
        <v>2.704917449715372E-2</v>
      </c>
      <c r="F6406" s="2">
        <v>5</v>
      </c>
      <c r="H6406" s="4">
        <v>-5.6744117013245221E-2</v>
      </c>
    </row>
    <row r="6407" spans="1:8" x14ac:dyDescent="0.25">
      <c r="A6407" t="s">
        <v>6623</v>
      </c>
      <c r="B6407" s="3">
        <v>45.755542755126953</v>
      </c>
      <c r="C6407" s="3">
        <v>24.39999961853027</v>
      </c>
      <c r="D6407" s="4">
        <v>-3.421210109702244E-2</v>
      </c>
      <c r="E6407" s="4">
        <v>4.4520504323867893E-2</v>
      </c>
      <c r="F6407" s="2">
        <v>5</v>
      </c>
      <c r="H6407" s="4">
        <v>-4.9012798660654333E-2</v>
      </c>
    </row>
    <row r="6408" spans="1:8" x14ac:dyDescent="0.25">
      <c r="A6408" t="s">
        <v>6624</v>
      </c>
      <c r="B6408" s="3">
        <v>47.376388549804688</v>
      </c>
      <c r="C6408" s="3">
        <v>23.360000610351559</v>
      </c>
      <c r="D6408" s="4">
        <v>-1.532499794255426E-2</v>
      </c>
      <c r="E6408" s="4">
        <v>-7.2248224110944559E-3</v>
      </c>
      <c r="F6408" s="2">
        <v>4</v>
      </c>
      <c r="H6408" s="4">
        <v>-1.532499794255426E-2</v>
      </c>
    </row>
    <row r="6409" spans="1:8" x14ac:dyDescent="0.25">
      <c r="A6409" t="s">
        <v>6625</v>
      </c>
      <c r="B6409" s="3">
        <v>48.113731384277337</v>
      </c>
      <c r="C6409" s="3">
        <v>23.530000686645511</v>
      </c>
      <c r="D6409" s="4">
        <v>2.3022355791107119E-2</v>
      </c>
      <c r="E6409" s="4">
        <v>3.3831302724969259E-2</v>
      </c>
      <c r="F6409" s="2">
        <v>4</v>
      </c>
      <c r="H6409" s="4">
        <v>0</v>
      </c>
    </row>
    <row r="6410" spans="1:8" x14ac:dyDescent="0.25">
      <c r="A6410" t="s">
        <v>6626</v>
      </c>
      <c r="B6410" s="3">
        <v>47.030967712402337</v>
      </c>
      <c r="C6410" s="3">
        <v>22.760000228881839</v>
      </c>
      <c r="D6410" s="4">
        <v>1.316568760926096E-2</v>
      </c>
      <c r="E6410" s="4">
        <v>6.1891858733096328E-3</v>
      </c>
      <c r="F6410" s="2">
        <v>4</v>
      </c>
      <c r="H6410" s="4">
        <v>-8.9582832609745866E-3</v>
      </c>
    </row>
    <row r="6411" spans="1:8" x14ac:dyDescent="0.25">
      <c r="A6411" t="s">
        <v>6627</v>
      </c>
      <c r="B6411" s="3">
        <v>46.419818878173828</v>
      </c>
      <c r="C6411" s="3">
        <v>22.620000839233398</v>
      </c>
      <c r="D6411" s="4">
        <v>2.7042686745438301E-2</v>
      </c>
      <c r="E6411" s="4">
        <v>-2.960097136497675E-2</v>
      </c>
      <c r="F6411" s="2">
        <v>4</v>
      </c>
      <c r="H6411" s="4">
        <v>-2.1836478614313259E-2</v>
      </c>
    </row>
    <row r="6412" spans="1:8" x14ac:dyDescent="0.25">
      <c r="A6412" t="s">
        <v>6628</v>
      </c>
      <c r="B6412" s="3">
        <v>45.197555541992188</v>
      </c>
      <c r="C6412" s="3">
        <v>23.309999465942379</v>
      </c>
      <c r="D6412" s="4">
        <v>4.9352645189197242E-2</v>
      </c>
      <c r="E6412" s="4">
        <v>-6.8345362131705278E-2</v>
      </c>
      <c r="F6412" s="2">
        <v>4</v>
      </c>
      <c r="H6412" s="4">
        <v>-4.7592145867513147E-2</v>
      </c>
    </row>
    <row r="6413" spans="1:8" x14ac:dyDescent="0.25">
      <c r="A6413" t="s">
        <v>6629</v>
      </c>
      <c r="B6413" s="3">
        <v>43.071846008300781</v>
      </c>
      <c r="C6413" s="3">
        <v>25.020000457763668</v>
      </c>
      <c r="D6413" s="4">
        <v>2.2712665050281359E-2</v>
      </c>
      <c r="E6413" s="4">
        <v>-5.2990144378783022E-2</v>
      </c>
      <c r="F6413" s="2">
        <v>5</v>
      </c>
      <c r="H6413" s="4">
        <v>-9.2385330614220051E-2</v>
      </c>
    </row>
    <row r="6414" spans="1:8" x14ac:dyDescent="0.25">
      <c r="A6414" t="s">
        <v>6630</v>
      </c>
      <c r="B6414" s="3">
        <v>42.11529541015625</v>
      </c>
      <c r="C6414" s="3">
        <v>26.420000076293949</v>
      </c>
      <c r="D6414" s="4">
        <v>-4.6903371245904053E-2</v>
      </c>
      <c r="E6414" s="4">
        <v>0.1054393513801504</v>
      </c>
      <c r="F6414" s="2">
        <v>5</v>
      </c>
      <c r="H6414" s="4">
        <v>-0.1125418698700115</v>
      </c>
    </row>
    <row r="6415" spans="1:8" x14ac:dyDescent="0.25">
      <c r="A6415" t="s">
        <v>6631</v>
      </c>
      <c r="B6415" s="3">
        <v>44.187854766845703</v>
      </c>
      <c r="C6415" s="3">
        <v>23.89999961853027</v>
      </c>
      <c r="D6415" s="4">
        <v>-2.9188506664597162E-2</v>
      </c>
      <c r="E6415" s="4">
        <v>-1.2536851760515111E-3</v>
      </c>
      <c r="F6415" s="2">
        <v>4</v>
      </c>
      <c r="H6415" s="4">
        <v>-6.8868671490225797E-2</v>
      </c>
    </row>
    <row r="6416" spans="1:8" x14ac:dyDescent="0.25">
      <c r="A6416" t="s">
        <v>6632</v>
      </c>
      <c r="B6416" s="3">
        <v>45.516410827636719</v>
      </c>
      <c r="C6416" s="3">
        <v>23.930000305175781</v>
      </c>
      <c r="D6416" s="4">
        <v>1.3609651530465561E-2</v>
      </c>
      <c r="E6416" s="4">
        <v>-4.0497201573937318E-2</v>
      </c>
      <c r="F6416" s="2">
        <v>4</v>
      </c>
      <c r="H6416" s="4">
        <v>-4.0873192270623027E-2</v>
      </c>
    </row>
    <row r="6417" spans="1:8" x14ac:dyDescent="0.25">
      <c r="A6417" t="s">
        <v>6633</v>
      </c>
      <c r="B6417" s="3">
        <v>44.905265808105469</v>
      </c>
      <c r="C6417" s="3">
        <v>24.940000534057621</v>
      </c>
      <c r="D6417" s="4">
        <v>-3.4285772883796202E-2</v>
      </c>
      <c r="E6417" s="4">
        <v>9.7228378193088716E-2</v>
      </c>
      <c r="F6417" s="2">
        <v>5</v>
      </c>
      <c r="H6417" s="4">
        <v>-5.3751307240242019E-2</v>
      </c>
    </row>
    <row r="6418" spans="1:8" x14ac:dyDescent="0.25">
      <c r="A6418" t="s">
        <v>6634</v>
      </c>
      <c r="B6418" s="3">
        <v>46.499538421630859</v>
      </c>
      <c r="C6418" s="3">
        <v>22.729999542236332</v>
      </c>
      <c r="D6418" s="4">
        <v>-1.352864366789153E-2</v>
      </c>
      <c r="E6418" s="4">
        <v>3.6479672864926371E-2</v>
      </c>
      <c r="F6418" s="2">
        <v>4</v>
      </c>
      <c r="H6418" s="4">
        <v>-2.0156619639511208E-2</v>
      </c>
    </row>
    <row r="6419" spans="1:8" x14ac:dyDescent="0.25">
      <c r="A6419" t="s">
        <v>6635</v>
      </c>
      <c r="B6419" s="3">
        <v>47.137241363525391</v>
      </c>
      <c r="C6419" s="3">
        <v>21.930000305175781</v>
      </c>
      <c r="D6419" s="4">
        <v>-6.7188732131704398E-3</v>
      </c>
      <c r="E6419" s="4">
        <v>7.3495564560288607E-3</v>
      </c>
      <c r="F6419" s="2">
        <v>4</v>
      </c>
      <c r="H6419" s="4">
        <v>-6.7188732131704398E-3</v>
      </c>
    </row>
    <row r="6420" spans="1:8" x14ac:dyDescent="0.25">
      <c r="A6420" t="s">
        <v>6636</v>
      </c>
      <c r="B6420" s="3">
        <v>47.456092834472663</v>
      </c>
      <c r="C6420" s="3">
        <v>21.770000457763668</v>
      </c>
      <c r="D6420" s="4">
        <v>6.1970875896404376E-3</v>
      </c>
      <c r="E6420" s="4">
        <v>-3.6299233700106022E-2</v>
      </c>
      <c r="F6420" s="2">
        <v>4</v>
      </c>
      <c r="H6420" s="4">
        <v>0</v>
      </c>
    </row>
    <row r="6421" spans="1:8" x14ac:dyDescent="0.25">
      <c r="A6421" t="s">
        <v>6637</v>
      </c>
      <c r="B6421" s="3">
        <v>47.163814544677727</v>
      </c>
      <c r="C6421" s="3">
        <v>22.590000152587891</v>
      </c>
      <c r="D6421" s="4">
        <v>7.9499795984003807E-3</v>
      </c>
      <c r="E6421" s="4">
        <v>-9.6448627139590348E-3</v>
      </c>
      <c r="F6421" s="2">
        <v>4</v>
      </c>
      <c r="H6421" s="4">
        <v>-2.528508956638476E-3</v>
      </c>
    </row>
    <row r="6422" spans="1:8" x14ac:dyDescent="0.25">
      <c r="A6422" t="s">
        <v>6638</v>
      </c>
      <c r="B6422" s="3">
        <v>46.791820526123047</v>
      </c>
      <c r="C6422" s="3">
        <v>22.809999465942379</v>
      </c>
      <c r="D6422" s="4">
        <v>-1.039584182462483E-2</v>
      </c>
      <c r="E6422" s="4">
        <v>7.0640110422435232E-3</v>
      </c>
      <c r="F6422" s="2">
        <v>4</v>
      </c>
      <c r="H6422" s="4">
        <v>-1.039584182462483E-2</v>
      </c>
    </row>
    <row r="6423" spans="1:8" x14ac:dyDescent="0.25">
      <c r="A6423" t="s">
        <v>6639</v>
      </c>
      <c r="B6423" s="3">
        <v>47.283370971679688</v>
      </c>
      <c r="C6423" s="3">
        <v>22.64999961853027</v>
      </c>
      <c r="D6423" s="4">
        <v>1.9699803131307809E-3</v>
      </c>
      <c r="E6423" s="4">
        <v>2.073001682747333E-2</v>
      </c>
      <c r="F6423" s="2">
        <v>4</v>
      </c>
      <c r="H6423" s="4">
        <v>0</v>
      </c>
    </row>
    <row r="6424" spans="1:8" x14ac:dyDescent="0.25">
      <c r="A6424" t="s">
        <v>6640</v>
      </c>
      <c r="B6424" s="3">
        <v>47.190406799316413</v>
      </c>
      <c r="C6424" s="3">
        <v>22.190000534057621</v>
      </c>
      <c r="D6424" s="4">
        <v>3.6172748031589652E-2</v>
      </c>
      <c r="E6424" s="4">
        <v>5.8930676002932891E-3</v>
      </c>
      <c r="F6424" s="2">
        <v>4</v>
      </c>
      <c r="H6424" s="4">
        <v>0</v>
      </c>
    </row>
    <row r="6425" spans="1:8" x14ac:dyDescent="0.25">
      <c r="A6425" t="s">
        <v>6641</v>
      </c>
      <c r="B6425" s="3">
        <v>45.542991638183587</v>
      </c>
      <c r="C6425" s="3">
        <v>22.059999465942379</v>
      </c>
      <c r="D6425" s="4">
        <v>2.0846039945012551E-2</v>
      </c>
      <c r="E6425" s="4">
        <v>-5.1590745964370972E-2</v>
      </c>
      <c r="F6425" s="2">
        <v>4</v>
      </c>
      <c r="H6425" s="4">
        <v>-1.1650041618047611E-3</v>
      </c>
    </row>
    <row r="6426" spans="1:8" x14ac:dyDescent="0.25">
      <c r="A6426" t="s">
        <v>6642</v>
      </c>
      <c r="B6426" s="3">
        <v>44.612987518310547</v>
      </c>
      <c r="C6426" s="3">
        <v>23.260000228881839</v>
      </c>
      <c r="D6426" s="4">
        <v>-1.467146172456113E-2</v>
      </c>
      <c r="E6426" s="4">
        <v>2.3317232614135101E-2</v>
      </c>
      <c r="F6426" s="2">
        <v>4</v>
      </c>
      <c r="H6426" s="4">
        <v>-2.1561570741855381E-2</v>
      </c>
    </row>
    <row r="6427" spans="1:8" x14ac:dyDescent="0.25">
      <c r="A6427" t="s">
        <v>6643</v>
      </c>
      <c r="B6427" s="3">
        <v>45.277271270751953</v>
      </c>
      <c r="C6427" s="3">
        <v>22.729999542236332</v>
      </c>
      <c r="D6427" s="4">
        <v>-6.9927021796746258E-3</v>
      </c>
      <c r="E6427" s="4">
        <v>-3.4409572718271497E-2</v>
      </c>
      <c r="F6427" s="2">
        <v>4</v>
      </c>
      <c r="H6427" s="4">
        <v>-6.9927021796746258E-3</v>
      </c>
    </row>
    <row r="6428" spans="1:8" x14ac:dyDescent="0.25">
      <c r="A6428" t="s">
        <v>6644</v>
      </c>
      <c r="B6428" s="3">
        <v>45.596111297607422</v>
      </c>
      <c r="C6428" s="3">
        <v>23.54000091552734</v>
      </c>
      <c r="D6428" s="4">
        <v>3.6231864583224027E-2</v>
      </c>
      <c r="E6428" s="4">
        <v>-2.0798668093105269E-2</v>
      </c>
      <c r="F6428" s="2">
        <v>4</v>
      </c>
      <c r="H6428" s="4">
        <v>0</v>
      </c>
    </row>
    <row r="6429" spans="1:8" x14ac:dyDescent="0.25">
      <c r="A6429" t="s">
        <v>6645</v>
      </c>
      <c r="B6429" s="3">
        <v>44.001842498779297</v>
      </c>
      <c r="C6429" s="3">
        <v>24.04000091552734</v>
      </c>
      <c r="D6429" s="4">
        <v>-1.075273335838722E-2</v>
      </c>
      <c r="E6429" s="4">
        <v>-1.1919400291331209E-2</v>
      </c>
      <c r="F6429" s="2">
        <v>4</v>
      </c>
      <c r="H6429" s="4">
        <v>-1.545818913502872E-2</v>
      </c>
    </row>
    <row r="6430" spans="1:8" x14ac:dyDescent="0.25">
      <c r="A6430" t="s">
        <v>6646</v>
      </c>
      <c r="B6430" s="3">
        <v>44.480125427246087</v>
      </c>
      <c r="C6430" s="3">
        <v>24.329999923706051</v>
      </c>
      <c r="D6430" s="4">
        <v>3.6532252228995483E-2</v>
      </c>
      <c r="E6430" s="4">
        <v>-8.5338361849987554E-2</v>
      </c>
      <c r="F6430" s="2">
        <v>4</v>
      </c>
      <c r="H6430" s="4">
        <v>-4.7566022523528586E-3</v>
      </c>
    </row>
    <row r="6431" spans="1:8" x14ac:dyDescent="0.25">
      <c r="A6431" t="s">
        <v>6647</v>
      </c>
      <c r="B6431" s="3">
        <v>42.912437438964837</v>
      </c>
      <c r="C6431" s="3">
        <v>26.60000038146973</v>
      </c>
      <c r="D6431" s="4">
        <v>3.3930854108632502E-2</v>
      </c>
      <c r="E6431" s="4">
        <v>-2.456912596432315E-2</v>
      </c>
      <c r="F6431" s="2">
        <v>5</v>
      </c>
      <c r="H6431" s="4">
        <v>-3.9833641830786533E-2</v>
      </c>
    </row>
    <row r="6432" spans="1:8" x14ac:dyDescent="0.25">
      <c r="A6432" t="s">
        <v>6648</v>
      </c>
      <c r="B6432" s="3">
        <v>41.504165649414063</v>
      </c>
      <c r="C6432" s="3">
        <v>27.270000457763668</v>
      </c>
      <c r="D6432" s="4">
        <v>-3.5206495999191227E-2</v>
      </c>
      <c r="E6432" s="4">
        <v>9.0800018310546848E-2</v>
      </c>
      <c r="F6432" s="2">
        <v>5</v>
      </c>
      <c r="H6432" s="4">
        <v>-7.1343741843367781E-2</v>
      </c>
    </row>
    <row r="6433" spans="1:8" x14ac:dyDescent="0.25">
      <c r="A6433" t="s">
        <v>6649</v>
      </c>
      <c r="B6433" s="3">
        <v>43.018703460693359</v>
      </c>
      <c r="C6433" s="3">
        <v>25</v>
      </c>
      <c r="D6433" s="4">
        <v>-1.2202788495539799E-2</v>
      </c>
      <c r="E6433" s="4">
        <v>2.7960539214994199E-2</v>
      </c>
      <c r="F6433" s="2">
        <v>5</v>
      </c>
      <c r="H6433" s="4">
        <v>-3.7455938181924393E-2</v>
      </c>
    </row>
    <row r="6434" spans="1:8" x14ac:dyDescent="0.25">
      <c r="A6434" t="s">
        <v>6650</v>
      </c>
      <c r="B6434" s="3">
        <v>43.550136566162109</v>
      </c>
      <c r="C6434" s="3">
        <v>24.319999694824219</v>
      </c>
      <c r="D6434" s="4">
        <v>-2.5565115382258249E-2</v>
      </c>
      <c r="E6434" s="4">
        <v>7.8740381544042393E-3</v>
      </c>
      <c r="F6434" s="2">
        <v>4</v>
      </c>
      <c r="H6434" s="4">
        <v>-2.5565115382258249E-2</v>
      </c>
    </row>
    <row r="6435" spans="1:8" x14ac:dyDescent="0.25">
      <c r="A6435" t="s">
        <v>6651</v>
      </c>
      <c r="B6435" s="3">
        <v>44.692710876464837</v>
      </c>
      <c r="C6435" s="3">
        <v>24.129999160766602</v>
      </c>
      <c r="D6435" s="4">
        <v>1.9394015329290859E-2</v>
      </c>
      <c r="E6435" s="4">
        <v>-5.6316016865228802E-2</v>
      </c>
      <c r="F6435" s="2">
        <v>4</v>
      </c>
      <c r="H6435" s="4">
        <v>0</v>
      </c>
    </row>
    <row r="6436" spans="1:8" x14ac:dyDescent="0.25">
      <c r="A6436" t="s">
        <v>6652</v>
      </c>
      <c r="B6436" s="3">
        <v>43.842430114746087</v>
      </c>
      <c r="C6436" s="3">
        <v>25.569999694824219</v>
      </c>
      <c r="D6436" s="4">
        <v>-7.2195586133693146E-3</v>
      </c>
      <c r="E6436" s="4">
        <v>1.6699804479698429E-2</v>
      </c>
      <c r="F6436" s="2">
        <v>5</v>
      </c>
      <c r="H6436" s="4">
        <v>-7.2195586133693146E-3</v>
      </c>
    </row>
    <row r="6437" spans="1:8" x14ac:dyDescent="0.25">
      <c r="A6437" t="s">
        <v>6653</v>
      </c>
      <c r="B6437" s="3">
        <v>44.1612548828125</v>
      </c>
      <c r="C6437" s="3">
        <v>25.14999961853027</v>
      </c>
      <c r="D6437" s="4">
        <v>8.4944820146599653E-3</v>
      </c>
      <c r="E6437" s="4">
        <v>-3.5657746990503951E-3</v>
      </c>
      <c r="F6437" s="2">
        <v>5</v>
      </c>
      <c r="H6437" s="4">
        <v>0</v>
      </c>
    </row>
    <row r="6438" spans="1:8" x14ac:dyDescent="0.25">
      <c r="A6438" t="s">
        <v>6654</v>
      </c>
      <c r="B6438" s="3">
        <v>43.789287567138672</v>
      </c>
      <c r="C6438" s="3">
        <v>25.239999771118161</v>
      </c>
      <c r="D6438" s="4">
        <v>2.8714223162117799E-2</v>
      </c>
      <c r="E6438" s="4">
        <v>1.6103044125327811E-2</v>
      </c>
      <c r="F6438" s="2">
        <v>5</v>
      </c>
      <c r="H6438" s="4">
        <v>0</v>
      </c>
    </row>
    <row r="6439" spans="1:8" x14ac:dyDescent="0.25">
      <c r="A6439" t="s">
        <v>6655</v>
      </c>
      <c r="B6439" s="3">
        <v>42.567008972167969</v>
      </c>
      <c r="C6439" s="3">
        <v>24.840000152587891</v>
      </c>
      <c r="D6439" s="4">
        <v>-2.4360290565030081E-2</v>
      </c>
      <c r="E6439" s="4">
        <v>1.9285978546124571E-2</v>
      </c>
      <c r="F6439" s="2">
        <v>5</v>
      </c>
      <c r="H6439" s="4">
        <v>-2.4360290565030081E-2</v>
      </c>
    </row>
    <row r="6440" spans="1:8" x14ac:dyDescent="0.25">
      <c r="A6440" t="s">
        <v>6656</v>
      </c>
      <c r="B6440" s="3">
        <v>43.629844665527337</v>
      </c>
      <c r="C6440" s="3">
        <v>24.370000839233398</v>
      </c>
      <c r="D6440" s="4">
        <v>4.8961584933404634E-3</v>
      </c>
      <c r="E6440" s="4">
        <v>-1.694231790168577E-2</v>
      </c>
      <c r="F6440" s="2">
        <v>5</v>
      </c>
      <c r="H6440" s="4">
        <v>0</v>
      </c>
    </row>
    <row r="6441" spans="1:8" x14ac:dyDescent="0.25">
      <c r="A6441" t="s">
        <v>6657</v>
      </c>
      <c r="B6441" s="3">
        <v>43.417266845703118</v>
      </c>
      <c r="C6441" s="3">
        <v>24.79000091552734</v>
      </c>
      <c r="E6441" s="4">
        <v>-9.1926274191956869E-3</v>
      </c>
      <c r="F6441" s="2">
        <v>5</v>
      </c>
      <c r="H6441" s="4">
        <v>0</v>
      </c>
    </row>
  </sheetData>
  <conditionalFormatting sqref="D1:D64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225</v>
      </c>
      <c r="B1" s="3" t="s">
        <v>3</v>
      </c>
      <c r="C1" s="3" t="s">
        <v>4</v>
      </c>
      <c r="D1" s="4" t="s">
        <v>8200</v>
      </c>
      <c r="E1" s="4" t="s">
        <v>227</v>
      </c>
      <c r="F1" s="2" t="s">
        <v>5</v>
      </c>
      <c r="G1" s="4" t="s">
        <v>228</v>
      </c>
      <c r="H1" s="4" t="s">
        <v>229</v>
      </c>
      <c r="I1" s="4" t="s">
        <v>230</v>
      </c>
      <c r="J1" t="s">
        <v>8201</v>
      </c>
    </row>
    <row r="2" spans="1:10" x14ac:dyDescent="0.25">
      <c r="A2" t="s">
        <v>173</v>
      </c>
      <c r="B2" s="3">
        <v>576.1300048828125</v>
      </c>
      <c r="C2" s="3">
        <v>20.930000305175781</v>
      </c>
      <c r="D2" s="4">
        <v>4.1306383798962454E-3</v>
      </c>
      <c r="E2" s="4">
        <v>0.25104607757676201</v>
      </c>
      <c r="F2" s="2">
        <v>4</v>
      </c>
      <c r="G2" s="4">
        <v>0.39627149188472849</v>
      </c>
      <c r="H2" s="4">
        <v>0</v>
      </c>
      <c r="I2" s="4">
        <v>0.54381687889013097</v>
      </c>
      <c r="J2" t="s">
        <v>8313</v>
      </c>
    </row>
    <row r="3" spans="1:10" x14ac:dyDescent="0.25">
      <c r="A3" t="s">
        <v>172</v>
      </c>
      <c r="B3" s="3">
        <v>573.760009765625</v>
      </c>
      <c r="C3" s="3">
        <v>16.729999542236332</v>
      </c>
      <c r="D3" s="4">
        <v>2.100467769845249E-2</v>
      </c>
      <c r="E3" s="4">
        <v>0.1153333028157553</v>
      </c>
      <c r="F3" s="2">
        <v>3</v>
      </c>
      <c r="G3" s="4">
        <v>0.36034127758266488</v>
      </c>
      <c r="H3" s="4">
        <v>0</v>
      </c>
      <c r="I3" s="4">
        <v>0.53746616215295018</v>
      </c>
      <c r="J3" t="s">
        <v>8314</v>
      </c>
    </row>
    <row r="4" spans="1:10" x14ac:dyDescent="0.25">
      <c r="A4" t="s">
        <v>171</v>
      </c>
      <c r="B4" s="3">
        <v>561.956298828125</v>
      </c>
      <c r="C4" s="3">
        <v>15</v>
      </c>
      <c r="D4" s="4">
        <v>2.3365557485237831E-2</v>
      </c>
      <c r="E4" s="4">
        <v>-8.3129618558268281E-2</v>
      </c>
      <c r="F4" s="2">
        <v>2</v>
      </c>
      <c r="G4" s="4">
        <v>0.26915597215521392</v>
      </c>
      <c r="H4" s="4">
        <v>0</v>
      </c>
      <c r="I4" s="4">
        <v>0.61969153690162093</v>
      </c>
      <c r="J4" t="s">
        <v>8315</v>
      </c>
    </row>
    <row r="5" spans="1:10" x14ac:dyDescent="0.25">
      <c r="A5" t="s">
        <v>170</v>
      </c>
      <c r="B5" s="3">
        <v>549.12567138671875</v>
      </c>
      <c r="C5" s="3">
        <v>16.360000610351559</v>
      </c>
      <c r="D5" s="4">
        <v>1.2109142362547679E-2</v>
      </c>
      <c r="E5" s="4">
        <v>0.31511263361694408</v>
      </c>
      <c r="F5" s="2">
        <v>3</v>
      </c>
      <c r="G5" s="4">
        <v>0.22002311255178089</v>
      </c>
      <c r="H5" s="4">
        <v>0</v>
      </c>
      <c r="I5" s="4">
        <v>0.5827106209063373</v>
      </c>
      <c r="J5" t="s">
        <v>8316</v>
      </c>
    </row>
    <row r="6" spans="1:10" x14ac:dyDescent="0.25">
      <c r="A6" t="s">
        <v>8202</v>
      </c>
      <c r="B6" s="3">
        <v>542.5557861328125</v>
      </c>
      <c r="C6" s="3">
        <v>12.439999580383301</v>
      </c>
      <c r="D6" s="4">
        <v>3.5280122725623198E-2</v>
      </c>
      <c r="E6" s="4">
        <v>-3.7151740950169598E-2</v>
      </c>
      <c r="F6" s="2">
        <v>1</v>
      </c>
      <c r="G6" s="4">
        <v>0.24488396478593399</v>
      </c>
      <c r="H6" s="4">
        <v>0</v>
      </c>
      <c r="I6" s="4">
        <v>0.56377465103402291</v>
      </c>
      <c r="J6" t="s">
        <v>8317</v>
      </c>
    </row>
    <row r="7" spans="1:10" x14ac:dyDescent="0.25">
      <c r="A7" t="s">
        <v>319</v>
      </c>
      <c r="B7" s="3">
        <v>524.066650390625</v>
      </c>
      <c r="C7" s="3">
        <v>12.920000076293951</v>
      </c>
      <c r="D7" s="4">
        <v>5.0579630339176562E-2</v>
      </c>
      <c r="E7" s="4">
        <v>-0.1744408695706223</v>
      </c>
      <c r="F7" s="2">
        <v>1</v>
      </c>
      <c r="G7" s="4">
        <v>0.28038024109831378</v>
      </c>
      <c r="H7" s="4">
        <v>0</v>
      </c>
      <c r="I7" s="4">
        <v>0.51048457002826564</v>
      </c>
      <c r="J7" t="s">
        <v>8318</v>
      </c>
    </row>
    <row r="8" spans="1:10" x14ac:dyDescent="0.25">
      <c r="A8" t="s">
        <v>341</v>
      </c>
      <c r="B8" s="3">
        <v>498.83572387695313</v>
      </c>
      <c r="C8" s="3">
        <v>15.64999961853027</v>
      </c>
      <c r="D8" s="4">
        <v>-4.0319685816573643E-2</v>
      </c>
      <c r="E8" s="4">
        <v>0.20292077964669919</v>
      </c>
      <c r="F8" s="2">
        <v>2</v>
      </c>
      <c r="G8" s="4">
        <v>0.22436295049179081</v>
      </c>
      <c r="H8" s="4">
        <v>-4.0319685816573643E-2</v>
      </c>
      <c r="I8" s="4">
        <v>0.4377630466151432</v>
      </c>
      <c r="J8" t="s">
        <v>8319</v>
      </c>
    </row>
    <row r="9" spans="1:10" x14ac:dyDescent="0.25">
      <c r="A9" t="s">
        <v>8203</v>
      </c>
      <c r="B9" s="3">
        <v>519.79364013671875</v>
      </c>
      <c r="C9" s="3">
        <v>13.010000228881839</v>
      </c>
      <c r="D9" s="4">
        <v>3.2702074517218627E-2</v>
      </c>
      <c r="E9" s="4">
        <v>-2.9104432891858049E-2</v>
      </c>
      <c r="F9" s="2">
        <v>1</v>
      </c>
      <c r="G9" s="4">
        <v>0.29618371313155722</v>
      </c>
      <c r="H9" s="4">
        <v>0</v>
      </c>
      <c r="I9" s="4">
        <v>0.49816873949165918</v>
      </c>
      <c r="J9" t="s">
        <v>8320</v>
      </c>
    </row>
    <row r="10" spans="1:10" x14ac:dyDescent="0.25">
      <c r="A10" t="s">
        <v>383</v>
      </c>
      <c r="B10" s="3">
        <v>503.33358764648438</v>
      </c>
      <c r="C10" s="3">
        <v>13.39999961853027</v>
      </c>
      <c r="D10" s="4">
        <v>5.2186776344820503E-2</v>
      </c>
      <c r="E10" s="4">
        <v>-6.6202141998978448E-2</v>
      </c>
      <c r="F10" s="2">
        <v>2</v>
      </c>
      <c r="G10" s="4">
        <v>0.30167592827238821</v>
      </c>
      <c r="H10" s="4">
        <v>0</v>
      </c>
      <c r="I10" s="4">
        <v>0.45072695839411669</v>
      </c>
      <c r="J10" t="s">
        <v>8321</v>
      </c>
    </row>
    <row r="11" spans="1:10" x14ac:dyDescent="0.25">
      <c r="A11" t="s">
        <v>403</v>
      </c>
      <c r="B11" s="3">
        <v>478.36904907226563</v>
      </c>
      <c r="C11" s="3">
        <v>14.35000038146973</v>
      </c>
      <c r="D11" s="4">
        <v>1.592648090082216E-2</v>
      </c>
      <c r="E11" s="4">
        <v>0.1526104900652796</v>
      </c>
      <c r="F11" s="2">
        <v>2</v>
      </c>
      <c r="G11" s="4">
        <v>0.20601037240516759</v>
      </c>
      <c r="H11" s="4">
        <v>0</v>
      </c>
      <c r="I11" s="4">
        <v>0.378773228298668</v>
      </c>
      <c r="J11" t="s">
        <v>8322</v>
      </c>
    </row>
    <row r="12" spans="1:10" x14ac:dyDescent="0.25">
      <c r="A12" t="s">
        <v>175</v>
      </c>
      <c r="B12" s="3">
        <v>470.8697509765625</v>
      </c>
      <c r="C12" s="3">
        <v>12.44999980926514</v>
      </c>
      <c r="D12" s="4">
        <v>4.5655400504439607E-2</v>
      </c>
      <c r="E12" s="4">
        <v>-3.6377729431378292E-2</v>
      </c>
      <c r="F12" s="2">
        <v>1</v>
      </c>
      <c r="G12" s="4">
        <v>0.26175804619700749</v>
      </c>
      <c r="H12" s="4">
        <v>0</v>
      </c>
      <c r="I12" s="4">
        <v>0.35715846984922522</v>
      </c>
      <c r="J12" t="s">
        <v>8323</v>
      </c>
    </row>
    <row r="13" spans="1:10" x14ac:dyDescent="0.25">
      <c r="A13" t="s">
        <v>444</v>
      </c>
      <c r="B13" s="3">
        <v>450.31063842773438</v>
      </c>
      <c r="C13" s="3">
        <v>12.920000076293951</v>
      </c>
      <c r="D13" s="4">
        <v>9.1343796712946901E-2</v>
      </c>
      <c r="E13" s="4">
        <v>-0.28776182408987722</v>
      </c>
      <c r="F13" s="2">
        <v>1</v>
      </c>
      <c r="G13" s="4">
        <v>0.13712897297898821</v>
      </c>
      <c r="H13" s="4">
        <v>-1.264906756636763E-2</v>
      </c>
      <c r="I13" s="4">
        <v>0.29790222399703747</v>
      </c>
      <c r="J13" t="s">
        <v>8324</v>
      </c>
    </row>
    <row r="14" spans="1:10" x14ac:dyDescent="0.25">
      <c r="A14" t="s">
        <v>465</v>
      </c>
      <c r="B14" s="3">
        <v>412.62033081054688</v>
      </c>
      <c r="C14" s="3">
        <v>18.139999389648441</v>
      </c>
      <c r="D14" s="4">
        <v>-2.1708626572478958E-2</v>
      </c>
      <c r="E14" s="4">
        <v>3.5388065963778192E-2</v>
      </c>
      <c r="F14" s="2">
        <v>3</v>
      </c>
      <c r="G14" s="4">
        <v>9.9876831952854905E-2</v>
      </c>
      <c r="H14" s="4">
        <v>-9.5288821535921109E-2</v>
      </c>
      <c r="I14" s="4">
        <v>0.1892698047180279</v>
      </c>
      <c r="J14" t="s">
        <v>8313</v>
      </c>
    </row>
    <row r="15" spans="1:10" x14ac:dyDescent="0.25">
      <c r="A15" t="s">
        <v>8204</v>
      </c>
      <c r="B15" s="3">
        <v>421.77651977539063</v>
      </c>
      <c r="C15" s="3">
        <v>17.520000457763668</v>
      </c>
      <c r="D15" s="4">
        <v>-4.7434488937900587E-2</v>
      </c>
      <c r="E15" s="4">
        <v>0.29108333469204412</v>
      </c>
      <c r="F15" s="2">
        <v>3</v>
      </c>
      <c r="G15" s="4">
        <v>0.21566011622010661</v>
      </c>
      <c r="H15" s="4">
        <v>-7.5212965137010368E-2</v>
      </c>
      <c r="I15" s="4">
        <v>0.21566011622010661</v>
      </c>
      <c r="J15" t="s">
        <v>8314</v>
      </c>
    </row>
    <row r="16" spans="1:10" x14ac:dyDescent="0.25">
      <c r="A16" t="s">
        <v>507</v>
      </c>
      <c r="B16" s="3">
        <v>442.779541015625</v>
      </c>
      <c r="C16" s="3">
        <v>13.569999694824221</v>
      </c>
      <c r="D16" s="4">
        <v>-1.6252013059324E-2</v>
      </c>
      <c r="E16" s="4">
        <v>-4.40208504130013E-3</v>
      </c>
      <c r="F16" s="2">
        <v>2</v>
      </c>
      <c r="G16" s="4">
        <v>0.15821676926093181</v>
      </c>
      <c r="H16" s="4">
        <v>-2.91617488524617E-2</v>
      </c>
      <c r="I16" s="4">
        <v>0.2761958123642958</v>
      </c>
      <c r="J16" t="s">
        <v>8315</v>
      </c>
    </row>
    <row r="17" spans="1:10" x14ac:dyDescent="0.25">
      <c r="A17" t="s">
        <v>530</v>
      </c>
      <c r="B17" s="3">
        <v>450.094482421875</v>
      </c>
      <c r="C17" s="3">
        <v>13.63000011444092</v>
      </c>
      <c r="D17" s="4">
        <v>3.2733256425831803E-2</v>
      </c>
      <c r="E17" s="4">
        <v>2.943337851649019E-3</v>
      </c>
      <c r="F17" s="2">
        <v>2</v>
      </c>
      <c r="G17" s="4">
        <v>0.1293130267706073</v>
      </c>
      <c r="H17" s="4">
        <v>-1.3123011141588431E-2</v>
      </c>
      <c r="I17" s="4">
        <v>0.29727921104376881</v>
      </c>
      <c r="J17" t="s">
        <v>8316</v>
      </c>
    </row>
    <row r="18" spans="1:10" x14ac:dyDescent="0.25">
      <c r="A18" t="s">
        <v>550</v>
      </c>
      <c r="B18" s="3">
        <v>435.82839965820313</v>
      </c>
      <c r="C18" s="3">
        <v>13.590000152587891</v>
      </c>
      <c r="D18" s="4">
        <v>6.4799813183924249E-2</v>
      </c>
      <c r="E18" s="4">
        <v>-0.24247493043334131</v>
      </c>
      <c r="F18" s="2">
        <v>2</v>
      </c>
      <c r="G18" s="4">
        <v>0.19421765593008231</v>
      </c>
      <c r="H18" s="4">
        <v>-4.4402818716348318E-2</v>
      </c>
      <c r="I18" s="4">
        <v>0.25616097184039499</v>
      </c>
      <c r="J18" t="s">
        <v>8317</v>
      </c>
    </row>
    <row r="19" spans="1:10" x14ac:dyDescent="0.25">
      <c r="A19" t="s">
        <v>571</v>
      </c>
      <c r="B19" s="3">
        <v>409.30548095703119</v>
      </c>
      <c r="C19" s="3">
        <v>17.940000534057621</v>
      </c>
      <c r="D19" s="4">
        <v>4.6162340222193343E-3</v>
      </c>
      <c r="E19" s="4">
        <v>0.136882182359817</v>
      </c>
      <c r="F19" s="2">
        <v>3</v>
      </c>
      <c r="G19" s="4">
        <v>2.9059384442101651E-2</v>
      </c>
      <c r="H19" s="4">
        <v>-0.1025569600484235</v>
      </c>
      <c r="I19" s="4">
        <v>0.17971562005093711</v>
      </c>
      <c r="J19" t="s">
        <v>8318</v>
      </c>
    </row>
    <row r="20" spans="1:10" x14ac:dyDescent="0.25">
      <c r="A20" t="s">
        <v>8205</v>
      </c>
      <c r="B20" s="3">
        <v>407.42471313476563</v>
      </c>
      <c r="C20" s="3">
        <v>15.77999973297119</v>
      </c>
      <c r="D20" s="4">
        <v>1.5974872939340301E-2</v>
      </c>
      <c r="E20" s="4">
        <v>-0.15614978132809801</v>
      </c>
      <c r="F20" s="2">
        <v>2</v>
      </c>
      <c r="G20" s="4">
        <v>2.6642819698418089E-2</v>
      </c>
      <c r="H20" s="4">
        <v>-0.10668073085137141</v>
      </c>
      <c r="I20" s="4">
        <v>0.1742948004410261</v>
      </c>
      <c r="J20" t="s">
        <v>8319</v>
      </c>
    </row>
    <row r="21" spans="1:10" x14ac:dyDescent="0.25">
      <c r="A21" t="s">
        <v>612</v>
      </c>
      <c r="B21" s="3">
        <v>401.01849365234381</v>
      </c>
      <c r="C21" s="3">
        <v>18.70000076293945</v>
      </c>
      <c r="D21" s="4">
        <v>3.7077860073054802E-2</v>
      </c>
      <c r="E21" s="4">
        <v>-9.6618353926862133E-2</v>
      </c>
      <c r="F21" s="2">
        <v>3</v>
      </c>
      <c r="G21" s="4">
        <v>-7.8190382971314421E-2</v>
      </c>
      <c r="H21" s="4">
        <v>-0.1207270052219441</v>
      </c>
      <c r="I21" s="4">
        <v>0.15583055419830069</v>
      </c>
      <c r="J21" t="s">
        <v>8320</v>
      </c>
    </row>
    <row r="22" spans="1:10" x14ac:dyDescent="0.25">
      <c r="A22" t="s">
        <v>635</v>
      </c>
      <c r="B22" s="3">
        <v>386.68118286132813</v>
      </c>
      <c r="C22" s="3">
        <v>20.70000076293945</v>
      </c>
      <c r="D22" s="4">
        <v>-2.5142788294791218E-2</v>
      </c>
      <c r="E22" s="4">
        <v>6.7010369586165242E-2</v>
      </c>
      <c r="F22" s="2">
        <v>4</v>
      </c>
      <c r="G22" s="4">
        <v>-7.7734879645883326E-2</v>
      </c>
      <c r="H22" s="4">
        <v>-0.15216298734203301</v>
      </c>
      <c r="I22" s="4">
        <v>0.11450701890105019</v>
      </c>
      <c r="J22" t="s">
        <v>8321</v>
      </c>
    </row>
    <row r="23" spans="1:10" x14ac:dyDescent="0.25">
      <c r="A23" t="s">
        <v>654</v>
      </c>
      <c r="B23" s="3">
        <v>396.6541748046875</v>
      </c>
      <c r="C23" s="3">
        <v>19.39999961853027</v>
      </c>
      <c r="D23" s="4">
        <v>6.2887551344023684E-2</v>
      </c>
      <c r="E23" s="4">
        <v>-0.1047531356608972</v>
      </c>
      <c r="F23" s="2">
        <v>3</v>
      </c>
      <c r="G23" s="4">
        <v>-8.187306720133336E-2</v>
      </c>
      <c r="H23" s="4">
        <v>-0.13029620904692241</v>
      </c>
      <c r="I23" s="4">
        <v>0.14325155060561909</v>
      </c>
      <c r="J23" t="s">
        <v>8322</v>
      </c>
    </row>
    <row r="24" spans="1:10" x14ac:dyDescent="0.25">
      <c r="A24" t="s">
        <v>174</v>
      </c>
      <c r="B24" s="3">
        <v>373.18545532226563</v>
      </c>
      <c r="C24" s="3">
        <v>21.670000076293949</v>
      </c>
      <c r="D24" s="4">
        <v>-5.762831848041039E-2</v>
      </c>
      <c r="E24" s="4">
        <v>5.2964050370686522E-2</v>
      </c>
      <c r="F24" s="2">
        <v>4</v>
      </c>
      <c r="G24" s="4">
        <v>-0.18175371434792409</v>
      </c>
      <c r="H24" s="4">
        <v>-0.18175371434792409</v>
      </c>
      <c r="I24" s="4">
        <v>7.5609126440492114E-2</v>
      </c>
      <c r="J24" t="s">
        <v>8323</v>
      </c>
    </row>
    <row r="25" spans="1:10" x14ac:dyDescent="0.25">
      <c r="A25" t="s">
        <v>694</v>
      </c>
      <c r="B25" s="3">
        <v>396.00665283203119</v>
      </c>
      <c r="C25" s="3">
        <v>20.579999923706051</v>
      </c>
      <c r="D25" s="4">
        <v>5.5591569842286193E-2</v>
      </c>
      <c r="E25" s="4">
        <v>-0.20479132182875831</v>
      </c>
      <c r="F25" s="2">
        <v>4</v>
      </c>
      <c r="G25" s="4">
        <v>-9.1559739695680653E-2</v>
      </c>
      <c r="H25" s="4">
        <v>-0.1317159654748532</v>
      </c>
      <c r="I25" s="4">
        <v>0.14138523847199541</v>
      </c>
      <c r="J25" t="s">
        <v>8324</v>
      </c>
    </row>
    <row r="26" spans="1:10" x14ac:dyDescent="0.25">
      <c r="A26" t="s">
        <v>715</v>
      </c>
      <c r="B26" s="3">
        <v>375.15139770507813</v>
      </c>
      <c r="C26" s="3">
        <v>25.879999160766602</v>
      </c>
      <c r="D26" s="4">
        <v>8.1275439365745994E-2</v>
      </c>
      <c r="E26" s="4">
        <v>-0.1815307250512381</v>
      </c>
      <c r="F26" s="2">
        <v>5</v>
      </c>
      <c r="G26" s="4">
        <v>-0.1463165208381583</v>
      </c>
      <c r="H26" s="4">
        <v>-0.1774431898363158</v>
      </c>
      <c r="I26" s="4">
        <v>9.8096614585892139E-2</v>
      </c>
      <c r="J26" t="s">
        <v>8313</v>
      </c>
    </row>
    <row r="27" spans="1:10" x14ac:dyDescent="0.25">
      <c r="A27" t="s">
        <v>736</v>
      </c>
      <c r="B27" s="3">
        <v>346.95266723632813</v>
      </c>
      <c r="C27" s="3">
        <v>31.620000839233398</v>
      </c>
      <c r="D27" s="4">
        <v>-9.2445878571560836E-2</v>
      </c>
      <c r="E27" s="4">
        <v>0.22226516480354269</v>
      </c>
      <c r="F27" s="2">
        <v>5</v>
      </c>
      <c r="G27" s="4">
        <v>-0.15508956398650131</v>
      </c>
      <c r="H27" s="4">
        <v>-0.23927171540474529</v>
      </c>
      <c r="I27" s="4">
        <v>0.1260257615418694</v>
      </c>
      <c r="J27" t="s">
        <v>8314</v>
      </c>
    </row>
    <row r="28" spans="1:10" x14ac:dyDescent="0.25">
      <c r="A28" t="s">
        <v>757</v>
      </c>
      <c r="B28" s="3">
        <v>382.294189453125</v>
      </c>
      <c r="C28" s="3">
        <v>25.870000839233398</v>
      </c>
      <c r="D28" s="4">
        <v>-4.0801820353214453E-2</v>
      </c>
      <c r="E28" s="4">
        <v>0.2128458008329204</v>
      </c>
      <c r="F28" s="2">
        <v>5</v>
      </c>
      <c r="G28" s="4">
        <v>-0.11241330948961251</v>
      </c>
      <c r="H28" s="4">
        <v>-0.161781907399736</v>
      </c>
      <c r="I28" s="4">
        <v>0.24072574291169341</v>
      </c>
      <c r="J28" t="s">
        <v>8315</v>
      </c>
    </row>
    <row r="29" spans="1:10" x14ac:dyDescent="0.25">
      <c r="A29" t="s">
        <v>8206</v>
      </c>
      <c r="B29" s="3">
        <v>398.55599975585938</v>
      </c>
      <c r="C29" s="3">
        <v>21.329999923706051</v>
      </c>
      <c r="D29" s="4">
        <v>9.2087188807762121E-2</v>
      </c>
      <c r="E29" s="4">
        <v>-0.25705327050177279</v>
      </c>
      <c r="F29" s="2">
        <v>4</v>
      </c>
      <c r="G29" s="4">
        <v>-4.7119557433413228E-2</v>
      </c>
      <c r="H29" s="4">
        <v>-0.1261262683912423</v>
      </c>
      <c r="I29" s="4">
        <v>0.29350302079240542</v>
      </c>
      <c r="J29" t="s">
        <v>8316</v>
      </c>
    </row>
    <row r="30" spans="1:10" x14ac:dyDescent="0.25">
      <c r="A30" t="s">
        <v>800</v>
      </c>
      <c r="B30" s="3">
        <v>364.94888305664063</v>
      </c>
      <c r="C30" s="3">
        <v>28.70999908447266</v>
      </c>
      <c r="D30" s="4">
        <v>-8.2460190679624179E-2</v>
      </c>
      <c r="E30" s="4">
        <v>9.6219873960598834E-2</v>
      </c>
      <c r="F30" s="2">
        <v>5</v>
      </c>
      <c r="G30" s="4">
        <v>-0.1061678936948771</v>
      </c>
      <c r="H30" s="4">
        <v>-0.1998132195262077</v>
      </c>
      <c r="I30" s="4">
        <v>0.1892462258286409</v>
      </c>
      <c r="J30" t="s">
        <v>8317</v>
      </c>
    </row>
    <row r="31" spans="1:10" x14ac:dyDescent="0.25">
      <c r="A31" t="s">
        <v>821</v>
      </c>
      <c r="B31" s="3">
        <v>397.7471923828125</v>
      </c>
      <c r="C31" s="3">
        <v>26.190000534057621</v>
      </c>
      <c r="D31" s="4">
        <v>2.257069712779058E-3</v>
      </c>
      <c r="E31" s="4">
        <v>-0.2158682833063601</v>
      </c>
      <c r="F31" s="2">
        <v>5</v>
      </c>
      <c r="G31" s="4">
        <v>-3.9903417467572746E-3</v>
      </c>
      <c r="H31" s="4">
        <v>-0.1278996591259699</v>
      </c>
      <c r="I31" s="4">
        <v>0.37245655927285187</v>
      </c>
      <c r="J31" t="s">
        <v>8318</v>
      </c>
    </row>
    <row r="32" spans="1:10" x14ac:dyDescent="0.25">
      <c r="A32" t="s">
        <v>8207</v>
      </c>
      <c r="B32" s="3">
        <v>396.85147094726563</v>
      </c>
      <c r="C32" s="3">
        <v>33.400001525878913</v>
      </c>
      <c r="D32" s="4">
        <v>-8.776899758565182E-2</v>
      </c>
      <c r="E32" s="4">
        <v>0.62451373509060515</v>
      </c>
      <c r="F32" s="2">
        <v>5</v>
      </c>
      <c r="G32" s="4">
        <v>2.9176393413155027E-4</v>
      </c>
      <c r="H32" s="4">
        <v>-0.12986361760067061</v>
      </c>
      <c r="I32" s="4">
        <v>0.39365037415420923</v>
      </c>
      <c r="J32" t="s">
        <v>8319</v>
      </c>
    </row>
    <row r="33" spans="1:10" x14ac:dyDescent="0.25">
      <c r="A33" t="s">
        <v>862</v>
      </c>
      <c r="B33" s="3">
        <v>435.03396606445313</v>
      </c>
      <c r="C33" s="3">
        <v>20.559999465942379</v>
      </c>
      <c r="D33" s="4">
        <v>3.7590322088277388E-2</v>
      </c>
      <c r="E33" s="4">
        <v>-0.31807629432584972</v>
      </c>
      <c r="F33" s="2">
        <v>4</v>
      </c>
      <c r="G33" s="4">
        <v>0.15455158487698009</v>
      </c>
      <c r="H33" s="4">
        <v>-4.6144693508123891E-2</v>
      </c>
      <c r="I33" s="4">
        <v>0.60052862201572266</v>
      </c>
      <c r="J33" t="s">
        <v>8320</v>
      </c>
    </row>
    <row r="34" spans="1:10" x14ac:dyDescent="0.25">
      <c r="A34" t="s">
        <v>885</v>
      </c>
      <c r="B34" s="3">
        <v>419.27334594726563</v>
      </c>
      <c r="C34" s="3">
        <v>30.14999961853027</v>
      </c>
      <c r="D34" s="4">
        <v>-2.9516955649477868E-2</v>
      </c>
      <c r="E34" s="4">
        <v>0.21425693560897011</v>
      </c>
      <c r="F34" s="2">
        <v>5</v>
      </c>
      <c r="G34" s="4">
        <v>0.16324083343719351</v>
      </c>
      <c r="H34" s="4">
        <v>-8.0701423108760717E-2</v>
      </c>
      <c r="I34" s="4">
        <v>0.73842122175448877</v>
      </c>
      <c r="J34" t="s">
        <v>8321</v>
      </c>
    </row>
    <row r="35" spans="1:10" x14ac:dyDescent="0.25">
      <c r="A35" t="s">
        <v>904</v>
      </c>
      <c r="B35" s="3">
        <v>432.02542114257813</v>
      </c>
      <c r="C35" s="3">
        <v>24.829999923706051</v>
      </c>
      <c r="D35" s="4">
        <v>-5.2741227945447562E-2</v>
      </c>
      <c r="E35" s="4">
        <v>0.44192804377464978</v>
      </c>
      <c r="F35" s="2">
        <v>5</v>
      </c>
      <c r="G35" s="4">
        <v>0.23194865163729589</v>
      </c>
      <c r="H35" s="4">
        <v>-5.2741227945447562E-2</v>
      </c>
      <c r="I35" s="4">
        <v>0.79129479064510089</v>
      </c>
      <c r="J35" t="s">
        <v>8322</v>
      </c>
    </row>
    <row r="36" spans="1:10" x14ac:dyDescent="0.25">
      <c r="A36" t="s">
        <v>924</v>
      </c>
      <c r="B36" s="3">
        <v>456.07962036132813</v>
      </c>
      <c r="C36" s="3">
        <v>17.219999313354489</v>
      </c>
      <c r="D36" s="4">
        <v>4.6247799317343803E-2</v>
      </c>
      <c r="E36" s="4">
        <v>-0.36667896376886472</v>
      </c>
      <c r="F36" s="2">
        <v>3</v>
      </c>
      <c r="G36" s="4">
        <v>0.28728761001727898</v>
      </c>
      <c r="H36" s="4">
        <v>0</v>
      </c>
      <c r="I36" s="4">
        <v>0.89103003687142479</v>
      </c>
      <c r="J36" t="s">
        <v>8323</v>
      </c>
    </row>
    <row r="37" spans="1:10" x14ac:dyDescent="0.25">
      <c r="A37" t="s">
        <v>946</v>
      </c>
      <c r="B37" s="3">
        <v>435.9193115234375</v>
      </c>
      <c r="C37" s="3">
        <v>27.190000534057621</v>
      </c>
      <c r="D37" s="4">
        <v>-8.0348446743224722E-3</v>
      </c>
      <c r="E37" s="4">
        <v>0.67220173132355554</v>
      </c>
      <c r="F37" s="2">
        <v>5</v>
      </c>
      <c r="G37" s="4">
        <v>0.27596891053784839</v>
      </c>
      <c r="H37" s="4">
        <v>-8.0348446743224722E-3</v>
      </c>
      <c r="I37" s="4">
        <v>0.80743991825386385</v>
      </c>
      <c r="J37" t="s">
        <v>8324</v>
      </c>
    </row>
    <row r="38" spans="1:10" x14ac:dyDescent="0.25">
      <c r="A38" t="s">
        <v>8208</v>
      </c>
      <c r="B38" s="3">
        <v>439.45022583007813</v>
      </c>
      <c r="C38" s="3">
        <v>16.260000228881839</v>
      </c>
      <c r="D38" s="4">
        <v>7.0163503482773448E-2</v>
      </c>
      <c r="E38" s="4">
        <v>-0.29732062844583879</v>
      </c>
      <c r="F38" s="2">
        <v>3</v>
      </c>
      <c r="G38" s="4">
        <v>0.42622415657350571</v>
      </c>
      <c r="H38" s="4">
        <v>0</v>
      </c>
      <c r="I38" s="4">
        <v>0.82208004842715821</v>
      </c>
      <c r="J38" t="s">
        <v>8313</v>
      </c>
    </row>
    <row r="39" spans="1:10" x14ac:dyDescent="0.25">
      <c r="A39" t="s">
        <v>988</v>
      </c>
      <c r="B39" s="3">
        <v>410.63839721679688</v>
      </c>
      <c r="C39" s="3">
        <v>23.139999389648441</v>
      </c>
      <c r="D39" s="4">
        <v>-4.6605504249137793E-2</v>
      </c>
      <c r="E39" s="4">
        <v>0.40412621555864142</v>
      </c>
      <c r="F39" s="2">
        <v>4</v>
      </c>
      <c r="G39" s="4">
        <v>0.29948684182316399</v>
      </c>
      <c r="H39" s="4">
        <v>-4.6605504249137793E-2</v>
      </c>
      <c r="I39" s="4">
        <v>0.70261837793694504</v>
      </c>
      <c r="J39" t="s">
        <v>8314</v>
      </c>
    </row>
    <row r="40" spans="1:10" x14ac:dyDescent="0.25">
      <c r="A40" t="s">
        <v>1009</v>
      </c>
      <c r="B40" s="3">
        <v>430.71194458007813</v>
      </c>
      <c r="C40" s="3">
        <v>16.479999542236332</v>
      </c>
      <c r="D40" s="4">
        <v>2.9759904810330969E-2</v>
      </c>
      <c r="E40" s="4">
        <v>-9.6491241829327223E-2</v>
      </c>
      <c r="F40" s="2">
        <v>3</v>
      </c>
      <c r="G40" s="4">
        <v>0.31197456435518212</v>
      </c>
      <c r="H40" s="4">
        <v>0</v>
      </c>
      <c r="I40" s="4">
        <v>0.7858487599050159</v>
      </c>
      <c r="J40" t="s">
        <v>8315</v>
      </c>
    </row>
    <row r="41" spans="1:10" x14ac:dyDescent="0.25">
      <c r="A41" t="s">
        <v>8209</v>
      </c>
      <c r="B41" s="3">
        <v>418.26443481445313</v>
      </c>
      <c r="C41" s="3">
        <v>18.239999771118161</v>
      </c>
      <c r="D41" s="4">
        <v>2.441245368793488E-2</v>
      </c>
      <c r="E41" s="4">
        <v>0.15224256847929851</v>
      </c>
      <c r="F41" s="2">
        <v>3</v>
      </c>
      <c r="G41" s="4">
        <v>0.36298375908233083</v>
      </c>
      <c r="H41" s="4">
        <v>0</v>
      </c>
      <c r="I41" s="4">
        <v>0.73423800204567802</v>
      </c>
      <c r="J41" t="s">
        <v>8316</v>
      </c>
    </row>
    <row r="42" spans="1:10" x14ac:dyDescent="0.25">
      <c r="A42" t="s">
        <v>1052</v>
      </c>
      <c r="B42" s="3">
        <v>408.29690551757813</v>
      </c>
      <c r="C42" s="3">
        <v>15.829999923706049</v>
      </c>
      <c r="D42" s="4">
        <v>2.2427484388177769E-2</v>
      </c>
      <c r="E42" s="4">
        <v>-5.5489277593991249E-2</v>
      </c>
      <c r="F42" s="2">
        <v>2</v>
      </c>
      <c r="G42" s="4">
        <v>0.40885913675810198</v>
      </c>
      <c r="H42" s="4">
        <v>0</v>
      </c>
      <c r="I42" s="4">
        <v>0.69290991709670879</v>
      </c>
      <c r="J42" t="s">
        <v>8317</v>
      </c>
    </row>
    <row r="43" spans="1:10" x14ac:dyDescent="0.25">
      <c r="A43" t="s">
        <v>8210</v>
      </c>
      <c r="B43" s="3">
        <v>399.3406982421875</v>
      </c>
      <c r="C43" s="3">
        <v>16.760000228881839</v>
      </c>
      <c r="D43" s="4">
        <v>6.566034647371044E-3</v>
      </c>
      <c r="E43" s="4">
        <v>-9.9408937173311451E-2</v>
      </c>
      <c r="F43" s="2">
        <v>3</v>
      </c>
      <c r="G43" s="4">
        <v>0.40239196340079092</v>
      </c>
      <c r="H43" s="4">
        <v>0</v>
      </c>
      <c r="I43" s="4">
        <v>0.65577504805609665</v>
      </c>
      <c r="J43" t="s">
        <v>8318</v>
      </c>
    </row>
    <row r="44" spans="1:10" x14ac:dyDescent="0.25">
      <c r="A44" t="s">
        <v>1094</v>
      </c>
      <c r="B44" s="3">
        <v>396.7357177734375</v>
      </c>
      <c r="C44" s="3">
        <v>18.610000610351559</v>
      </c>
      <c r="D44" s="4">
        <v>5.2910548287544927E-2</v>
      </c>
      <c r="E44" s="4">
        <v>-4.0721599160451927E-2</v>
      </c>
      <c r="F44" s="2">
        <v>3</v>
      </c>
      <c r="G44" s="4">
        <v>0.45962596304092052</v>
      </c>
      <c r="H44" s="4">
        <v>0</v>
      </c>
      <c r="I44" s="4">
        <v>0.64497409117938509</v>
      </c>
      <c r="J44" t="s">
        <v>8319</v>
      </c>
    </row>
    <row r="45" spans="1:10" x14ac:dyDescent="0.25">
      <c r="A45" t="s">
        <v>1115</v>
      </c>
      <c r="B45" s="3">
        <v>376.799072265625</v>
      </c>
      <c r="C45" s="3">
        <v>19.39999961853027</v>
      </c>
      <c r="D45" s="4">
        <v>4.5399310729748572E-2</v>
      </c>
      <c r="E45" s="4">
        <v>-0.30590343152140909</v>
      </c>
      <c r="F45" s="2">
        <v>3</v>
      </c>
      <c r="G45" s="4">
        <v>0.56231134150453044</v>
      </c>
      <c r="H45" s="4">
        <v>0</v>
      </c>
      <c r="I45" s="4">
        <v>0.56231134150453044</v>
      </c>
      <c r="J45" t="s">
        <v>8320</v>
      </c>
    </row>
    <row r="46" spans="1:10" x14ac:dyDescent="0.25">
      <c r="A46" t="s">
        <v>8211</v>
      </c>
      <c r="B46" s="3">
        <v>360.435546875</v>
      </c>
      <c r="C46" s="3">
        <v>27.95000076293945</v>
      </c>
      <c r="D46" s="4">
        <v>2.780545830025383E-2</v>
      </c>
      <c r="E46" s="4">
        <v>-0.1553339185840544</v>
      </c>
      <c r="F46" s="2">
        <v>5</v>
      </c>
      <c r="G46" s="4">
        <v>0.30784819517920869</v>
      </c>
      <c r="H46" s="4">
        <v>0</v>
      </c>
      <c r="I46" s="4">
        <v>0.4944637187621137</v>
      </c>
      <c r="J46" t="s">
        <v>8321</v>
      </c>
    </row>
    <row r="47" spans="1:10" x14ac:dyDescent="0.25">
      <c r="A47" t="s">
        <v>8212</v>
      </c>
      <c r="B47" s="3">
        <v>350.68460083007813</v>
      </c>
      <c r="C47" s="3">
        <v>33.090000152587891</v>
      </c>
      <c r="D47" s="4">
        <v>-1.0190498503816699E-2</v>
      </c>
      <c r="E47" s="4">
        <v>0.45450550121265437</v>
      </c>
      <c r="F47" s="2">
        <v>5</v>
      </c>
      <c r="G47" s="4">
        <v>0.17173079105570799</v>
      </c>
      <c r="H47" s="4">
        <v>-1.0190498503816699E-2</v>
      </c>
      <c r="I47" s="4">
        <v>0.4540336468280699</v>
      </c>
      <c r="J47" t="s">
        <v>8322</v>
      </c>
    </row>
    <row r="48" spans="1:10" x14ac:dyDescent="0.25">
      <c r="A48" t="s">
        <v>1176</v>
      </c>
      <c r="B48" s="3">
        <v>354.2950439453125</v>
      </c>
      <c r="C48" s="3">
        <v>22.75</v>
      </c>
      <c r="D48" s="4">
        <v>3.7048484160935542E-2</v>
      </c>
      <c r="E48" s="4">
        <v>0.10597959832368441</v>
      </c>
      <c r="F48" s="2">
        <v>4</v>
      </c>
      <c r="G48" s="4">
        <v>0.18331582921415751</v>
      </c>
      <c r="H48" s="4">
        <v>0</v>
      </c>
      <c r="I48" s="4">
        <v>0.46900352505221599</v>
      </c>
      <c r="J48" t="s">
        <v>8323</v>
      </c>
    </row>
    <row r="49" spans="1:10" x14ac:dyDescent="0.25">
      <c r="A49" t="s">
        <v>1198</v>
      </c>
      <c r="B49" s="3">
        <v>341.63787841796881</v>
      </c>
      <c r="C49" s="3">
        <v>20.569999694824219</v>
      </c>
      <c r="D49" s="4">
        <v>0.10877675413605251</v>
      </c>
      <c r="E49" s="4">
        <v>-0.45896897824408539</v>
      </c>
      <c r="F49" s="2">
        <v>4</v>
      </c>
      <c r="G49" s="4">
        <v>0.17419582072845349</v>
      </c>
      <c r="H49" s="4">
        <v>0</v>
      </c>
      <c r="I49" s="4">
        <v>0.4973197874287647</v>
      </c>
      <c r="J49" t="s">
        <v>8324</v>
      </c>
    </row>
    <row r="50" spans="1:10" x14ac:dyDescent="0.25">
      <c r="A50" t="s">
        <v>8213</v>
      </c>
      <c r="B50" s="3">
        <v>308.12142944335938</v>
      </c>
      <c r="C50" s="3">
        <v>38.020000457763672</v>
      </c>
      <c r="D50" s="4">
        <v>-2.4933503639216311E-2</v>
      </c>
      <c r="E50" s="4">
        <v>0.44178988425352478</v>
      </c>
      <c r="F50" s="2">
        <v>5</v>
      </c>
      <c r="G50" s="4">
        <v>9.7335317477137639E-2</v>
      </c>
      <c r="H50" s="4">
        <v>-6.1443539587536233E-2</v>
      </c>
      <c r="I50" s="4">
        <v>0.35042494518696943</v>
      </c>
      <c r="J50" t="s">
        <v>8313</v>
      </c>
    </row>
    <row r="51" spans="1:10" x14ac:dyDescent="0.25">
      <c r="A51" t="s">
        <v>1240</v>
      </c>
      <c r="B51" s="3">
        <v>316.00042724609381</v>
      </c>
      <c r="C51" s="3">
        <v>26.370000839233398</v>
      </c>
      <c r="D51" s="4">
        <v>-3.7443637007922533E-2</v>
      </c>
      <c r="E51" s="4">
        <v>-1.514540265422637E-3</v>
      </c>
      <c r="F51" s="2">
        <v>5</v>
      </c>
      <c r="G51" s="4">
        <v>0.1502716852170671</v>
      </c>
      <c r="H51" s="4">
        <v>-3.7443637007922533E-2</v>
      </c>
      <c r="I51" s="4">
        <v>0.38495676984813532</v>
      </c>
      <c r="J51" t="s">
        <v>8314</v>
      </c>
    </row>
    <row r="52" spans="1:10" x14ac:dyDescent="0.25">
      <c r="A52" t="s">
        <v>1261</v>
      </c>
      <c r="B52" s="3">
        <v>328.29290771484381</v>
      </c>
      <c r="C52" s="3">
        <v>26.409999847412109</v>
      </c>
      <c r="D52" s="4">
        <v>6.9796674526592106E-2</v>
      </c>
      <c r="E52" s="4">
        <v>7.9722029269303052E-2</v>
      </c>
      <c r="F52" s="2">
        <v>5</v>
      </c>
      <c r="G52" s="4">
        <v>0.21827014165679051</v>
      </c>
      <c r="H52" s="4">
        <v>0</v>
      </c>
      <c r="I52" s="4">
        <v>0.43883186803008473</v>
      </c>
      <c r="J52" t="s">
        <v>8315</v>
      </c>
    </row>
    <row r="53" spans="1:10" x14ac:dyDescent="0.25">
      <c r="A53" t="s">
        <v>1282</v>
      </c>
      <c r="B53" s="3">
        <v>306.87411499023438</v>
      </c>
      <c r="C53" s="3">
        <v>24.45999908447266</v>
      </c>
      <c r="D53" s="4">
        <v>5.88921809007803E-2</v>
      </c>
      <c r="E53" s="4">
        <v>-0.19618801054325649</v>
      </c>
      <c r="F53" s="2">
        <v>5</v>
      </c>
      <c r="G53" s="4">
        <v>0.1197194947413338</v>
      </c>
      <c r="H53" s="4">
        <v>0</v>
      </c>
      <c r="I53" s="4">
        <v>0.34495825448961948</v>
      </c>
      <c r="J53" t="s">
        <v>8316</v>
      </c>
    </row>
    <row r="54" spans="1:10" x14ac:dyDescent="0.25">
      <c r="A54" t="s">
        <v>1304</v>
      </c>
      <c r="B54" s="3">
        <v>289.8067626953125</v>
      </c>
      <c r="C54" s="3">
        <v>30.430000305175781</v>
      </c>
      <c r="D54" s="4">
        <v>1.7734172179525439E-2</v>
      </c>
      <c r="E54" s="4">
        <v>0.1061432225372478</v>
      </c>
      <c r="F54" s="2">
        <v>5</v>
      </c>
      <c r="G54" s="4">
        <v>7.3431905080665771E-2</v>
      </c>
      <c r="H54" s="4">
        <v>-3.2069639214010737E-2</v>
      </c>
      <c r="I54" s="4">
        <v>0.27015599770081189</v>
      </c>
      <c r="J54" t="s">
        <v>8317</v>
      </c>
    </row>
    <row r="55" spans="1:10" x14ac:dyDescent="0.25">
      <c r="A55" t="s">
        <v>8214</v>
      </c>
      <c r="B55" s="3">
        <v>284.7568359375</v>
      </c>
      <c r="C55" s="3">
        <v>27.510000228881839</v>
      </c>
      <c r="D55" s="4">
        <v>4.7645705358739798E-2</v>
      </c>
      <c r="E55" s="4">
        <v>-0.19443633968699159</v>
      </c>
      <c r="F55" s="2">
        <v>5</v>
      </c>
      <c r="G55" s="4">
        <v>0.12812186732709541</v>
      </c>
      <c r="H55" s="4">
        <v>-4.8935972432643138E-2</v>
      </c>
      <c r="I55" s="4">
        <v>0.24802333695911319</v>
      </c>
      <c r="J55" t="s">
        <v>8318</v>
      </c>
    </row>
    <row r="56" spans="1:10" x14ac:dyDescent="0.25">
      <c r="A56" t="s">
        <v>1346</v>
      </c>
      <c r="B56" s="3">
        <v>271.80642700195313</v>
      </c>
      <c r="C56" s="3">
        <v>34.150001525878913</v>
      </c>
      <c r="D56" s="4">
        <v>0.12698330451201231</v>
      </c>
      <c r="E56" s="4">
        <v>-0.36215911576544391</v>
      </c>
      <c r="F56" s="2">
        <v>5</v>
      </c>
      <c r="G56" s="4">
        <v>8.1465087991712259E-3</v>
      </c>
      <c r="H56" s="4">
        <v>-9.2189255678102544E-2</v>
      </c>
      <c r="I56" s="4">
        <v>0.19126469051076689</v>
      </c>
      <c r="J56" t="s">
        <v>8319</v>
      </c>
    </row>
    <row r="57" spans="1:10" x14ac:dyDescent="0.25">
      <c r="A57" t="s">
        <v>1367</v>
      </c>
      <c r="B57" s="3">
        <v>241.18052673339841</v>
      </c>
      <c r="C57" s="3">
        <v>53.540000915527337</v>
      </c>
      <c r="D57" s="4">
        <v>-0.1248712305558555</v>
      </c>
      <c r="E57" s="4">
        <v>0.33482922215936778</v>
      </c>
      <c r="F57" s="2">
        <v>5</v>
      </c>
      <c r="G57" s="4">
        <v>-6.8902097861727518E-2</v>
      </c>
      <c r="H57" s="4">
        <v>-0.19447720237969049</v>
      </c>
      <c r="I57" s="4">
        <v>5.7038454555090823E-2</v>
      </c>
      <c r="J57" t="s">
        <v>8320</v>
      </c>
    </row>
    <row r="58" spans="1:10" x14ac:dyDescent="0.25">
      <c r="A58" t="s">
        <v>8215</v>
      </c>
      <c r="B58" s="3">
        <v>275.59432983398438</v>
      </c>
      <c r="C58" s="3">
        <v>40.110000610351563</v>
      </c>
      <c r="D58" s="4">
        <v>-7.9165833508292316E-2</v>
      </c>
      <c r="E58" s="4">
        <v>1.1289809068734</v>
      </c>
      <c r="F58" s="2">
        <v>5</v>
      </c>
      <c r="G58" s="4">
        <v>8.3213485059848269E-2</v>
      </c>
      <c r="H58" s="4">
        <v>-7.9537976871731253E-2</v>
      </c>
      <c r="I58" s="4">
        <v>0.2078661923393168</v>
      </c>
      <c r="J58" t="s">
        <v>8321</v>
      </c>
    </row>
    <row r="59" spans="1:10" x14ac:dyDescent="0.25">
      <c r="A59" t="s">
        <v>1408</v>
      </c>
      <c r="B59" s="3">
        <v>299.28768920898438</v>
      </c>
      <c r="C59" s="3">
        <v>18.840000152587891</v>
      </c>
      <c r="D59" s="4">
        <v>-4.0413722359666782E-4</v>
      </c>
      <c r="E59" s="4">
        <v>0.36719887646367039</v>
      </c>
      <c r="F59" s="2">
        <v>3</v>
      </c>
      <c r="G59" s="4">
        <v>0.2144712787691401</v>
      </c>
      <c r="H59" s="4">
        <v>-4.0413722359666782E-4</v>
      </c>
      <c r="I59" s="4">
        <v>0.31170870531571881</v>
      </c>
      <c r="J59" t="s">
        <v>8322</v>
      </c>
    </row>
    <row r="60" spans="1:10" x14ac:dyDescent="0.25">
      <c r="A60" t="s">
        <v>1429</v>
      </c>
      <c r="B60" s="3">
        <v>299.40869140625</v>
      </c>
      <c r="C60" s="3">
        <v>13.77999973297119</v>
      </c>
      <c r="D60" s="4">
        <v>2.9055782008108769E-2</v>
      </c>
      <c r="E60" s="4">
        <v>9.1917579867768717E-2</v>
      </c>
      <c r="F60" s="2">
        <v>2</v>
      </c>
      <c r="G60" s="4">
        <v>0.31223902995397951</v>
      </c>
      <c r="H60" s="4">
        <v>0</v>
      </c>
      <c r="I60" s="4">
        <v>0.31223902995397951</v>
      </c>
      <c r="J60" t="s">
        <v>8323</v>
      </c>
    </row>
    <row r="61" spans="1:10" x14ac:dyDescent="0.25">
      <c r="A61" t="s">
        <v>8216</v>
      </c>
      <c r="B61" s="3">
        <v>290.95477294921881</v>
      </c>
      <c r="C61" s="3">
        <v>12.61999988555908</v>
      </c>
      <c r="D61" s="4">
        <v>3.619845176789438E-2</v>
      </c>
      <c r="E61" s="4">
        <v>-4.5385807061301693E-2</v>
      </c>
      <c r="F61" s="2">
        <v>1</v>
      </c>
      <c r="G61" s="4">
        <v>0.16290907853418671</v>
      </c>
      <c r="H61" s="4">
        <v>0</v>
      </c>
      <c r="I61" s="4">
        <v>0.27518746106577868</v>
      </c>
      <c r="J61" t="s">
        <v>8324</v>
      </c>
    </row>
    <row r="62" spans="1:10" x14ac:dyDescent="0.25">
      <c r="A62" t="s">
        <v>1470</v>
      </c>
      <c r="B62" s="3">
        <v>280.79058837890619</v>
      </c>
      <c r="C62" s="3">
        <v>13.22000026702881</v>
      </c>
      <c r="D62" s="4">
        <v>2.2104514549161621E-2</v>
      </c>
      <c r="E62" s="4">
        <v>-0.18596056321750931</v>
      </c>
      <c r="F62" s="2">
        <v>2</v>
      </c>
      <c r="G62" s="4">
        <v>0.14310189059552461</v>
      </c>
      <c r="H62" s="4">
        <v>0</v>
      </c>
      <c r="I62" s="4">
        <v>0.23064019145187559</v>
      </c>
      <c r="J62" t="s">
        <v>8313</v>
      </c>
    </row>
    <row r="63" spans="1:10" x14ac:dyDescent="0.25">
      <c r="A63" t="s">
        <v>1493</v>
      </c>
      <c r="B63" s="3">
        <v>274.71807861328119</v>
      </c>
      <c r="C63" s="3">
        <v>16.239999771118161</v>
      </c>
      <c r="D63" s="4">
        <v>1.945800437025658E-2</v>
      </c>
      <c r="E63" s="4">
        <v>-0.14436247825089901</v>
      </c>
      <c r="F63" s="2">
        <v>3</v>
      </c>
      <c r="G63" s="4">
        <v>4.1095817534292589E-2</v>
      </c>
      <c r="H63" s="4">
        <v>0</v>
      </c>
      <c r="I63" s="4">
        <v>0.20402578594880461</v>
      </c>
      <c r="J63" t="s">
        <v>8314</v>
      </c>
    </row>
    <row r="64" spans="1:10" x14ac:dyDescent="0.25">
      <c r="A64" t="s">
        <v>8217</v>
      </c>
      <c r="B64" s="3">
        <v>269.47463989257813</v>
      </c>
      <c r="C64" s="3">
        <v>18.979999542236332</v>
      </c>
      <c r="D64" s="4">
        <v>-1.6743371673030971E-2</v>
      </c>
      <c r="E64" s="4">
        <v>0.177419265143099</v>
      </c>
      <c r="F64" s="2">
        <v>3</v>
      </c>
      <c r="G64" s="4">
        <v>2.7296196157998501E-2</v>
      </c>
      <c r="H64" s="4">
        <v>-1.6743371673030971E-2</v>
      </c>
      <c r="I64" s="4">
        <v>0.20332294286258601</v>
      </c>
      <c r="J64" t="s">
        <v>8315</v>
      </c>
    </row>
    <row r="65" spans="1:10" x14ac:dyDescent="0.25">
      <c r="A65" t="s">
        <v>1535</v>
      </c>
      <c r="B65" s="3">
        <v>274.06338500976563</v>
      </c>
      <c r="C65" s="3">
        <v>16.120000839233398</v>
      </c>
      <c r="D65" s="4">
        <v>1.511910470213151E-2</v>
      </c>
      <c r="E65" s="4">
        <v>6.8965578301657837E-2</v>
      </c>
      <c r="F65" s="2">
        <v>3</v>
      </c>
      <c r="G65" s="4">
        <v>7.8139493618898381E-2</v>
      </c>
      <c r="H65" s="4">
        <v>0</v>
      </c>
      <c r="I65" s="4">
        <v>0.2484725498272882</v>
      </c>
      <c r="J65" t="s">
        <v>8316</v>
      </c>
    </row>
    <row r="66" spans="1:10" x14ac:dyDescent="0.25">
      <c r="A66" t="s">
        <v>8218</v>
      </c>
      <c r="B66" s="3">
        <v>269.98150634765619</v>
      </c>
      <c r="C66" s="3">
        <v>15.079999923706049</v>
      </c>
      <c r="D66" s="4">
        <v>6.9586407230445513E-2</v>
      </c>
      <c r="E66" s="4">
        <v>-0.1940138609509138</v>
      </c>
      <c r="F66" s="2">
        <v>2</v>
      </c>
      <c r="G66" s="4">
        <v>0.1014280741367488</v>
      </c>
      <c r="H66" s="4">
        <v>0</v>
      </c>
      <c r="I66" s="4">
        <v>0.23346665005639419</v>
      </c>
      <c r="J66" t="s">
        <v>8317</v>
      </c>
    </row>
    <row r="67" spans="1:10" x14ac:dyDescent="0.25">
      <c r="A67" t="s">
        <v>1577</v>
      </c>
      <c r="B67" s="3">
        <v>252.41673278808591</v>
      </c>
      <c r="C67" s="3">
        <v>18.70999908447266</v>
      </c>
      <c r="D67" s="4">
        <v>-6.3771042025531077E-2</v>
      </c>
      <c r="E67" s="4">
        <v>0.42606701582874051</v>
      </c>
      <c r="F67" s="2">
        <v>3</v>
      </c>
      <c r="G67" s="4">
        <v>3.5692044082069829E-2</v>
      </c>
      <c r="H67" s="4">
        <v>-6.3771042025531077E-2</v>
      </c>
      <c r="I67" s="4">
        <v>0.17692178261601119</v>
      </c>
      <c r="J67" t="s">
        <v>8318</v>
      </c>
    </row>
    <row r="68" spans="1:10" x14ac:dyDescent="0.25">
      <c r="A68" t="s">
        <v>1599</v>
      </c>
      <c r="B68" s="3">
        <v>269.61004638671881</v>
      </c>
      <c r="C68" s="3">
        <v>13.11999988555908</v>
      </c>
      <c r="D68" s="4">
        <v>4.0852476715788288E-2</v>
      </c>
      <c r="E68" s="4">
        <v>-4.303429255625546E-2</v>
      </c>
      <c r="F68" s="2">
        <v>1</v>
      </c>
      <c r="G68" s="4">
        <v>0.1331296681684071</v>
      </c>
      <c r="H68" s="4">
        <v>0</v>
      </c>
      <c r="I68" s="4">
        <v>0.26510122255228752</v>
      </c>
      <c r="J68" t="s">
        <v>8319</v>
      </c>
    </row>
    <row r="69" spans="1:10" x14ac:dyDescent="0.25">
      <c r="A69" t="s">
        <v>8219</v>
      </c>
      <c r="B69" s="3">
        <v>259.02810668945313</v>
      </c>
      <c r="C69" s="3">
        <v>13.710000038146971</v>
      </c>
      <c r="D69" s="4">
        <v>1.8100547803568071E-2</v>
      </c>
      <c r="E69" s="4">
        <v>-7.2395109212164965E-2</v>
      </c>
      <c r="F69" s="2">
        <v>2</v>
      </c>
      <c r="G69" s="4">
        <v>9.4281672716189924E-2</v>
      </c>
      <c r="H69" s="4">
        <v>-1.836428145002755E-2</v>
      </c>
      <c r="I69" s="4">
        <v>0.23260075308043701</v>
      </c>
      <c r="J69" t="s">
        <v>8320</v>
      </c>
    </row>
    <row r="70" spans="1:10" x14ac:dyDescent="0.25">
      <c r="A70" t="s">
        <v>1641</v>
      </c>
      <c r="B70" s="3">
        <v>254.42291259765619</v>
      </c>
      <c r="C70" s="3">
        <v>14.77999973297119</v>
      </c>
      <c r="D70" s="4">
        <v>3.241573626800931E-2</v>
      </c>
      <c r="E70" s="4">
        <v>-0.1080265537006708</v>
      </c>
      <c r="F70" s="2">
        <v>2</v>
      </c>
      <c r="G70" s="4">
        <v>4.5365179643006792E-2</v>
      </c>
      <c r="H70" s="4">
        <v>-3.5816530432346887E-2</v>
      </c>
      <c r="I70" s="4">
        <v>0.22270406126096501</v>
      </c>
      <c r="J70" t="s">
        <v>8321</v>
      </c>
    </row>
    <row r="71" spans="1:10" x14ac:dyDescent="0.25">
      <c r="A71" t="s">
        <v>1660</v>
      </c>
      <c r="B71" s="3">
        <v>246.43455505371091</v>
      </c>
      <c r="C71" s="3">
        <v>16.569999694824219</v>
      </c>
      <c r="D71" s="4">
        <v>8.0065645228867277E-2</v>
      </c>
      <c r="E71" s="4">
        <v>-0.34815107611754159</v>
      </c>
      <c r="F71" s="2">
        <v>3</v>
      </c>
      <c r="G71" s="4">
        <v>-2.4273399326526949E-2</v>
      </c>
      <c r="H71" s="4">
        <v>-6.6089913494541519E-2</v>
      </c>
      <c r="I71" s="4">
        <v>0.1857940705358827</v>
      </c>
      <c r="J71" t="s">
        <v>8322</v>
      </c>
    </row>
    <row r="72" spans="1:10" x14ac:dyDescent="0.25">
      <c r="A72" t="s">
        <v>1681</v>
      </c>
      <c r="B72" s="3">
        <v>228.16627502441409</v>
      </c>
      <c r="C72" s="3">
        <v>25.420000076293949</v>
      </c>
      <c r="D72" s="4">
        <v>-8.8048530870709629E-2</v>
      </c>
      <c r="E72" s="4">
        <v>0.40675154983953782</v>
      </c>
      <c r="F72" s="2">
        <v>5</v>
      </c>
      <c r="G72" s="4">
        <v>-4.5689960739094038E-2</v>
      </c>
      <c r="H72" s="4">
        <v>-0.13532099587561469</v>
      </c>
      <c r="I72" s="4">
        <v>0.14102846438929581</v>
      </c>
      <c r="J72" t="s">
        <v>8323</v>
      </c>
    </row>
    <row r="73" spans="1:10" x14ac:dyDescent="0.25">
      <c r="A73" t="s">
        <v>1700</v>
      </c>
      <c r="B73" s="3">
        <v>250.19563293457031</v>
      </c>
      <c r="C73" s="3">
        <v>18.069999694824219</v>
      </c>
      <c r="D73" s="4">
        <v>1.8549455939443679E-2</v>
      </c>
      <c r="E73" s="4">
        <v>-0.1488459687022321</v>
      </c>
      <c r="F73" s="2">
        <v>3</v>
      </c>
      <c r="G73" s="4">
        <v>5.9139474824638112E-2</v>
      </c>
      <c r="H73" s="4">
        <v>-5.1836601623154073E-2</v>
      </c>
      <c r="I73" s="4">
        <v>0.27358430552935192</v>
      </c>
      <c r="J73" t="s">
        <v>8324</v>
      </c>
    </row>
    <row r="74" spans="1:10" x14ac:dyDescent="0.25">
      <c r="A74" t="s">
        <v>1720</v>
      </c>
      <c r="B74" s="3">
        <v>245.63916015625</v>
      </c>
      <c r="C74" s="3">
        <v>21.229999542236332</v>
      </c>
      <c r="D74" s="4">
        <v>-6.9104212026384393E-2</v>
      </c>
      <c r="E74" s="4">
        <v>0.75165014378686301</v>
      </c>
      <c r="F74" s="2">
        <v>4</v>
      </c>
      <c r="G74" s="4">
        <v>7.1634919775868999E-2</v>
      </c>
      <c r="H74" s="4">
        <v>-6.9104212026384393E-2</v>
      </c>
      <c r="I74" s="4">
        <v>0.2757375415908998</v>
      </c>
      <c r="J74" t="s">
        <v>8313</v>
      </c>
    </row>
    <row r="75" spans="1:10" x14ac:dyDescent="0.25">
      <c r="A75" t="s">
        <v>8220</v>
      </c>
      <c r="B75" s="3">
        <v>263.87396240234381</v>
      </c>
      <c r="C75" s="3">
        <v>12.11999988555908</v>
      </c>
      <c r="D75" s="4">
        <v>5.9451900524924994E-3</v>
      </c>
      <c r="E75" s="4">
        <v>-5.7542752011967353E-2</v>
      </c>
      <c r="F75" s="2">
        <v>1</v>
      </c>
      <c r="G75" s="4">
        <v>0.17831345134880339</v>
      </c>
      <c r="H75" s="4">
        <v>0</v>
      </c>
      <c r="I75" s="4">
        <v>0.42092604321105531</v>
      </c>
      <c r="J75" t="s">
        <v>8314</v>
      </c>
    </row>
    <row r="76" spans="1:10" x14ac:dyDescent="0.25">
      <c r="A76" t="s">
        <v>1762</v>
      </c>
      <c r="B76" s="3">
        <v>262.314453125</v>
      </c>
      <c r="C76" s="3">
        <v>12.85999965667725</v>
      </c>
      <c r="D76" s="4">
        <v>3.1920304315837138E-2</v>
      </c>
      <c r="E76" s="4">
        <v>2.3382488814953639E-3</v>
      </c>
      <c r="F76" s="2">
        <v>1</v>
      </c>
      <c r="G76" s="4">
        <v>0.19495128522130001</v>
      </c>
      <c r="H76" s="4">
        <v>0</v>
      </c>
      <c r="I76" s="4">
        <v>0.41252829404841451</v>
      </c>
      <c r="J76" t="s">
        <v>8315</v>
      </c>
    </row>
    <row r="77" spans="1:10" x14ac:dyDescent="0.25">
      <c r="A77" t="s">
        <v>1785</v>
      </c>
      <c r="B77" s="3">
        <v>254.20030212402341</v>
      </c>
      <c r="C77" s="3">
        <v>12.829999923706049</v>
      </c>
      <c r="D77" s="4">
        <v>3.7046399959362868E-2</v>
      </c>
      <c r="E77" s="4">
        <v>-0.2026103292707242</v>
      </c>
      <c r="F77" s="2">
        <v>1</v>
      </c>
      <c r="G77" s="4">
        <v>0.16136693711341121</v>
      </c>
      <c r="H77" s="4">
        <v>0</v>
      </c>
      <c r="I77" s="4">
        <v>0.3688346746747273</v>
      </c>
      <c r="J77" t="s">
        <v>8316</v>
      </c>
    </row>
    <row r="78" spans="1:10" x14ac:dyDescent="0.25">
      <c r="A78" t="s">
        <v>8221</v>
      </c>
      <c r="B78" s="3">
        <v>245.1195068359375</v>
      </c>
      <c r="C78" s="3">
        <v>16.090000152587891</v>
      </c>
      <c r="D78" s="4">
        <v>5.7507688780431554E-3</v>
      </c>
      <c r="E78" s="4">
        <v>4.2773806504120548E-2</v>
      </c>
      <c r="F78" s="2">
        <v>3</v>
      </c>
      <c r="G78" s="4">
        <v>0.14289763500546229</v>
      </c>
      <c r="H78" s="4">
        <v>-2.948016721250846E-2</v>
      </c>
      <c r="I78" s="4">
        <v>0.31993580492479962</v>
      </c>
      <c r="J78" t="s">
        <v>8317</v>
      </c>
    </row>
    <row r="79" spans="1:10" x14ac:dyDescent="0.25">
      <c r="A79" t="s">
        <v>1827</v>
      </c>
      <c r="B79" s="3">
        <v>243.71794128417969</v>
      </c>
      <c r="C79" s="3">
        <v>15.430000305175779</v>
      </c>
      <c r="D79" s="4">
        <v>2.4309122138239211E-2</v>
      </c>
      <c r="E79" s="4">
        <v>-3.1387318921616503E-2</v>
      </c>
      <c r="F79" s="2">
        <v>2</v>
      </c>
      <c r="G79" s="4">
        <v>0.14360673724408679</v>
      </c>
      <c r="H79" s="4">
        <v>-3.5029489591992258E-2</v>
      </c>
      <c r="I79" s="4">
        <v>0.33834858317188038</v>
      </c>
      <c r="J79" t="s">
        <v>8318</v>
      </c>
    </row>
    <row r="80" spans="1:10" x14ac:dyDescent="0.25">
      <c r="A80" t="s">
        <v>1849</v>
      </c>
      <c r="B80" s="3">
        <v>237.93397521972659</v>
      </c>
      <c r="C80" s="3">
        <v>15.930000305175779</v>
      </c>
      <c r="D80" s="4">
        <v>5.1680944091780923E-3</v>
      </c>
      <c r="E80" s="4">
        <v>-0.20230341247318179</v>
      </c>
      <c r="F80" s="2">
        <v>2</v>
      </c>
      <c r="G80" s="4">
        <v>0.13222306562609959</v>
      </c>
      <c r="H80" s="4">
        <v>-5.7930375164835457E-2</v>
      </c>
      <c r="I80" s="4">
        <v>0.31112763810644922</v>
      </c>
      <c r="J80" t="s">
        <v>8319</v>
      </c>
    </row>
    <row r="81" spans="1:10" x14ac:dyDescent="0.25">
      <c r="A81" t="s">
        <v>8222</v>
      </c>
      <c r="B81" s="3">
        <v>236.71063232421881</v>
      </c>
      <c r="C81" s="3">
        <v>19.969999313354489</v>
      </c>
      <c r="D81" s="4">
        <v>-2.7410502629014569E-2</v>
      </c>
      <c r="E81" s="4">
        <v>6.0452861248700973E-3</v>
      </c>
      <c r="F81" s="2">
        <v>4</v>
      </c>
      <c r="G81" s="4">
        <v>0.13758249416856769</v>
      </c>
      <c r="H81" s="4">
        <v>-6.2774047370755315E-2</v>
      </c>
      <c r="I81" s="4">
        <v>0.32657640034947638</v>
      </c>
      <c r="J81" t="s">
        <v>8320</v>
      </c>
    </row>
    <row r="82" spans="1:10" x14ac:dyDescent="0.25">
      <c r="A82" t="s">
        <v>1891</v>
      </c>
      <c r="B82" s="3">
        <v>243.38185119628909</v>
      </c>
      <c r="C82" s="3">
        <v>19.85000038146973</v>
      </c>
      <c r="D82" s="4">
        <v>-3.6360195989502457E-2</v>
      </c>
      <c r="E82" s="4">
        <v>0.46602662019159552</v>
      </c>
      <c r="F82" s="2">
        <v>4</v>
      </c>
      <c r="G82" s="4">
        <v>0.17110506666447381</v>
      </c>
      <c r="H82" s="4">
        <v>-3.6360195989502457E-2</v>
      </c>
      <c r="I82" s="4">
        <v>0.36933888934866599</v>
      </c>
      <c r="J82" t="s">
        <v>8321</v>
      </c>
    </row>
    <row r="83" spans="1:10" x14ac:dyDescent="0.25">
      <c r="A83" t="s">
        <v>1910</v>
      </c>
      <c r="B83" s="3">
        <v>252.56517028808591</v>
      </c>
      <c r="C83" s="3">
        <v>13.539999961853029</v>
      </c>
      <c r="D83" s="4">
        <v>5.6358909956218062E-2</v>
      </c>
      <c r="E83" s="4">
        <v>0.2264492761447785</v>
      </c>
      <c r="F83" s="2">
        <v>2</v>
      </c>
      <c r="G83" s="4">
        <v>0.2630440163919916</v>
      </c>
      <c r="H83" s="4">
        <v>0</v>
      </c>
      <c r="I83" s="4">
        <v>0.51659284565500263</v>
      </c>
      <c r="J83" t="s">
        <v>8322</v>
      </c>
    </row>
    <row r="84" spans="1:10" x14ac:dyDescent="0.25">
      <c r="A84" t="s">
        <v>8223</v>
      </c>
      <c r="B84" s="3">
        <v>239.0903015136719</v>
      </c>
      <c r="C84" s="3">
        <v>11.039999961853029</v>
      </c>
      <c r="D84" s="4">
        <v>1.212788333151282E-2</v>
      </c>
      <c r="E84" s="4">
        <v>-2.1276575957413391E-2</v>
      </c>
      <c r="F84" s="2">
        <v>1</v>
      </c>
      <c r="G84" s="4">
        <v>0.2170542388792398</v>
      </c>
      <c r="H84" s="4">
        <v>0</v>
      </c>
      <c r="I84" s="4">
        <v>0.43567951324219839</v>
      </c>
      <c r="J84" t="s">
        <v>8323</v>
      </c>
    </row>
    <row r="85" spans="1:10" x14ac:dyDescent="0.25">
      <c r="A85" t="s">
        <v>1951</v>
      </c>
      <c r="B85" s="3">
        <v>236.22538757324219</v>
      </c>
      <c r="C85" s="3">
        <v>11.27999973297119</v>
      </c>
      <c r="D85" s="4">
        <v>3.056603067706698E-2</v>
      </c>
      <c r="E85" s="4">
        <v>0.10805495037521171</v>
      </c>
      <c r="F85" s="2">
        <v>1</v>
      </c>
      <c r="G85" s="4">
        <v>0.22684670885680711</v>
      </c>
      <c r="H85" s="4">
        <v>0</v>
      </c>
      <c r="I85" s="4">
        <v>0.41847639699098699</v>
      </c>
      <c r="J85" t="s">
        <v>8324</v>
      </c>
    </row>
    <row r="86" spans="1:10" x14ac:dyDescent="0.25">
      <c r="A86" t="s">
        <v>1972</v>
      </c>
      <c r="B86" s="3">
        <v>229.21907043457031</v>
      </c>
      <c r="C86" s="3">
        <v>10.180000305175779</v>
      </c>
      <c r="D86" s="4">
        <v>2.3564096812622951E-2</v>
      </c>
      <c r="E86" s="4">
        <v>7.0452161952547332E-2</v>
      </c>
      <c r="F86" s="2">
        <v>1</v>
      </c>
      <c r="G86" s="4">
        <v>0.23431407864521181</v>
      </c>
      <c r="H86" s="4">
        <v>0</v>
      </c>
      <c r="I86" s="4">
        <v>0.37640515480513992</v>
      </c>
      <c r="J86" t="s">
        <v>8313</v>
      </c>
    </row>
    <row r="87" spans="1:10" x14ac:dyDescent="0.25">
      <c r="A87" t="s">
        <v>8224</v>
      </c>
      <c r="B87" s="3">
        <v>223.94207763671881</v>
      </c>
      <c r="C87" s="3">
        <v>9.5100002288818359</v>
      </c>
      <c r="D87" s="4">
        <v>2.0149177062716239E-2</v>
      </c>
      <c r="E87" s="4">
        <v>-0.1019829941590826</v>
      </c>
      <c r="F87" s="2">
        <v>1</v>
      </c>
      <c r="G87" s="4">
        <v>0.18499122495948361</v>
      </c>
      <c r="H87" s="4">
        <v>0</v>
      </c>
      <c r="I87" s="4">
        <v>0.34471808760317352</v>
      </c>
      <c r="J87" t="s">
        <v>8314</v>
      </c>
    </row>
    <row r="88" spans="1:10" x14ac:dyDescent="0.25">
      <c r="A88" t="s">
        <v>2014</v>
      </c>
      <c r="B88" s="3">
        <v>219.5189514160156</v>
      </c>
      <c r="C88" s="3">
        <v>10.590000152587891</v>
      </c>
      <c r="D88" s="4">
        <v>2.917974975420901E-3</v>
      </c>
      <c r="E88" s="4">
        <v>3.2163734536487347E-2</v>
      </c>
      <c r="F88" s="2">
        <v>1</v>
      </c>
      <c r="G88" s="4">
        <v>0.1616538442252422</v>
      </c>
      <c r="H88" s="4">
        <v>0</v>
      </c>
      <c r="I88" s="4">
        <v>0.33935776453849043</v>
      </c>
      <c r="J88" t="s">
        <v>8315</v>
      </c>
    </row>
    <row r="89" spans="1:10" x14ac:dyDescent="0.25">
      <c r="A89" t="s">
        <v>2037</v>
      </c>
      <c r="B89" s="3">
        <v>218.88026428222659</v>
      </c>
      <c r="C89" s="3">
        <v>10.260000228881839</v>
      </c>
      <c r="D89" s="4">
        <v>2.0554176314339308E-2</v>
      </c>
      <c r="E89" s="4">
        <v>-8.2289807797950698E-2</v>
      </c>
      <c r="F89" s="2">
        <v>1</v>
      </c>
      <c r="G89" s="4">
        <v>0.1596611012455218</v>
      </c>
      <c r="H89" s="4">
        <v>0</v>
      </c>
      <c r="I89" s="4">
        <v>0.33546092298456892</v>
      </c>
      <c r="J89" t="s">
        <v>8316</v>
      </c>
    </row>
    <row r="90" spans="1:10" x14ac:dyDescent="0.25">
      <c r="A90" t="s">
        <v>2057</v>
      </c>
      <c r="B90" s="3">
        <v>214.47196960449219</v>
      </c>
      <c r="C90" s="3">
        <v>11.180000305175779</v>
      </c>
      <c r="D90" s="4">
        <v>6.3747793754542759E-3</v>
      </c>
      <c r="E90" s="4">
        <v>7.3967384154678184E-2</v>
      </c>
      <c r="F90" s="2">
        <v>1</v>
      </c>
      <c r="G90" s="4">
        <v>0.17774774863850801</v>
      </c>
      <c r="H90" s="4">
        <v>0</v>
      </c>
      <c r="I90" s="4">
        <v>0.30856445838818009</v>
      </c>
      <c r="J90" t="s">
        <v>8317</v>
      </c>
    </row>
    <row r="91" spans="1:10" x14ac:dyDescent="0.25">
      <c r="A91" t="s">
        <v>2079</v>
      </c>
      <c r="B91" s="3">
        <v>213.11341857910159</v>
      </c>
      <c r="C91" s="3">
        <v>10.409999847412109</v>
      </c>
      <c r="D91" s="4">
        <v>1.4112960903801101E-2</v>
      </c>
      <c r="E91" s="4">
        <v>-3.7892778093906447E-2</v>
      </c>
      <c r="F91" s="2">
        <v>1</v>
      </c>
      <c r="G91" s="4">
        <v>0.17435474648953159</v>
      </c>
      <c r="H91" s="4">
        <v>0</v>
      </c>
      <c r="I91" s="4">
        <v>0.30027548901837697</v>
      </c>
      <c r="J91" t="s">
        <v>8318</v>
      </c>
    </row>
    <row r="92" spans="1:10" x14ac:dyDescent="0.25">
      <c r="A92" t="s">
        <v>8225</v>
      </c>
      <c r="B92" s="3">
        <v>210.1476135253906</v>
      </c>
      <c r="C92" s="3">
        <v>10.819999694824221</v>
      </c>
      <c r="D92" s="4">
        <v>9.9261025603156749E-3</v>
      </c>
      <c r="E92" s="4">
        <v>-0.12530316936739469</v>
      </c>
      <c r="F92" s="2">
        <v>1</v>
      </c>
      <c r="G92" s="4">
        <v>0.17771163025203471</v>
      </c>
      <c r="H92" s="4">
        <v>0</v>
      </c>
      <c r="I92" s="4">
        <v>0.28218013095852879</v>
      </c>
      <c r="J92" t="s">
        <v>8319</v>
      </c>
    </row>
    <row r="93" spans="1:10" x14ac:dyDescent="0.25">
      <c r="A93" t="s">
        <v>2120</v>
      </c>
      <c r="B93" s="3">
        <v>208.08216857910159</v>
      </c>
      <c r="C93" s="3">
        <v>12.36999988555908</v>
      </c>
      <c r="D93" s="4">
        <v>1.250013950229167E-3</v>
      </c>
      <c r="E93" s="4">
        <v>-4.256967395410638E-2</v>
      </c>
      <c r="F93" s="2">
        <v>1</v>
      </c>
      <c r="G93" s="4">
        <v>0.17073234596102591</v>
      </c>
      <c r="H93" s="4">
        <v>0</v>
      </c>
      <c r="I93" s="4">
        <v>0.26957816785605199</v>
      </c>
      <c r="J93" t="s">
        <v>8320</v>
      </c>
    </row>
    <row r="94" spans="1:10" x14ac:dyDescent="0.25">
      <c r="A94" t="s">
        <v>2143</v>
      </c>
      <c r="B94" s="3">
        <v>207.8223876953125</v>
      </c>
      <c r="C94" s="3">
        <v>12.920000076293951</v>
      </c>
      <c r="D94" s="4">
        <v>3.92914547617782E-2</v>
      </c>
      <c r="E94" s="4">
        <v>7.7564664130852723E-2</v>
      </c>
      <c r="F94" s="2">
        <v>1</v>
      </c>
      <c r="G94" s="4">
        <v>0.2479232428847653</v>
      </c>
      <c r="H94" s="4">
        <v>0</v>
      </c>
      <c r="I94" s="4">
        <v>0.2679931587188582</v>
      </c>
      <c r="J94" t="s">
        <v>8321</v>
      </c>
    </row>
    <row r="95" spans="1:10" x14ac:dyDescent="0.25">
      <c r="A95" t="s">
        <v>2162</v>
      </c>
      <c r="B95" s="3">
        <v>199.9654541015625</v>
      </c>
      <c r="C95" s="3">
        <v>11.989999771118161</v>
      </c>
      <c r="D95" s="4">
        <v>1.7894920885371809E-2</v>
      </c>
      <c r="E95" s="4">
        <v>-0.1460114099932163</v>
      </c>
      <c r="F95" s="2">
        <v>1</v>
      </c>
      <c r="G95" s="4">
        <v>0.19975248632865969</v>
      </c>
      <c r="H95" s="4">
        <v>0</v>
      </c>
      <c r="I95" s="4">
        <v>0.2200554068920946</v>
      </c>
      <c r="J95" t="s">
        <v>8322</v>
      </c>
    </row>
    <row r="96" spans="1:10" x14ac:dyDescent="0.25">
      <c r="A96" t="s">
        <v>8226</v>
      </c>
      <c r="B96" s="3">
        <v>196.44999694824219</v>
      </c>
      <c r="C96" s="3">
        <v>14.039999961853029</v>
      </c>
      <c r="D96" s="4">
        <v>2.0271507168778902E-2</v>
      </c>
      <c r="E96" s="4">
        <v>5.3263318995546927E-2</v>
      </c>
      <c r="F96" s="2">
        <v>2</v>
      </c>
      <c r="G96" s="4">
        <v>0.1199788818920489</v>
      </c>
      <c r="H96" s="4">
        <v>0</v>
      </c>
      <c r="I96" s="4">
        <v>0.1986064394848166</v>
      </c>
      <c r="J96" t="s">
        <v>8323</v>
      </c>
    </row>
    <row r="97" spans="1:10" x14ac:dyDescent="0.25">
      <c r="A97" t="s">
        <v>2203</v>
      </c>
      <c r="B97" s="3">
        <v>192.5467834472656</v>
      </c>
      <c r="C97" s="3">
        <v>13.329999923706049</v>
      </c>
      <c r="D97" s="4">
        <v>3.6838711352556557E-2</v>
      </c>
      <c r="E97" s="4">
        <v>-0.21864007379851849</v>
      </c>
      <c r="F97" s="2">
        <v>2</v>
      </c>
      <c r="G97" s="4">
        <v>7.8754972533040979E-2</v>
      </c>
      <c r="H97" s="4">
        <v>0</v>
      </c>
      <c r="I97" s="4">
        <v>0.17479164228638669</v>
      </c>
      <c r="J97" t="s">
        <v>8324</v>
      </c>
    </row>
    <row r="98" spans="1:10" x14ac:dyDescent="0.25">
      <c r="A98" t="s">
        <v>2224</v>
      </c>
      <c r="B98" s="3">
        <v>185.70562744140619</v>
      </c>
      <c r="C98" s="3">
        <v>17.059999465942379</v>
      </c>
      <c r="D98" s="4">
        <v>-1.733724512172985E-2</v>
      </c>
      <c r="E98" s="4">
        <v>0.28367189728446812</v>
      </c>
      <c r="F98" s="2">
        <v>3</v>
      </c>
      <c r="G98" s="4">
        <v>4.4229502185044289E-2</v>
      </c>
      <c r="H98" s="4">
        <v>-1.733724512172985E-2</v>
      </c>
      <c r="I98" s="4">
        <v>0.1330514856586231</v>
      </c>
      <c r="J98" t="s">
        <v>8313</v>
      </c>
    </row>
    <row r="99" spans="1:10" x14ac:dyDescent="0.25">
      <c r="A99" t="s">
        <v>2245</v>
      </c>
      <c r="B99" s="3">
        <v>188.9820556640625</v>
      </c>
      <c r="C99" s="3">
        <v>13.289999961853029</v>
      </c>
      <c r="D99" s="4">
        <v>5.8218370891705007E-5</v>
      </c>
      <c r="E99" s="4">
        <v>-9.6870427497656175E-3</v>
      </c>
      <c r="F99" s="2">
        <v>2</v>
      </c>
      <c r="G99" s="4">
        <v>0.15304205846184021</v>
      </c>
      <c r="H99" s="4">
        <v>0</v>
      </c>
      <c r="I99" s="4">
        <v>0.15304205846184021</v>
      </c>
      <c r="J99" t="s">
        <v>8314</v>
      </c>
    </row>
    <row r="100" spans="1:10" x14ac:dyDescent="0.25">
      <c r="A100" t="s">
        <v>2266</v>
      </c>
      <c r="B100" s="3">
        <v>188.97105407714841</v>
      </c>
      <c r="C100" s="3">
        <v>13.420000076293951</v>
      </c>
      <c r="D100" s="4">
        <v>1.1975332415923301E-3</v>
      </c>
      <c r="E100" s="4">
        <v>0.13058131471598219</v>
      </c>
      <c r="F100" s="2">
        <v>2</v>
      </c>
      <c r="G100" s="4">
        <v>0.1235556719234534</v>
      </c>
      <c r="H100" s="4">
        <v>0</v>
      </c>
      <c r="I100" s="4">
        <v>0.15297493413949551</v>
      </c>
      <c r="J100" t="s">
        <v>8315</v>
      </c>
    </row>
    <row r="101" spans="1:10" x14ac:dyDescent="0.25">
      <c r="A101" t="s">
        <v>8227</v>
      </c>
      <c r="B101" s="3">
        <v>188.7450256347656</v>
      </c>
      <c r="C101" s="3">
        <v>11.86999988555908</v>
      </c>
      <c r="D101" s="4">
        <v>3.647124338903196E-2</v>
      </c>
      <c r="E101" s="4">
        <v>-0.2405630327160321</v>
      </c>
      <c r="F101" s="2">
        <v>1</v>
      </c>
      <c r="G101" s="4">
        <v>5.3813199558559573E-2</v>
      </c>
      <c r="H101" s="4">
        <v>0</v>
      </c>
      <c r="I101" s="4">
        <v>0.1515958598164853</v>
      </c>
      <c r="J101" t="s">
        <v>8316</v>
      </c>
    </row>
    <row r="102" spans="1:10" x14ac:dyDescent="0.25">
      <c r="A102" t="s">
        <v>2309</v>
      </c>
      <c r="B102" s="3">
        <v>182.1034851074219</v>
      </c>
      <c r="C102" s="3">
        <v>15.63000011444092</v>
      </c>
      <c r="D102" s="4">
        <v>3.475489783906438E-3</v>
      </c>
      <c r="E102" s="4">
        <v>0.1014799560704933</v>
      </c>
      <c r="F102" s="2">
        <v>2</v>
      </c>
      <c r="G102" s="4">
        <v>3.9698487165170659E-2</v>
      </c>
      <c r="H102" s="4">
        <v>0</v>
      </c>
      <c r="I102" s="4">
        <v>0.13020198930438751</v>
      </c>
      <c r="J102" t="s">
        <v>8317</v>
      </c>
    </row>
    <row r="103" spans="1:10" x14ac:dyDescent="0.25">
      <c r="A103" t="s">
        <v>2331</v>
      </c>
      <c r="B103" s="3">
        <v>181.4727783203125</v>
      </c>
      <c r="C103" s="3">
        <v>14.189999580383301</v>
      </c>
      <c r="D103" s="4">
        <v>1.7011794788518001E-2</v>
      </c>
      <c r="E103" s="4">
        <v>-9.6178359695949234E-2</v>
      </c>
      <c r="F103" s="2">
        <v>2</v>
      </c>
      <c r="G103" s="4">
        <v>1.505235674707683E-2</v>
      </c>
      <c r="H103" s="4">
        <v>0</v>
      </c>
      <c r="I103" s="4">
        <v>0.12628758829751871</v>
      </c>
      <c r="J103" t="s">
        <v>8318</v>
      </c>
    </row>
    <row r="104" spans="1:10" x14ac:dyDescent="0.25">
      <c r="A104" t="s">
        <v>8228</v>
      </c>
      <c r="B104" s="3">
        <v>178.43724060058591</v>
      </c>
      <c r="C104" s="3">
        <v>15.69999980926514</v>
      </c>
      <c r="D104" s="4">
        <v>3.9411388377696976E-3</v>
      </c>
      <c r="E104" s="4">
        <v>0.12544803038905461</v>
      </c>
      <c r="F104" s="2">
        <v>2</v>
      </c>
      <c r="G104" s="4">
        <v>1.090455328183459E-2</v>
      </c>
      <c r="H104" s="4">
        <v>-3.737879685512091E-3</v>
      </c>
      <c r="I104" s="4">
        <v>0.11512204722870201</v>
      </c>
      <c r="J104" t="s">
        <v>8319</v>
      </c>
    </row>
    <row r="105" spans="1:10" x14ac:dyDescent="0.25">
      <c r="A105" t="s">
        <v>2373</v>
      </c>
      <c r="B105" s="3">
        <v>177.73675537109381</v>
      </c>
      <c r="C105" s="3">
        <v>13.94999980926514</v>
      </c>
      <c r="D105" s="4">
        <v>6.7266287343855424E-2</v>
      </c>
      <c r="E105" s="4">
        <v>-0.32116786729085389</v>
      </c>
      <c r="F105" s="2">
        <v>2</v>
      </c>
      <c r="G105" s="4">
        <v>1.683827765196955E-2</v>
      </c>
      <c r="H105" s="4">
        <v>-7.648873251843713E-3</v>
      </c>
      <c r="I105" s="4">
        <v>0.13652111136772249</v>
      </c>
      <c r="J105" t="s">
        <v>8320</v>
      </c>
    </row>
    <row r="106" spans="1:10" x14ac:dyDescent="0.25">
      <c r="A106" t="s">
        <v>2395</v>
      </c>
      <c r="B106" s="3">
        <v>166.53459167480469</v>
      </c>
      <c r="C106" s="3">
        <v>20.54999923706055</v>
      </c>
      <c r="D106" s="4">
        <v>-8.2596106777299561E-4</v>
      </c>
      <c r="E106" s="4">
        <v>1.7326656480292298E-2</v>
      </c>
      <c r="F106" s="2">
        <v>4</v>
      </c>
      <c r="G106" s="4">
        <v>-6.2213085525496092E-2</v>
      </c>
      <c r="H106" s="4">
        <v>-7.0193504174242527E-2</v>
      </c>
      <c r="I106" s="4">
        <v>7.229252550769516E-2</v>
      </c>
      <c r="J106" t="s">
        <v>8321</v>
      </c>
    </row>
    <row r="107" spans="1:10" x14ac:dyDescent="0.25">
      <c r="A107" t="s">
        <v>8229</v>
      </c>
      <c r="B107" s="3">
        <v>166.67225646972659</v>
      </c>
      <c r="C107" s="3">
        <v>20.20000076293945</v>
      </c>
      <c r="D107" s="4">
        <v>-4.9786661526036391E-2</v>
      </c>
      <c r="E107" s="4">
        <v>0.109280712713689</v>
      </c>
      <c r="F107" s="2">
        <v>4</v>
      </c>
      <c r="G107" s="4">
        <v>-8.6865585817916813E-3</v>
      </c>
      <c r="H107" s="4">
        <v>-6.942488535891056E-2</v>
      </c>
      <c r="I107" s="4">
        <v>8.2081203494944299E-2</v>
      </c>
      <c r="J107" t="s">
        <v>8322</v>
      </c>
    </row>
    <row r="108" spans="1:10" x14ac:dyDescent="0.25">
      <c r="A108" t="s">
        <v>2433</v>
      </c>
      <c r="B108" s="3">
        <v>175.40509033203119</v>
      </c>
      <c r="C108" s="3">
        <v>18.20999908447266</v>
      </c>
      <c r="D108" s="4">
        <v>-1.7282397474539191E-2</v>
      </c>
      <c r="E108" s="4">
        <v>0.12895226484358971</v>
      </c>
      <c r="F108" s="2">
        <v>3</v>
      </c>
      <c r="G108" s="4">
        <v>1.234272175358697E-2</v>
      </c>
      <c r="H108" s="4">
        <v>-2.066717339962099E-2</v>
      </c>
      <c r="I108" s="4">
        <v>0.1906095187255612</v>
      </c>
      <c r="J108" t="s">
        <v>8323</v>
      </c>
    </row>
    <row r="109" spans="1:10" x14ac:dyDescent="0.25">
      <c r="A109" t="s">
        <v>2455</v>
      </c>
      <c r="B109" s="3">
        <v>178.48982238769531</v>
      </c>
      <c r="C109" s="3">
        <v>16.129999160766602</v>
      </c>
      <c r="D109" s="4">
        <v>3.654767736146924E-3</v>
      </c>
      <c r="E109" s="4">
        <v>7.033838668931347E-2</v>
      </c>
      <c r="F109" s="2">
        <v>3</v>
      </c>
      <c r="G109" s="4">
        <v>2.7532852257711179E-2</v>
      </c>
      <c r="H109" s="4">
        <v>-3.4443017163662271E-3</v>
      </c>
      <c r="I109" s="4">
        <v>0.21154797234306619</v>
      </c>
      <c r="J109" t="s">
        <v>8324</v>
      </c>
    </row>
    <row r="110" spans="1:10" x14ac:dyDescent="0.25">
      <c r="A110" t="s">
        <v>8230</v>
      </c>
      <c r="B110" s="3">
        <v>177.83985900878909</v>
      </c>
      <c r="C110" s="3">
        <v>15.069999694824221</v>
      </c>
      <c r="D110" s="4">
        <v>8.5059829556356714E-2</v>
      </c>
      <c r="E110" s="4">
        <v>-0.38489797163982781</v>
      </c>
      <c r="F110" s="2">
        <v>2</v>
      </c>
      <c r="G110" s="4">
        <v>5.1917265525394773E-2</v>
      </c>
      <c r="H110" s="4">
        <v>-7.0732184818150801E-3</v>
      </c>
      <c r="I110" s="4">
        <v>0.2071361700157566</v>
      </c>
      <c r="J110" t="s">
        <v>8313</v>
      </c>
    </row>
    <row r="111" spans="1:10" x14ac:dyDescent="0.25">
      <c r="A111" t="s">
        <v>2497</v>
      </c>
      <c r="B111" s="3">
        <v>163.89866638183591</v>
      </c>
      <c r="C111" s="3">
        <v>24.5</v>
      </c>
      <c r="D111" s="4">
        <v>-2.5515959926742601E-2</v>
      </c>
      <c r="E111" s="4">
        <v>-0.13823426883538631</v>
      </c>
      <c r="F111" s="2">
        <v>5</v>
      </c>
      <c r="G111" s="4">
        <v>-7.7129697358480076E-3</v>
      </c>
      <c r="H111" s="4">
        <v>-8.4910569471401187E-2</v>
      </c>
      <c r="I111" s="4">
        <v>0.1337536946894318</v>
      </c>
      <c r="J111" t="s">
        <v>8314</v>
      </c>
    </row>
    <row r="112" spans="1:10" x14ac:dyDescent="0.25">
      <c r="A112" t="s">
        <v>2518</v>
      </c>
      <c r="B112" s="3">
        <v>168.19020080566409</v>
      </c>
      <c r="C112" s="3">
        <v>28.430000305175781</v>
      </c>
      <c r="D112" s="4">
        <v>-6.094980225658031E-2</v>
      </c>
      <c r="E112" s="4">
        <v>1.3457096182855559</v>
      </c>
      <c r="F112" s="2">
        <v>5</v>
      </c>
      <c r="G112" s="4">
        <v>4.2208658309663694E-3</v>
      </c>
      <c r="H112" s="4">
        <v>-6.094980225658031E-2</v>
      </c>
      <c r="I112" s="4">
        <v>0.21731522148594989</v>
      </c>
      <c r="J112" t="s">
        <v>8315</v>
      </c>
    </row>
    <row r="113" spans="1:10" x14ac:dyDescent="0.25">
      <c r="A113" t="s">
        <v>2539</v>
      </c>
      <c r="B113" s="3">
        <v>179.1067199707031</v>
      </c>
      <c r="C113" s="3">
        <v>12.11999988555908</v>
      </c>
      <c r="D113" s="4">
        <v>2.2588808142839811E-2</v>
      </c>
      <c r="E113" s="4">
        <v>-0.33516181075711171</v>
      </c>
      <c r="F113" s="2">
        <v>1</v>
      </c>
      <c r="G113" s="4">
        <v>0.1116029497692592</v>
      </c>
      <c r="H113" s="4">
        <v>0</v>
      </c>
      <c r="I113" s="4">
        <v>0.33735011413907162</v>
      </c>
      <c r="J113" t="s">
        <v>8316</v>
      </c>
    </row>
    <row r="114" spans="1:10" x14ac:dyDescent="0.25">
      <c r="A114" t="s">
        <v>2561</v>
      </c>
      <c r="B114" s="3">
        <v>175.15028381347659</v>
      </c>
      <c r="C114" s="3">
        <v>18.229999542236332</v>
      </c>
      <c r="D114" s="4">
        <v>-2.0311971771422081E-2</v>
      </c>
      <c r="E114" s="4">
        <v>0.31719648419422652</v>
      </c>
      <c r="F114" s="2">
        <v>3</v>
      </c>
      <c r="G114" s="4">
        <v>7.2440081802800815E-2</v>
      </c>
      <c r="H114" s="4">
        <v>-2.0311971771422081E-2</v>
      </c>
      <c r="I114" s="4">
        <v>0.3078082837302718</v>
      </c>
      <c r="J114" t="s">
        <v>8317</v>
      </c>
    </row>
    <row r="115" spans="1:10" x14ac:dyDescent="0.25">
      <c r="A115" t="s">
        <v>8231</v>
      </c>
      <c r="B115" s="3">
        <v>178.78169250488281</v>
      </c>
      <c r="C115" s="3">
        <v>13.840000152587891</v>
      </c>
      <c r="D115" s="4">
        <v>1.285598448122038E-2</v>
      </c>
      <c r="E115" s="4">
        <v>-4.8797252841212058E-2</v>
      </c>
      <c r="F115" s="2">
        <v>2</v>
      </c>
      <c r="G115" s="4">
        <v>0.117274657924757</v>
      </c>
      <c r="H115" s="4">
        <v>0</v>
      </c>
      <c r="I115" s="4">
        <v>0.36180204175516462</v>
      </c>
      <c r="J115" t="s">
        <v>8318</v>
      </c>
    </row>
    <row r="116" spans="1:10" x14ac:dyDescent="0.25">
      <c r="A116" t="s">
        <v>2603</v>
      </c>
      <c r="B116" s="3">
        <v>176.512451171875</v>
      </c>
      <c r="C116" s="3">
        <v>14.55000019073486</v>
      </c>
      <c r="D116" s="4">
        <v>9.8339899307471335E-3</v>
      </c>
      <c r="E116" s="4">
        <v>-4.8397630671313752E-2</v>
      </c>
      <c r="F116" s="2">
        <v>2</v>
      </c>
      <c r="G116" s="4">
        <v>0.12869241231083331</v>
      </c>
      <c r="H116" s="4">
        <v>-6.0259235868551642E-3</v>
      </c>
      <c r="I116" s="4">
        <v>0.3445169526768137</v>
      </c>
      <c r="J116" t="s">
        <v>8319</v>
      </c>
    </row>
    <row r="117" spans="1:10" x14ac:dyDescent="0.25">
      <c r="A117" t="s">
        <v>2624</v>
      </c>
      <c r="B117" s="3">
        <v>174.79353332519531</v>
      </c>
      <c r="C117" s="3">
        <v>15.289999961853029</v>
      </c>
      <c r="D117" s="4">
        <v>-1.570546612190182E-2</v>
      </c>
      <c r="E117" s="4">
        <v>0.14617689557423641</v>
      </c>
      <c r="F117" s="2">
        <v>2</v>
      </c>
      <c r="G117" s="4">
        <v>0.12547067493151801</v>
      </c>
      <c r="H117" s="4">
        <v>-1.570546612190182E-2</v>
      </c>
      <c r="I117" s="4">
        <v>0.34467123002893191</v>
      </c>
      <c r="J117" t="s">
        <v>8320</v>
      </c>
    </row>
    <row r="118" spans="1:10" x14ac:dyDescent="0.25">
      <c r="A118" t="s">
        <v>8232</v>
      </c>
      <c r="B118" s="3">
        <v>177.5825500488281</v>
      </c>
      <c r="C118" s="3">
        <v>13.340000152587891</v>
      </c>
      <c r="D118" s="4">
        <v>5.620438910119363E-2</v>
      </c>
      <c r="E118" s="4">
        <v>-0.36385309540318039</v>
      </c>
      <c r="F118" s="2">
        <v>2</v>
      </c>
      <c r="G118" s="4">
        <v>0.15291376949372371</v>
      </c>
      <c r="H118" s="4">
        <v>0</v>
      </c>
      <c r="I118" s="4">
        <v>0.39237231382798149</v>
      </c>
      <c r="J118" t="s">
        <v>8321</v>
      </c>
    </row>
    <row r="119" spans="1:10" x14ac:dyDescent="0.25">
      <c r="A119" t="s">
        <v>8233</v>
      </c>
      <c r="B119" s="3">
        <v>168.13275146484381</v>
      </c>
      <c r="C119" s="3">
        <v>20.969999313354489</v>
      </c>
      <c r="D119" s="4">
        <v>-2.9629260407175732E-2</v>
      </c>
      <c r="E119" s="4">
        <v>9.2187420837584355E-2</v>
      </c>
      <c r="F119" s="2">
        <v>4</v>
      </c>
      <c r="G119" s="4">
        <v>0.1412465506253695</v>
      </c>
      <c r="H119" s="4">
        <v>-3.2090886978676243E-2</v>
      </c>
      <c r="I119" s="4">
        <v>0.36833685028824342</v>
      </c>
      <c r="J119" t="s">
        <v>8322</v>
      </c>
    </row>
    <row r="120" spans="1:10" x14ac:dyDescent="0.25">
      <c r="A120" t="s">
        <v>2685</v>
      </c>
      <c r="B120" s="3">
        <v>173.2665100097656</v>
      </c>
      <c r="C120" s="3">
        <v>19.20000076293945</v>
      </c>
      <c r="D120" s="4">
        <v>-2.5367897763831642E-3</v>
      </c>
      <c r="E120" s="4">
        <v>0.44036015550114121</v>
      </c>
      <c r="F120" s="2">
        <v>3</v>
      </c>
      <c r="G120" s="4">
        <v>0.13463812656709531</v>
      </c>
      <c r="H120" s="4">
        <v>-2.5367897763831642E-3</v>
      </c>
      <c r="I120" s="4">
        <v>0.42810919874632902</v>
      </c>
      <c r="J120" t="s">
        <v>8323</v>
      </c>
    </row>
    <row r="121" spans="1:10" x14ac:dyDescent="0.25">
      <c r="A121" t="s">
        <v>8234</v>
      </c>
      <c r="B121" s="3">
        <v>173.70716857910159</v>
      </c>
      <c r="C121" s="3">
        <v>13.329999923706049</v>
      </c>
      <c r="D121" s="4">
        <v>2.7472529456159741E-2</v>
      </c>
      <c r="E121" s="4">
        <v>-4.9893073598576199E-2</v>
      </c>
      <c r="F121" s="2">
        <v>2</v>
      </c>
      <c r="G121" s="4">
        <v>0.16701539878425731</v>
      </c>
      <c r="H121" s="4">
        <v>0</v>
      </c>
      <c r="I121" s="4">
        <v>0.50503195561347614</v>
      </c>
      <c r="J121" t="s">
        <v>8324</v>
      </c>
    </row>
    <row r="122" spans="1:10" x14ac:dyDescent="0.25">
      <c r="A122" t="s">
        <v>2726</v>
      </c>
      <c r="B122" s="3">
        <v>169.0625915527344</v>
      </c>
      <c r="C122" s="3">
        <v>14.02999973297119</v>
      </c>
      <c r="D122" s="4">
        <v>2.3550835427761149E-2</v>
      </c>
      <c r="E122" s="4">
        <v>-0.1397915271384379</v>
      </c>
      <c r="F122" s="2">
        <v>2</v>
      </c>
      <c r="G122" s="4">
        <v>0.16947466405941031</v>
      </c>
      <c r="H122" s="4">
        <v>0</v>
      </c>
      <c r="I122" s="4">
        <v>0.47787798717717772</v>
      </c>
      <c r="J122" t="s">
        <v>8313</v>
      </c>
    </row>
    <row r="123" spans="1:10" x14ac:dyDescent="0.25">
      <c r="A123" t="s">
        <v>2749</v>
      </c>
      <c r="B123" s="3">
        <v>165.1726379394531</v>
      </c>
      <c r="C123" s="3">
        <v>16.309999465942379</v>
      </c>
      <c r="D123" s="4">
        <v>-1.379623373660643E-2</v>
      </c>
      <c r="E123" s="4">
        <v>0.34904873946185949</v>
      </c>
      <c r="F123" s="2">
        <v>3</v>
      </c>
      <c r="G123" s="4">
        <v>0.19547491693055141</v>
      </c>
      <c r="H123" s="4">
        <v>-1.379623373660643E-2</v>
      </c>
      <c r="I123" s="4">
        <v>0.45204533113556411</v>
      </c>
      <c r="J123" t="s">
        <v>8314</v>
      </c>
    </row>
    <row r="124" spans="1:10" x14ac:dyDescent="0.25">
      <c r="A124" t="s">
        <v>8235</v>
      </c>
      <c r="B124" s="3">
        <v>167.4832763671875</v>
      </c>
      <c r="C124" s="3">
        <v>12.090000152587891</v>
      </c>
      <c r="D124" s="4">
        <v>3.9463533681141083E-2</v>
      </c>
      <c r="E124" s="4">
        <v>-0.28672568681989519</v>
      </c>
      <c r="F124" s="2">
        <v>1</v>
      </c>
      <c r="G124" s="4">
        <v>0.25056044129824578</v>
      </c>
      <c r="H124" s="4">
        <v>0</v>
      </c>
      <c r="I124" s="4">
        <v>0.47235833081147921</v>
      </c>
      <c r="J124" t="s">
        <v>8315</v>
      </c>
    </row>
    <row r="125" spans="1:10" x14ac:dyDescent="0.25">
      <c r="A125" t="s">
        <v>2791</v>
      </c>
      <c r="B125" s="3">
        <v>161.1247253417969</v>
      </c>
      <c r="C125" s="3">
        <v>16.95000076293945</v>
      </c>
      <c r="D125" s="4">
        <v>-1.3438003845729459E-2</v>
      </c>
      <c r="E125" s="4">
        <v>0.46499578306142492</v>
      </c>
      <c r="F125" s="2">
        <v>3</v>
      </c>
      <c r="G125" s="4">
        <v>0.16699923025022681</v>
      </c>
      <c r="H125" s="4">
        <v>-1.3438003845729459E-2</v>
      </c>
      <c r="I125" s="4">
        <v>0.42593778683077649</v>
      </c>
      <c r="J125" t="s">
        <v>8316</v>
      </c>
    </row>
    <row r="126" spans="1:10" x14ac:dyDescent="0.25">
      <c r="A126" t="s">
        <v>2813</v>
      </c>
      <c r="B126" s="3">
        <v>163.31941223144531</v>
      </c>
      <c r="C126" s="3">
        <v>11.569999694824221</v>
      </c>
      <c r="D126" s="4">
        <v>2.0644999366346228E-2</v>
      </c>
      <c r="E126" s="4">
        <v>1.4912287893204651E-2</v>
      </c>
      <c r="F126" s="2">
        <v>1</v>
      </c>
      <c r="G126" s="4">
        <v>0.24402395971814239</v>
      </c>
      <c r="H126" s="4">
        <v>0</v>
      </c>
      <c r="I126" s="4">
        <v>0.48157072256067129</v>
      </c>
      <c r="J126" t="s">
        <v>8317</v>
      </c>
    </row>
    <row r="127" spans="1:10" x14ac:dyDescent="0.25">
      <c r="A127" t="s">
        <v>8236</v>
      </c>
      <c r="B127" s="3">
        <v>160.01588439941409</v>
      </c>
      <c r="C127" s="3">
        <v>11.39999961853027</v>
      </c>
      <c r="D127" s="4">
        <v>2.3206654101485698E-2</v>
      </c>
      <c r="E127" s="4">
        <v>-0.14988816195025759</v>
      </c>
      <c r="F127" s="2">
        <v>1</v>
      </c>
      <c r="G127" s="4">
        <v>0.2025954858522914</v>
      </c>
      <c r="H127" s="4">
        <v>0</v>
      </c>
      <c r="I127" s="4">
        <v>0.46877419524717112</v>
      </c>
      <c r="J127" t="s">
        <v>8318</v>
      </c>
    </row>
    <row r="128" spans="1:10" x14ac:dyDescent="0.25">
      <c r="A128" t="s">
        <v>2855</v>
      </c>
      <c r="B128" s="3">
        <v>156.38667297363281</v>
      </c>
      <c r="C128" s="3">
        <v>13.409999847412109</v>
      </c>
      <c r="D128" s="4">
        <v>6.9515217961362294E-3</v>
      </c>
      <c r="E128" s="4">
        <v>-3.3861690428937052E-2</v>
      </c>
      <c r="F128" s="2">
        <v>2</v>
      </c>
      <c r="G128" s="4">
        <v>0.20306887736146839</v>
      </c>
      <c r="H128" s="4">
        <v>0</v>
      </c>
      <c r="I128" s="4">
        <v>0.49371471969558361</v>
      </c>
      <c r="J128" t="s">
        <v>8319</v>
      </c>
    </row>
    <row r="129" spans="1:10" x14ac:dyDescent="0.25">
      <c r="A129" t="s">
        <v>2876</v>
      </c>
      <c r="B129" s="3">
        <v>155.30705261230469</v>
      </c>
      <c r="C129" s="3">
        <v>13.88000011444092</v>
      </c>
      <c r="D129" s="4">
        <v>8.2952373810325497E-3</v>
      </c>
      <c r="E129" s="4">
        <v>-8.5714203970772562E-3</v>
      </c>
      <c r="F129" s="2">
        <v>2</v>
      </c>
      <c r="G129" s="4">
        <v>0.21771671901400169</v>
      </c>
      <c r="H129" s="4">
        <v>0</v>
      </c>
      <c r="I129" s="4">
        <v>0.48340281271057611</v>
      </c>
      <c r="J129" t="s">
        <v>8320</v>
      </c>
    </row>
    <row r="130" spans="1:10" x14ac:dyDescent="0.25">
      <c r="A130" t="s">
        <v>2897</v>
      </c>
      <c r="B130" s="3">
        <v>154.02934265136719</v>
      </c>
      <c r="C130" s="3">
        <v>14</v>
      </c>
      <c r="D130" s="4">
        <v>4.5515846641707602E-2</v>
      </c>
      <c r="E130" s="4">
        <v>-0.23954371993283971</v>
      </c>
      <c r="F130" s="2">
        <v>2</v>
      </c>
      <c r="G130" s="4">
        <v>0.25355722629454941</v>
      </c>
      <c r="H130" s="4">
        <v>0</v>
      </c>
      <c r="I130" s="4">
        <v>0.47119886885868661</v>
      </c>
      <c r="J130" t="s">
        <v>8321</v>
      </c>
    </row>
    <row r="131" spans="1:10" x14ac:dyDescent="0.25">
      <c r="A131" t="s">
        <v>2916</v>
      </c>
      <c r="B131" s="3">
        <v>147.32377624511719</v>
      </c>
      <c r="C131" s="3">
        <v>18.409999847412109</v>
      </c>
      <c r="D131" s="4">
        <v>-3.5248222705424707E-2</v>
      </c>
      <c r="E131" s="4">
        <v>0.34183669745649081</v>
      </c>
      <c r="F131" s="2">
        <v>3</v>
      </c>
      <c r="G131" s="4">
        <v>0.21428220628348499</v>
      </c>
      <c r="H131" s="4">
        <v>-3.5248222705424707E-2</v>
      </c>
      <c r="I131" s="4">
        <v>0.40715119104536929</v>
      </c>
      <c r="J131" t="s">
        <v>8322</v>
      </c>
    </row>
    <row r="132" spans="1:10" x14ac:dyDescent="0.25">
      <c r="A132" t="s">
        <v>2937</v>
      </c>
      <c r="B132" s="3">
        <v>152.70640563964841</v>
      </c>
      <c r="C132" s="3">
        <v>13.72000026702881</v>
      </c>
      <c r="D132" s="4">
        <v>2.5926151074833429E-2</v>
      </c>
      <c r="E132" s="4">
        <v>1.4598874483302551E-3</v>
      </c>
      <c r="F132" s="2">
        <v>2</v>
      </c>
      <c r="G132" s="4">
        <v>0.3230773502009352</v>
      </c>
      <c r="H132" s="4">
        <v>0</v>
      </c>
      <c r="I132" s="4">
        <v>0.46662797773774561</v>
      </c>
      <c r="J132" t="s">
        <v>8323</v>
      </c>
    </row>
    <row r="133" spans="1:10" x14ac:dyDescent="0.25">
      <c r="A133" t="s">
        <v>8237</v>
      </c>
      <c r="B133" s="3">
        <v>148.84736633300781</v>
      </c>
      <c r="C133" s="3">
        <v>13.69999980926514</v>
      </c>
      <c r="D133" s="4">
        <v>2.9637734401610549E-2</v>
      </c>
      <c r="E133" s="4">
        <v>-3.6363775079900629E-3</v>
      </c>
      <c r="F133" s="2">
        <v>2</v>
      </c>
      <c r="G133" s="4">
        <v>0.30116452216002793</v>
      </c>
      <c r="H133" s="4">
        <v>0</v>
      </c>
      <c r="I133" s="4">
        <v>0.49586029523841951</v>
      </c>
      <c r="J133" t="s">
        <v>8324</v>
      </c>
    </row>
    <row r="134" spans="1:10" x14ac:dyDescent="0.25">
      <c r="A134" t="s">
        <v>2978</v>
      </c>
      <c r="B134" s="3">
        <v>144.56285095214841</v>
      </c>
      <c r="C134" s="3">
        <v>13.75</v>
      </c>
      <c r="D134" s="4">
        <v>4.6306848332917872E-2</v>
      </c>
      <c r="E134" s="4">
        <v>-0.1716867660226761</v>
      </c>
      <c r="F134" s="2">
        <v>2</v>
      </c>
      <c r="G134" s="4">
        <v>0.27086311267644941</v>
      </c>
      <c r="H134" s="4">
        <v>0</v>
      </c>
      <c r="I134" s="4">
        <v>0.4679821076107733</v>
      </c>
      <c r="J134" t="s">
        <v>8313</v>
      </c>
    </row>
    <row r="135" spans="1:10" x14ac:dyDescent="0.25">
      <c r="A135" t="s">
        <v>3001</v>
      </c>
      <c r="B135" s="3">
        <v>138.16487121582031</v>
      </c>
      <c r="C135" s="3">
        <v>16.60000038146973</v>
      </c>
      <c r="D135" s="4">
        <v>3.1646419077471899E-2</v>
      </c>
      <c r="E135" s="4">
        <v>-2.4103459253101981E-2</v>
      </c>
      <c r="F135" s="2">
        <v>3</v>
      </c>
      <c r="G135" s="4">
        <v>0.19251398522746979</v>
      </c>
      <c r="H135" s="4">
        <v>0</v>
      </c>
      <c r="I135" s="4">
        <v>0.40301299752525849</v>
      </c>
      <c r="J135" t="s">
        <v>8314</v>
      </c>
    </row>
    <row r="136" spans="1:10" x14ac:dyDescent="0.25">
      <c r="A136" t="s">
        <v>8238</v>
      </c>
      <c r="B136" s="3">
        <v>133.92657470703119</v>
      </c>
      <c r="C136" s="3">
        <v>17.010000228881839</v>
      </c>
      <c r="D136" s="4">
        <v>-2.9992390915737022E-2</v>
      </c>
      <c r="E136" s="4">
        <v>0.26468404982164873</v>
      </c>
      <c r="F136" s="2">
        <v>3</v>
      </c>
      <c r="G136" s="4">
        <v>0.18523686001922129</v>
      </c>
      <c r="H136" s="4">
        <v>-2.9992390915737022E-2</v>
      </c>
      <c r="I136" s="4">
        <v>0.50228213237505992</v>
      </c>
      <c r="J136" t="s">
        <v>8315</v>
      </c>
    </row>
    <row r="137" spans="1:10" x14ac:dyDescent="0.25">
      <c r="A137" t="s">
        <v>3043</v>
      </c>
      <c r="B137" s="3">
        <v>138.06755065917969</v>
      </c>
      <c r="C137" s="3">
        <v>13.44999980926514</v>
      </c>
      <c r="D137" s="4">
        <v>5.1677438296263922E-2</v>
      </c>
      <c r="E137" s="4">
        <v>-0.20225389547096351</v>
      </c>
      <c r="F137" s="2">
        <v>2</v>
      </c>
      <c r="G137" s="4">
        <v>0.25249557292319119</v>
      </c>
      <c r="H137" s="4">
        <v>0</v>
      </c>
      <c r="I137" s="4">
        <v>0.54873231746428397</v>
      </c>
      <c r="J137" t="s">
        <v>8316</v>
      </c>
    </row>
    <row r="138" spans="1:10" x14ac:dyDescent="0.25">
      <c r="A138" t="s">
        <v>8239</v>
      </c>
      <c r="B138" s="3">
        <v>131.2831726074219</v>
      </c>
      <c r="C138" s="3">
        <v>16.860000610351559</v>
      </c>
      <c r="D138" s="4">
        <v>-1.3344510523913611E-2</v>
      </c>
      <c r="E138" s="4">
        <v>3.4355914079907901E-2</v>
      </c>
      <c r="F138" s="2">
        <v>3</v>
      </c>
      <c r="G138" s="4">
        <v>0.20503871799784629</v>
      </c>
      <c r="H138" s="4">
        <v>-1.3344510523913611E-2</v>
      </c>
      <c r="I138" s="4">
        <v>0.47263054342333111</v>
      </c>
      <c r="J138" t="s">
        <v>8317</v>
      </c>
    </row>
    <row r="139" spans="1:10" x14ac:dyDescent="0.25">
      <c r="A139" t="s">
        <v>3085</v>
      </c>
      <c r="B139" s="3">
        <v>133.05877685546881</v>
      </c>
      <c r="C139" s="3">
        <v>16.29999923706055</v>
      </c>
      <c r="D139" s="4">
        <v>2.3609430719129239E-2</v>
      </c>
      <c r="E139" s="4">
        <v>0.20562120452447921</v>
      </c>
      <c r="F139" s="2">
        <v>3</v>
      </c>
      <c r="G139" s="4">
        <v>0.27090019753290462</v>
      </c>
      <c r="H139" s="4">
        <v>0</v>
      </c>
      <c r="I139" s="4">
        <v>0.49254786410330248</v>
      </c>
      <c r="J139" t="s">
        <v>8318</v>
      </c>
    </row>
    <row r="140" spans="1:10" x14ac:dyDescent="0.25">
      <c r="A140" t="s">
        <v>3107</v>
      </c>
      <c r="B140" s="3">
        <v>129.98979187011719</v>
      </c>
      <c r="C140" s="3">
        <v>13.52000045776367</v>
      </c>
      <c r="D140" s="4">
        <v>1.9211556712338099E-2</v>
      </c>
      <c r="E140" s="4">
        <v>6.4566981166433779E-2</v>
      </c>
      <c r="F140" s="2">
        <v>2</v>
      </c>
      <c r="G140" s="4">
        <v>0.1670224991619613</v>
      </c>
      <c r="H140" s="4">
        <v>0</v>
      </c>
      <c r="I140" s="4">
        <v>0.45812242375954271</v>
      </c>
      <c r="J140" t="s">
        <v>8319</v>
      </c>
    </row>
    <row r="141" spans="1:10" x14ac:dyDescent="0.25">
      <c r="A141" t="s">
        <v>8240</v>
      </c>
      <c r="B141" s="3">
        <v>127.5395584106445</v>
      </c>
      <c r="C141" s="3">
        <v>12.69999980926514</v>
      </c>
      <c r="D141" s="4">
        <v>3.7971936593602873E-2</v>
      </c>
      <c r="E141" s="4">
        <v>-0.18117346087359021</v>
      </c>
      <c r="F141" s="2">
        <v>1</v>
      </c>
      <c r="G141" s="4">
        <v>0.13738074143099799</v>
      </c>
      <c r="H141" s="4">
        <v>0</v>
      </c>
      <c r="I141" s="4">
        <v>0.43063764746054839</v>
      </c>
      <c r="J141" t="s">
        <v>8320</v>
      </c>
    </row>
    <row r="142" spans="1:10" x14ac:dyDescent="0.25">
      <c r="A142" t="s">
        <v>3149</v>
      </c>
      <c r="B142" s="3">
        <v>122.87380218505859</v>
      </c>
      <c r="C142" s="3">
        <v>15.510000228881839</v>
      </c>
      <c r="D142" s="4">
        <v>1.275894098362529E-2</v>
      </c>
      <c r="E142" s="4">
        <v>8.6134490119820439E-2</v>
      </c>
      <c r="F142" s="2">
        <v>2</v>
      </c>
      <c r="G142" s="4">
        <v>0.1310163203059844</v>
      </c>
      <c r="H142" s="4">
        <v>0</v>
      </c>
      <c r="I142" s="4">
        <v>0.3783008933320382</v>
      </c>
      <c r="J142" t="s">
        <v>8321</v>
      </c>
    </row>
    <row r="143" spans="1:10" x14ac:dyDescent="0.25">
      <c r="A143" t="s">
        <v>3168</v>
      </c>
      <c r="B143" s="3">
        <v>121.325813293457</v>
      </c>
      <c r="C143" s="3">
        <v>14.27999973297119</v>
      </c>
      <c r="D143" s="4">
        <v>5.1189928090367383E-2</v>
      </c>
      <c r="E143" s="4">
        <v>-0.20754720476053889</v>
      </c>
      <c r="F143" s="2">
        <v>2</v>
      </c>
      <c r="G143" s="4">
        <v>0.16524144126518661</v>
      </c>
      <c r="H143" s="4">
        <v>0</v>
      </c>
      <c r="I143" s="4">
        <v>0.36093678125752843</v>
      </c>
      <c r="J143" t="s">
        <v>8322</v>
      </c>
    </row>
    <row r="144" spans="1:10" x14ac:dyDescent="0.25">
      <c r="A144" t="s">
        <v>3189</v>
      </c>
      <c r="B144" s="3">
        <v>115.417594909668</v>
      </c>
      <c r="C144" s="3">
        <v>18.020000457763668</v>
      </c>
      <c r="D144" s="4">
        <v>8.9347459028239484E-3</v>
      </c>
      <c r="E144" s="4">
        <v>0.1354757774233499</v>
      </c>
      <c r="F144" s="2">
        <v>3</v>
      </c>
      <c r="G144" s="4">
        <v>0.15990361032675079</v>
      </c>
      <c r="H144" s="4">
        <v>-3.819893870838031E-3</v>
      </c>
      <c r="I144" s="4">
        <v>0.29466307171517442</v>
      </c>
      <c r="J144" t="s">
        <v>8323</v>
      </c>
    </row>
    <row r="145" spans="1:10" x14ac:dyDescent="0.25">
      <c r="A145" t="s">
        <v>3209</v>
      </c>
      <c r="B145" s="3">
        <v>114.3955001831055</v>
      </c>
      <c r="C145" s="3">
        <v>15.86999988555908</v>
      </c>
      <c r="D145" s="4">
        <v>5.6596178156664836E-3</v>
      </c>
      <c r="E145" s="4">
        <v>-0.14677421720003889</v>
      </c>
      <c r="F145" s="2">
        <v>2</v>
      </c>
      <c r="G145" s="4">
        <v>0.16164385493179181</v>
      </c>
      <c r="H145" s="4">
        <v>-1.264168949028399E-2</v>
      </c>
      <c r="I145" s="4">
        <v>0.28319802343279638</v>
      </c>
      <c r="J145" t="s">
        <v>8324</v>
      </c>
    </row>
    <row r="146" spans="1:10" x14ac:dyDescent="0.25">
      <c r="A146" t="s">
        <v>3230</v>
      </c>
      <c r="B146" s="3">
        <v>113.751708984375</v>
      </c>
      <c r="C146" s="3">
        <v>18.60000038146973</v>
      </c>
      <c r="D146" s="4">
        <v>-1.8198311816180479E-2</v>
      </c>
      <c r="E146" s="4">
        <v>0.18245396838869651</v>
      </c>
      <c r="F146" s="2">
        <v>3</v>
      </c>
      <c r="G146" s="4">
        <v>0.15041209368840081</v>
      </c>
      <c r="H146" s="4">
        <v>-1.8198311816180479E-2</v>
      </c>
      <c r="I146" s="4">
        <v>0.27597648419050058</v>
      </c>
      <c r="J146" t="s">
        <v>8313</v>
      </c>
    </row>
    <row r="147" spans="1:10" x14ac:dyDescent="0.25">
      <c r="A147" t="s">
        <v>8241</v>
      </c>
      <c r="B147" s="3">
        <v>115.86016845703119</v>
      </c>
      <c r="C147" s="3">
        <v>15.72999954223633</v>
      </c>
      <c r="D147" s="4">
        <v>2.53509623740138E-2</v>
      </c>
      <c r="E147" s="4">
        <v>-9.9599303921441229E-2</v>
      </c>
      <c r="F147" s="2">
        <v>2</v>
      </c>
      <c r="G147" s="4">
        <v>0.29962751087835132</v>
      </c>
      <c r="H147" s="4">
        <v>0</v>
      </c>
      <c r="I147" s="4">
        <v>0.29962751087835132</v>
      </c>
      <c r="J147" t="s">
        <v>8314</v>
      </c>
    </row>
    <row r="148" spans="1:10" x14ac:dyDescent="0.25">
      <c r="A148" t="s">
        <v>3270</v>
      </c>
      <c r="B148" s="3">
        <v>112.99562072753911</v>
      </c>
      <c r="C148" s="3">
        <v>17.469999313354489</v>
      </c>
      <c r="D148" s="4">
        <v>2.505269373764318E-2</v>
      </c>
      <c r="E148" s="4">
        <v>-7.712630577306967E-2</v>
      </c>
      <c r="F148" s="2">
        <v>3</v>
      </c>
      <c r="G148" s="4">
        <v>0.17950454088034681</v>
      </c>
      <c r="H148" s="4">
        <v>0</v>
      </c>
      <c r="I148" s="4">
        <v>0.28159369864030759</v>
      </c>
      <c r="J148" t="s">
        <v>8315</v>
      </c>
    </row>
    <row r="149" spans="1:10" x14ac:dyDescent="0.25">
      <c r="A149" t="s">
        <v>3293</v>
      </c>
      <c r="B149" s="3">
        <v>110.2339630126953</v>
      </c>
      <c r="C149" s="3">
        <v>18.930000305175781</v>
      </c>
      <c r="D149" s="4">
        <v>1.18295500510377E-2</v>
      </c>
      <c r="E149" s="4">
        <v>0.1083138401483266</v>
      </c>
      <c r="F149" s="2">
        <v>3</v>
      </c>
      <c r="G149" s="4">
        <v>8.7417751751120987E-2</v>
      </c>
      <c r="H149" s="4">
        <v>-1.6948246138882021E-2</v>
      </c>
      <c r="I149" s="4">
        <v>0.3622392011236133</v>
      </c>
      <c r="J149" t="s">
        <v>8316</v>
      </c>
    </row>
    <row r="150" spans="1:10" x14ac:dyDescent="0.25">
      <c r="A150" t="s">
        <v>8242</v>
      </c>
      <c r="B150" s="3">
        <v>108.9451904296875</v>
      </c>
      <c r="C150" s="3">
        <v>17.079999923706051</v>
      </c>
      <c r="D150" s="4">
        <v>4.0581217635468292E-2</v>
      </c>
      <c r="E150" s="4">
        <v>-0.29010805058897521</v>
      </c>
      <c r="F150" s="2">
        <v>3</v>
      </c>
      <c r="G150" s="4">
        <v>5.3205304414841059E-2</v>
      </c>
      <c r="H150" s="4">
        <v>-2.8441347842102501E-2</v>
      </c>
      <c r="I150" s="4">
        <v>0.346312924993049</v>
      </c>
      <c r="J150" t="s">
        <v>8317</v>
      </c>
    </row>
    <row r="151" spans="1:10" x14ac:dyDescent="0.25">
      <c r="A151" t="s">
        <v>3335</v>
      </c>
      <c r="B151" s="3">
        <v>104.6964797973633</v>
      </c>
      <c r="C151" s="3">
        <v>24.059999465942379</v>
      </c>
      <c r="D151" s="4">
        <v>-6.0055826317028882E-2</v>
      </c>
      <c r="E151" s="4">
        <v>0.40291545195989248</v>
      </c>
      <c r="F151" s="2">
        <v>4</v>
      </c>
      <c r="G151" s="4">
        <v>-4.9425927456722141E-3</v>
      </c>
      <c r="H151" s="4">
        <v>-6.6330781593782806E-2</v>
      </c>
      <c r="I151" s="4">
        <v>0.3200054828780301</v>
      </c>
      <c r="J151" t="s">
        <v>8318</v>
      </c>
    </row>
    <row r="152" spans="1:10" x14ac:dyDescent="0.25">
      <c r="A152" t="s">
        <v>3357</v>
      </c>
      <c r="B152" s="3">
        <v>111.38584899902339</v>
      </c>
      <c r="C152" s="3">
        <v>17.14999961853027</v>
      </c>
      <c r="D152" s="4">
        <v>-6.6758808155242821E-3</v>
      </c>
      <c r="E152" s="4">
        <v>0.10645158829227561</v>
      </c>
      <c r="F152" s="2">
        <v>3</v>
      </c>
      <c r="G152" s="4">
        <v>4.6762643314848917E-2</v>
      </c>
      <c r="H152" s="4">
        <v>-6.6758808155242821E-3</v>
      </c>
      <c r="I152" s="4">
        <v>0.40434455559830701</v>
      </c>
      <c r="J152" t="s">
        <v>8319</v>
      </c>
    </row>
    <row r="153" spans="1:10" x14ac:dyDescent="0.25">
      <c r="A153" t="s">
        <v>8243</v>
      </c>
      <c r="B153" s="3">
        <v>112.1344451904297</v>
      </c>
      <c r="C153" s="3">
        <v>15.5</v>
      </c>
      <c r="D153" s="4">
        <v>3.2163775544457263E-2</v>
      </c>
      <c r="E153" s="4">
        <v>-0.15897993796304691</v>
      </c>
      <c r="F153" s="2">
        <v>2</v>
      </c>
      <c r="G153" s="4">
        <v>8.4317241794483744E-2</v>
      </c>
      <c r="H153" s="4">
        <v>0</v>
      </c>
      <c r="I153" s="4">
        <v>0.41378280107733739</v>
      </c>
      <c r="J153" t="s">
        <v>8320</v>
      </c>
    </row>
    <row r="154" spans="1:10" x14ac:dyDescent="0.25">
      <c r="A154" t="s">
        <v>3399</v>
      </c>
      <c r="B154" s="3">
        <v>108.6401672363281</v>
      </c>
      <c r="C154" s="3">
        <v>18.430000305175781</v>
      </c>
      <c r="D154" s="4">
        <v>4.3405534348697872E-2</v>
      </c>
      <c r="E154" s="4">
        <v>-5.1954742856739178E-2</v>
      </c>
      <c r="F154" s="2">
        <v>3</v>
      </c>
      <c r="G154" s="4">
        <v>5.0654707432285402E-2</v>
      </c>
      <c r="H154" s="4">
        <v>-2.8457480323609952E-2</v>
      </c>
      <c r="I154" s="4">
        <v>0.36972720277029619</v>
      </c>
      <c r="J154" t="s">
        <v>8321</v>
      </c>
    </row>
    <row r="155" spans="1:10" x14ac:dyDescent="0.25">
      <c r="A155" t="s">
        <v>3419</v>
      </c>
      <c r="B155" s="3">
        <v>104.12075042724609</v>
      </c>
      <c r="C155" s="3">
        <v>19.440000534057621</v>
      </c>
      <c r="D155" s="4">
        <v>4.637455342068475E-2</v>
      </c>
      <c r="E155" s="4">
        <v>-0.16923073286448961</v>
      </c>
      <c r="F155" s="2">
        <v>3</v>
      </c>
      <c r="G155" s="4">
        <v>4.192619741446113E-2</v>
      </c>
      <c r="H155" s="4">
        <v>-6.8873522620488403E-2</v>
      </c>
      <c r="I155" s="4">
        <v>0.31274672951135057</v>
      </c>
      <c r="J155" t="s">
        <v>8322</v>
      </c>
    </row>
    <row r="156" spans="1:10" x14ac:dyDescent="0.25">
      <c r="A156" t="s">
        <v>8244</v>
      </c>
      <c r="B156" s="3">
        <v>99.506195068359375</v>
      </c>
      <c r="C156" s="3">
        <v>23.39999961853027</v>
      </c>
      <c r="D156" s="4">
        <v>1.0448486555722839E-2</v>
      </c>
      <c r="E156" s="4">
        <v>-0.15827337191666449</v>
      </c>
      <c r="F156" s="2">
        <v>4</v>
      </c>
      <c r="G156" s="4">
        <v>1.8949965148214121E-2</v>
      </c>
      <c r="H156" s="4">
        <v>-0.11014036576522029</v>
      </c>
      <c r="I156" s="4">
        <v>0.25456675644478638</v>
      </c>
      <c r="J156" t="s">
        <v>8323</v>
      </c>
    </row>
    <row r="157" spans="1:10" x14ac:dyDescent="0.25">
      <c r="A157" t="s">
        <v>3460</v>
      </c>
      <c r="B157" s="3">
        <v>98.477256774902344</v>
      </c>
      <c r="C157" s="3">
        <v>27.79999923706055</v>
      </c>
      <c r="D157" s="4">
        <v>-4.0639550948008418E-3</v>
      </c>
      <c r="E157" s="4">
        <v>-7.2096125280977419E-2</v>
      </c>
      <c r="F157" s="2">
        <v>5</v>
      </c>
      <c r="G157" s="4">
        <v>7.5828078358784357E-2</v>
      </c>
      <c r="H157" s="4">
        <v>-0.1193419099789933</v>
      </c>
      <c r="I157" s="4">
        <v>0.24159397845325131</v>
      </c>
      <c r="J157" t="s">
        <v>8324</v>
      </c>
    </row>
    <row r="158" spans="1:10" x14ac:dyDescent="0.25">
      <c r="A158" t="s">
        <v>3481</v>
      </c>
      <c r="B158" s="3">
        <v>98.879096984863281</v>
      </c>
      <c r="C158" s="3">
        <v>29.95999908447266</v>
      </c>
      <c r="D158" s="4">
        <v>0.1091473144197579</v>
      </c>
      <c r="E158" s="4">
        <v>-0.30260708279900039</v>
      </c>
      <c r="F158" s="2">
        <v>5</v>
      </c>
      <c r="G158" s="4">
        <v>8.0218035949476851E-2</v>
      </c>
      <c r="H158" s="4">
        <v>-0.11574835098489231</v>
      </c>
      <c r="I158" s="4">
        <v>0.24666035013466711</v>
      </c>
      <c r="J158" t="s">
        <v>8313</v>
      </c>
    </row>
    <row r="159" spans="1:10" x14ac:dyDescent="0.25">
      <c r="A159" t="s">
        <v>3502</v>
      </c>
      <c r="B159" s="3">
        <v>89.148750305175781</v>
      </c>
      <c r="C159" s="3">
        <v>42.959999084472663</v>
      </c>
      <c r="D159" s="4">
        <v>-6.9420964089312087E-2</v>
      </c>
      <c r="E159" s="4">
        <v>0.35863371107722553</v>
      </c>
      <c r="F159" s="2">
        <v>5</v>
      </c>
      <c r="G159" s="4">
        <v>1.1123049699979241E-2</v>
      </c>
      <c r="H159" s="4">
        <v>-0.20276446823684791</v>
      </c>
      <c r="I159" s="4">
        <v>0.13634102605670129</v>
      </c>
      <c r="J159" t="s">
        <v>8314</v>
      </c>
    </row>
    <row r="160" spans="1:10" x14ac:dyDescent="0.25">
      <c r="A160" t="s">
        <v>3523</v>
      </c>
      <c r="B160" s="3">
        <v>95.799224853515625</v>
      </c>
      <c r="C160" s="3">
        <v>31.620000839233398</v>
      </c>
      <c r="D160" s="4">
        <v>-5.497566391845421E-2</v>
      </c>
      <c r="E160" s="4">
        <v>0.25227726095973863</v>
      </c>
      <c r="F160" s="2">
        <v>5</v>
      </c>
      <c r="G160" s="4">
        <v>0.18385891213658939</v>
      </c>
      <c r="H160" s="4">
        <v>-0.1432908963149406</v>
      </c>
      <c r="I160" s="4">
        <v>0.22111178331526629</v>
      </c>
      <c r="J160" t="s">
        <v>8315</v>
      </c>
    </row>
    <row r="161" spans="1:10" x14ac:dyDescent="0.25">
      <c r="A161" t="s">
        <v>8245</v>
      </c>
      <c r="B161" s="3">
        <v>101.3722305297852</v>
      </c>
      <c r="C161" s="3">
        <v>25.25</v>
      </c>
      <c r="D161" s="4">
        <v>-2.0004733634939709E-2</v>
      </c>
      <c r="E161" s="4">
        <v>0.52845032084327892</v>
      </c>
      <c r="F161" s="2">
        <v>5</v>
      </c>
      <c r="G161" s="4">
        <v>0.1963801181211724</v>
      </c>
      <c r="H161" s="4">
        <v>-9.3452865735370594E-2</v>
      </c>
      <c r="I161" s="4">
        <v>0.31224179585988487</v>
      </c>
      <c r="J161" t="s">
        <v>8316</v>
      </c>
    </row>
    <row r="162" spans="1:10" x14ac:dyDescent="0.25">
      <c r="A162" t="s">
        <v>3566</v>
      </c>
      <c r="B162" s="3">
        <v>103.44155120849609</v>
      </c>
      <c r="C162" s="3">
        <v>16.520000457763668</v>
      </c>
      <c r="D162" s="4">
        <v>-1.6869698512211651E-2</v>
      </c>
      <c r="E162" s="4">
        <v>6.9255706259418348E-2</v>
      </c>
      <c r="F162" s="2">
        <v>3</v>
      </c>
      <c r="G162" s="4">
        <v>0.30418343593689889</v>
      </c>
      <c r="H162" s="4">
        <v>-7.4947435585949629E-2</v>
      </c>
      <c r="I162" s="4">
        <v>0.38849241204875851</v>
      </c>
      <c r="J162" t="s">
        <v>8317</v>
      </c>
    </row>
    <row r="163" spans="1:10" x14ac:dyDescent="0.25">
      <c r="A163" t="s">
        <v>3588</v>
      </c>
      <c r="B163" s="3">
        <v>105.2165222167969</v>
      </c>
      <c r="C163" s="3">
        <v>15.44999980926514</v>
      </c>
      <c r="D163" s="4">
        <v>-1.121438759231053E-2</v>
      </c>
      <c r="E163" s="4">
        <v>4.7457614187466968E-2</v>
      </c>
      <c r="F163" s="2">
        <v>2</v>
      </c>
      <c r="G163" s="4">
        <v>0.25792488830406612</v>
      </c>
      <c r="H163" s="4">
        <v>-5.9074302750965917E-2</v>
      </c>
      <c r="I163" s="4">
        <v>0.51768371690293891</v>
      </c>
      <c r="J163" t="s">
        <v>8318</v>
      </c>
    </row>
    <row r="164" spans="1:10" x14ac:dyDescent="0.25">
      <c r="A164" t="s">
        <v>8246</v>
      </c>
      <c r="B164" s="3">
        <v>106.4098434448242</v>
      </c>
      <c r="C164" s="3">
        <v>14.75</v>
      </c>
      <c r="D164" s="4">
        <v>2.896150908786144E-2</v>
      </c>
      <c r="E164" s="4">
        <v>-0.16854564879905309</v>
      </c>
      <c r="F164" s="2">
        <v>2</v>
      </c>
      <c r="G164" s="4">
        <v>0.1711102016606558</v>
      </c>
      <c r="H164" s="4">
        <v>-4.8402722044181723E-2</v>
      </c>
      <c r="I164" s="4">
        <v>0.53489664276908777</v>
      </c>
      <c r="J164" t="s">
        <v>8319</v>
      </c>
    </row>
    <row r="165" spans="1:10" x14ac:dyDescent="0.25">
      <c r="A165" t="s">
        <v>3629</v>
      </c>
      <c r="B165" s="3">
        <v>103.414794921875</v>
      </c>
      <c r="C165" s="3">
        <v>17.739999771118161</v>
      </c>
      <c r="D165" s="4">
        <v>1.203410010939265E-4</v>
      </c>
      <c r="E165" s="4">
        <v>-3.3242539382590697E-2</v>
      </c>
      <c r="F165" s="2">
        <v>3</v>
      </c>
      <c r="G165" s="4">
        <v>0.15575463709706641</v>
      </c>
      <c r="H165" s="4">
        <v>-7.5186710531693235E-2</v>
      </c>
      <c r="I165" s="4">
        <v>0.57785606976155668</v>
      </c>
      <c r="J165" t="s">
        <v>8320</v>
      </c>
    </row>
    <row r="166" spans="1:10" x14ac:dyDescent="0.25">
      <c r="A166" t="s">
        <v>3652</v>
      </c>
      <c r="B166" s="3">
        <v>103.4023513793945</v>
      </c>
      <c r="C166" s="3">
        <v>18.35000038146973</v>
      </c>
      <c r="D166" s="4">
        <v>3.4737248188848602E-2</v>
      </c>
      <c r="E166" s="4">
        <v>-6.0419880373207453E-2</v>
      </c>
      <c r="F166" s="2">
        <v>3</v>
      </c>
      <c r="G166" s="4">
        <v>0.22596928770387389</v>
      </c>
      <c r="H166" s="4">
        <v>-7.5297990097278555E-2</v>
      </c>
      <c r="I166" s="4">
        <v>0.73440197975278432</v>
      </c>
      <c r="J166" t="s">
        <v>8321</v>
      </c>
    </row>
    <row r="167" spans="1:10" x14ac:dyDescent="0.25">
      <c r="A167" t="s">
        <v>3671</v>
      </c>
      <c r="B167" s="3">
        <v>99.931022644042969</v>
      </c>
      <c r="C167" s="3">
        <v>19.530000686645511</v>
      </c>
      <c r="D167" s="4">
        <v>2.3300227392081711E-2</v>
      </c>
      <c r="E167" s="4">
        <v>0.100281728825099</v>
      </c>
      <c r="F167" s="2">
        <v>3</v>
      </c>
      <c r="G167" s="4">
        <v>0.22177184429342089</v>
      </c>
      <c r="H167" s="4">
        <v>-0.10634123636578</v>
      </c>
      <c r="I167" s="4">
        <v>0.81581901863645689</v>
      </c>
      <c r="J167" t="s">
        <v>8322</v>
      </c>
    </row>
    <row r="168" spans="1:10" x14ac:dyDescent="0.25">
      <c r="A168" t="s">
        <v>3691</v>
      </c>
      <c r="B168" s="3">
        <v>97.655624389648438</v>
      </c>
      <c r="C168" s="3">
        <v>17.75</v>
      </c>
      <c r="D168" s="4">
        <v>6.6852044510019137E-2</v>
      </c>
      <c r="E168" s="4">
        <v>-0.24596434538403819</v>
      </c>
      <c r="F168" s="2">
        <v>3</v>
      </c>
      <c r="G168" s="4">
        <v>0.15056135618974081</v>
      </c>
      <c r="H168" s="4">
        <v>-0.12668956801490969</v>
      </c>
      <c r="I168" s="4">
        <v>0.77447338525873133</v>
      </c>
      <c r="J168" t="s">
        <v>8323</v>
      </c>
    </row>
    <row r="169" spans="1:10" x14ac:dyDescent="0.25">
      <c r="A169" t="s">
        <v>3713</v>
      </c>
      <c r="B169" s="3">
        <v>91.536239624023438</v>
      </c>
      <c r="C169" s="3">
        <v>23.54000091552734</v>
      </c>
      <c r="D169" s="4">
        <v>0</v>
      </c>
      <c r="E169" s="4">
        <v>0.1103773617158796</v>
      </c>
      <c r="F169" s="2">
        <v>4</v>
      </c>
      <c r="G169" s="4">
        <v>9.9063529899319658E-2</v>
      </c>
      <c r="H169" s="4">
        <v>-0.18141373353586079</v>
      </c>
      <c r="I169" s="4">
        <v>0.66327973442063048</v>
      </c>
      <c r="J169" t="s">
        <v>8324</v>
      </c>
    </row>
    <row r="170" spans="1:10" x14ac:dyDescent="0.25">
      <c r="A170" t="s">
        <v>8247</v>
      </c>
      <c r="B170" s="3">
        <v>91.536239624023438</v>
      </c>
      <c r="C170" s="3">
        <v>21.20000076293945</v>
      </c>
      <c r="D170" s="4">
        <v>3.8201897950073123E-2</v>
      </c>
      <c r="E170" s="4">
        <v>-0.1054852286717788</v>
      </c>
      <c r="F170" s="2">
        <v>4</v>
      </c>
      <c r="G170" s="4">
        <v>0.16677333220784241</v>
      </c>
      <c r="H170" s="4">
        <v>-0.18141373353586079</v>
      </c>
      <c r="I170" s="4">
        <v>0.66327973442063048</v>
      </c>
      <c r="J170" t="s">
        <v>8313</v>
      </c>
    </row>
    <row r="171" spans="1:10" x14ac:dyDescent="0.25">
      <c r="A171" t="s">
        <v>3755</v>
      </c>
      <c r="B171" s="3">
        <v>88.168052673339844</v>
      </c>
      <c r="C171" s="3">
        <v>23.70000076293945</v>
      </c>
      <c r="D171" s="4">
        <v>8.9555109476767036E-2</v>
      </c>
      <c r="E171" s="4">
        <v>-9.0211076504671084E-2</v>
      </c>
      <c r="F171" s="2">
        <v>4</v>
      </c>
      <c r="G171" s="4">
        <v>0.10223478809257559</v>
      </c>
      <c r="H171" s="4">
        <v>-0.21153460797901091</v>
      </c>
      <c r="I171" s="4">
        <v>0.60207733939301389</v>
      </c>
      <c r="J171" t="s">
        <v>8314</v>
      </c>
    </row>
    <row r="172" spans="1:10" x14ac:dyDescent="0.25">
      <c r="A172" t="s">
        <v>3776</v>
      </c>
      <c r="B172" s="3">
        <v>80.921150207519531</v>
      </c>
      <c r="C172" s="3">
        <v>26.04999923706055</v>
      </c>
      <c r="D172" s="4">
        <v>-4.4980516480517367E-2</v>
      </c>
      <c r="E172" s="4">
        <v>0.1085106058323637</v>
      </c>
      <c r="F172" s="2">
        <v>5</v>
      </c>
      <c r="G172" s="4">
        <v>4.7506944617961899E-2</v>
      </c>
      <c r="H172" s="4">
        <v>-0.27634188930596548</v>
      </c>
      <c r="I172" s="4">
        <v>0.47039587576471797</v>
      </c>
      <c r="J172" t="s">
        <v>8315</v>
      </c>
    </row>
    <row r="173" spans="1:10" x14ac:dyDescent="0.25">
      <c r="A173" t="s">
        <v>8248</v>
      </c>
      <c r="B173" s="3">
        <v>84.732460021972656</v>
      </c>
      <c r="C173" s="3">
        <v>23.5</v>
      </c>
      <c r="D173" s="4">
        <v>6.8300596383224388E-2</v>
      </c>
      <c r="E173" s="4">
        <v>-0.31962943320491782</v>
      </c>
      <c r="F173" s="2">
        <v>4</v>
      </c>
      <c r="G173" s="4">
        <v>0.13736091947807799</v>
      </c>
      <c r="H173" s="4">
        <v>-0.24225827516400431</v>
      </c>
      <c r="I173" s="4">
        <v>0.53965013399092787</v>
      </c>
      <c r="J173" t="s">
        <v>8316</v>
      </c>
    </row>
    <row r="174" spans="1:10" x14ac:dyDescent="0.25">
      <c r="A174" t="s">
        <v>3819</v>
      </c>
      <c r="B174" s="3">
        <v>79.315185546875</v>
      </c>
      <c r="C174" s="3">
        <v>34.540000915527337</v>
      </c>
      <c r="D174" s="4">
        <v>-5.1740697964818061E-2</v>
      </c>
      <c r="E174" s="4">
        <v>7.701905968841527E-2</v>
      </c>
      <c r="F174" s="2">
        <v>5</v>
      </c>
      <c r="G174" s="4">
        <v>0.1440728420921962</v>
      </c>
      <c r="H174" s="4">
        <v>-0.29070363959230061</v>
      </c>
      <c r="I174" s="4">
        <v>0.44121433536916183</v>
      </c>
      <c r="J174" t="s">
        <v>8317</v>
      </c>
    </row>
    <row r="175" spans="1:10" x14ac:dyDescent="0.25">
      <c r="A175" t="s">
        <v>8249</v>
      </c>
      <c r="B175" s="3">
        <v>83.642929077148438</v>
      </c>
      <c r="C175" s="3">
        <v>32.069999694824219</v>
      </c>
      <c r="D175" s="4">
        <v>-7.9454640962618783E-2</v>
      </c>
      <c r="E175" s="4">
        <v>0.45442180519092951</v>
      </c>
      <c r="F175" s="2">
        <v>5</v>
      </c>
      <c r="G175" s="4">
        <v>0.2057078642986068</v>
      </c>
      <c r="H175" s="4">
        <v>-0.25200168468119771</v>
      </c>
      <c r="I175" s="4">
        <v>0.51985256804334568</v>
      </c>
      <c r="J175" t="s">
        <v>8318</v>
      </c>
    </row>
    <row r="176" spans="1:10" x14ac:dyDescent="0.25">
      <c r="A176" t="s">
        <v>3861</v>
      </c>
      <c r="B176" s="3">
        <v>90.86236572265625</v>
      </c>
      <c r="C176" s="3">
        <v>22.04999923706055</v>
      </c>
      <c r="D176" s="4">
        <v>1.5469794248522019E-2</v>
      </c>
      <c r="E176" s="4">
        <v>0.2535531009541514</v>
      </c>
      <c r="F176" s="2">
        <v>4</v>
      </c>
      <c r="G176" s="4">
        <v>0.3863367942342788</v>
      </c>
      <c r="H176" s="4">
        <v>-0.18744002348674291</v>
      </c>
      <c r="I176" s="4">
        <v>0.65103495783484577</v>
      </c>
      <c r="J176" t="s">
        <v>8319</v>
      </c>
    </row>
    <row r="177" spans="1:10" x14ac:dyDescent="0.25">
      <c r="A177" t="s">
        <v>3882</v>
      </c>
      <c r="B177" s="3">
        <v>89.478157043457031</v>
      </c>
      <c r="C177" s="3">
        <v>17.590000152587891</v>
      </c>
      <c r="D177" s="4">
        <v>6.0879863873988471E-2</v>
      </c>
      <c r="E177" s="4">
        <v>-9.794871012369788E-2</v>
      </c>
      <c r="F177" s="2">
        <v>3</v>
      </c>
      <c r="G177" s="4">
        <v>0.5008468439115985</v>
      </c>
      <c r="H177" s="4">
        <v>-0.1998186641144005</v>
      </c>
      <c r="I177" s="4">
        <v>0.62588288414493021</v>
      </c>
      <c r="J177" t="s">
        <v>8320</v>
      </c>
    </row>
    <row r="178" spans="1:10" x14ac:dyDescent="0.25">
      <c r="A178" t="s">
        <v>8250</v>
      </c>
      <c r="B178" s="3">
        <v>84.343345642089844</v>
      </c>
      <c r="C178" s="3">
        <v>19.5</v>
      </c>
      <c r="D178" s="4">
        <v>3.1194540318820959E-2</v>
      </c>
      <c r="E178" s="4">
        <v>-0.20796103430973001</v>
      </c>
      <c r="F178" s="2">
        <v>3</v>
      </c>
      <c r="G178" s="4">
        <v>0.53257964403974478</v>
      </c>
      <c r="H178" s="4">
        <v>-0.24573803016338039</v>
      </c>
      <c r="I178" s="4">
        <v>0.53257964403974478</v>
      </c>
      <c r="J178" t="s">
        <v>8321</v>
      </c>
    </row>
    <row r="179" spans="1:10" x14ac:dyDescent="0.25">
      <c r="A179" t="s">
        <v>8251</v>
      </c>
      <c r="B179" s="3">
        <v>81.791885375976563</v>
      </c>
      <c r="C179" s="3">
        <v>24.620000839233398</v>
      </c>
      <c r="D179" s="4">
        <v>-3.6342421118401358E-2</v>
      </c>
      <c r="E179" s="4">
        <v>0.13560887881333361</v>
      </c>
      <c r="F179" s="2">
        <v>5</v>
      </c>
      <c r="G179" s="4">
        <v>0.32652481434067782</v>
      </c>
      <c r="H179" s="4">
        <v>-0.26855511705539131</v>
      </c>
      <c r="I179" s="4">
        <v>0.48621776407573641</v>
      </c>
      <c r="J179" t="s">
        <v>8322</v>
      </c>
    </row>
    <row r="180" spans="1:10" x14ac:dyDescent="0.25">
      <c r="A180" t="s">
        <v>3943</v>
      </c>
      <c r="B180" s="3">
        <v>84.876502990722656</v>
      </c>
      <c r="C180" s="3">
        <v>21.680000305175781</v>
      </c>
      <c r="D180" s="4">
        <v>1.910095242771459E-2</v>
      </c>
      <c r="E180" s="4">
        <v>-0.1154630721043923</v>
      </c>
      <c r="F180" s="2">
        <v>4</v>
      </c>
      <c r="G180" s="4">
        <v>0.26351779100551642</v>
      </c>
      <c r="H180" s="4">
        <v>-0.24097013402467221</v>
      </c>
      <c r="I180" s="4">
        <v>0.54226749900167914</v>
      </c>
      <c r="J180" t="s">
        <v>8323</v>
      </c>
    </row>
    <row r="181" spans="1:10" x14ac:dyDescent="0.25">
      <c r="A181" t="s">
        <v>3965</v>
      </c>
      <c r="B181" s="3">
        <v>83.285667419433594</v>
      </c>
      <c r="C181" s="3">
        <v>24.510000228881839</v>
      </c>
      <c r="D181" s="4">
        <v>6.160681386154776E-2</v>
      </c>
      <c r="E181" s="4">
        <v>-0.2013685303888362</v>
      </c>
      <c r="F181" s="2">
        <v>5</v>
      </c>
      <c r="G181" s="4">
        <v>0.25198183663823892</v>
      </c>
      <c r="H181" s="4">
        <v>-0.25519658855468857</v>
      </c>
      <c r="I181" s="4">
        <v>0.51336086511122447</v>
      </c>
      <c r="J181" t="s">
        <v>8324</v>
      </c>
    </row>
    <row r="182" spans="1:10" x14ac:dyDescent="0.25">
      <c r="A182" t="s">
        <v>8252</v>
      </c>
      <c r="B182" s="3">
        <v>78.452461242675781</v>
      </c>
      <c r="C182" s="3">
        <v>30.690000534057621</v>
      </c>
      <c r="D182" s="4">
        <v>-1.9224885077796849E-2</v>
      </c>
      <c r="E182" s="4">
        <v>0.19836000791240591</v>
      </c>
      <c r="F182" s="2">
        <v>5</v>
      </c>
      <c r="G182" s="4">
        <v>9.7237805580088876E-2</v>
      </c>
      <c r="H182" s="4">
        <v>-0.29841877263756239</v>
      </c>
      <c r="I182" s="4">
        <v>0.42553801026054222</v>
      </c>
      <c r="J182" t="s">
        <v>8313</v>
      </c>
    </row>
    <row r="183" spans="1:10" x14ac:dyDescent="0.25">
      <c r="A183" t="s">
        <v>4007</v>
      </c>
      <c r="B183" s="3">
        <v>79.990264892578125</v>
      </c>
      <c r="C183" s="3">
        <v>25.610000610351559</v>
      </c>
      <c r="D183" s="4">
        <v>3.5456833744063283E-2</v>
      </c>
      <c r="E183" s="4">
        <v>-1.537868569820733E-2</v>
      </c>
      <c r="F183" s="2">
        <v>5</v>
      </c>
      <c r="G183" s="4">
        <v>-6.6056109585292511E-2</v>
      </c>
      <c r="H183" s="4">
        <v>-0.28466656964671427</v>
      </c>
      <c r="I183" s="4">
        <v>0.45348101575111688</v>
      </c>
      <c r="J183" t="s">
        <v>8314</v>
      </c>
    </row>
    <row r="184" spans="1:10" x14ac:dyDescent="0.25">
      <c r="A184" t="s">
        <v>4028</v>
      </c>
      <c r="B184" s="3">
        <v>77.251182556152344</v>
      </c>
      <c r="C184" s="3">
        <v>26.010000228881839</v>
      </c>
      <c r="D184" s="4">
        <v>3.6939987344283047E-2</v>
      </c>
      <c r="E184" s="4">
        <v>3.47222809888037E-3</v>
      </c>
      <c r="F184" s="2">
        <v>5</v>
      </c>
      <c r="G184" s="4">
        <v>-0.18297775340944811</v>
      </c>
      <c r="H184" s="4">
        <v>-0.30916151495495697</v>
      </c>
      <c r="I184" s="4">
        <v>0.40370990695530778</v>
      </c>
      <c r="J184" t="s">
        <v>8315</v>
      </c>
    </row>
    <row r="185" spans="1:10" x14ac:dyDescent="0.25">
      <c r="A185" t="s">
        <v>4049</v>
      </c>
      <c r="B185" s="3">
        <v>74.499183654785156</v>
      </c>
      <c r="C185" s="3">
        <v>25.920000076293949</v>
      </c>
      <c r="D185" s="4">
        <v>7.4604972424939131E-2</v>
      </c>
      <c r="E185" s="4">
        <v>-1.6318796924123521E-2</v>
      </c>
      <c r="F185" s="2">
        <v>5</v>
      </c>
      <c r="G185" s="4">
        <v>-0.19990736228907741</v>
      </c>
      <c r="H185" s="4">
        <v>-0.33377196995328923</v>
      </c>
      <c r="I185" s="4">
        <v>0.35370409482458348</v>
      </c>
      <c r="J185" t="s">
        <v>8316</v>
      </c>
    </row>
    <row r="186" spans="1:10" x14ac:dyDescent="0.25">
      <c r="A186" t="s">
        <v>4071</v>
      </c>
      <c r="B186" s="3">
        <v>69.327041625976563</v>
      </c>
      <c r="C186" s="3">
        <v>26.35000038146973</v>
      </c>
      <c r="D186" s="4">
        <v>-6.5480466497180867E-4</v>
      </c>
      <c r="E186" s="4">
        <v>-8.8865826004297821E-2</v>
      </c>
      <c r="F186" s="2">
        <v>5</v>
      </c>
      <c r="G186" s="4">
        <v>-0.26214458949739822</v>
      </c>
      <c r="H186" s="4">
        <v>-0.38002517469902503</v>
      </c>
      <c r="I186" s="4">
        <v>0.25972253019621983</v>
      </c>
      <c r="J186" t="s">
        <v>8317</v>
      </c>
    </row>
    <row r="187" spans="1:10" x14ac:dyDescent="0.25">
      <c r="A187" t="s">
        <v>8253</v>
      </c>
      <c r="B187" s="3">
        <v>69.372467041015625</v>
      </c>
      <c r="C187" s="3">
        <v>28.920000076293949</v>
      </c>
      <c r="D187" s="4">
        <v>5.8453660114026418E-2</v>
      </c>
      <c r="E187" s="4">
        <v>-0.20767123078646721</v>
      </c>
      <c r="F187" s="2">
        <v>5</v>
      </c>
      <c r="G187" s="4">
        <v>-0.32336839279094087</v>
      </c>
      <c r="H187" s="4">
        <v>-0.37961894629099607</v>
      </c>
      <c r="I187" s="4">
        <v>0.26054794286963162</v>
      </c>
      <c r="J187" t="s">
        <v>8318</v>
      </c>
    </row>
    <row r="188" spans="1:10" x14ac:dyDescent="0.25">
      <c r="A188" t="s">
        <v>4113</v>
      </c>
      <c r="B188" s="3">
        <v>65.541336059570313</v>
      </c>
      <c r="C188" s="3">
        <v>36.5</v>
      </c>
      <c r="D188" s="4">
        <v>9.9346596096980599E-2</v>
      </c>
      <c r="E188" s="4">
        <v>-0.1730856251765184</v>
      </c>
      <c r="F188" s="2">
        <v>5</v>
      </c>
      <c r="G188" s="4">
        <v>-0.35107230220666719</v>
      </c>
      <c r="H188" s="4">
        <v>-0.41387981629524467</v>
      </c>
      <c r="I188" s="4">
        <v>0.19093351969120079</v>
      </c>
      <c r="J188" t="s">
        <v>8319</v>
      </c>
    </row>
    <row r="189" spans="1:10" x14ac:dyDescent="0.25">
      <c r="A189" t="s">
        <v>4134</v>
      </c>
      <c r="B189" s="3">
        <v>59.618446350097663</v>
      </c>
      <c r="C189" s="3">
        <v>44.139999389648438</v>
      </c>
      <c r="D189" s="4">
        <v>8.3310326260509715E-2</v>
      </c>
      <c r="E189" s="4">
        <v>-4.7680672216344977E-2</v>
      </c>
      <c r="F189" s="2">
        <v>5</v>
      </c>
      <c r="G189" s="4">
        <v>-0.3815807134253566</v>
      </c>
      <c r="H189" s="4">
        <v>-0.46684677445160361</v>
      </c>
      <c r="I189" s="4">
        <v>8.3310326260509715E-2</v>
      </c>
      <c r="J189" t="s">
        <v>8320</v>
      </c>
    </row>
    <row r="190" spans="1:10" x14ac:dyDescent="0.25">
      <c r="A190" t="s">
        <v>8254</v>
      </c>
      <c r="B190" s="3">
        <v>55.033580780029297</v>
      </c>
      <c r="C190" s="3">
        <v>46.349998474121087</v>
      </c>
      <c r="D190" s="4">
        <v>-0.107449226886593</v>
      </c>
      <c r="E190" s="4">
        <v>3.3675252372764593E-2</v>
      </c>
      <c r="F190" s="2">
        <v>5</v>
      </c>
      <c r="G190" s="4">
        <v>-0.43424416007742772</v>
      </c>
      <c r="H190" s="4">
        <v>-0.50784810905588462</v>
      </c>
      <c r="I190" s="4">
        <v>0</v>
      </c>
      <c r="J190" t="s">
        <v>8321</v>
      </c>
    </row>
    <row r="191" spans="1:10" x14ac:dyDescent="0.25">
      <c r="A191" t="s">
        <v>8255</v>
      </c>
      <c r="B191" s="3">
        <v>61.658767700195313</v>
      </c>
      <c r="C191" s="3">
        <v>44.840000152587891</v>
      </c>
      <c r="D191" s="4">
        <v>-8.2114045518715484E-2</v>
      </c>
      <c r="E191" s="4">
        <v>0.12100000381469719</v>
      </c>
      <c r="F191" s="2">
        <v>5</v>
      </c>
      <c r="G191" s="4">
        <v>-0.38251647440164349</v>
      </c>
      <c r="H191" s="4">
        <v>-0.44860067822541361</v>
      </c>
      <c r="I191" s="4">
        <v>0</v>
      </c>
      <c r="J191" t="s">
        <v>8322</v>
      </c>
    </row>
    <row r="192" spans="1:10" x14ac:dyDescent="0.25">
      <c r="A192" t="s">
        <v>4195</v>
      </c>
      <c r="B192" s="3">
        <v>67.174758911132813</v>
      </c>
      <c r="C192" s="3">
        <v>40</v>
      </c>
      <c r="D192" s="4">
        <v>9.7965309414929092E-3</v>
      </c>
      <c r="E192" s="4">
        <v>-0.27641098257439622</v>
      </c>
      <c r="F192" s="2">
        <v>5</v>
      </c>
      <c r="G192" s="4">
        <v>-0.36795019424013758</v>
      </c>
      <c r="H192" s="4">
        <v>-0.39927251410422437</v>
      </c>
      <c r="I192" s="4">
        <v>9.7965309414929092E-3</v>
      </c>
      <c r="J192" t="s">
        <v>8323</v>
      </c>
    </row>
    <row r="193" spans="1:10" x14ac:dyDescent="0.25">
      <c r="A193" t="s">
        <v>8256</v>
      </c>
      <c r="B193" s="3">
        <v>66.523063659667969</v>
      </c>
      <c r="C193" s="3">
        <v>55.279998779296882</v>
      </c>
      <c r="D193" s="4">
        <v>-6.9607004876306111E-2</v>
      </c>
      <c r="E193" s="4">
        <v>-7.6974464139807131E-2</v>
      </c>
      <c r="F193" s="2">
        <v>5</v>
      </c>
      <c r="G193" s="4">
        <v>-0.38113042479029702</v>
      </c>
      <c r="H193" s="4">
        <v>-0.40510046579811299</v>
      </c>
      <c r="I193" s="4">
        <v>0</v>
      </c>
      <c r="J193" t="s">
        <v>8324</v>
      </c>
    </row>
    <row r="194" spans="1:10" x14ac:dyDescent="0.25">
      <c r="A194" t="s">
        <v>4236</v>
      </c>
      <c r="B194" s="3">
        <v>71.499961853027344</v>
      </c>
      <c r="C194" s="3">
        <v>59.889999389648438</v>
      </c>
      <c r="D194" s="4">
        <v>-0.16518650579296409</v>
      </c>
      <c r="E194" s="4">
        <v>0.52043666711473291</v>
      </c>
      <c r="F194" s="2">
        <v>5</v>
      </c>
      <c r="G194" s="4">
        <v>-0.36059327905537769</v>
      </c>
      <c r="H194" s="4">
        <v>-0.36059327905537769</v>
      </c>
      <c r="I194" s="4">
        <v>0</v>
      </c>
      <c r="J194" t="s">
        <v>8313</v>
      </c>
    </row>
    <row r="195" spans="1:10" x14ac:dyDescent="0.25">
      <c r="A195" t="s">
        <v>4259</v>
      </c>
      <c r="B195" s="3">
        <v>85.6478271484375</v>
      </c>
      <c r="C195" s="3">
        <v>39.389999389648438</v>
      </c>
      <c r="D195" s="4">
        <v>-9.4173346776259548E-2</v>
      </c>
      <c r="E195" s="4">
        <v>0.90750605894935843</v>
      </c>
      <c r="F195" s="2">
        <v>5</v>
      </c>
      <c r="G195" s="4">
        <v>-0.22368118324315139</v>
      </c>
      <c r="H195" s="4">
        <v>-0.23407237019811791</v>
      </c>
      <c r="I195" s="4">
        <v>0</v>
      </c>
      <c r="J195" t="s">
        <v>8314</v>
      </c>
    </row>
    <row r="196" spans="1:10" x14ac:dyDescent="0.25">
      <c r="A196" t="s">
        <v>8257</v>
      </c>
      <c r="B196" s="3">
        <v>94.552116394042969</v>
      </c>
      <c r="C196" s="3">
        <v>20.64999961853027</v>
      </c>
      <c r="D196" s="4">
        <v>1.545343848879766E-2</v>
      </c>
      <c r="E196" s="4">
        <v>-9.9825669669341033E-2</v>
      </c>
      <c r="F196" s="2">
        <v>4</v>
      </c>
      <c r="G196" s="4">
        <v>-0.1097933942978984</v>
      </c>
      <c r="H196" s="4">
        <v>-0.1544434831145369</v>
      </c>
      <c r="I196" s="4">
        <v>1.545343848879766E-2</v>
      </c>
      <c r="J196" t="s">
        <v>8315</v>
      </c>
    </row>
    <row r="197" spans="1:10" x14ac:dyDescent="0.25">
      <c r="A197" t="s">
        <v>4301</v>
      </c>
      <c r="B197" s="3">
        <v>93.113197326660156</v>
      </c>
      <c r="C197" s="3">
        <v>22.940000534057621</v>
      </c>
      <c r="D197" s="4">
        <v>-8.9858902773451987E-3</v>
      </c>
      <c r="E197" s="4">
        <v>-4.2171198192391013E-2</v>
      </c>
      <c r="F197" s="2">
        <v>4</v>
      </c>
      <c r="G197" s="4">
        <v>-0.1120906739616975</v>
      </c>
      <c r="H197" s="4">
        <v>-0.16731138540057131</v>
      </c>
      <c r="I197" s="4">
        <v>8.5965798135780869E-3</v>
      </c>
      <c r="J197" t="s">
        <v>8316</v>
      </c>
    </row>
    <row r="198" spans="1:10" x14ac:dyDescent="0.25">
      <c r="A198" t="s">
        <v>4323</v>
      </c>
      <c r="B198" s="3">
        <v>93.957489013671875</v>
      </c>
      <c r="C198" s="3">
        <v>23.95000076293945</v>
      </c>
      <c r="D198" s="4">
        <v>-8.3575811668041067E-2</v>
      </c>
      <c r="E198" s="4">
        <v>0.34324177596302108</v>
      </c>
      <c r="F198" s="2">
        <v>4</v>
      </c>
      <c r="G198" s="4">
        <v>-0.13209201327346001</v>
      </c>
      <c r="H198" s="4">
        <v>-0.15976109075534259</v>
      </c>
      <c r="I198" s="4">
        <v>3.9951927372230633E-2</v>
      </c>
      <c r="J198" t="s">
        <v>8317</v>
      </c>
    </row>
    <row r="199" spans="1:10" x14ac:dyDescent="0.25">
      <c r="A199" t="s">
        <v>8258</v>
      </c>
      <c r="B199" s="3">
        <v>102.5261993408203</v>
      </c>
      <c r="C199" s="3">
        <v>17.829999923706051</v>
      </c>
      <c r="D199" s="4">
        <v>1.511648223447914E-2</v>
      </c>
      <c r="E199" s="4">
        <v>-0.142376183812987</v>
      </c>
      <c r="F199" s="2">
        <v>3</v>
      </c>
      <c r="G199" s="4">
        <v>-6.6787832803231528E-2</v>
      </c>
      <c r="H199" s="4">
        <v>-8.3133204096206947E-2</v>
      </c>
      <c r="I199" s="4">
        <v>0.13987484741446241</v>
      </c>
      <c r="J199" t="s">
        <v>8318</v>
      </c>
    </row>
    <row r="200" spans="1:10" x14ac:dyDescent="0.25">
      <c r="A200" t="s">
        <v>4365</v>
      </c>
      <c r="B200" s="3">
        <v>100.9994430541992</v>
      </c>
      <c r="C200" s="3">
        <v>20.79000091552734</v>
      </c>
      <c r="D200" s="4">
        <v>4.7662382062592989E-2</v>
      </c>
      <c r="E200" s="4">
        <v>-0.18820771495319591</v>
      </c>
      <c r="F200" s="2">
        <v>4</v>
      </c>
      <c r="G200" s="4">
        <v>-4.9501706714008442E-2</v>
      </c>
      <c r="H200" s="4">
        <v>-9.6786613211538475E-2</v>
      </c>
      <c r="I200" s="4">
        <v>0.12582949799032489</v>
      </c>
      <c r="J200" t="s">
        <v>8319</v>
      </c>
    </row>
    <row r="201" spans="1:10" x14ac:dyDescent="0.25">
      <c r="A201" t="s">
        <v>4387</v>
      </c>
      <c r="B201" s="3">
        <v>96.404571533203125</v>
      </c>
      <c r="C201" s="3">
        <v>25.610000610351559</v>
      </c>
      <c r="D201" s="4">
        <v>-8.9423845025334847E-3</v>
      </c>
      <c r="E201" s="4">
        <v>-3.5041457162561018E-2</v>
      </c>
      <c r="F201" s="2">
        <v>5</v>
      </c>
      <c r="G201" s="4">
        <v>-5.2555454374022648E-2</v>
      </c>
      <c r="H201" s="4">
        <v>-0.1378774285946455</v>
      </c>
      <c r="I201" s="4">
        <v>7.4610978943273842E-2</v>
      </c>
      <c r="J201" t="s">
        <v>8320</v>
      </c>
    </row>
    <row r="202" spans="1:10" x14ac:dyDescent="0.25">
      <c r="A202" t="s">
        <v>4407</v>
      </c>
      <c r="B202" s="3">
        <v>97.274436950683594</v>
      </c>
      <c r="C202" s="3">
        <v>26.54000091552734</v>
      </c>
      <c r="D202" s="4">
        <v>-2.584231700899076E-2</v>
      </c>
      <c r="E202" s="4">
        <v>1.29771046827154E-2</v>
      </c>
      <c r="F202" s="2">
        <v>5</v>
      </c>
      <c r="G202" s="4">
        <v>-3.2927750649514587E-2</v>
      </c>
      <c r="H202" s="4">
        <v>-0.1300984343149337</v>
      </c>
      <c r="I202" s="4">
        <v>8.4307271483774704E-2</v>
      </c>
      <c r="J202" t="s">
        <v>8321</v>
      </c>
    </row>
    <row r="203" spans="1:10" x14ac:dyDescent="0.25">
      <c r="A203" t="s">
        <v>4427</v>
      </c>
      <c r="B203" s="3">
        <v>99.85491943359375</v>
      </c>
      <c r="C203" s="3">
        <v>26.20000076293945</v>
      </c>
      <c r="D203" s="4">
        <v>-6.0461348053905239E-2</v>
      </c>
      <c r="E203" s="4">
        <v>0.16444447835286469</v>
      </c>
      <c r="F203" s="2">
        <v>5</v>
      </c>
      <c r="G203" s="4">
        <v>-2.674820906861897E-2</v>
      </c>
      <c r="H203" s="4">
        <v>-0.10702180881624811</v>
      </c>
      <c r="I203" s="4">
        <v>0.1130716211718077</v>
      </c>
      <c r="J203" t="s">
        <v>8322</v>
      </c>
    </row>
    <row r="204" spans="1:10" x14ac:dyDescent="0.25">
      <c r="A204" t="s">
        <v>4448</v>
      </c>
      <c r="B204" s="3">
        <v>106.2807998657227</v>
      </c>
      <c r="C204" s="3">
        <v>22.5</v>
      </c>
      <c r="D204" s="4">
        <v>-1.126090941411206E-2</v>
      </c>
      <c r="E204" s="4">
        <v>-1.617843575233557E-2</v>
      </c>
      <c r="F204" s="2">
        <v>4</v>
      </c>
      <c r="G204" s="4">
        <v>5.1462691190566463E-2</v>
      </c>
      <c r="H204" s="4">
        <v>-4.9556727300043242E-2</v>
      </c>
      <c r="I204" s="4">
        <v>0.18950418870802291</v>
      </c>
      <c r="J204" t="s">
        <v>8323</v>
      </c>
    </row>
    <row r="205" spans="1:10" x14ac:dyDescent="0.25">
      <c r="A205" t="s">
        <v>4467</v>
      </c>
      <c r="B205" s="3">
        <v>107.4912490844727</v>
      </c>
      <c r="C205" s="3">
        <v>22.870000839233398</v>
      </c>
      <c r="D205" s="4">
        <v>-3.8731975149519537E-2</v>
      </c>
      <c r="E205" s="4">
        <v>0.23421478638776899</v>
      </c>
      <c r="F205" s="2">
        <v>4</v>
      </c>
      <c r="G205" s="4">
        <v>7.7656868638479981E-2</v>
      </c>
      <c r="H205" s="4">
        <v>-3.8731975149519537E-2</v>
      </c>
      <c r="I205" s="4">
        <v>0.23194194792790901</v>
      </c>
      <c r="J205" t="s">
        <v>8324</v>
      </c>
    </row>
    <row r="206" spans="1:10" x14ac:dyDescent="0.25">
      <c r="A206" t="s">
        <v>4488</v>
      </c>
      <c r="B206" s="3">
        <v>111.8223495483398</v>
      </c>
      <c r="C206" s="3">
        <v>18.530000686645511</v>
      </c>
      <c r="D206" s="4">
        <v>1.3566799982988259E-2</v>
      </c>
      <c r="E206" s="4">
        <v>2.9444482591417079E-2</v>
      </c>
      <c r="F206" s="2">
        <v>3</v>
      </c>
      <c r="G206" s="4">
        <v>0.14337179552487661</v>
      </c>
      <c r="H206" s="4">
        <v>0</v>
      </c>
      <c r="I206" s="4">
        <v>0.28158007556688491</v>
      </c>
      <c r="J206" t="s">
        <v>8313</v>
      </c>
    </row>
    <row r="207" spans="1:10" x14ac:dyDescent="0.25">
      <c r="A207" t="s">
        <v>8259</v>
      </c>
      <c r="B207" s="3">
        <v>110.32558441162109</v>
      </c>
      <c r="C207" s="3">
        <v>18</v>
      </c>
      <c r="D207" s="4">
        <v>3.8713545150826027E-2</v>
      </c>
      <c r="E207" s="4">
        <v>-0.2301111785236778</v>
      </c>
      <c r="F207" s="2">
        <v>3</v>
      </c>
      <c r="G207" s="4">
        <v>0.16362108487992949</v>
      </c>
      <c r="H207" s="4">
        <v>0</v>
      </c>
      <c r="I207" s="4">
        <v>0.31747463441810958</v>
      </c>
      <c r="J207" t="s">
        <v>8314</v>
      </c>
    </row>
    <row r="208" spans="1:10" x14ac:dyDescent="0.25">
      <c r="A208" t="s">
        <v>4530</v>
      </c>
      <c r="B208" s="3">
        <v>106.2136764526367</v>
      </c>
      <c r="C208" s="3">
        <v>23.379999160766602</v>
      </c>
      <c r="D208" s="4">
        <v>1.2832945090037301E-2</v>
      </c>
      <c r="E208" s="4">
        <v>-5.9524359809635108E-3</v>
      </c>
      <c r="F208" s="2">
        <v>4</v>
      </c>
      <c r="G208" s="4">
        <v>0.1505001855293702</v>
      </c>
      <c r="H208" s="4">
        <v>-3.3223743535010897E-2</v>
      </c>
      <c r="I208" s="4">
        <v>0.26837147793890209</v>
      </c>
      <c r="J208" t="s">
        <v>8315</v>
      </c>
    </row>
    <row r="209" spans="1:10" x14ac:dyDescent="0.25">
      <c r="A209" t="s">
        <v>4553</v>
      </c>
      <c r="B209" s="3">
        <v>104.8679122924805</v>
      </c>
      <c r="C209" s="3">
        <v>23.520000457763668</v>
      </c>
      <c r="D209" s="4">
        <v>-3.1309802066567749E-2</v>
      </c>
      <c r="E209" s="4">
        <v>0.44916827610229593</v>
      </c>
      <c r="F209" s="2">
        <v>4</v>
      </c>
      <c r="G209" s="4">
        <v>0.16071202682095939</v>
      </c>
      <c r="H209" s="4">
        <v>-4.5473134388370418E-2</v>
      </c>
      <c r="I209" s="4">
        <v>0.25230077090960767</v>
      </c>
      <c r="J209" t="s">
        <v>8316</v>
      </c>
    </row>
    <row r="210" spans="1:10" x14ac:dyDescent="0.25">
      <c r="A210" t="s">
        <v>8260</v>
      </c>
      <c r="B210" s="3">
        <v>108.25743103027339</v>
      </c>
      <c r="C210" s="3">
        <v>16.229999542236332</v>
      </c>
      <c r="D210" s="4">
        <v>-1.462111658817045E-2</v>
      </c>
      <c r="E210" s="4">
        <v>0.24367810766464021</v>
      </c>
      <c r="F210" s="2">
        <v>3</v>
      </c>
      <c r="G210" s="4">
        <v>0.20359404201559569</v>
      </c>
      <c r="H210" s="4">
        <v>-1.462111658817045E-2</v>
      </c>
      <c r="I210" s="4">
        <v>0.29277737462526182</v>
      </c>
      <c r="J210" t="s">
        <v>8317</v>
      </c>
    </row>
    <row r="211" spans="1:10" x14ac:dyDescent="0.25">
      <c r="A211" t="s">
        <v>4595</v>
      </c>
      <c r="B211" s="3">
        <v>109.8637619018555</v>
      </c>
      <c r="C211" s="3">
        <v>13.05000019073486</v>
      </c>
      <c r="D211" s="4">
        <v>3.3919742761893357E-2</v>
      </c>
      <c r="E211" s="4">
        <v>-8.2278484832856491E-2</v>
      </c>
      <c r="F211" s="2">
        <v>1</v>
      </c>
      <c r="G211" s="4">
        <v>0.2246390689790245</v>
      </c>
      <c r="H211" s="4">
        <v>0</v>
      </c>
      <c r="I211" s="4">
        <v>0.32804702225031601</v>
      </c>
      <c r="J211" t="s">
        <v>8318</v>
      </c>
    </row>
    <row r="212" spans="1:10" x14ac:dyDescent="0.25">
      <c r="A212" t="s">
        <v>4617</v>
      </c>
      <c r="B212" s="3">
        <v>106.2594680786133</v>
      </c>
      <c r="C212" s="3">
        <v>14.22000026702881</v>
      </c>
      <c r="D212" s="4">
        <v>4.4296466973310362E-2</v>
      </c>
      <c r="E212" s="4">
        <v>-2.8688529128724109E-2</v>
      </c>
      <c r="F212" s="2">
        <v>2</v>
      </c>
      <c r="G212" s="4">
        <v>0.14878502212301251</v>
      </c>
      <c r="H212" s="4">
        <v>0</v>
      </c>
      <c r="I212" s="4">
        <v>0.28642356809413672</v>
      </c>
      <c r="J212" t="s">
        <v>8319</v>
      </c>
    </row>
    <row r="213" spans="1:10" x14ac:dyDescent="0.25">
      <c r="A213" t="s">
        <v>8261</v>
      </c>
      <c r="B213" s="3">
        <v>101.7522048950195</v>
      </c>
      <c r="C213" s="3">
        <v>14.64000034332275</v>
      </c>
      <c r="D213" s="4">
        <v>1.1588827947530911E-2</v>
      </c>
      <c r="E213" s="4">
        <v>-5.0583640020231302E-2</v>
      </c>
      <c r="F213" s="2">
        <v>2</v>
      </c>
      <c r="G213" s="4">
        <v>0.11395228290281011</v>
      </c>
      <c r="H213" s="4">
        <v>-8.2560157574150805E-3</v>
      </c>
      <c r="I213" s="4">
        <v>0.27155259124962372</v>
      </c>
      <c r="J213" t="s">
        <v>8320</v>
      </c>
    </row>
    <row r="214" spans="1:10" x14ac:dyDescent="0.25">
      <c r="A214" t="s">
        <v>4659</v>
      </c>
      <c r="B214" s="3">
        <v>100.58652496337891</v>
      </c>
      <c r="C214" s="3">
        <v>15.420000076293951</v>
      </c>
      <c r="D214" s="4">
        <v>-1.9617499874143851E-2</v>
      </c>
      <c r="E214" s="4">
        <v>0.47984644562290041</v>
      </c>
      <c r="F214" s="2">
        <v>2</v>
      </c>
      <c r="G214" s="4">
        <v>0.1193647268703191</v>
      </c>
      <c r="H214" s="4">
        <v>-1.9617499874143851E-2</v>
      </c>
      <c r="I214" s="4">
        <v>0.25698560138267612</v>
      </c>
      <c r="J214" t="s">
        <v>8321</v>
      </c>
    </row>
    <row r="215" spans="1:10" x14ac:dyDescent="0.25">
      <c r="A215" t="s">
        <v>4678</v>
      </c>
      <c r="B215" s="3">
        <v>102.59926605224609</v>
      </c>
      <c r="C215" s="3">
        <v>10.420000076293951</v>
      </c>
      <c r="D215" s="4">
        <v>1.504035097372736E-2</v>
      </c>
      <c r="E215" s="4">
        <v>-9.8615943074555124E-2</v>
      </c>
      <c r="F215" s="2">
        <v>1</v>
      </c>
      <c r="G215" s="4">
        <v>0.14830013400074421</v>
      </c>
      <c r="H215" s="4">
        <v>0</v>
      </c>
      <c r="I215" s="4">
        <v>0.28213794230446898</v>
      </c>
      <c r="J215" t="s">
        <v>8322</v>
      </c>
    </row>
    <row r="216" spans="1:10" x14ac:dyDescent="0.25">
      <c r="A216" t="s">
        <v>8262</v>
      </c>
      <c r="B216" s="3">
        <v>101.07900238037109</v>
      </c>
      <c r="C216" s="3">
        <v>11.560000419616699</v>
      </c>
      <c r="D216" s="4">
        <v>1.337068941054032E-2</v>
      </c>
      <c r="E216" s="4">
        <v>5.9578421750278172E-2</v>
      </c>
      <c r="F216" s="2">
        <v>1</v>
      </c>
      <c r="G216" s="4">
        <v>0.1584520986375979</v>
      </c>
      <c r="H216" s="4">
        <v>0</v>
      </c>
      <c r="I216" s="4">
        <v>0.26313987525177218</v>
      </c>
      <c r="J216" t="s">
        <v>8323</v>
      </c>
    </row>
    <row r="217" spans="1:10" x14ac:dyDescent="0.25">
      <c r="A217" t="s">
        <v>4718</v>
      </c>
      <c r="B217" s="3">
        <v>99.745338439941406</v>
      </c>
      <c r="C217" s="3">
        <v>10.909999847412109</v>
      </c>
      <c r="D217" s="4">
        <v>1.9885623651747512E-2</v>
      </c>
      <c r="E217" s="4">
        <v>-1.7117164642156509E-2</v>
      </c>
      <c r="F217" s="2">
        <v>1</v>
      </c>
      <c r="G217" s="4">
        <v>0.14097968331925781</v>
      </c>
      <c r="H217" s="4">
        <v>0</v>
      </c>
      <c r="I217" s="4">
        <v>0.24647366304478191</v>
      </c>
      <c r="J217" t="s">
        <v>8324</v>
      </c>
    </row>
    <row r="218" spans="1:10" x14ac:dyDescent="0.25">
      <c r="A218" t="s">
        <v>4739</v>
      </c>
      <c r="B218" s="3">
        <v>97.800514221191406</v>
      </c>
      <c r="C218" s="3">
        <v>11.10000038146973</v>
      </c>
      <c r="D218" s="4">
        <v>3.1517223015864237E-2</v>
      </c>
      <c r="E218" s="4">
        <v>-7.3455692353251223E-2</v>
      </c>
      <c r="F218" s="2">
        <v>1</v>
      </c>
      <c r="G218" s="4">
        <v>0.16790404879010981</v>
      </c>
      <c r="H218" s="4">
        <v>-1.005158509631565E-3</v>
      </c>
      <c r="I218" s="4">
        <v>0.22217004940389831</v>
      </c>
      <c r="J218" t="s">
        <v>8313</v>
      </c>
    </row>
    <row r="219" spans="1:10" x14ac:dyDescent="0.25">
      <c r="A219" t="s">
        <v>8263</v>
      </c>
      <c r="B219" s="3">
        <v>94.812294006347656</v>
      </c>
      <c r="C219" s="3">
        <v>11.97999954223633</v>
      </c>
      <c r="D219" s="4">
        <v>2.700109334234679E-2</v>
      </c>
      <c r="E219" s="4">
        <v>-2.6807543958690339E-2</v>
      </c>
      <c r="F219" s="2">
        <v>1</v>
      </c>
      <c r="G219" s="4">
        <v>0.1054417617560917</v>
      </c>
      <c r="H219" s="4">
        <v>-3.1528684931124713E-2</v>
      </c>
      <c r="I219" s="4">
        <v>0.22564398339815181</v>
      </c>
      <c r="J219" t="s">
        <v>8314</v>
      </c>
    </row>
    <row r="220" spans="1:10" x14ac:dyDescent="0.25">
      <c r="A220" t="s">
        <v>4781</v>
      </c>
      <c r="B220" s="3">
        <v>92.319564819335938</v>
      </c>
      <c r="C220" s="3">
        <v>12.310000419616699</v>
      </c>
      <c r="D220" s="4">
        <v>2.1822851758668719E-2</v>
      </c>
      <c r="E220" s="4">
        <v>-0.1765885901893002</v>
      </c>
      <c r="F220" s="2">
        <v>1</v>
      </c>
      <c r="G220" s="4">
        <v>8.5016906720275509E-2</v>
      </c>
      <c r="H220" s="4">
        <v>-5.6990960041715111E-2</v>
      </c>
      <c r="I220" s="4">
        <v>0.20879711475286691</v>
      </c>
      <c r="J220" t="s">
        <v>8315</v>
      </c>
    </row>
    <row r="221" spans="1:10" x14ac:dyDescent="0.25">
      <c r="A221" t="s">
        <v>4804</v>
      </c>
      <c r="B221" s="3">
        <v>90.347915649414063</v>
      </c>
      <c r="C221" s="3">
        <v>14.94999980926514</v>
      </c>
      <c r="D221" s="4">
        <v>4.4780478279902169E-3</v>
      </c>
      <c r="E221" s="4">
        <v>0.1429663529408676</v>
      </c>
      <c r="F221" s="2">
        <v>2</v>
      </c>
      <c r="G221" s="4">
        <v>5.189000905940877E-2</v>
      </c>
      <c r="H221" s="4">
        <v>-7.7130602104598323E-2</v>
      </c>
      <c r="I221" s="4">
        <v>0.1948542317191948</v>
      </c>
      <c r="J221" t="s">
        <v>8316</v>
      </c>
    </row>
    <row r="222" spans="1:10" x14ac:dyDescent="0.25">
      <c r="A222" t="s">
        <v>4824</v>
      </c>
      <c r="B222" s="3">
        <v>89.945137023925781</v>
      </c>
      <c r="C222" s="3">
        <v>13.079999923706049</v>
      </c>
      <c r="D222" s="4">
        <v>2.6083847608622261E-3</v>
      </c>
      <c r="E222" s="4">
        <v>-0.20437959253047949</v>
      </c>
      <c r="F222" s="2">
        <v>1</v>
      </c>
      <c r="G222" s="4">
        <v>8.7268170347477358E-2</v>
      </c>
      <c r="H222" s="4">
        <v>-8.1244831690501562E-2</v>
      </c>
      <c r="I222" s="4">
        <v>0.1924247634729872</v>
      </c>
      <c r="J222" t="s">
        <v>8317</v>
      </c>
    </row>
    <row r="223" spans="1:10" x14ac:dyDescent="0.25">
      <c r="A223" t="s">
        <v>4846</v>
      </c>
      <c r="B223" s="3">
        <v>89.711135864257813</v>
      </c>
      <c r="C223" s="3">
        <v>16.440000534057621</v>
      </c>
      <c r="D223" s="4">
        <v>-3.0121164146458709E-2</v>
      </c>
      <c r="E223" s="4">
        <v>0.41846422067447397</v>
      </c>
      <c r="F223" s="2">
        <v>3</v>
      </c>
      <c r="G223" s="4">
        <v>8.6082224794273632E-2</v>
      </c>
      <c r="H223" s="4">
        <v>-8.3635064024887518E-2</v>
      </c>
      <c r="I223" s="4">
        <v>0.18932255265090281</v>
      </c>
      <c r="J223" t="s">
        <v>8318</v>
      </c>
    </row>
    <row r="224" spans="1:10" x14ac:dyDescent="0.25">
      <c r="A224" t="s">
        <v>8264</v>
      </c>
      <c r="B224" s="3">
        <v>92.497261047363281</v>
      </c>
      <c r="C224" s="3">
        <v>11.590000152587891</v>
      </c>
      <c r="D224" s="4">
        <v>1.263196421418167E-2</v>
      </c>
      <c r="E224" s="4">
        <v>1.7559245235877711E-2</v>
      </c>
      <c r="F224" s="2">
        <v>1</v>
      </c>
      <c r="G224" s="4">
        <v>0.1558976249174584</v>
      </c>
      <c r="H224" s="4">
        <v>-5.5175861045915098E-2</v>
      </c>
      <c r="I224" s="4">
        <v>0.22625889820994011</v>
      </c>
      <c r="J224" t="s">
        <v>8319</v>
      </c>
    </row>
    <row r="225" spans="1:10" x14ac:dyDescent="0.25">
      <c r="A225" t="s">
        <v>4887</v>
      </c>
      <c r="B225" s="3">
        <v>91.343414306640625</v>
      </c>
      <c r="C225" s="3">
        <v>11.39000034332275</v>
      </c>
      <c r="D225" s="4">
        <v>1.6503910876537908E-2</v>
      </c>
      <c r="E225" s="4">
        <v>-7.6985396881531387E-2</v>
      </c>
      <c r="F225" s="2">
        <v>1</v>
      </c>
      <c r="G225" s="4">
        <v>0.1200926568249976</v>
      </c>
      <c r="H225" s="4">
        <v>-6.6961964125551443E-2</v>
      </c>
      <c r="I225" s="4">
        <v>0.21406833264310879</v>
      </c>
      <c r="J225" t="s">
        <v>8320</v>
      </c>
    </row>
    <row r="226" spans="1:10" x14ac:dyDescent="0.25">
      <c r="A226" t="s">
        <v>4910</v>
      </c>
      <c r="B226" s="3">
        <v>89.860366821289063</v>
      </c>
      <c r="C226" s="3">
        <v>12.340000152587891</v>
      </c>
      <c r="D226" s="4">
        <v>5.725237933934535E-3</v>
      </c>
      <c r="E226" s="4">
        <v>-4.7104221286614963E-2</v>
      </c>
      <c r="F226" s="2">
        <v>1</v>
      </c>
      <c r="G226" s="4">
        <v>8.1750561531922283E-2</v>
      </c>
      <c r="H226" s="4">
        <v>-8.2110726883594776E-2</v>
      </c>
      <c r="I226" s="4">
        <v>0.19435677487576969</v>
      </c>
      <c r="J226" t="s">
        <v>8321</v>
      </c>
    </row>
    <row r="227" spans="1:10" x14ac:dyDescent="0.25">
      <c r="A227" t="s">
        <v>4929</v>
      </c>
      <c r="B227" s="3">
        <v>89.348823547363281</v>
      </c>
      <c r="C227" s="3">
        <v>12.94999980926514</v>
      </c>
      <c r="D227" s="4">
        <v>2.4014184070970671E-2</v>
      </c>
      <c r="E227" s="4">
        <v>7.2908047778847518E-2</v>
      </c>
      <c r="F227" s="2">
        <v>1</v>
      </c>
      <c r="G227" s="4">
        <v>9.8076329481904256E-2</v>
      </c>
      <c r="H227" s="4">
        <v>-8.7335945747937127E-2</v>
      </c>
      <c r="I227" s="4">
        <v>0.18755772434362061</v>
      </c>
      <c r="J227" t="s">
        <v>8322</v>
      </c>
    </row>
    <row r="228" spans="1:10" x14ac:dyDescent="0.25">
      <c r="A228" t="s">
        <v>8265</v>
      </c>
      <c r="B228" s="3">
        <v>87.253501892089844</v>
      </c>
      <c r="C228" s="3">
        <v>12.069999694824221</v>
      </c>
      <c r="D228" s="4">
        <v>-1.913527845949448E-3</v>
      </c>
      <c r="E228" s="4">
        <v>8.2912726862383046E-4</v>
      </c>
      <c r="F228" s="2">
        <v>1</v>
      </c>
      <c r="G228" s="4">
        <v>4.8282827690270917E-2</v>
      </c>
      <c r="H228" s="4">
        <v>-0.1087388549406955</v>
      </c>
      <c r="I228" s="4">
        <v>0.1597082763272695</v>
      </c>
      <c r="J228" t="s">
        <v>8323</v>
      </c>
    </row>
    <row r="229" spans="1:10" x14ac:dyDescent="0.25">
      <c r="A229" t="s">
        <v>4970</v>
      </c>
      <c r="B229" s="3">
        <v>87.420783996582031</v>
      </c>
      <c r="C229" s="3">
        <v>12.060000419616699</v>
      </c>
      <c r="D229" s="4">
        <v>4.3952461713038238E-2</v>
      </c>
      <c r="E229" s="4">
        <v>-0.21279369061011749</v>
      </c>
      <c r="F229" s="2">
        <v>1</v>
      </c>
      <c r="G229" s="4">
        <v>8.1928811146275038E-2</v>
      </c>
      <c r="H229" s="4">
        <v>-0.1070301322331297</v>
      </c>
      <c r="I229" s="4">
        <v>0.16265249238742999</v>
      </c>
      <c r="J229" t="s">
        <v>8324</v>
      </c>
    </row>
    <row r="230" spans="1:10" x14ac:dyDescent="0.25">
      <c r="A230" t="s">
        <v>4991</v>
      </c>
      <c r="B230" s="3">
        <v>83.740196228027344</v>
      </c>
      <c r="C230" s="3">
        <v>15.319999694824221</v>
      </c>
      <c r="D230" s="4">
        <v>-2.365077210436628E-2</v>
      </c>
      <c r="E230" s="4">
        <v>0.28523486550071969</v>
      </c>
      <c r="F230" s="2">
        <v>2</v>
      </c>
      <c r="G230" s="4">
        <v>8.2514337946415273E-2</v>
      </c>
      <c r="H230" s="4">
        <v>-0.14462592836690891</v>
      </c>
      <c r="I230" s="4">
        <v>0.1697363200415376</v>
      </c>
      <c r="J230" t="s">
        <v>8313</v>
      </c>
    </row>
    <row r="231" spans="1:10" x14ac:dyDescent="0.25">
      <c r="A231" t="s">
        <v>5012</v>
      </c>
      <c r="B231" s="3">
        <v>85.768692016601563</v>
      </c>
      <c r="C231" s="3">
        <v>11.920000076293951</v>
      </c>
      <c r="D231" s="4">
        <v>8.0255586929056655E-3</v>
      </c>
      <c r="E231" s="4">
        <v>-5.3968276554644201E-2</v>
      </c>
      <c r="F231" s="2">
        <v>1</v>
      </c>
      <c r="G231" s="4">
        <v>0.1230224887723963</v>
      </c>
      <c r="H231" s="4">
        <v>-0.12390561983982459</v>
      </c>
      <c r="I231" s="4">
        <v>0.21115577251692769</v>
      </c>
      <c r="J231" t="s">
        <v>8314</v>
      </c>
    </row>
    <row r="232" spans="1:10" x14ac:dyDescent="0.25">
      <c r="A232" t="s">
        <v>5033</v>
      </c>
      <c r="B232" s="3">
        <v>85.085830688476563</v>
      </c>
      <c r="C232" s="3">
        <v>12.60000038146973</v>
      </c>
      <c r="D232" s="4">
        <v>-9.3746538544591251E-3</v>
      </c>
      <c r="E232" s="4">
        <v>8.9023397909532731E-2</v>
      </c>
      <c r="F232" s="2">
        <v>1</v>
      </c>
      <c r="G232" s="4">
        <v>0.1252629806311252</v>
      </c>
      <c r="H232" s="4">
        <v>-0.13088078709413251</v>
      </c>
      <c r="I232" s="4">
        <v>0.26582527037786791</v>
      </c>
      <c r="J232" t="s">
        <v>8315</v>
      </c>
    </row>
    <row r="233" spans="1:10" x14ac:dyDescent="0.25">
      <c r="A233" t="s">
        <v>8266</v>
      </c>
      <c r="B233" s="3">
        <v>85.891029357910156</v>
      </c>
      <c r="C233" s="3">
        <v>11.569999694824221</v>
      </c>
      <c r="D233" s="4">
        <v>3.8261605120410547E-2</v>
      </c>
      <c r="E233" s="4">
        <v>-3.9036567152652468E-2</v>
      </c>
      <c r="F233" s="2">
        <v>1</v>
      </c>
      <c r="G233" s="4">
        <v>0.13867846284245089</v>
      </c>
      <c r="H233" s="4">
        <v>-0.1226559906956206</v>
      </c>
      <c r="I233" s="4">
        <v>0.27780424284833027</v>
      </c>
      <c r="J233" t="s">
        <v>8316</v>
      </c>
    </row>
    <row r="234" spans="1:10" x14ac:dyDescent="0.25">
      <c r="A234" t="s">
        <v>5076</v>
      </c>
      <c r="B234" s="3">
        <v>82.725807189941406</v>
      </c>
      <c r="C234" s="3">
        <v>12.039999961853029</v>
      </c>
      <c r="D234" s="4">
        <v>1.514782475851018E-3</v>
      </c>
      <c r="E234" s="4">
        <v>-9.4055681233103039E-2</v>
      </c>
      <c r="F234" s="2">
        <v>1</v>
      </c>
      <c r="G234" s="4">
        <v>6.1381780650536788E-2</v>
      </c>
      <c r="H234" s="4">
        <v>-0.15498752436036481</v>
      </c>
      <c r="I234" s="4">
        <v>0.24240138880820511</v>
      </c>
      <c r="J234" t="s">
        <v>8317</v>
      </c>
    </row>
    <row r="235" spans="1:10" x14ac:dyDescent="0.25">
      <c r="A235" t="s">
        <v>5098</v>
      </c>
      <c r="B235" s="3">
        <v>82.600685119628906</v>
      </c>
      <c r="C235" s="3">
        <v>13.289999961853029</v>
      </c>
      <c r="D235" s="4">
        <v>3.2224464435161693E-2</v>
      </c>
      <c r="E235" s="4">
        <v>-0.1319399348399394</v>
      </c>
      <c r="F235" s="2">
        <v>2</v>
      </c>
      <c r="G235" s="4">
        <v>7.9383668906925609E-2</v>
      </c>
      <c r="H235" s="4">
        <v>-0.15626559844611129</v>
      </c>
      <c r="I235" s="4">
        <v>0.26288540321712389</v>
      </c>
      <c r="J235" t="s">
        <v>8318</v>
      </c>
    </row>
    <row r="236" spans="1:10" x14ac:dyDescent="0.25">
      <c r="A236" t="s">
        <v>8267</v>
      </c>
      <c r="B236" s="3">
        <v>80.022018432617188</v>
      </c>
      <c r="C236" s="3">
        <v>15.310000419616699</v>
      </c>
      <c r="D236" s="4">
        <v>-1.873522124109062E-2</v>
      </c>
      <c r="E236" s="4">
        <v>9.2011406543049068E-2</v>
      </c>
      <c r="F236" s="2">
        <v>2</v>
      </c>
      <c r="G236" s="4">
        <v>6.3592807764803805E-2</v>
      </c>
      <c r="H236" s="4">
        <v>-0.18260569224583881</v>
      </c>
      <c r="I236" s="4">
        <v>0.23649156047460049</v>
      </c>
      <c r="J236" t="s">
        <v>8319</v>
      </c>
    </row>
    <row r="237" spans="1:10" x14ac:dyDescent="0.25">
      <c r="A237" t="s">
        <v>5140</v>
      </c>
      <c r="B237" s="3">
        <v>81.549873352050781</v>
      </c>
      <c r="C237" s="3">
        <v>14.02000045776367</v>
      </c>
      <c r="D237" s="4">
        <v>-1.8292219228528191E-2</v>
      </c>
      <c r="E237" s="4">
        <v>0.1605960717144144</v>
      </c>
      <c r="F237" s="2">
        <v>2</v>
      </c>
      <c r="G237" s="4">
        <v>6.3391066759148407E-2</v>
      </c>
      <c r="H237" s="4">
        <v>-0.1669992386886742</v>
      </c>
      <c r="I237" s="4">
        <v>0.32919879899746501</v>
      </c>
      <c r="J237" t="s">
        <v>8320</v>
      </c>
    </row>
    <row r="238" spans="1:10" x14ac:dyDescent="0.25">
      <c r="A238" t="s">
        <v>5162</v>
      </c>
      <c r="B238" s="3">
        <v>83.06939697265625</v>
      </c>
      <c r="C238" s="3">
        <v>12.079999923706049</v>
      </c>
      <c r="D238" s="4">
        <v>2.0903632510127501E-2</v>
      </c>
      <c r="E238" s="4">
        <v>-5.7722292412918041E-2</v>
      </c>
      <c r="F238" s="2">
        <v>1</v>
      </c>
      <c r="G238" s="4">
        <v>6.8857509022843155E-2</v>
      </c>
      <c r="H238" s="4">
        <v>-0.15147788616209701</v>
      </c>
      <c r="I238" s="4">
        <v>0.46852741851230578</v>
      </c>
      <c r="J238" t="s">
        <v>8321</v>
      </c>
    </row>
    <row r="239" spans="1:10" x14ac:dyDescent="0.25">
      <c r="A239" t="s">
        <v>5181</v>
      </c>
      <c r="B239" s="3">
        <v>81.368499755859375</v>
      </c>
      <c r="C239" s="3">
        <v>12.819999694824221</v>
      </c>
      <c r="D239" s="4">
        <v>-2.2420886734401901E-2</v>
      </c>
      <c r="E239" s="4">
        <v>-3.5364956236107907E-2</v>
      </c>
      <c r="F239" s="2">
        <v>1</v>
      </c>
      <c r="G239" s="4">
        <v>6.1180027535614252E-2</v>
      </c>
      <c r="H239" s="4">
        <v>-0.16885190059357971</v>
      </c>
      <c r="I239" s="4">
        <v>0.4415364845124603</v>
      </c>
      <c r="J239" t="s">
        <v>8322</v>
      </c>
    </row>
    <row r="240" spans="1:10" x14ac:dyDescent="0.25">
      <c r="A240" t="s">
        <v>5201</v>
      </c>
      <c r="B240" s="3">
        <v>83.234695434570313</v>
      </c>
      <c r="C240" s="3">
        <v>13.289999961853029</v>
      </c>
      <c r="D240" s="4">
        <v>3.012133912191706E-2</v>
      </c>
      <c r="E240" s="4">
        <v>3.7764495165577561E-3</v>
      </c>
      <c r="F240" s="2">
        <v>2</v>
      </c>
      <c r="G240" s="4">
        <v>0.1069796183010143</v>
      </c>
      <c r="H240" s="4">
        <v>-0.14978942560467121</v>
      </c>
      <c r="I240" s="4">
        <v>0.47459828565384837</v>
      </c>
      <c r="J240" t="s">
        <v>8323</v>
      </c>
    </row>
    <row r="241" spans="1:10" x14ac:dyDescent="0.25">
      <c r="A241" t="s">
        <v>5223</v>
      </c>
      <c r="B241" s="3">
        <v>80.800865173339844</v>
      </c>
      <c r="C241" s="3">
        <v>13.239999771118161</v>
      </c>
      <c r="D241" s="4">
        <v>4.4517436171716218E-2</v>
      </c>
      <c r="E241" s="4">
        <v>-0.18623236640412391</v>
      </c>
      <c r="F241" s="2">
        <v>2</v>
      </c>
      <c r="G241" s="4">
        <v>0.12867787444234741</v>
      </c>
      <c r="H241" s="4">
        <v>-0.17465007071880059</v>
      </c>
      <c r="I241" s="4">
        <v>0.43148018553892559</v>
      </c>
      <c r="J241" t="s">
        <v>8324</v>
      </c>
    </row>
    <row r="242" spans="1:10" x14ac:dyDescent="0.25">
      <c r="A242" t="s">
        <v>8268</v>
      </c>
      <c r="B242" s="3">
        <v>77.357124328613281</v>
      </c>
      <c r="C242" s="3">
        <v>16.270000457763668</v>
      </c>
      <c r="D242" s="4">
        <v>1.2884634768354891E-2</v>
      </c>
      <c r="E242" s="4">
        <v>0.21964020027446371</v>
      </c>
      <c r="F242" s="2">
        <v>3</v>
      </c>
      <c r="G242" s="4">
        <v>9.2374448916330953E-2</v>
      </c>
      <c r="H242" s="4">
        <v>-0.20982656612587769</v>
      </c>
      <c r="I242" s="4">
        <v>0.37047035881514317</v>
      </c>
      <c r="J242" t="s">
        <v>8313</v>
      </c>
    </row>
    <row r="243" spans="1:10" x14ac:dyDescent="0.25">
      <c r="A243" t="s">
        <v>5265</v>
      </c>
      <c r="B243" s="3">
        <v>76.373085021972656</v>
      </c>
      <c r="C243" s="3">
        <v>13.340000152587891</v>
      </c>
      <c r="D243" s="4">
        <v>1.003662532800997E-2</v>
      </c>
      <c r="E243" s="4">
        <v>-0.12753432401113049</v>
      </c>
      <c r="F243" s="2">
        <v>2</v>
      </c>
      <c r="G243" s="4">
        <v>0.1362054082951254</v>
      </c>
      <c r="H243" s="4">
        <v>-0.21987815122219351</v>
      </c>
      <c r="I243" s="4">
        <v>0.35303697160789471</v>
      </c>
      <c r="J243" t="s">
        <v>8314</v>
      </c>
    </row>
    <row r="244" spans="1:10" x14ac:dyDescent="0.25">
      <c r="A244" t="s">
        <v>5286</v>
      </c>
      <c r="B244" s="3">
        <v>75.614173889160156</v>
      </c>
      <c r="C244" s="3">
        <v>15.289999961853029</v>
      </c>
      <c r="D244" s="4">
        <v>2.4356668777221202E-3</v>
      </c>
      <c r="E244" s="4">
        <v>-1.9582071520096722E-3</v>
      </c>
      <c r="F244" s="2">
        <v>2</v>
      </c>
      <c r="G244" s="4">
        <v>0.11264700817221621</v>
      </c>
      <c r="H244" s="4">
        <v>-0.22763013814032579</v>
      </c>
      <c r="I244" s="4">
        <v>0.3973620878949673</v>
      </c>
      <c r="J244" t="s">
        <v>8315</v>
      </c>
    </row>
    <row r="245" spans="1:10" x14ac:dyDescent="0.25">
      <c r="A245" t="s">
        <v>8269</v>
      </c>
      <c r="B245" s="3">
        <v>75.430450439453125</v>
      </c>
      <c r="C245" s="3">
        <v>15.319999694824221</v>
      </c>
      <c r="D245" s="4">
        <v>-3.2218499616727292E-2</v>
      </c>
      <c r="E245" s="4">
        <v>6.8340274184688354E-2</v>
      </c>
      <c r="F245" s="2">
        <v>2</v>
      </c>
      <c r="G245" s="4">
        <v>0.13283749736321451</v>
      </c>
      <c r="H245" s="4">
        <v>-0.22950680290001249</v>
      </c>
      <c r="I245" s="4">
        <v>0.39396684901218593</v>
      </c>
      <c r="J245" t="s">
        <v>8316</v>
      </c>
    </row>
    <row r="246" spans="1:10" x14ac:dyDescent="0.25">
      <c r="A246" t="s">
        <v>5329</v>
      </c>
      <c r="B246" s="3">
        <v>77.941612243652344</v>
      </c>
      <c r="C246" s="3">
        <v>14.340000152587891</v>
      </c>
      <c r="D246" s="4">
        <v>1.8501278315455009E-2</v>
      </c>
      <c r="E246" s="4">
        <v>-7.4838699833039368E-2</v>
      </c>
      <c r="F246" s="2">
        <v>2</v>
      </c>
      <c r="G246" s="4">
        <v>0.19165263899641391</v>
      </c>
      <c r="H246" s="4">
        <v>-0.20385624565581451</v>
      </c>
      <c r="I246" s="4">
        <v>0.44037352280461017</v>
      </c>
      <c r="J246" t="s">
        <v>8317</v>
      </c>
    </row>
    <row r="247" spans="1:10" x14ac:dyDescent="0.25">
      <c r="A247" t="s">
        <v>8270</v>
      </c>
      <c r="B247" s="3">
        <v>76.525787353515625</v>
      </c>
      <c r="C247" s="3">
        <v>15.5</v>
      </c>
      <c r="D247" s="4">
        <v>1.712351965071535E-2</v>
      </c>
      <c r="E247" s="4">
        <v>-9.831300067206572E-2</v>
      </c>
      <c r="F247" s="2">
        <v>2</v>
      </c>
      <c r="G247" s="4">
        <v>0.1824681765678533</v>
      </c>
      <c r="H247" s="4">
        <v>-0.21831835531815591</v>
      </c>
      <c r="I247" s="4">
        <v>0.4142088512514277</v>
      </c>
      <c r="J247" t="s">
        <v>8318</v>
      </c>
    </row>
    <row r="248" spans="1:10" x14ac:dyDescent="0.25">
      <c r="A248" t="s">
        <v>5370</v>
      </c>
      <c r="B248" s="3">
        <v>75.237457275390625</v>
      </c>
      <c r="C248" s="3">
        <v>17.190000534057621</v>
      </c>
      <c r="D248" s="4">
        <v>-1.8921346365138089E-2</v>
      </c>
      <c r="E248" s="4">
        <v>2.6881766373488821E-2</v>
      </c>
      <c r="F248" s="2">
        <v>3</v>
      </c>
      <c r="G248" s="4">
        <v>0.22631138148245089</v>
      </c>
      <c r="H248" s="4">
        <v>-0.23147815424592971</v>
      </c>
      <c r="I248" s="4">
        <v>0.3904003043180766</v>
      </c>
      <c r="J248" t="s">
        <v>8319</v>
      </c>
    </row>
    <row r="249" spans="1:10" x14ac:dyDescent="0.25">
      <c r="A249" t="s">
        <v>5391</v>
      </c>
      <c r="B249" s="3">
        <v>76.688507080078125</v>
      </c>
      <c r="C249" s="3">
        <v>16.739999771118161</v>
      </c>
      <c r="D249" s="4">
        <v>-1.3245676078826761E-2</v>
      </c>
      <c r="E249" s="4">
        <v>0.1505154331047944</v>
      </c>
      <c r="F249" s="2">
        <v>3</v>
      </c>
      <c r="G249" s="4">
        <v>0.3557240022934125</v>
      </c>
      <c r="H249" s="4">
        <v>-0.21665623555591201</v>
      </c>
      <c r="I249" s="4">
        <v>0.41721593795430412</v>
      </c>
      <c r="J249" t="s">
        <v>8320</v>
      </c>
    </row>
    <row r="250" spans="1:10" x14ac:dyDescent="0.25">
      <c r="A250" t="s">
        <v>8271</v>
      </c>
      <c r="B250" s="3">
        <v>77.717933654785156</v>
      </c>
      <c r="C250" s="3">
        <v>14.55000019073486</v>
      </c>
      <c r="D250" s="4">
        <v>1.3570598244403209E-2</v>
      </c>
      <c r="E250" s="4">
        <v>-0.12507510974136779</v>
      </c>
      <c r="F250" s="2">
        <v>2</v>
      </c>
      <c r="G250" s="4">
        <v>0.37686251068213972</v>
      </c>
      <c r="H250" s="4">
        <v>-0.20614103687812629</v>
      </c>
      <c r="I250" s="4">
        <v>0.43623990652765371</v>
      </c>
      <c r="J250" t="s">
        <v>8321</v>
      </c>
    </row>
    <row r="251" spans="1:10" x14ac:dyDescent="0.25">
      <c r="A251" t="s">
        <v>8272</v>
      </c>
      <c r="B251" s="3">
        <v>76.677375793457031</v>
      </c>
      <c r="C251" s="3">
        <v>16.629999160766602</v>
      </c>
      <c r="D251" s="4">
        <v>1.9770562564114469E-2</v>
      </c>
      <c r="E251" s="4">
        <v>-9.1753159703837017E-2</v>
      </c>
      <c r="F251" s="2">
        <v>3</v>
      </c>
      <c r="G251" s="4">
        <v>0.34011726459592068</v>
      </c>
      <c r="H251" s="4">
        <v>-0.21676993739073541</v>
      </c>
      <c r="I251" s="4">
        <v>0.41701022998827358</v>
      </c>
      <c r="J251" t="s">
        <v>8322</v>
      </c>
    </row>
    <row r="252" spans="1:10" x14ac:dyDescent="0.25">
      <c r="A252" t="s">
        <v>5453</v>
      </c>
      <c r="B252" s="3">
        <v>75.190811157226563</v>
      </c>
      <c r="C252" s="3">
        <v>18.309999465942379</v>
      </c>
      <c r="D252" s="4">
        <v>5.0313071926560538E-2</v>
      </c>
      <c r="E252" s="4">
        <v>0.1219362627653284</v>
      </c>
      <c r="F252" s="2">
        <v>3</v>
      </c>
      <c r="G252" s="4">
        <v>0.28181488592744808</v>
      </c>
      <c r="H252" s="4">
        <v>-0.23195462649960361</v>
      </c>
      <c r="I252" s="4">
        <v>0.38953827655638368</v>
      </c>
      <c r="J252" t="s">
        <v>8323</v>
      </c>
    </row>
    <row r="253" spans="1:10" x14ac:dyDescent="0.25">
      <c r="A253" t="s">
        <v>8273</v>
      </c>
      <c r="B253" s="3">
        <v>71.588951110839844</v>
      </c>
      <c r="C253" s="3">
        <v>16.319999694824219</v>
      </c>
      <c r="D253" s="4">
        <v>1.092099398627799E-2</v>
      </c>
      <c r="E253" s="4">
        <v>1.366455330073779E-2</v>
      </c>
      <c r="F253" s="2">
        <v>3</v>
      </c>
      <c r="G253" s="4">
        <v>0.15137390377342069</v>
      </c>
      <c r="H253" s="4">
        <v>-0.2687462490668695</v>
      </c>
      <c r="I253" s="4">
        <v>0.3229753239266</v>
      </c>
      <c r="J253" t="s">
        <v>8324</v>
      </c>
    </row>
    <row r="254" spans="1:10" x14ac:dyDescent="0.25">
      <c r="A254" t="s">
        <v>5494</v>
      </c>
      <c r="B254" s="3">
        <v>70.815574645996094</v>
      </c>
      <c r="C254" s="3">
        <v>16.10000038146973</v>
      </c>
      <c r="D254" s="4">
        <v>5.3526106496276198E-2</v>
      </c>
      <c r="E254" s="4">
        <v>-0.29137320123040777</v>
      </c>
      <c r="F254" s="2">
        <v>3</v>
      </c>
      <c r="G254" s="4">
        <v>0.20918607055911551</v>
      </c>
      <c r="H254" s="4">
        <v>-0.27664599381832983</v>
      </c>
      <c r="I254" s="4">
        <v>0.30868320254169879</v>
      </c>
      <c r="J254" t="s">
        <v>8313</v>
      </c>
    </row>
    <row r="255" spans="1:10" x14ac:dyDescent="0.25">
      <c r="A255" t="s">
        <v>5517</v>
      </c>
      <c r="B255" s="3">
        <v>67.217674255371094</v>
      </c>
      <c r="C255" s="3">
        <v>22.719999313354489</v>
      </c>
      <c r="D255" s="4">
        <v>-1.09057560271133E-2</v>
      </c>
      <c r="E255" s="4">
        <v>0.21953839703874631</v>
      </c>
      <c r="F255" s="2">
        <v>4</v>
      </c>
      <c r="G255" s="4">
        <v>0.2421934249868771</v>
      </c>
      <c r="H255" s="4">
        <v>-0.31339717001666251</v>
      </c>
      <c r="I255" s="4">
        <v>0.2421934249868771</v>
      </c>
      <c r="J255" t="s">
        <v>8314</v>
      </c>
    </row>
    <row r="256" spans="1:10" x14ac:dyDescent="0.25">
      <c r="A256" t="s">
        <v>8274</v>
      </c>
      <c r="B256" s="3">
        <v>67.958816528320313</v>
      </c>
      <c r="C256" s="3">
        <v>18.629999160766602</v>
      </c>
      <c r="D256" s="4">
        <v>2.062622178696882E-2</v>
      </c>
      <c r="E256" s="4">
        <v>-4.4125224240688772E-2</v>
      </c>
      <c r="F256" s="2">
        <v>3</v>
      </c>
      <c r="G256" s="4">
        <v>0.1242071545404979</v>
      </c>
      <c r="H256" s="4">
        <v>-0.30582668520497552</v>
      </c>
      <c r="I256" s="4">
        <v>0.25588985332415759</v>
      </c>
      <c r="J256" t="s">
        <v>8315</v>
      </c>
    </row>
    <row r="257" spans="1:10" x14ac:dyDescent="0.25">
      <c r="A257" t="s">
        <v>5559</v>
      </c>
      <c r="B257" s="3">
        <v>66.585411071777344</v>
      </c>
      <c r="C257" s="3">
        <v>19.489999771118161</v>
      </c>
      <c r="D257" s="4">
        <v>1.802719418094401E-2</v>
      </c>
      <c r="E257" s="4">
        <v>-1.5369203863709879E-3</v>
      </c>
      <c r="F257" s="2">
        <v>3</v>
      </c>
      <c r="G257" s="4">
        <v>0.1089788771991085</v>
      </c>
      <c r="H257" s="4">
        <v>-0.31985549657971007</v>
      </c>
      <c r="I257" s="4">
        <v>0.2305090997224</v>
      </c>
      <c r="J257" t="s">
        <v>8316</v>
      </c>
    </row>
    <row r="258" spans="1:10" x14ac:dyDescent="0.25">
      <c r="A258" t="s">
        <v>5581</v>
      </c>
      <c r="B258" s="3">
        <v>65.406318664550781</v>
      </c>
      <c r="C258" s="3">
        <v>19.520000457763668</v>
      </c>
      <c r="D258" s="4">
        <v>1.065135089700231E-2</v>
      </c>
      <c r="E258" s="4">
        <v>2.5681122841583188E-3</v>
      </c>
      <c r="F258" s="2">
        <v>3</v>
      </c>
      <c r="G258" s="4">
        <v>3.4794879817436901E-3</v>
      </c>
      <c r="H258" s="4">
        <v>-0.33189947448554991</v>
      </c>
      <c r="I258" s="4">
        <v>0.2087192825064057</v>
      </c>
      <c r="J258" t="s">
        <v>8317</v>
      </c>
    </row>
    <row r="259" spans="1:10" x14ac:dyDescent="0.25">
      <c r="A259" t="s">
        <v>8275</v>
      </c>
      <c r="B259" s="3">
        <v>64.716995239257813</v>
      </c>
      <c r="C259" s="3">
        <v>19.469999313354489</v>
      </c>
      <c r="D259" s="4">
        <v>5.4836124335721159E-2</v>
      </c>
      <c r="E259" s="4">
        <v>-8.2036767855967363E-2</v>
      </c>
      <c r="F259" s="2">
        <v>3</v>
      </c>
      <c r="G259" s="4">
        <v>-8.0380090531095294E-2</v>
      </c>
      <c r="H259" s="4">
        <v>-0.33894064959050579</v>
      </c>
      <c r="I259" s="4">
        <v>0.19598047480331199</v>
      </c>
      <c r="J259" t="s">
        <v>8318</v>
      </c>
    </row>
    <row r="260" spans="1:10" x14ac:dyDescent="0.25">
      <c r="A260" t="s">
        <v>5623</v>
      </c>
      <c r="B260" s="3">
        <v>61.352653503417969</v>
      </c>
      <c r="C260" s="3">
        <v>21.20999908447266</v>
      </c>
      <c r="D260" s="4">
        <v>8.4611868530979129E-2</v>
      </c>
      <c r="E260" s="4">
        <v>-0.27238424143958689</v>
      </c>
      <c r="F260" s="2">
        <v>4</v>
      </c>
      <c r="G260" s="4">
        <v>-0.1333598086877241</v>
      </c>
      <c r="H260" s="4">
        <v>-0.37330611347256082</v>
      </c>
      <c r="I260" s="4">
        <v>0.13380689873175891</v>
      </c>
      <c r="J260" t="s">
        <v>8319</v>
      </c>
    </row>
    <row r="261" spans="1:10" x14ac:dyDescent="0.25">
      <c r="A261" t="s">
        <v>5643</v>
      </c>
      <c r="B261" s="3">
        <v>56.566459655761719</v>
      </c>
      <c r="C261" s="3">
        <v>29.14999961853027</v>
      </c>
      <c r="D261" s="4">
        <v>2.1398408247135241E-3</v>
      </c>
      <c r="E261" s="4">
        <v>-1.6199782512039351E-2</v>
      </c>
      <c r="F261" s="2">
        <v>5</v>
      </c>
      <c r="G261" s="4">
        <v>-0.2474360347238258</v>
      </c>
      <c r="H261" s="4">
        <v>-0.42219525278084369</v>
      </c>
      <c r="I261" s="4">
        <v>4.5357267081550967E-2</v>
      </c>
      <c r="J261" t="s">
        <v>8320</v>
      </c>
    </row>
    <row r="262" spans="1:10" x14ac:dyDescent="0.25">
      <c r="A262" t="s">
        <v>5664</v>
      </c>
      <c r="B262" s="3">
        <v>56.445674896240227</v>
      </c>
      <c r="C262" s="3">
        <v>29.629999160766602</v>
      </c>
      <c r="D262" s="4">
        <v>-1.3479234813942861E-2</v>
      </c>
      <c r="E262" s="4">
        <v>-4.9406509841447788E-2</v>
      </c>
      <c r="F262" s="2">
        <v>5</v>
      </c>
      <c r="G262" s="4">
        <v>-0.22405763524943911</v>
      </c>
      <c r="H262" s="4">
        <v>-0.42342902289599582</v>
      </c>
      <c r="I262" s="4">
        <v>4.3125145310330737E-2</v>
      </c>
      <c r="J262" t="s">
        <v>8321</v>
      </c>
    </row>
    <row r="263" spans="1:10" x14ac:dyDescent="0.25">
      <c r="A263" t="s">
        <v>5683</v>
      </c>
      <c r="B263" s="3">
        <v>57.216915130615227</v>
      </c>
      <c r="C263" s="3">
        <v>31.170000076293949</v>
      </c>
      <c r="D263" s="4">
        <v>-2.4594994886935399E-2</v>
      </c>
      <c r="E263" s="4">
        <v>8.9098503224531944E-2</v>
      </c>
      <c r="F263" s="2">
        <v>5</v>
      </c>
      <c r="G263" s="4">
        <v>-0.2275632095850717</v>
      </c>
      <c r="H263" s="4">
        <v>-0.41555109892160941</v>
      </c>
      <c r="I263" s="4">
        <v>5.7377788812785768E-2</v>
      </c>
      <c r="J263" t="s">
        <v>8322</v>
      </c>
    </row>
    <row r="264" spans="1:10" x14ac:dyDescent="0.25">
      <c r="A264" t="s">
        <v>5704</v>
      </c>
      <c r="B264" s="3">
        <v>58.659648895263672</v>
      </c>
      <c r="C264" s="3">
        <v>28.620000839233398</v>
      </c>
      <c r="D264" s="4">
        <v>-5.6569653633445571E-2</v>
      </c>
      <c r="E264" s="4">
        <v>4.0727303244850743E-2</v>
      </c>
      <c r="F264" s="2">
        <v>5</v>
      </c>
      <c r="G264" s="4">
        <v>-0.21584603177355249</v>
      </c>
      <c r="H264" s="4">
        <v>-0.4008141253994858</v>
      </c>
      <c r="I264" s="4">
        <v>8.4039740692348985E-2</v>
      </c>
      <c r="J264" t="s">
        <v>8323</v>
      </c>
    </row>
    <row r="265" spans="1:10" x14ac:dyDescent="0.25">
      <c r="A265" t="s">
        <v>8276</v>
      </c>
      <c r="B265" s="3">
        <v>62.176979064941413</v>
      </c>
      <c r="C265" s="3">
        <v>27.5</v>
      </c>
      <c r="D265" s="4">
        <v>6.168081485763599E-2</v>
      </c>
      <c r="E265" s="4">
        <v>-0.11689144062277811</v>
      </c>
      <c r="F265" s="2">
        <v>5</v>
      </c>
      <c r="G265" s="4">
        <v>-0.1641394765654447</v>
      </c>
      <c r="H265" s="4">
        <v>-0.36488594318789241</v>
      </c>
      <c r="I265" s="4">
        <v>0.14904056761299381</v>
      </c>
      <c r="J265" t="s">
        <v>8324</v>
      </c>
    </row>
    <row r="266" spans="1:10" x14ac:dyDescent="0.25">
      <c r="A266" t="s">
        <v>5745</v>
      </c>
      <c r="B266" s="3">
        <v>58.564662933349609</v>
      </c>
      <c r="C266" s="3">
        <v>31.139999389648441</v>
      </c>
      <c r="D266" s="4">
        <v>8.2284384847881142E-2</v>
      </c>
      <c r="E266" s="4">
        <v>-0.21541948936493319</v>
      </c>
      <c r="F266" s="2">
        <v>5</v>
      </c>
      <c r="G266" s="4">
        <v>-0.1513094016390959</v>
      </c>
      <c r="H266" s="4">
        <v>-0.40178437066579942</v>
      </c>
      <c r="I266" s="4">
        <v>8.2284384847881142E-2</v>
      </c>
      <c r="J266" t="s">
        <v>8313</v>
      </c>
    </row>
    <row r="267" spans="1:10" x14ac:dyDescent="0.25">
      <c r="A267" t="s">
        <v>5768</v>
      </c>
      <c r="B267" s="3">
        <v>54.112083435058587</v>
      </c>
      <c r="C267" s="3">
        <v>39.689998626708977</v>
      </c>
      <c r="D267" s="4">
        <v>-0.1048521081965227</v>
      </c>
      <c r="E267" s="4">
        <v>0.2159926277234063</v>
      </c>
      <c r="F267" s="2">
        <v>5</v>
      </c>
      <c r="G267" s="4">
        <v>-0.20562292860855691</v>
      </c>
      <c r="H267" s="4">
        <v>-0.44726576701161408</v>
      </c>
      <c r="I267" s="4">
        <v>0</v>
      </c>
      <c r="J267" t="s">
        <v>8314</v>
      </c>
    </row>
    <row r="268" spans="1:10" x14ac:dyDescent="0.25">
      <c r="A268" t="s">
        <v>8277</v>
      </c>
      <c r="B268" s="3">
        <v>60.450439453125</v>
      </c>
      <c r="C268" s="3">
        <v>32.639999389648438</v>
      </c>
      <c r="D268" s="4">
        <v>6.8010303135883632E-3</v>
      </c>
      <c r="E268" s="4">
        <v>1.9044665426145579E-2</v>
      </c>
      <c r="F268" s="2">
        <v>5</v>
      </c>
      <c r="G268" s="4">
        <v>-0.18501533156889921</v>
      </c>
      <c r="H268" s="4">
        <v>-0.38252188487560629</v>
      </c>
      <c r="I268" s="4">
        <v>6.8010303135883632E-3</v>
      </c>
      <c r="J268" t="s">
        <v>8315</v>
      </c>
    </row>
    <row r="269" spans="1:10" x14ac:dyDescent="0.25">
      <c r="A269" t="s">
        <v>5810</v>
      </c>
      <c r="B269" s="3">
        <v>60.042091369628913</v>
      </c>
      <c r="C269" s="3">
        <v>32.029998779296882</v>
      </c>
      <c r="D269" s="4">
        <v>-7.8819778652312378E-2</v>
      </c>
      <c r="E269" s="4">
        <v>0.26102359292674021</v>
      </c>
      <c r="F269" s="2">
        <v>5</v>
      </c>
      <c r="G269" s="4">
        <v>-0.2385491923374595</v>
      </c>
      <c r="H269" s="4">
        <v>-0.38669300434459458</v>
      </c>
      <c r="I269" s="4">
        <v>0</v>
      </c>
      <c r="J269" t="s">
        <v>8316</v>
      </c>
    </row>
    <row r="270" spans="1:10" x14ac:dyDescent="0.25">
      <c r="A270" t="s">
        <v>8278</v>
      </c>
      <c r="B270" s="3">
        <v>65.179527282714844</v>
      </c>
      <c r="C270" s="3">
        <v>25.39999961853027</v>
      </c>
      <c r="D270" s="4">
        <v>-7.3807571606848366E-2</v>
      </c>
      <c r="E270" s="4">
        <v>0.27127128130490902</v>
      </c>
      <c r="F270" s="2">
        <v>5</v>
      </c>
      <c r="G270" s="4">
        <v>-0.18182411079798869</v>
      </c>
      <c r="H270" s="4">
        <v>-0.33421606169731199</v>
      </c>
      <c r="I270" s="4">
        <v>0</v>
      </c>
      <c r="J270" t="s">
        <v>8317</v>
      </c>
    </row>
    <row r="271" spans="1:10" x14ac:dyDescent="0.25">
      <c r="A271" t="s">
        <v>5852</v>
      </c>
      <c r="B271" s="3">
        <v>70.373634338378906</v>
      </c>
      <c r="C271" s="3">
        <v>19.979999542236332</v>
      </c>
      <c r="D271" s="4">
        <v>-5.9334610041739122E-3</v>
      </c>
      <c r="E271" s="4">
        <v>-8.808764576069783E-2</v>
      </c>
      <c r="F271" s="2">
        <v>4</v>
      </c>
      <c r="G271" s="4">
        <v>-0.1376750671867408</v>
      </c>
      <c r="H271" s="4">
        <v>-0.28116024500680231</v>
      </c>
      <c r="I271" s="4">
        <v>3.3100150652759508E-2</v>
      </c>
      <c r="J271" t="s">
        <v>8318</v>
      </c>
    </row>
    <row r="272" spans="1:10" x14ac:dyDescent="0.25">
      <c r="A272" t="s">
        <v>5874</v>
      </c>
      <c r="B272" s="3">
        <v>70.793685913085938</v>
      </c>
      <c r="C272" s="3">
        <v>21.909999847412109</v>
      </c>
      <c r="D272" s="4">
        <v>-5.8156064362402622E-2</v>
      </c>
      <c r="E272" s="4">
        <v>0.25919542113546212</v>
      </c>
      <c r="F272" s="2">
        <v>4</v>
      </c>
      <c r="G272" s="4">
        <v>-0.13739039088591351</v>
      </c>
      <c r="H272" s="4">
        <v>-0.27686957885198871</v>
      </c>
      <c r="I272" s="4">
        <v>3.9266598487827542E-2</v>
      </c>
      <c r="J272" t="s">
        <v>8319</v>
      </c>
    </row>
    <row r="273" spans="1:10" x14ac:dyDescent="0.25">
      <c r="A273" t="s">
        <v>8279</v>
      </c>
      <c r="B273" s="3">
        <v>75.164985656738281</v>
      </c>
      <c r="C273" s="3">
        <v>17.39999961853027</v>
      </c>
      <c r="D273" s="4">
        <v>3.3271314837558068E-2</v>
      </c>
      <c r="E273" s="4">
        <v>-0.19407135268386649</v>
      </c>
      <c r="F273" s="2">
        <v>3</v>
      </c>
      <c r="G273" s="4">
        <v>-5.8746283138941813E-3</v>
      </c>
      <c r="H273" s="4">
        <v>-0.2322184241081556</v>
      </c>
      <c r="I273" s="4">
        <v>0.1034382227924824</v>
      </c>
      <c r="J273" t="s">
        <v>8320</v>
      </c>
    </row>
    <row r="274" spans="1:10" x14ac:dyDescent="0.25">
      <c r="A274" t="s">
        <v>5915</v>
      </c>
      <c r="B274" s="3">
        <v>72.744674682617188</v>
      </c>
      <c r="C274" s="3">
        <v>21.590000152587891</v>
      </c>
      <c r="D274" s="4">
        <v>-1.7936166195845819E-2</v>
      </c>
      <c r="E274" s="4">
        <v>2.3707918273231821E-2</v>
      </c>
      <c r="F274" s="2">
        <v>4</v>
      </c>
      <c r="G274" s="4">
        <v>-9.1799170704367827E-2</v>
      </c>
      <c r="H274" s="4">
        <v>-0.25694097487594691</v>
      </c>
      <c r="I274" s="4">
        <v>6.7907534978802087E-2</v>
      </c>
      <c r="J274" t="s">
        <v>8321</v>
      </c>
    </row>
    <row r="275" spans="1:10" x14ac:dyDescent="0.25">
      <c r="A275" t="s">
        <v>5934</v>
      </c>
      <c r="B275" s="3">
        <v>74.073265075683594</v>
      </c>
      <c r="C275" s="3">
        <v>21.090000152587891</v>
      </c>
      <c r="D275" s="4">
        <v>-9.7989701183374134E-3</v>
      </c>
      <c r="E275" s="4">
        <v>-0.11386551140105659</v>
      </c>
      <c r="F275" s="2">
        <v>4</v>
      </c>
      <c r="G275" s="4">
        <v>-0.16342525036458769</v>
      </c>
      <c r="H275" s="4">
        <v>-0.24336993223168021</v>
      </c>
      <c r="I275" s="4">
        <v>8.7411528884147049E-2</v>
      </c>
      <c r="J275" t="s">
        <v>8322</v>
      </c>
    </row>
    <row r="276" spans="1:10" x14ac:dyDescent="0.25">
      <c r="A276" t="s">
        <v>5955</v>
      </c>
      <c r="B276" s="3">
        <v>74.806289672851563</v>
      </c>
      <c r="C276" s="3">
        <v>23.79999923706055</v>
      </c>
      <c r="D276" s="4">
        <v>5.6394727193007643E-3</v>
      </c>
      <c r="E276" s="4">
        <v>-1.6778907412465789E-3</v>
      </c>
      <c r="F276" s="2">
        <v>4</v>
      </c>
      <c r="G276" s="4">
        <v>-0.11758514664675949</v>
      </c>
      <c r="H276" s="4">
        <v>-0.2358823663728733</v>
      </c>
      <c r="I276" s="4">
        <v>9.8172488281598635E-2</v>
      </c>
      <c r="J276" t="s">
        <v>8323</v>
      </c>
    </row>
    <row r="277" spans="1:10" x14ac:dyDescent="0.25">
      <c r="A277" t="s">
        <v>5975</v>
      </c>
      <c r="B277" s="3">
        <v>74.386787414550781</v>
      </c>
      <c r="C277" s="3">
        <v>23.840000152587891</v>
      </c>
      <c r="D277" s="4">
        <v>7.7977127484675668E-2</v>
      </c>
      <c r="E277" s="4">
        <v>-0.28963053703683278</v>
      </c>
      <c r="F277" s="2">
        <v>4</v>
      </c>
      <c r="G277" s="4">
        <v>-0.12711992929600041</v>
      </c>
      <c r="H277" s="4">
        <v>-0.24016742147072501</v>
      </c>
      <c r="I277" s="4">
        <v>9.2014104530010021E-2</v>
      </c>
      <c r="J277" t="s">
        <v>8324</v>
      </c>
    </row>
    <row r="278" spans="1:10" x14ac:dyDescent="0.25">
      <c r="A278" t="s">
        <v>5996</v>
      </c>
      <c r="B278" s="3">
        <v>69.005905151367188</v>
      </c>
      <c r="C278" s="3">
        <v>33.560001373291023</v>
      </c>
      <c r="D278" s="4">
        <v>1.302159079950793E-2</v>
      </c>
      <c r="E278" s="4">
        <v>5.104920302337157E-2</v>
      </c>
      <c r="F278" s="2">
        <v>5</v>
      </c>
      <c r="G278" s="4">
        <v>-0.25071047844805422</v>
      </c>
      <c r="H278" s="4">
        <v>-0.29513107545959821</v>
      </c>
      <c r="I278" s="4">
        <v>1.302159079950793E-2</v>
      </c>
      <c r="J278" t="s">
        <v>8313</v>
      </c>
    </row>
    <row r="279" spans="1:10" x14ac:dyDescent="0.25">
      <c r="A279" t="s">
        <v>8280</v>
      </c>
      <c r="B279" s="3">
        <v>68.118888854980469</v>
      </c>
      <c r="C279" s="3">
        <v>31.930000305175781</v>
      </c>
      <c r="D279" s="4">
        <v>-8.1630331398668377E-2</v>
      </c>
      <c r="E279" s="4">
        <v>0.28130016883709219</v>
      </c>
      <c r="F279" s="2">
        <v>5</v>
      </c>
      <c r="G279" s="4">
        <v>-0.26380236726622708</v>
      </c>
      <c r="H279" s="4">
        <v>-0.30419160762003361</v>
      </c>
      <c r="I279" s="4">
        <v>0</v>
      </c>
      <c r="J279" t="s">
        <v>8314</v>
      </c>
    </row>
    <row r="280" spans="1:10" x14ac:dyDescent="0.25">
      <c r="A280" t="s">
        <v>6034</v>
      </c>
      <c r="B280" s="3">
        <v>74.173713684082031</v>
      </c>
      <c r="C280" s="3">
        <v>24.920000076293949</v>
      </c>
      <c r="D280" s="4">
        <v>-5.9332663075034257E-2</v>
      </c>
      <c r="E280" s="4">
        <v>0.15263640652002669</v>
      </c>
      <c r="F280" s="2">
        <v>5</v>
      </c>
      <c r="G280" s="4">
        <v>-0.2423438881211353</v>
      </c>
      <c r="H280" s="4">
        <v>-0.2423438881211353</v>
      </c>
      <c r="I280" s="4">
        <v>0</v>
      </c>
      <c r="J280" t="s">
        <v>8315</v>
      </c>
    </row>
    <row r="281" spans="1:10" x14ac:dyDescent="0.25">
      <c r="A281" t="s">
        <v>6057</v>
      </c>
      <c r="B281" s="3">
        <v>78.852226257324219</v>
      </c>
      <c r="C281" s="3">
        <v>21.620000839233398</v>
      </c>
      <c r="D281" s="4">
        <v>-1.019548586457208E-2</v>
      </c>
      <c r="E281" s="4">
        <v>0.13431277256147811</v>
      </c>
      <c r="F281" s="2">
        <v>4</v>
      </c>
      <c r="G281" s="4">
        <v>-0.14192574976853059</v>
      </c>
      <c r="H281" s="4">
        <v>-0.19455467184006109</v>
      </c>
      <c r="I281" s="4">
        <v>4.2892485795506197E-2</v>
      </c>
      <c r="J281" t="s">
        <v>8316</v>
      </c>
    </row>
    <row r="282" spans="1:10" x14ac:dyDescent="0.25">
      <c r="A282" t="s">
        <v>8281</v>
      </c>
      <c r="B282" s="3">
        <v>79.664443969726563</v>
      </c>
      <c r="C282" s="3">
        <v>19.059999465942379</v>
      </c>
      <c r="D282" s="4">
        <v>-2.3829919547927011E-2</v>
      </c>
      <c r="E282" s="4">
        <v>-0.15812720937364161</v>
      </c>
      <c r="F282" s="2">
        <v>3</v>
      </c>
      <c r="G282" s="4">
        <v>-0.1466999582248367</v>
      </c>
      <c r="H282" s="4">
        <v>-0.18625817860259269</v>
      </c>
      <c r="I282" s="4">
        <v>5.3634804551734527E-2</v>
      </c>
      <c r="J282" t="s">
        <v>8317</v>
      </c>
    </row>
    <row r="283" spans="1:10" x14ac:dyDescent="0.25">
      <c r="A283" t="s">
        <v>6097</v>
      </c>
      <c r="B283" s="3">
        <v>81.609184265136719</v>
      </c>
      <c r="C283" s="3">
        <v>22.639999389648441</v>
      </c>
      <c r="D283" s="4">
        <v>-5.6052933096897286E-3</v>
      </c>
      <c r="E283" s="4">
        <v>-0.1114599765938077</v>
      </c>
      <c r="F283" s="2">
        <v>4</v>
      </c>
      <c r="G283" s="4">
        <v>-0.1086648261685929</v>
      </c>
      <c r="H283" s="4">
        <v>-0.16639340039949169</v>
      </c>
      <c r="I283" s="4">
        <v>7.9355765609807394E-2</v>
      </c>
      <c r="J283" t="s">
        <v>8318</v>
      </c>
    </row>
    <row r="284" spans="1:10" x14ac:dyDescent="0.25">
      <c r="A284" t="s">
        <v>6119</v>
      </c>
      <c r="B284" s="3">
        <v>82.069206237792969</v>
      </c>
      <c r="C284" s="3">
        <v>25.479999542236332</v>
      </c>
      <c r="D284" s="4">
        <v>8.5439975039968807E-2</v>
      </c>
      <c r="E284" s="4">
        <v>-0.1103351925543075</v>
      </c>
      <c r="F284" s="2">
        <v>5</v>
      </c>
      <c r="G284" s="4">
        <v>-0.1177339497044029</v>
      </c>
      <c r="H284" s="4">
        <v>-0.16169445191935949</v>
      </c>
      <c r="I284" s="4">
        <v>8.5439975039968807E-2</v>
      </c>
      <c r="J284" t="s">
        <v>8319</v>
      </c>
    </row>
    <row r="285" spans="1:10" x14ac:dyDescent="0.25">
      <c r="A285" t="s">
        <v>8282</v>
      </c>
      <c r="B285" s="3">
        <v>75.609161376953125</v>
      </c>
      <c r="C285" s="3">
        <v>28.639999389648441</v>
      </c>
      <c r="D285" s="4">
        <v>-5.6036701456239513E-2</v>
      </c>
      <c r="E285" s="4">
        <v>1.022924177342377E-2</v>
      </c>
      <c r="F285" s="2">
        <v>5</v>
      </c>
      <c r="G285" s="4">
        <v>-0.21572754396763719</v>
      </c>
      <c r="H285" s="4">
        <v>-0.22768133903510229</v>
      </c>
      <c r="I285" s="4">
        <v>0</v>
      </c>
      <c r="J285" t="s">
        <v>8320</v>
      </c>
    </row>
    <row r="286" spans="1:10" x14ac:dyDescent="0.25">
      <c r="A286" t="s">
        <v>6161</v>
      </c>
      <c r="B286" s="3">
        <v>80.097564697265625</v>
      </c>
      <c r="C286" s="3">
        <v>28.35000038146973</v>
      </c>
      <c r="D286" s="4">
        <v>-9.5387518498652568E-2</v>
      </c>
      <c r="E286" s="4">
        <v>0.2874659306137417</v>
      </c>
      <c r="F286" s="2">
        <v>5</v>
      </c>
      <c r="G286" s="4">
        <v>-8.8651253425409027E-2</v>
      </c>
      <c r="H286" s="4">
        <v>-0.181834016050896</v>
      </c>
      <c r="I286" s="4">
        <v>0</v>
      </c>
      <c r="J286" t="s">
        <v>8321</v>
      </c>
    </row>
    <row r="287" spans="1:10" x14ac:dyDescent="0.25">
      <c r="A287" t="s">
        <v>6180</v>
      </c>
      <c r="B287" s="3">
        <v>88.543510437011719</v>
      </c>
      <c r="C287" s="3">
        <v>22.020000457763668</v>
      </c>
      <c r="D287" s="4">
        <v>4.445908384642494E-2</v>
      </c>
      <c r="E287" s="4">
        <v>-0.17988826275918551</v>
      </c>
      <c r="F287" s="2">
        <v>4</v>
      </c>
      <c r="G287" s="4">
        <v>-7.8922726117119923E-3</v>
      </c>
      <c r="H287" s="4">
        <v>-9.5561911116649467E-2</v>
      </c>
      <c r="I287" s="4">
        <v>0.1326296835771954</v>
      </c>
      <c r="J287" t="s">
        <v>8322</v>
      </c>
    </row>
    <row r="288" spans="1:10" x14ac:dyDescent="0.25">
      <c r="A288" t="s">
        <v>8283</v>
      </c>
      <c r="B288" s="3">
        <v>84.774513244628906</v>
      </c>
      <c r="C288" s="3">
        <v>26.85000038146973</v>
      </c>
      <c r="D288" s="4">
        <v>-5.2267924613436101E-3</v>
      </c>
      <c r="E288" s="4">
        <v>-9.4435051368791267E-2</v>
      </c>
      <c r="F288" s="2">
        <v>5</v>
      </c>
      <c r="G288" s="4">
        <v>-9.7415519715931431E-2</v>
      </c>
      <c r="H288" s="4">
        <v>-0.13406077569589381</v>
      </c>
      <c r="I288" s="4">
        <v>8.4417476083471721E-2</v>
      </c>
      <c r="J288" t="s">
        <v>8323</v>
      </c>
    </row>
    <row r="289" spans="1:10" x14ac:dyDescent="0.25">
      <c r="A289" t="s">
        <v>6220</v>
      </c>
      <c r="B289" s="3">
        <v>85.219940185546875</v>
      </c>
      <c r="C289" s="3">
        <v>29.64999961853027</v>
      </c>
      <c r="D289" s="4">
        <v>-7.4652987041519236E-2</v>
      </c>
      <c r="E289" s="4">
        <v>0.25476092558474611</v>
      </c>
      <c r="F289" s="2">
        <v>5</v>
      </c>
      <c r="G289" s="4">
        <v>-4.0856442761274647E-2</v>
      </c>
      <c r="H289" s="4">
        <v>-0.12951090988198311</v>
      </c>
      <c r="I289" s="4">
        <v>9.2325288748781986E-2</v>
      </c>
      <c r="J289" t="s">
        <v>8324</v>
      </c>
    </row>
    <row r="290" spans="1:10" x14ac:dyDescent="0.25">
      <c r="A290" t="s">
        <v>6241</v>
      </c>
      <c r="B290" s="3">
        <v>92.095115661621094</v>
      </c>
      <c r="C290" s="3">
        <v>23.629999160766602</v>
      </c>
      <c r="D290" s="4">
        <v>-4.6783311341214162E-3</v>
      </c>
      <c r="E290" s="4">
        <v>0.14876030682257779</v>
      </c>
      <c r="F290" s="2">
        <v>4</v>
      </c>
      <c r="G290" s="4">
        <v>5.3783219979669949E-2</v>
      </c>
      <c r="H290" s="4">
        <v>-5.9283622330042807E-2</v>
      </c>
      <c r="I290" s="4">
        <v>0.25767676106759718</v>
      </c>
      <c r="J290" t="s">
        <v>8313</v>
      </c>
    </row>
    <row r="291" spans="1:10" x14ac:dyDescent="0.25">
      <c r="A291" t="s">
        <v>8284</v>
      </c>
      <c r="B291" s="3">
        <v>92.527992248535156</v>
      </c>
      <c r="C291" s="3">
        <v>20.569999694824219</v>
      </c>
      <c r="D291" s="4">
        <v>-5.4861953581440193E-2</v>
      </c>
      <c r="E291" s="4">
        <v>0.22149640786452851</v>
      </c>
      <c r="F291" s="2">
        <v>4</v>
      </c>
      <c r="G291" s="4">
        <v>0.1265776303561961</v>
      </c>
      <c r="H291" s="4">
        <v>-5.4861953581440193E-2</v>
      </c>
      <c r="I291" s="4">
        <v>0.33394748431643689</v>
      </c>
      <c r="J291" t="s">
        <v>8314</v>
      </c>
    </row>
    <row r="292" spans="1:10" x14ac:dyDescent="0.25">
      <c r="A292" t="s">
        <v>6283</v>
      </c>
      <c r="B292" s="3">
        <v>97.898918151855469</v>
      </c>
      <c r="C292" s="3">
        <v>16.840000152587891</v>
      </c>
      <c r="D292" s="4">
        <v>6.5341395910462063E-2</v>
      </c>
      <c r="E292" s="4">
        <v>-0.18804241376903411</v>
      </c>
      <c r="F292" s="2">
        <v>3</v>
      </c>
      <c r="G292" s="4">
        <v>0.16534645966198619</v>
      </c>
      <c r="H292" s="4">
        <v>0</v>
      </c>
      <c r="I292" s="4">
        <v>0.5258137756230461</v>
      </c>
      <c r="J292" t="s">
        <v>8315</v>
      </c>
    </row>
    <row r="293" spans="1:10" x14ac:dyDescent="0.25">
      <c r="A293" t="s">
        <v>6306</v>
      </c>
      <c r="B293" s="3">
        <v>91.8944091796875</v>
      </c>
      <c r="C293" s="3">
        <v>20.739999771118161</v>
      </c>
      <c r="D293" s="4">
        <v>-1.5702623597933289E-2</v>
      </c>
      <c r="E293" s="4">
        <v>6.1412425760801748E-2</v>
      </c>
      <c r="F293" s="2">
        <v>4</v>
      </c>
      <c r="G293" s="4">
        <v>8.8206377862025009E-2</v>
      </c>
      <c r="H293" s="4">
        <v>-4.6805272396995723E-2</v>
      </c>
      <c r="I293" s="4">
        <v>0.52337752956980044</v>
      </c>
      <c r="J293" t="s">
        <v>8316</v>
      </c>
    </row>
    <row r="294" spans="1:10" x14ac:dyDescent="0.25">
      <c r="A294" t="s">
        <v>6326</v>
      </c>
      <c r="B294" s="3">
        <v>93.36041259765625</v>
      </c>
      <c r="C294" s="3">
        <v>19.54000091552734</v>
      </c>
      <c r="D294" s="4">
        <v>1.9682041194636572E-2</v>
      </c>
      <c r="E294" s="4">
        <v>-0.17378430314149601</v>
      </c>
      <c r="F294" s="2">
        <v>3</v>
      </c>
      <c r="G294" s="4">
        <v>7.1269610390065186E-2</v>
      </c>
      <c r="H294" s="4">
        <v>-3.1598833385854341E-2</v>
      </c>
      <c r="I294" s="4">
        <v>0.54768016870902403</v>
      </c>
      <c r="J294" t="s">
        <v>8317</v>
      </c>
    </row>
    <row r="295" spans="1:10" x14ac:dyDescent="0.25">
      <c r="A295" t="s">
        <v>6348</v>
      </c>
      <c r="B295" s="3">
        <v>91.558357238769531</v>
      </c>
      <c r="C295" s="3">
        <v>23.64999961853027</v>
      </c>
      <c r="D295" s="4">
        <v>-1.5723023096527289E-2</v>
      </c>
      <c r="E295" s="4">
        <v>-9.7328285120366065E-2</v>
      </c>
      <c r="F295" s="2">
        <v>4</v>
      </c>
      <c r="G295" s="4">
        <v>0.1087720844595919</v>
      </c>
      <c r="H295" s="4">
        <v>-5.0291044177272592E-2</v>
      </c>
      <c r="I295" s="4">
        <v>0.51780663597428545</v>
      </c>
      <c r="J295" t="s">
        <v>8318</v>
      </c>
    </row>
    <row r="296" spans="1:10" x14ac:dyDescent="0.25">
      <c r="A296" t="s">
        <v>8285</v>
      </c>
      <c r="B296" s="3">
        <v>93.020927429199219</v>
      </c>
      <c r="C296" s="3">
        <v>26.20000076293945</v>
      </c>
      <c r="D296" s="4">
        <v>-3.5120217064810277E-2</v>
      </c>
      <c r="E296" s="4">
        <v>8.6686026531685556E-2</v>
      </c>
      <c r="F296" s="2">
        <v>5</v>
      </c>
      <c r="G296" s="4">
        <v>0.10072618047774599</v>
      </c>
      <c r="H296" s="4">
        <v>-3.5120217064810277E-2</v>
      </c>
      <c r="I296" s="4">
        <v>0.54205236086014374</v>
      </c>
      <c r="J296" t="s">
        <v>8319</v>
      </c>
    </row>
    <row r="297" spans="1:10" x14ac:dyDescent="0.25">
      <c r="A297" t="s">
        <v>210</v>
      </c>
      <c r="B297" s="3">
        <v>96.406753540039063</v>
      </c>
      <c r="C297" s="3">
        <v>24.110000610351559</v>
      </c>
      <c r="D297" s="4">
        <v>9.6914423454868004E-2</v>
      </c>
      <c r="E297" s="4">
        <v>3.1664516240660801E-2</v>
      </c>
      <c r="F297" s="2">
        <v>4</v>
      </c>
      <c r="G297" s="4">
        <v>0.1841124118268562</v>
      </c>
      <c r="H297" s="4">
        <v>0</v>
      </c>
      <c r="I297" s="4">
        <v>0.59818081810065493</v>
      </c>
      <c r="J297" t="s">
        <v>8320</v>
      </c>
    </row>
    <row r="298" spans="1:10" x14ac:dyDescent="0.25">
      <c r="A298" t="s">
        <v>6411</v>
      </c>
      <c r="B298" s="3">
        <v>87.8890380859375</v>
      </c>
      <c r="C298" s="3">
        <v>23.370000839233398</v>
      </c>
      <c r="D298" s="4">
        <v>-1.5225470422121971E-2</v>
      </c>
      <c r="E298" s="4">
        <v>-6.3326648312290845E-2</v>
      </c>
      <c r="F298" s="2">
        <v>4</v>
      </c>
      <c r="G298" s="4">
        <v>0.1242578129765313</v>
      </c>
      <c r="H298" s="4">
        <v>-6.4255532384450698E-2</v>
      </c>
      <c r="I298" s="4">
        <v>0.45697857911922291</v>
      </c>
      <c r="J298" t="s">
        <v>8321</v>
      </c>
    </row>
    <row r="299" spans="1:10" x14ac:dyDescent="0.25">
      <c r="A299" t="s">
        <v>6431</v>
      </c>
      <c r="B299" s="3">
        <v>89.247879028320313</v>
      </c>
      <c r="C299" s="3">
        <v>24.95000076293945</v>
      </c>
      <c r="D299" s="4">
        <v>-4.9788109348589023E-2</v>
      </c>
      <c r="E299" s="4">
        <v>1.2581224877028729E-2</v>
      </c>
      <c r="F299" s="2">
        <v>5</v>
      </c>
      <c r="G299" s="4">
        <v>0.105029230441223</v>
      </c>
      <c r="H299" s="4">
        <v>-4.9788109348589023E-2</v>
      </c>
      <c r="I299" s="4">
        <v>0.47950473469673738</v>
      </c>
      <c r="J299" t="s">
        <v>8322</v>
      </c>
    </row>
    <row r="300" spans="1:10" x14ac:dyDescent="0.25">
      <c r="A300" t="s">
        <v>6451</v>
      </c>
      <c r="B300" s="3">
        <v>93.924186706542969</v>
      </c>
      <c r="C300" s="3">
        <v>24.639999389648441</v>
      </c>
      <c r="D300" s="4">
        <v>5.7109150186265278E-2</v>
      </c>
      <c r="E300" s="4">
        <v>1.9023948662820759E-2</v>
      </c>
      <c r="F300" s="2">
        <v>5</v>
      </c>
      <c r="G300" s="4">
        <v>0.2038938790773652</v>
      </c>
      <c r="H300" s="4">
        <v>0</v>
      </c>
      <c r="I300" s="4">
        <v>0.55702612149220077</v>
      </c>
      <c r="J300" t="s">
        <v>8323</v>
      </c>
    </row>
    <row r="301" spans="1:10" x14ac:dyDescent="0.25">
      <c r="A301" t="s">
        <v>6473</v>
      </c>
      <c r="B301" s="3">
        <v>88.85003662109375</v>
      </c>
      <c r="C301" s="3">
        <v>24.180000305175781</v>
      </c>
      <c r="D301" s="4">
        <v>1.6651936568507612E-2</v>
      </c>
      <c r="E301" s="4">
        <v>8.9189165504071743E-2</v>
      </c>
      <c r="F301" s="2">
        <v>4</v>
      </c>
      <c r="G301" s="4">
        <v>0.21336105042671721</v>
      </c>
      <c r="H301" s="4">
        <v>0</v>
      </c>
      <c r="I301" s="4">
        <v>0.47290951101676559</v>
      </c>
      <c r="J301" t="s">
        <v>8324</v>
      </c>
    </row>
    <row r="302" spans="1:10" x14ac:dyDescent="0.25">
      <c r="A302" t="s">
        <v>8286</v>
      </c>
      <c r="B302" s="3">
        <v>87.394744873046875</v>
      </c>
      <c r="C302" s="3">
        <v>22.20000076293945</v>
      </c>
      <c r="D302" s="4">
        <v>6.4077607133209646E-2</v>
      </c>
      <c r="E302" s="4">
        <v>-0.1263281819657146</v>
      </c>
      <c r="F302" s="2">
        <v>4</v>
      </c>
      <c r="G302" s="4">
        <v>0.25994304245506111</v>
      </c>
      <c r="H302" s="4">
        <v>0</v>
      </c>
      <c r="I302" s="4">
        <v>0.46910868226255481</v>
      </c>
      <c r="J302" t="s">
        <v>8313</v>
      </c>
    </row>
    <row r="303" spans="1:10" x14ac:dyDescent="0.25">
      <c r="A303" t="s">
        <v>6515</v>
      </c>
      <c r="B303" s="3">
        <v>82.131927490234375</v>
      </c>
      <c r="C303" s="3">
        <v>25.409999847412109</v>
      </c>
      <c r="D303" s="4">
        <v>-2.2336990716321E-2</v>
      </c>
      <c r="E303" s="4">
        <v>3.9263765010911333E-2</v>
      </c>
      <c r="F303" s="2">
        <v>5</v>
      </c>
      <c r="G303" s="4">
        <v>0.28007570204898752</v>
      </c>
      <c r="H303" s="4">
        <v>-5.7572310201451697E-2</v>
      </c>
      <c r="I303" s="4">
        <v>0.43406698989091108</v>
      </c>
      <c r="J303" t="s">
        <v>8314</v>
      </c>
    </row>
    <row r="304" spans="1:10" x14ac:dyDescent="0.25">
      <c r="A304" t="s">
        <v>6536</v>
      </c>
      <c r="B304" s="3">
        <v>84.0084228515625</v>
      </c>
      <c r="C304" s="3">
        <v>24.45000076293945</v>
      </c>
      <c r="D304" s="4">
        <v>-5.1788530198472182E-3</v>
      </c>
      <c r="E304" s="4">
        <v>-7.7109834178326056E-3</v>
      </c>
      <c r="F304" s="2">
        <v>5</v>
      </c>
      <c r="G304" s="4">
        <v>0.392647766159822</v>
      </c>
      <c r="H304" s="4">
        <v>-3.6040352504435158E-2</v>
      </c>
      <c r="I304" s="4">
        <v>0.46683159357909371</v>
      </c>
      <c r="J304" t="s">
        <v>8315</v>
      </c>
    </row>
    <row r="305" spans="1:10" x14ac:dyDescent="0.25">
      <c r="A305" t="s">
        <v>8287</v>
      </c>
      <c r="B305" s="3">
        <v>84.445755004882813</v>
      </c>
      <c r="C305" s="3">
        <v>24.639999389648441</v>
      </c>
      <c r="D305" s="4">
        <v>-3.102215868477487E-2</v>
      </c>
      <c r="E305" s="4">
        <v>0.1683261835645333</v>
      </c>
      <c r="F305" s="2">
        <v>5</v>
      </c>
      <c r="G305" s="4">
        <v>0.2022596908756438</v>
      </c>
      <c r="H305" s="4">
        <v>-3.102215868477487E-2</v>
      </c>
      <c r="I305" s="4">
        <v>0.50750827643532337</v>
      </c>
      <c r="J305" t="s">
        <v>8316</v>
      </c>
    </row>
    <row r="306" spans="1:10" x14ac:dyDescent="0.25">
      <c r="A306" t="s">
        <v>6579</v>
      </c>
      <c r="B306" s="3">
        <v>87.149314880371094</v>
      </c>
      <c r="C306" s="3">
        <v>21.090000152587891</v>
      </c>
      <c r="D306" s="4">
        <v>5.5378563282236781E-2</v>
      </c>
      <c r="E306" s="4">
        <v>-0.16935798898891141</v>
      </c>
      <c r="F306" s="2">
        <v>4</v>
      </c>
      <c r="G306" s="4">
        <v>0.22398341367615229</v>
      </c>
      <c r="H306" s="4">
        <v>0</v>
      </c>
      <c r="I306" s="4">
        <v>0.55577167212527101</v>
      </c>
      <c r="J306" t="s">
        <v>8317</v>
      </c>
    </row>
    <row r="307" spans="1:10" x14ac:dyDescent="0.25">
      <c r="A307" t="s">
        <v>8288</v>
      </c>
      <c r="B307" s="3">
        <v>82.57635498046875</v>
      </c>
      <c r="C307" s="3">
        <v>25.389999389648441</v>
      </c>
      <c r="D307" s="4">
        <v>-2.2865517175070679E-2</v>
      </c>
      <c r="E307" s="4">
        <v>1.276424805423049E-2</v>
      </c>
      <c r="F307" s="2">
        <v>5</v>
      </c>
      <c r="G307" s="4">
        <v>0.20913249926045219</v>
      </c>
      <c r="H307" s="4">
        <v>-2.2865517175070679E-2</v>
      </c>
      <c r="I307" s="4">
        <v>0.50856387819927606</v>
      </c>
      <c r="J307" t="s">
        <v>8318</v>
      </c>
    </row>
    <row r="308" spans="1:10" x14ac:dyDescent="0.25">
      <c r="A308" t="s">
        <v>6621</v>
      </c>
      <c r="B308" s="3">
        <v>84.508689880371094</v>
      </c>
      <c r="C308" s="3">
        <v>25.069999694824219</v>
      </c>
      <c r="D308" s="4">
        <v>3.7974881635387758E-2</v>
      </c>
      <c r="E308" s="4">
        <v>7.7815969395172768E-2</v>
      </c>
      <c r="F308" s="2">
        <v>5</v>
      </c>
      <c r="G308" s="4">
        <v>0.21172705890177829</v>
      </c>
      <c r="H308" s="4">
        <v>0</v>
      </c>
      <c r="I308" s="4">
        <v>0.60732212523278051</v>
      </c>
      <c r="J308" t="s">
        <v>8319</v>
      </c>
    </row>
    <row r="309" spans="1:10" x14ac:dyDescent="0.25">
      <c r="A309" t="s">
        <v>6642</v>
      </c>
      <c r="B309" s="3">
        <v>81.416893005371094</v>
      </c>
      <c r="C309" s="3">
        <v>23.260000228881839</v>
      </c>
      <c r="D309" s="4">
        <v>4.1467514754930379E-2</v>
      </c>
      <c r="E309" s="4">
        <v>-0.16571015319061189</v>
      </c>
      <c r="F309" s="2">
        <v>4</v>
      </c>
      <c r="G309" s="4">
        <v>0.18232839523708291</v>
      </c>
      <c r="H309" s="4">
        <v>0</v>
      </c>
      <c r="I309" s="4">
        <v>0.64639403146631014</v>
      </c>
      <c r="J309" t="s">
        <v>8320</v>
      </c>
    </row>
    <row r="310" spans="1:10" x14ac:dyDescent="0.25">
      <c r="A310" t="s">
        <v>8289</v>
      </c>
      <c r="B310" s="3">
        <v>78.175163269042969</v>
      </c>
      <c r="C310" s="3">
        <v>27.879999160766602</v>
      </c>
      <c r="D310" s="4">
        <v>-3.2068420590752773E-2</v>
      </c>
      <c r="E310" s="4">
        <v>6.2095206124441971E-2</v>
      </c>
      <c r="F310" s="2">
        <v>5</v>
      </c>
      <c r="G310" s="4">
        <v>0.19063374972577221</v>
      </c>
      <c r="H310" s="4">
        <v>-3.2068420590752773E-2</v>
      </c>
      <c r="I310" s="4">
        <v>0.67980756249681851</v>
      </c>
      <c r="J310" t="s">
        <v>8321</v>
      </c>
    </row>
    <row r="311" spans="1:10" x14ac:dyDescent="0.25">
      <c r="A311" t="s">
        <v>8290</v>
      </c>
      <c r="B311" s="3">
        <v>80.765174865722656</v>
      </c>
      <c r="C311" s="3">
        <v>26.25</v>
      </c>
      <c r="D311" s="4">
        <v>3.5225356459574357E-2</v>
      </c>
      <c r="E311" s="4">
        <v>7.4938571580208668E-2</v>
      </c>
      <c r="F311" s="2">
        <v>5</v>
      </c>
      <c r="G311" s="4">
        <v>0.31531712421626978</v>
      </c>
      <c r="H311" s="4">
        <v>0</v>
      </c>
      <c r="I311" s="4">
        <v>0.73546105761116598</v>
      </c>
      <c r="J311" t="s">
        <v>8322</v>
      </c>
    </row>
    <row r="312" spans="1:10" x14ac:dyDescent="0.25">
      <c r="A312" t="s">
        <v>6703</v>
      </c>
      <c r="B312" s="3">
        <v>78.016998291015625</v>
      </c>
      <c r="C312" s="3">
        <v>24.420000076293949</v>
      </c>
      <c r="D312" s="4">
        <v>6.5422036922969218E-2</v>
      </c>
      <c r="E312" s="4">
        <v>-6.1130339815312018E-2</v>
      </c>
      <c r="F312" s="2">
        <v>5</v>
      </c>
      <c r="G312" s="4">
        <v>0.28692472212428632</v>
      </c>
      <c r="H312" s="4">
        <v>0</v>
      </c>
      <c r="I312" s="4">
        <v>0.67640895461290396</v>
      </c>
      <c r="J312" t="s">
        <v>8323</v>
      </c>
    </row>
    <row r="313" spans="1:10" x14ac:dyDescent="0.25">
      <c r="A313" t="s">
        <v>6725</v>
      </c>
      <c r="B313" s="3">
        <v>73.22637939453125</v>
      </c>
      <c r="C313" s="3">
        <v>26.010000228881839</v>
      </c>
      <c r="D313" s="4">
        <v>5.5682093658336651E-2</v>
      </c>
      <c r="E313" s="4">
        <v>-7.2727239346352612E-2</v>
      </c>
      <c r="F313" s="2">
        <v>5</v>
      </c>
      <c r="G313" s="4">
        <v>0.23093796881527751</v>
      </c>
      <c r="H313" s="4">
        <v>0</v>
      </c>
      <c r="I313" s="4">
        <v>0.61224779987752664</v>
      </c>
      <c r="J313" t="s">
        <v>8324</v>
      </c>
    </row>
    <row r="314" spans="1:10" x14ac:dyDescent="0.25">
      <c r="A314" t="s">
        <v>8291</v>
      </c>
      <c r="B314" s="3">
        <v>69.364044189453125</v>
      </c>
      <c r="C314" s="3">
        <v>28.04999923706055</v>
      </c>
      <c r="D314" s="4">
        <v>8.108052831620971E-2</v>
      </c>
      <c r="E314" s="4">
        <v>-0.31501834641120829</v>
      </c>
      <c r="F314" s="2">
        <v>5</v>
      </c>
      <c r="G314" s="4">
        <v>0.21113297954996441</v>
      </c>
      <c r="H314" s="4">
        <v>-2.5804853314886019E-2</v>
      </c>
      <c r="I314" s="4">
        <v>0.52720957337684871</v>
      </c>
      <c r="J314" t="s">
        <v>8313</v>
      </c>
    </row>
    <row r="315" spans="1:10" x14ac:dyDescent="0.25">
      <c r="A315" t="s">
        <v>6767</v>
      </c>
      <c r="B315" s="3">
        <v>64.161773681640625</v>
      </c>
      <c r="C315" s="3">
        <v>40.950000762939453</v>
      </c>
      <c r="D315" s="4">
        <v>6.3640379828020288E-2</v>
      </c>
      <c r="E315" s="4">
        <v>-7.5203209307999397E-2</v>
      </c>
      <c r="F315" s="2">
        <v>5</v>
      </c>
      <c r="G315" s="4">
        <v>9.2847032821490094E-2</v>
      </c>
      <c r="H315" s="4">
        <v>-9.8869028561239913E-2</v>
      </c>
      <c r="I315" s="4">
        <v>0.47972706607111459</v>
      </c>
      <c r="J315" t="s">
        <v>8314</v>
      </c>
    </row>
    <row r="316" spans="1:10" x14ac:dyDescent="0.25">
      <c r="A316" t="s">
        <v>6788</v>
      </c>
      <c r="B316" s="3">
        <v>60.322807312011719</v>
      </c>
      <c r="C316" s="3">
        <v>44.279998779296882</v>
      </c>
      <c r="D316" s="4">
        <v>-0.14118027996200899</v>
      </c>
      <c r="E316" s="4">
        <v>0.78548387667391006</v>
      </c>
      <c r="F316" s="2">
        <v>5</v>
      </c>
      <c r="G316" s="4">
        <v>7.6870368148318935E-2</v>
      </c>
      <c r="H316" s="4">
        <v>-0.15278604636609999</v>
      </c>
      <c r="I316" s="4">
        <v>0.43617096445188358</v>
      </c>
      <c r="J316" t="s">
        <v>8315</v>
      </c>
    </row>
    <row r="317" spans="1:10" x14ac:dyDescent="0.25">
      <c r="A317" t="s">
        <v>6809</v>
      </c>
      <c r="B317" s="3">
        <v>70.23919677734375</v>
      </c>
      <c r="C317" s="3">
        <v>24.79999923706055</v>
      </c>
      <c r="D317" s="4">
        <v>-1.351362356185493E-2</v>
      </c>
      <c r="E317" s="4">
        <v>0.25824456565285908</v>
      </c>
      <c r="F317" s="2">
        <v>5</v>
      </c>
      <c r="G317" s="4">
        <v>0.18894012489796899</v>
      </c>
      <c r="H317" s="4">
        <v>-1.351362356185493E-2</v>
      </c>
      <c r="I317" s="4">
        <v>0.76569500039604654</v>
      </c>
      <c r="J317" t="s">
        <v>8316</v>
      </c>
    </row>
    <row r="318" spans="1:10" x14ac:dyDescent="0.25">
      <c r="A318" t="s">
        <v>6831</v>
      </c>
      <c r="B318" s="3">
        <v>71.201385498046875</v>
      </c>
      <c r="C318" s="3">
        <v>19.70999908447266</v>
      </c>
      <c r="D318" s="4">
        <v>4.2573376100496267E-2</v>
      </c>
      <c r="E318" s="4">
        <v>-7.5515977176229376E-2</v>
      </c>
      <c r="F318" s="2">
        <v>4</v>
      </c>
      <c r="G318" s="4">
        <v>0.30075780488858728</v>
      </c>
      <c r="H318" s="4">
        <v>0</v>
      </c>
      <c r="I318" s="4">
        <v>0.82435409465735932</v>
      </c>
      <c r="J318" t="s">
        <v>8317</v>
      </c>
    </row>
    <row r="319" spans="1:10" x14ac:dyDescent="0.25">
      <c r="A319" t="s">
        <v>8292</v>
      </c>
      <c r="B319" s="3">
        <v>68.29388427734375</v>
      </c>
      <c r="C319" s="3">
        <v>21.319999694824219</v>
      </c>
      <c r="D319" s="4">
        <v>-2.0768779476897588E-2</v>
      </c>
      <c r="E319" s="4">
        <v>6.6099805302752834E-3</v>
      </c>
      <c r="F319" s="2">
        <v>4</v>
      </c>
      <c r="G319" s="4">
        <v>0.29892288440928932</v>
      </c>
      <c r="H319" s="4">
        <v>-2.0768779476897588E-2</v>
      </c>
      <c r="I319" s="4">
        <v>0.74985678368359299</v>
      </c>
      <c r="J319" t="s">
        <v>8318</v>
      </c>
    </row>
    <row r="320" spans="1:10" x14ac:dyDescent="0.25">
      <c r="A320" t="s">
        <v>6873</v>
      </c>
      <c r="B320" s="3">
        <v>69.742347717285156</v>
      </c>
      <c r="C320" s="3">
        <v>21.180000305175781</v>
      </c>
      <c r="D320" s="4">
        <v>1.27917562661668E-2</v>
      </c>
      <c r="E320" s="4">
        <v>-0.12551606500263221</v>
      </c>
      <c r="F320" s="2">
        <v>4</v>
      </c>
      <c r="G320" s="4">
        <v>0.41031401203938578</v>
      </c>
      <c r="H320" s="4">
        <v>0</v>
      </c>
      <c r="I320" s="4">
        <v>0.78696996889950532</v>
      </c>
      <c r="J320" t="s">
        <v>8319</v>
      </c>
    </row>
    <row r="321" spans="1:10" x14ac:dyDescent="0.25">
      <c r="A321" t="s">
        <v>6894</v>
      </c>
      <c r="B321" s="3">
        <v>68.861488342285156</v>
      </c>
      <c r="C321" s="3">
        <v>24.219999313354489</v>
      </c>
      <c r="D321" s="4">
        <v>4.8783381423902261E-2</v>
      </c>
      <c r="E321" s="4">
        <v>0.30566039404282042</v>
      </c>
      <c r="F321" s="2">
        <v>4</v>
      </c>
      <c r="G321" s="4">
        <v>0.47967773964296351</v>
      </c>
      <c r="H321" s="4">
        <v>0</v>
      </c>
      <c r="I321" s="4">
        <v>0.76440019169141094</v>
      </c>
      <c r="J321" t="s">
        <v>8320</v>
      </c>
    </row>
    <row r="322" spans="1:10" x14ac:dyDescent="0.25">
      <c r="A322" t="s">
        <v>8293</v>
      </c>
      <c r="B322" s="3">
        <v>65.658447265625</v>
      </c>
      <c r="C322" s="3">
        <v>18.54999923706055</v>
      </c>
      <c r="D322" s="4">
        <v>6.9293543677821257E-2</v>
      </c>
      <c r="E322" s="4">
        <v>-0.13600373403261759</v>
      </c>
      <c r="F322" s="2">
        <v>3</v>
      </c>
      <c r="G322" s="4">
        <v>0.34860078882166762</v>
      </c>
      <c r="H322" s="4">
        <v>0</v>
      </c>
      <c r="I322" s="4">
        <v>0.68233042489282836</v>
      </c>
      <c r="J322" t="s">
        <v>8321</v>
      </c>
    </row>
    <row r="323" spans="1:10" x14ac:dyDescent="0.25">
      <c r="A323" t="s">
        <v>8294</v>
      </c>
      <c r="B323" s="3">
        <v>61.403575897216797</v>
      </c>
      <c r="C323" s="3">
        <v>21.469999313354489</v>
      </c>
      <c r="D323" s="4">
        <v>1.2879008164344169E-2</v>
      </c>
      <c r="E323" s="4">
        <v>-0.1057892915999207</v>
      </c>
      <c r="F323" s="2">
        <v>4</v>
      </c>
      <c r="G323" s="4">
        <v>0.27327102682497922</v>
      </c>
      <c r="H323" s="4">
        <v>0</v>
      </c>
      <c r="I323" s="4">
        <v>0.59411243436258299</v>
      </c>
      <c r="J323" t="s">
        <v>8322</v>
      </c>
    </row>
    <row r="324" spans="1:10" x14ac:dyDescent="0.25">
      <c r="A324" t="s">
        <v>6955</v>
      </c>
      <c r="B324" s="3">
        <v>60.622814178466797</v>
      </c>
      <c r="C324" s="3">
        <v>24.010000228881839</v>
      </c>
      <c r="D324" s="4">
        <v>1.9071601869762311E-2</v>
      </c>
      <c r="E324" s="4">
        <v>-0.1246810075918455</v>
      </c>
      <c r="F324" s="2">
        <v>4</v>
      </c>
      <c r="G324" s="4">
        <v>0.33475121383533318</v>
      </c>
      <c r="H324" s="4">
        <v>0</v>
      </c>
      <c r="I324" s="4">
        <v>0.57886460967977227</v>
      </c>
      <c r="J324" t="s">
        <v>8323</v>
      </c>
    </row>
    <row r="325" spans="1:10" x14ac:dyDescent="0.25">
      <c r="A325" t="s">
        <v>8295</v>
      </c>
      <c r="B325" s="3">
        <v>59.488277435302727</v>
      </c>
      <c r="C325" s="3">
        <v>27.430000305175781</v>
      </c>
      <c r="D325" s="4">
        <v>3.8696857145883001E-2</v>
      </c>
      <c r="E325" s="4">
        <v>-0.21829580547457431</v>
      </c>
      <c r="F325" s="2">
        <v>5</v>
      </c>
      <c r="G325" s="4">
        <v>0.27860169656548828</v>
      </c>
      <c r="H325" s="4">
        <v>0</v>
      </c>
      <c r="I325" s="4">
        <v>0.60443760968813343</v>
      </c>
      <c r="J325" t="s">
        <v>8324</v>
      </c>
    </row>
    <row r="326" spans="1:10" x14ac:dyDescent="0.25">
      <c r="A326" t="s">
        <v>6996</v>
      </c>
      <c r="B326" s="3">
        <v>57.272029876708977</v>
      </c>
      <c r="C326" s="3">
        <v>35.090000152587891</v>
      </c>
      <c r="D326" s="4">
        <v>-2.450377657912783E-2</v>
      </c>
      <c r="E326" s="4">
        <v>0.53164558648181837</v>
      </c>
      <c r="F326" s="2">
        <v>5</v>
      </c>
      <c r="G326" s="4">
        <v>0.32083276185442272</v>
      </c>
      <c r="H326" s="4">
        <v>-3.0555338344379072E-2</v>
      </c>
      <c r="I326" s="4">
        <v>0.5689658559769859</v>
      </c>
      <c r="J326" t="s">
        <v>8313</v>
      </c>
    </row>
    <row r="327" spans="1:10" x14ac:dyDescent="0.25">
      <c r="A327" t="s">
        <v>7019</v>
      </c>
      <c r="B327" s="3">
        <v>58.710662841796882</v>
      </c>
      <c r="C327" s="3">
        <v>22.909999847412109</v>
      </c>
      <c r="D327" s="4">
        <v>4.8090696138544331E-2</v>
      </c>
      <c r="E327" s="4">
        <v>-7.4717300661078068E-2</v>
      </c>
      <c r="F327" s="2">
        <v>4</v>
      </c>
      <c r="G327" s="4">
        <v>0.39778888009946689</v>
      </c>
      <c r="H327" s="4">
        <v>-6.2035727253044737E-3</v>
      </c>
      <c r="I327" s="4">
        <v>0.67991858140942174</v>
      </c>
      <c r="J327" t="s">
        <v>8314</v>
      </c>
    </row>
    <row r="328" spans="1:10" x14ac:dyDescent="0.25">
      <c r="A328" t="s">
        <v>8296</v>
      </c>
      <c r="B328" s="3">
        <v>56.016777038574219</v>
      </c>
      <c r="C328" s="3">
        <v>24.760000228881839</v>
      </c>
      <c r="D328" s="4">
        <v>-5.1803025314396733E-2</v>
      </c>
      <c r="E328" s="4">
        <v>0.1527002214406947</v>
      </c>
      <c r="F328" s="2">
        <v>5</v>
      </c>
      <c r="G328" s="4">
        <v>0.4081673437816753</v>
      </c>
      <c r="H328" s="4">
        <v>-5.1803025314396733E-2</v>
      </c>
      <c r="I328" s="4">
        <v>0.60283703270977029</v>
      </c>
      <c r="J328" t="s">
        <v>8315</v>
      </c>
    </row>
    <row r="329" spans="1:10" x14ac:dyDescent="0.25">
      <c r="A329" t="s">
        <v>7061</v>
      </c>
      <c r="B329" s="3">
        <v>59.077152252197273</v>
      </c>
      <c r="C329" s="3">
        <v>21.479999542236332</v>
      </c>
      <c r="D329" s="4">
        <v>7.9263645575336605E-2</v>
      </c>
      <c r="E329" s="4">
        <v>-2.3223939997454308E-3</v>
      </c>
      <c r="F329" s="2">
        <v>4</v>
      </c>
      <c r="G329" s="4">
        <v>0.51370150816726423</v>
      </c>
      <c r="H329" s="4">
        <v>0</v>
      </c>
      <c r="I329" s="4">
        <v>0.75685941343411911</v>
      </c>
      <c r="J329" t="s">
        <v>8316</v>
      </c>
    </row>
    <row r="330" spans="1:10" x14ac:dyDescent="0.25">
      <c r="A330" t="s">
        <v>7083</v>
      </c>
      <c r="B330" s="3">
        <v>54.738388061523438</v>
      </c>
      <c r="C330" s="3">
        <v>21.530000686645511</v>
      </c>
      <c r="D330" s="4">
        <v>4.1102664772232123E-2</v>
      </c>
      <c r="E330" s="4">
        <v>0.12193851419831669</v>
      </c>
      <c r="F330" s="2">
        <v>4</v>
      </c>
      <c r="G330" s="4">
        <v>0.33950748665098401</v>
      </c>
      <c r="H330" s="4">
        <v>0</v>
      </c>
      <c r="I330" s="4">
        <v>0.63507894490054673</v>
      </c>
      <c r="J330" t="s">
        <v>8317</v>
      </c>
    </row>
    <row r="331" spans="1:10" x14ac:dyDescent="0.25">
      <c r="A331" t="s">
        <v>8297</v>
      </c>
      <c r="B331" s="3">
        <v>52.577320098876953</v>
      </c>
      <c r="C331" s="3">
        <v>19.190000534057621</v>
      </c>
      <c r="D331" s="4">
        <v>6.320669833930026E-2</v>
      </c>
      <c r="E331" s="4">
        <v>-4.336983823762508E-2</v>
      </c>
      <c r="F331" s="2">
        <v>3</v>
      </c>
      <c r="G331" s="4">
        <v>0.29797437017373651</v>
      </c>
      <c r="H331" s="4">
        <v>0</v>
      </c>
      <c r="I331" s="4">
        <v>0.62104186192898969</v>
      </c>
      <c r="J331" t="s">
        <v>8318</v>
      </c>
    </row>
    <row r="332" spans="1:10" x14ac:dyDescent="0.25">
      <c r="A332" t="s">
        <v>7125</v>
      </c>
      <c r="B332" s="3">
        <v>49.451644897460938</v>
      </c>
      <c r="C332" s="3">
        <v>20.059999465942379</v>
      </c>
      <c r="D332" s="4">
        <v>6.2604075296599504E-2</v>
      </c>
      <c r="E332" s="4">
        <v>-9.3947605286681224E-2</v>
      </c>
      <c r="F332" s="2">
        <v>4</v>
      </c>
      <c r="G332" s="4">
        <v>0.24852398463568701</v>
      </c>
      <c r="H332" s="4">
        <v>0</v>
      </c>
      <c r="I332" s="4">
        <v>0.5555162113683596</v>
      </c>
      <c r="J332" t="s">
        <v>8319</v>
      </c>
    </row>
    <row r="333" spans="1:10" x14ac:dyDescent="0.25">
      <c r="A333" t="s">
        <v>7147</v>
      </c>
      <c r="B333" s="3">
        <v>46.538166046142578</v>
      </c>
      <c r="C333" s="3">
        <v>22.139999389648441</v>
      </c>
      <c r="D333" s="4">
        <v>-4.4122880545182992E-2</v>
      </c>
      <c r="E333" s="4">
        <v>4.9289051629214597E-2</v>
      </c>
      <c r="F333" s="2">
        <v>4</v>
      </c>
      <c r="G333" s="4">
        <v>0.18773728554488289</v>
      </c>
      <c r="H333" s="4">
        <v>-4.4122880545182992E-2</v>
      </c>
      <c r="I333" s="4">
        <v>0.52194688724292804</v>
      </c>
      <c r="J333" t="s">
        <v>8320</v>
      </c>
    </row>
    <row r="334" spans="1:10" x14ac:dyDescent="0.25">
      <c r="A334" t="s">
        <v>7167</v>
      </c>
      <c r="B334" s="3">
        <v>48.686347961425781</v>
      </c>
      <c r="C334" s="3">
        <v>21.10000038146973</v>
      </c>
      <c r="D334" s="4">
        <v>9.5652468997764473E-3</v>
      </c>
      <c r="E334" s="4">
        <v>8.3718599157690532E-2</v>
      </c>
      <c r="F334" s="2">
        <v>4</v>
      </c>
      <c r="G334" s="4">
        <v>0.26395753887242379</v>
      </c>
      <c r="H334" s="4">
        <v>0</v>
      </c>
      <c r="I334" s="4">
        <v>0.63936579109162728</v>
      </c>
      <c r="J334" t="s">
        <v>8321</v>
      </c>
    </row>
    <row r="335" spans="1:10" x14ac:dyDescent="0.25">
      <c r="A335" t="s">
        <v>7186</v>
      </c>
      <c r="B335" s="3">
        <v>48.225063323974609</v>
      </c>
      <c r="C335" s="3">
        <v>19.469999313354489</v>
      </c>
      <c r="D335" s="4">
        <v>6.1786106126108908E-2</v>
      </c>
      <c r="E335" s="4">
        <v>-6.9311699696529172E-2</v>
      </c>
      <c r="F335" s="2">
        <v>3</v>
      </c>
      <c r="G335" s="4">
        <v>0.25597676078908732</v>
      </c>
      <c r="H335" s="4">
        <v>0</v>
      </c>
      <c r="I335" s="4">
        <v>0.66905370840613165</v>
      </c>
      <c r="J335" t="s">
        <v>8322</v>
      </c>
    </row>
    <row r="336" spans="1:10" x14ac:dyDescent="0.25">
      <c r="A336" t="s">
        <v>7208</v>
      </c>
      <c r="B336" s="3">
        <v>45.418811798095703</v>
      </c>
      <c r="C336" s="3">
        <v>20.920000076293949</v>
      </c>
      <c r="D336" s="4">
        <v>-2.3798093932180461E-2</v>
      </c>
      <c r="E336" s="4">
        <v>0.22053680404028531</v>
      </c>
      <c r="F336" s="2">
        <v>4</v>
      </c>
      <c r="G336" s="4">
        <v>0.2249749526781035</v>
      </c>
      <c r="H336" s="4">
        <v>-2.3798093932180461E-2</v>
      </c>
      <c r="I336" s="4">
        <v>0.63608015264972773</v>
      </c>
      <c r="J336" t="s">
        <v>8323</v>
      </c>
    </row>
    <row r="337" spans="1:10" x14ac:dyDescent="0.25">
      <c r="A337" t="s">
        <v>8298</v>
      </c>
      <c r="B337" s="3">
        <v>46.526042938232422</v>
      </c>
      <c r="C337" s="3">
        <v>17.139999389648441</v>
      </c>
      <c r="D337" s="4">
        <v>7.3004081129213638E-2</v>
      </c>
      <c r="E337" s="4">
        <v>-5.3561633794130259E-2</v>
      </c>
      <c r="F337" s="2">
        <v>3</v>
      </c>
      <c r="G337" s="4">
        <v>0.27457980694852391</v>
      </c>
      <c r="H337" s="4">
        <v>0</v>
      </c>
      <c r="I337" s="4">
        <v>0.7322893929804668</v>
      </c>
      <c r="J337" t="s">
        <v>8324</v>
      </c>
    </row>
    <row r="338" spans="1:10" x14ac:dyDescent="0.25">
      <c r="A338" t="s">
        <v>7249</v>
      </c>
      <c r="B338" s="3">
        <v>43.360546112060547</v>
      </c>
      <c r="C338" s="3">
        <v>18.110000610351559</v>
      </c>
      <c r="D338" s="4">
        <v>3.2331884138261817E-2</v>
      </c>
      <c r="E338" s="4">
        <v>6.8436566088445616E-2</v>
      </c>
      <c r="F338" s="2">
        <v>3</v>
      </c>
      <c r="G338" s="4">
        <v>0.24069774701731511</v>
      </c>
      <c r="H338" s="4">
        <v>0</v>
      </c>
      <c r="I338" s="4">
        <v>0.62618754487349659</v>
      </c>
      <c r="J338" t="s">
        <v>8313</v>
      </c>
    </row>
    <row r="339" spans="1:10" x14ac:dyDescent="0.25">
      <c r="A339" t="s">
        <v>7272</v>
      </c>
      <c r="B339" s="3">
        <v>42.002525329589837</v>
      </c>
      <c r="C339" s="3">
        <v>16.95000076293945</v>
      </c>
      <c r="D339" s="4">
        <v>5.5872680514296613E-2</v>
      </c>
      <c r="E339" s="4">
        <v>-3.5273054165224642E-3</v>
      </c>
      <c r="F339" s="2">
        <v>3</v>
      </c>
      <c r="G339" s="4">
        <v>0.19830793722794951</v>
      </c>
      <c r="H339" s="4">
        <v>0</v>
      </c>
      <c r="I339" s="4">
        <v>0.57525653315547398</v>
      </c>
      <c r="J339" t="s">
        <v>8314</v>
      </c>
    </row>
    <row r="340" spans="1:10" x14ac:dyDescent="0.25">
      <c r="A340" t="s">
        <v>8299</v>
      </c>
      <c r="B340" s="3">
        <v>39.779914855957031</v>
      </c>
      <c r="C340" s="3">
        <v>17.010000228881839</v>
      </c>
      <c r="D340" s="4">
        <v>1.925896588876164E-2</v>
      </c>
      <c r="E340" s="4">
        <v>-0.12589922769039091</v>
      </c>
      <c r="F340" s="2">
        <v>3</v>
      </c>
      <c r="G340" s="4">
        <v>0.18299063539740129</v>
      </c>
      <c r="H340" s="4">
        <v>-2.65425114820208E-2</v>
      </c>
      <c r="I340" s="4">
        <v>0.49190007680489911</v>
      </c>
      <c r="J340" t="s">
        <v>8315</v>
      </c>
    </row>
    <row r="341" spans="1:10" x14ac:dyDescent="0.25">
      <c r="A341" t="s">
        <v>7314</v>
      </c>
      <c r="B341" s="3">
        <v>39.028270721435547</v>
      </c>
      <c r="C341" s="3">
        <v>19.45999908447266</v>
      </c>
      <c r="D341" s="4">
        <v>-4.4936055412419303E-2</v>
      </c>
      <c r="E341" s="4">
        <v>0.42251452122483002</v>
      </c>
      <c r="F341" s="2">
        <v>3</v>
      </c>
      <c r="G341" s="4">
        <v>0.16580531455864911</v>
      </c>
      <c r="H341" s="4">
        <v>-4.4936055412419303E-2</v>
      </c>
      <c r="I341" s="4">
        <v>0.46371052571905441</v>
      </c>
      <c r="J341" t="s">
        <v>8316</v>
      </c>
    </row>
    <row r="342" spans="1:10" x14ac:dyDescent="0.25">
      <c r="A342" t="s">
        <v>8300</v>
      </c>
      <c r="B342" s="3">
        <v>40.86456298828125</v>
      </c>
      <c r="C342" s="3">
        <v>13.680000305175779</v>
      </c>
      <c r="D342" s="4">
        <v>8.8219655811687669E-3</v>
      </c>
      <c r="E342" s="4">
        <v>-0.1487242958951768</v>
      </c>
      <c r="F342" s="2">
        <v>2</v>
      </c>
      <c r="G342" s="4">
        <v>0.25991905157701001</v>
      </c>
      <c r="H342" s="4">
        <v>0</v>
      </c>
      <c r="I342" s="4">
        <v>0.53257856085345079</v>
      </c>
      <c r="J342" t="s">
        <v>8317</v>
      </c>
    </row>
    <row r="343" spans="1:10" x14ac:dyDescent="0.25">
      <c r="A343" t="s">
        <v>7356</v>
      </c>
      <c r="B343" s="3">
        <v>40.507209777832031</v>
      </c>
      <c r="C343" s="3">
        <v>16.069999694824219</v>
      </c>
      <c r="D343" s="4">
        <v>2.2700520137586059E-2</v>
      </c>
      <c r="E343" s="4">
        <v>1.516107215886686E-2</v>
      </c>
      <c r="F343" s="2">
        <v>2</v>
      </c>
      <c r="G343" s="4">
        <v>0.27416634203712481</v>
      </c>
      <c r="H343" s="4">
        <v>0</v>
      </c>
      <c r="I343" s="4">
        <v>0.56708240916118613</v>
      </c>
      <c r="J343" t="s">
        <v>8318</v>
      </c>
    </row>
    <row r="344" spans="1:10" x14ac:dyDescent="0.25">
      <c r="A344" t="s">
        <v>7378</v>
      </c>
      <c r="B344" s="3">
        <v>39.608085632324219</v>
      </c>
      <c r="C344" s="3">
        <v>15.829999923706049</v>
      </c>
      <c r="D344" s="4">
        <v>1.086923081416513E-2</v>
      </c>
      <c r="E344" s="4">
        <v>-0.16154657694045699</v>
      </c>
      <c r="F344" s="2">
        <v>2</v>
      </c>
      <c r="G344" s="4">
        <v>0.29531109107303882</v>
      </c>
      <c r="H344" s="4">
        <v>0</v>
      </c>
      <c r="I344" s="4">
        <v>0.53229843762117479</v>
      </c>
      <c r="J344" t="s">
        <v>8319</v>
      </c>
    </row>
    <row r="345" spans="1:10" x14ac:dyDescent="0.25">
      <c r="A345" t="s">
        <v>8301</v>
      </c>
      <c r="B345" s="3">
        <v>39.182205200195313</v>
      </c>
      <c r="C345" s="3">
        <v>18.879999160766602</v>
      </c>
      <c r="D345" s="4">
        <v>1.721829067301495E-2</v>
      </c>
      <c r="E345" s="4">
        <v>0.1079811118767369</v>
      </c>
      <c r="F345" s="2">
        <v>3</v>
      </c>
      <c r="G345" s="4">
        <v>0.31934247513543768</v>
      </c>
      <c r="H345" s="4">
        <v>0</v>
      </c>
      <c r="I345" s="4">
        <v>0.51582261178040301</v>
      </c>
      <c r="J345" t="s">
        <v>8320</v>
      </c>
    </row>
    <row r="346" spans="1:10" x14ac:dyDescent="0.25">
      <c r="A346" t="s">
        <v>7420</v>
      </c>
      <c r="B346" s="3">
        <v>38.518974304199219</v>
      </c>
      <c r="C346" s="3">
        <v>17.04000091552734</v>
      </c>
      <c r="D346" s="4">
        <v>3.190731974738847E-3</v>
      </c>
      <c r="E346" s="4">
        <v>0.35993625528088602</v>
      </c>
      <c r="F346" s="2">
        <v>3</v>
      </c>
      <c r="G346" s="4">
        <v>0.33312913400495109</v>
      </c>
      <c r="H346" s="4">
        <v>0</v>
      </c>
      <c r="I346" s="4">
        <v>0.49581103292548628</v>
      </c>
      <c r="J346" t="s">
        <v>8321</v>
      </c>
    </row>
    <row r="347" spans="1:10" x14ac:dyDescent="0.25">
      <c r="A347" t="s">
        <v>7440</v>
      </c>
      <c r="B347" s="3">
        <v>38.396461486816413</v>
      </c>
      <c r="C347" s="3">
        <v>12.52999973297119</v>
      </c>
      <c r="D347" s="4">
        <v>3.5577588465041998E-2</v>
      </c>
      <c r="E347" s="4">
        <v>7.9866412475393389E-4</v>
      </c>
      <c r="F347" s="2">
        <v>1</v>
      </c>
      <c r="G347" s="4">
        <v>0.38312047549411782</v>
      </c>
      <c r="H347" s="4">
        <v>0</v>
      </c>
      <c r="I347" s="4">
        <v>0.4910534809079079</v>
      </c>
      <c r="J347" t="s">
        <v>8322</v>
      </c>
    </row>
    <row r="348" spans="1:10" x14ac:dyDescent="0.25">
      <c r="A348" t="s">
        <v>8302</v>
      </c>
      <c r="B348" s="3">
        <v>37.077339172363281</v>
      </c>
      <c r="C348" s="3">
        <v>12.52000045776367</v>
      </c>
      <c r="D348" s="4">
        <v>1.573279866536437E-2</v>
      </c>
      <c r="E348" s="4">
        <v>8.1174485341169111E-2</v>
      </c>
      <c r="F348" s="2">
        <v>1</v>
      </c>
      <c r="G348" s="4">
        <v>0.38048880394779161</v>
      </c>
      <c r="H348" s="4">
        <v>0</v>
      </c>
      <c r="I348" s="4">
        <v>0.43982787723127831</v>
      </c>
      <c r="J348" t="s">
        <v>8323</v>
      </c>
    </row>
    <row r="349" spans="1:10" x14ac:dyDescent="0.25">
      <c r="A349" t="s">
        <v>7482</v>
      </c>
      <c r="B349" s="3">
        <v>36.503044128417969</v>
      </c>
      <c r="C349" s="3">
        <v>11.579999923706049</v>
      </c>
      <c r="D349" s="4">
        <v>4.4480493680977728E-2</v>
      </c>
      <c r="E349" s="4">
        <v>-0.16268980566972149</v>
      </c>
      <c r="F349" s="2">
        <v>1</v>
      </c>
      <c r="G349" s="4">
        <v>0.3690047989291807</v>
      </c>
      <c r="H349" s="4">
        <v>0</v>
      </c>
      <c r="I349" s="4">
        <v>0.41752622256873001</v>
      </c>
      <c r="J349" t="s">
        <v>8324</v>
      </c>
    </row>
    <row r="350" spans="1:10" x14ac:dyDescent="0.25">
      <c r="A350" t="s">
        <v>7503</v>
      </c>
      <c r="B350" s="3">
        <v>34.948516845703118</v>
      </c>
      <c r="C350" s="3">
        <v>13.829999923706049</v>
      </c>
      <c r="D350" s="4">
        <v>-2.9388756526058661E-3</v>
      </c>
      <c r="E350" s="4">
        <v>8.5557313357174758E-2</v>
      </c>
      <c r="F350" s="2">
        <v>2</v>
      </c>
      <c r="G350" s="4">
        <v>0.25851729063814077</v>
      </c>
      <c r="H350" s="4">
        <v>-2.9388756526058661E-3</v>
      </c>
      <c r="I350" s="4">
        <v>0.35715911512435938</v>
      </c>
      <c r="J350" t="s">
        <v>8313</v>
      </c>
    </row>
    <row r="351" spans="1:10" x14ac:dyDescent="0.25">
      <c r="A351" t="s">
        <v>8303</v>
      </c>
      <c r="B351" s="3">
        <v>35.051528930664063</v>
      </c>
      <c r="C351" s="3">
        <v>12.739999771118161</v>
      </c>
      <c r="D351" s="4">
        <v>4.2376049106279463E-2</v>
      </c>
      <c r="E351" s="4">
        <v>0.10590271396493731</v>
      </c>
      <c r="F351" s="2">
        <v>1</v>
      </c>
      <c r="G351" s="4">
        <v>0.29810720471517649</v>
      </c>
      <c r="H351" s="4">
        <v>0</v>
      </c>
      <c r="I351" s="4">
        <v>0.36115939332471719</v>
      </c>
      <c r="J351" t="s">
        <v>8314</v>
      </c>
    </row>
    <row r="352" spans="1:10" x14ac:dyDescent="0.25">
      <c r="A352" t="s">
        <v>7545</v>
      </c>
      <c r="B352" s="3">
        <v>33.626567840576172</v>
      </c>
      <c r="C352" s="3">
        <v>11.52000045776367</v>
      </c>
      <c r="D352" s="4">
        <v>4.4521772106003166E-3</v>
      </c>
      <c r="E352" s="4">
        <v>-0.14603405091023239</v>
      </c>
      <c r="F352" s="2">
        <v>1</v>
      </c>
      <c r="G352" s="4">
        <v>0.2138842699793371</v>
      </c>
      <c r="H352" s="4">
        <v>0</v>
      </c>
      <c r="I352" s="4">
        <v>0.30582374229699433</v>
      </c>
      <c r="J352" t="s">
        <v>8315</v>
      </c>
    </row>
    <row r="353" spans="1:10" x14ac:dyDescent="0.25">
      <c r="A353" t="s">
        <v>7568</v>
      </c>
      <c r="B353" s="3">
        <v>33.477519989013672</v>
      </c>
      <c r="C353" s="3">
        <v>13.489999771118161</v>
      </c>
      <c r="D353" s="4">
        <v>3.2164842820029182E-2</v>
      </c>
      <c r="E353" s="4">
        <v>0.18541297323887651</v>
      </c>
      <c r="F353" s="2">
        <v>2</v>
      </c>
      <c r="G353" s="4">
        <v>0.25457268248003923</v>
      </c>
      <c r="H353" s="4">
        <v>0</v>
      </c>
      <c r="I353" s="4">
        <v>0.30003575274565453</v>
      </c>
      <c r="J353" t="s">
        <v>8316</v>
      </c>
    </row>
    <row r="354" spans="1:10" x14ac:dyDescent="0.25">
      <c r="A354" t="s">
        <v>7588</v>
      </c>
      <c r="B354" s="3">
        <v>32.434276580810547</v>
      </c>
      <c r="C354" s="3">
        <v>11.38000011444092</v>
      </c>
      <c r="D354" s="4">
        <v>2.0229825116421241E-2</v>
      </c>
      <c r="E354" s="4">
        <v>-0.1143969045439575</v>
      </c>
      <c r="F354" s="2">
        <v>1</v>
      </c>
      <c r="G354" s="4">
        <v>0.25476883158396418</v>
      </c>
      <c r="H354" s="4">
        <v>0</v>
      </c>
      <c r="I354" s="4">
        <v>0.27625346562415309</v>
      </c>
      <c r="J354" t="s">
        <v>8317</v>
      </c>
    </row>
    <row r="355" spans="1:10" x14ac:dyDescent="0.25">
      <c r="A355" t="s">
        <v>7610</v>
      </c>
      <c r="B355" s="3">
        <v>31.791147232055661</v>
      </c>
      <c r="C355" s="3">
        <v>12.85000038146973</v>
      </c>
      <c r="D355" s="4">
        <v>3.9672202031674209E-2</v>
      </c>
      <c r="E355" s="4">
        <v>9.3617053742104384E-2</v>
      </c>
      <c r="F355" s="2">
        <v>1</v>
      </c>
      <c r="G355" s="4">
        <v>0.2017061373417417</v>
      </c>
      <c r="H355" s="4">
        <v>0</v>
      </c>
      <c r="I355" s="4">
        <v>0.2509470260571105</v>
      </c>
      <c r="J355" t="s">
        <v>8318</v>
      </c>
    </row>
    <row r="356" spans="1:10" x14ac:dyDescent="0.25">
      <c r="A356" t="s">
        <v>8304</v>
      </c>
      <c r="B356" s="3">
        <v>30.578048706054691</v>
      </c>
      <c r="C356" s="3">
        <v>11.75</v>
      </c>
      <c r="D356" s="4">
        <v>2.962347980498703E-2</v>
      </c>
      <c r="E356" s="4">
        <v>-0.12116678380146</v>
      </c>
      <c r="F356" s="2">
        <v>1</v>
      </c>
      <c r="G356" s="4">
        <v>0.17427493483210471</v>
      </c>
      <c r="H356" s="4">
        <v>0</v>
      </c>
      <c r="I356" s="4">
        <v>0.2032129200074542</v>
      </c>
      <c r="J356" t="s">
        <v>8319</v>
      </c>
    </row>
    <row r="357" spans="1:10" x14ac:dyDescent="0.25">
      <c r="A357" t="s">
        <v>7651</v>
      </c>
      <c r="B357" s="3">
        <v>29.698282241821289</v>
      </c>
      <c r="C357" s="3">
        <v>13.36999988555908</v>
      </c>
      <c r="D357" s="4">
        <v>2.784785944203283E-2</v>
      </c>
      <c r="E357" s="4">
        <v>0.13787233068587931</v>
      </c>
      <c r="F357" s="2">
        <v>2</v>
      </c>
      <c r="G357" s="4">
        <v>0.15327624991843239</v>
      </c>
      <c r="H357" s="4">
        <v>0</v>
      </c>
      <c r="I357" s="4">
        <v>0.19859429071570631</v>
      </c>
      <c r="J357" t="s">
        <v>8320</v>
      </c>
    </row>
    <row r="358" spans="1:10" x14ac:dyDescent="0.25">
      <c r="A358" t="s">
        <v>7674</v>
      </c>
      <c r="B358" s="3">
        <v>28.893655776977539</v>
      </c>
      <c r="C358" s="3">
        <v>11.75</v>
      </c>
      <c r="D358" s="4">
        <v>4.0809631135883428E-2</v>
      </c>
      <c r="E358" s="4">
        <v>-1.7558531561636111E-2</v>
      </c>
      <c r="F358" s="2">
        <v>1</v>
      </c>
      <c r="G358" s="4">
        <v>7.5016259796238938E-2</v>
      </c>
      <c r="H358" s="4">
        <v>0</v>
      </c>
      <c r="I358" s="4">
        <v>0.16612033551965849</v>
      </c>
      <c r="J358" t="s">
        <v>8321</v>
      </c>
    </row>
    <row r="359" spans="1:10" x14ac:dyDescent="0.25">
      <c r="A359" t="s">
        <v>7693</v>
      </c>
      <c r="B359" s="3">
        <v>27.760749816894531</v>
      </c>
      <c r="C359" s="3">
        <v>11.960000038146971</v>
      </c>
      <c r="D359" s="4">
        <v>3.3607188834740231E-2</v>
      </c>
      <c r="E359" s="4">
        <v>-9.3939377957248382E-2</v>
      </c>
      <c r="F359" s="2">
        <v>1</v>
      </c>
      <c r="G359" s="4">
        <v>2.7425071242697112E-3</v>
      </c>
      <c r="H359" s="4">
        <v>-3.1856001531949119E-4</v>
      </c>
      <c r="I359" s="4">
        <v>0.1203973336094306</v>
      </c>
      <c r="J359" t="s">
        <v>8322</v>
      </c>
    </row>
    <row r="360" spans="1:10" x14ac:dyDescent="0.25">
      <c r="A360" t="s">
        <v>8305</v>
      </c>
      <c r="B360" s="3">
        <v>26.858123779296879</v>
      </c>
      <c r="C360" s="3">
        <v>13.19999980926514</v>
      </c>
      <c r="D360" s="4">
        <v>7.2831245180022819E-3</v>
      </c>
      <c r="E360" s="4">
        <v>-0.1724137951652239</v>
      </c>
      <c r="F360" s="2">
        <v>1</v>
      </c>
      <c r="G360" s="4">
        <v>3.9738604739771874E-3</v>
      </c>
      <c r="H360" s="4">
        <v>-3.2822671142899613E-2</v>
      </c>
      <c r="I360" s="4">
        <v>9.1410802767228017E-2</v>
      </c>
      <c r="J360" t="s">
        <v>8323</v>
      </c>
    </row>
    <row r="361" spans="1:10" x14ac:dyDescent="0.25">
      <c r="A361" t="s">
        <v>7735</v>
      </c>
      <c r="B361" s="3">
        <v>26.66392707824707</v>
      </c>
      <c r="C361" s="3">
        <v>15.94999980926514</v>
      </c>
      <c r="D361" s="4">
        <v>-3.9815812143277007E-2</v>
      </c>
      <c r="E361" s="4">
        <v>9.5466988295940691E-2</v>
      </c>
      <c r="F361" s="2">
        <v>2</v>
      </c>
      <c r="G361" s="4">
        <v>8.9511397378985169E-3</v>
      </c>
      <c r="H361" s="4">
        <v>-3.9815812143277007E-2</v>
      </c>
      <c r="J361" t="s">
        <v>8324</v>
      </c>
    </row>
    <row r="362" spans="1:10" x14ac:dyDescent="0.25">
      <c r="A362" t="s">
        <v>7756</v>
      </c>
      <c r="B362" s="3">
        <v>27.769596099853519</v>
      </c>
      <c r="C362" s="3">
        <v>14.560000419616699</v>
      </c>
      <c r="D362" s="4">
        <v>2.84262589673967E-2</v>
      </c>
      <c r="E362" s="4">
        <v>1.9607891588331979E-2</v>
      </c>
      <c r="F362" s="2">
        <v>2</v>
      </c>
      <c r="G362" s="4">
        <v>3.9572879660659373E-2</v>
      </c>
      <c r="H362" s="4">
        <v>0</v>
      </c>
      <c r="J362" t="s">
        <v>8313</v>
      </c>
    </row>
    <row r="363" spans="1:10" x14ac:dyDescent="0.25">
      <c r="A363" t="s">
        <v>7777</v>
      </c>
      <c r="B363" s="3">
        <v>27.002029418945309</v>
      </c>
      <c r="C363" s="3">
        <v>14.27999973297119</v>
      </c>
      <c r="D363" s="4">
        <v>-2.5254705607344771E-2</v>
      </c>
      <c r="E363" s="4">
        <v>0.1929824072189241</v>
      </c>
      <c r="F363" s="2">
        <v>2</v>
      </c>
      <c r="G363" s="4">
        <v>3.0780470621368791E-2</v>
      </c>
      <c r="H363" s="4">
        <v>-2.5254705607344771E-2</v>
      </c>
      <c r="J363" t="s">
        <v>8314</v>
      </c>
    </row>
    <row r="364" spans="1:10" x14ac:dyDescent="0.25">
      <c r="A364" t="s">
        <v>7798</v>
      </c>
      <c r="B364" s="3">
        <v>27.701625823974609</v>
      </c>
      <c r="C364" s="3">
        <v>11.97000026702881</v>
      </c>
      <c r="D364" s="4">
        <v>3.8120596461365341E-2</v>
      </c>
      <c r="E364" s="4">
        <v>7.5471711046795953E-2</v>
      </c>
      <c r="F364" s="2">
        <v>1</v>
      </c>
      <c r="G364" s="4">
        <v>4.9793227244461891E-2</v>
      </c>
      <c r="H364" s="4">
        <v>0</v>
      </c>
      <c r="J364" t="s">
        <v>8315</v>
      </c>
    </row>
    <row r="365" spans="1:10" x14ac:dyDescent="0.25">
      <c r="A365" t="s">
        <v>8306</v>
      </c>
      <c r="B365" s="3">
        <v>26.68440055847168</v>
      </c>
      <c r="C365" s="3">
        <v>11.13000011444092</v>
      </c>
      <c r="D365" s="4">
        <v>3.2326219049441329E-2</v>
      </c>
      <c r="E365" s="4">
        <v>-0.25651303166944028</v>
      </c>
      <c r="F365" s="2">
        <v>1</v>
      </c>
      <c r="G365" s="4">
        <v>5.0002105211174541E-2</v>
      </c>
      <c r="H365" s="4">
        <v>-3.6136167300995337E-2</v>
      </c>
      <c r="J365" t="s">
        <v>8316</v>
      </c>
    </row>
    <row r="366" spans="1:10" x14ac:dyDescent="0.25">
      <c r="A366" t="s">
        <v>7841</v>
      </c>
      <c r="B366" s="3">
        <v>25.848806381225589</v>
      </c>
      <c r="C366" s="3">
        <v>14.97000026702881</v>
      </c>
      <c r="D366" s="4">
        <v>-2.2914491114808259E-2</v>
      </c>
      <c r="E366" s="4">
        <v>0.1488872274608439</v>
      </c>
      <c r="F366" s="2">
        <v>2</v>
      </c>
      <c r="G366" s="4">
        <v>1.218470847542363E-2</v>
      </c>
      <c r="H366" s="4">
        <v>-6.6318558113806603E-2</v>
      </c>
      <c r="J366" t="s">
        <v>8317</v>
      </c>
    </row>
    <row r="367" spans="1:10" x14ac:dyDescent="0.25">
      <c r="A367" t="s">
        <v>7863</v>
      </c>
      <c r="B367" s="3">
        <v>26.455009460449219</v>
      </c>
      <c r="C367" s="3">
        <v>13.02999973297119</v>
      </c>
      <c r="D367" s="4">
        <v>1.5939728816002589E-2</v>
      </c>
      <c r="E367" s="4">
        <v>-5.3740065373437229E-2</v>
      </c>
      <c r="F367" s="2">
        <v>1</v>
      </c>
      <c r="G367" s="4">
        <v>3.9659394570851443E-2</v>
      </c>
      <c r="H367" s="4">
        <v>-4.442197392582381E-2</v>
      </c>
      <c r="J367" t="s">
        <v>8318</v>
      </c>
    </row>
    <row r="368" spans="1:10" x14ac:dyDescent="0.25">
      <c r="A368" t="s">
        <v>8307</v>
      </c>
      <c r="B368" s="3">
        <v>26.03993988037109</v>
      </c>
      <c r="C368" s="3">
        <v>13.77000045776367</v>
      </c>
      <c r="D368" s="4">
        <v>1.121148923036497E-2</v>
      </c>
      <c r="E368" s="4">
        <v>-0.32665036948466142</v>
      </c>
      <c r="F368" s="2">
        <v>2</v>
      </c>
      <c r="G368" s="4">
        <v>5.0947089028639647E-2</v>
      </c>
      <c r="H368" s="4">
        <v>-5.9414649343591641E-2</v>
      </c>
      <c r="J368" t="s">
        <v>8319</v>
      </c>
    </row>
    <row r="369" spans="1:10" x14ac:dyDescent="0.25">
      <c r="A369" t="s">
        <v>7903</v>
      </c>
      <c r="B369" s="3">
        <v>25.751230239868161</v>
      </c>
      <c r="C369" s="3">
        <v>20.45000076293945</v>
      </c>
      <c r="D369" s="4">
        <v>-4.1900705425006013E-2</v>
      </c>
      <c r="E369" s="4">
        <v>0.37525224749997199</v>
      </c>
      <c r="F369" s="2">
        <v>4</v>
      </c>
      <c r="G369" s="4">
        <v>1.270165618465313E-2</v>
      </c>
      <c r="H369" s="4">
        <v>-6.9843093483550334E-2</v>
      </c>
      <c r="J369" t="s">
        <v>8320</v>
      </c>
    </row>
    <row r="370" spans="1:10" x14ac:dyDescent="0.25">
      <c r="A370" t="s">
        <v>7926</v>
      </c>
      <c r="B370" s="3">
        <v>26.877412796020511</v>
      </c>
      <c r="C370" s="3">
        <v>14.86999988555908</v>
      </c>
      <c r="D370" s="4">
        <v>-2.916439686028505E-2</v>
      </c>
      <c r="E370" s="4">
        <v>0.39887109364731788</v>
      </c>
      <c r="F370" s="2">
        <v>2</v>
      </c>
      <c r="G370" s="4">
        <v>8.0665146228133811E-2</v>
      </c>
      <c r="H370" s="4">
        <v>-2.916439686028505E-2</v>
      </c>
      <c r="J370" t="s">
        <v>8321</v>
      </c>
    </row>
    <row r="371" spans="1:10" x14ac:dyDescent="0.25">
      <c r="A371" t="s">
        <v>7945</v>
      </c>
      <c r="B371" s="3">
        <v>27.684823989868161</v>
      </c>
      <c r="C371" s="3">
        <v>10.63000011444092</v>
      </c>
      <c r="D371" s="4">
        <v>3.4876443568842667E-2</v>
      </c>
      <c r="E371" s="4">
        <v>-8.8336170364513023E-2</v>
      </c>
      <c r="F371" s="2">
        <v>1</v>
      </c>
      <c r="G371" s="4">
        <v>0.12500471825744339</v>
      </c>
      <c r="H371" s="4">
        <v>0</v>
      </c>
      <c r="J371" t="s">
        <v>8322</v>
      </c>
    </row>
    <row r="372" spans="1:10" x14ac:dyDescent="0.25">
      <c r="A372" t="s">
        <v>7966</v>
      </c>
      <c r="B372" s="3">
        <v>26.751815795898441</v>
      </c>
      <c r="C372" s="3">
        <v>11.659999847412109</v>
      </c>
      <c r="D372" s="4">
        <v>1.2276809718326559E-2</v>
      </c>
      <c r="E372" s="4">
        <v>-0.15261630425426059</v>
      </c>
      <c r="F372" s="2">
        <v>1</v>
      </c>
      <c r="H372" s="4">
        <v>0</v>
      </c>
      <c r="J372" t="s">
        <v>8323</v>
      </c>
    </row>
    <row r="373" spans="1:10" x14ac:dyDescent="0.25">
      <c r="A373" t="s">
        <v>7988</v>
      </c>
      <c r="B373" s="3">
        <v>26.427371978759769</v>
      </c>
      <c r="C373" s="3">
        <v>13.760000228881839</v>
      </c>
      <c r="D373" s="4">
        <v>-1.067415273038019E-2</v>
      </c>
      <c r="E373" s="4">
        <v>0.20069809625469801</v>
      </c>
      <c r="F373" s="2">
        <v>2</v>
      </c>
      <c r="H373" s="4">
        <v>-1.067415273038019E-2</v>
      </c>
      <c r="J373" t="s">
        <v>8324</v>
      </c>
    </row>
    <row r="374" spans="1:10" x14ac:dyDescent="0.25">
      <c r="A374" t="s">
        <v>8308</v>
      </c>
      <c r="B374" s="3">
        <v>26.712505340576168</v>
      </c>
      <c r="C374" s="3">
        <v>11.460000038146971</v>
      </c>
      <c r="D374" s="4">
        <v>1.9728124846640771E-2</v>
      </c>
      <c r="E374" s="4">
        <v>-0.1177828914495425</v>
      </c>
      <c r="F374" s="2">
        <v>1</v>
      </c>
      <c r="H374" s="4">
        <v>0</v>
      </c>
      <c r="J374" t="s">
        <v>8313</v>
      </c>
    </row>
    <row r="375" spans="1:10" x14ac:dyDescent="0.25">
      <c r="A375" t="s">
        <v>8030</v>
      </c>
      <c r="B375" s="3">
        <v>26.195713043212891</v>
      </c>
      <c r="C375" s="3">
        <v>12.989999771118161</v>
      </c>
      <c r="D375" s="4">
        <v>-7.2755183992081474E-3</v>
      </c>
      <c r="E375" s="4">
        <v>9.6202477042202972E-2</v>
      </c>
      <c r="F375" s="2">
        <v>1</v>
      </c>
      <c r="H375" s="4">
        <v>-7.2755183992081474E-3</v>
      </c>
      <c r="J375" t="s">
        <v>8314</v>
      </c>
    </row>
    <row r="376" spans="1:10" x14ac:dyDescent="0.25">
      <c r="A376" t="s">
        <v>8051</v>
      </c>
      <c r="B376" s="3">
        <v>26.387697219848629</v>
      </c>
      <c r="C376" s="3">
        <v>11.85000038146973</v>
      </c>
      <c r="D376" s="4">
        <v>3.8327151917967539E-2</v>
      </c>
      <c r="E376" s="4">
        <v>1.0230250973268131E-2</v>
      </c>
      <c r="F376" s="2">
        <v>1</v>
      </c>
      <c r="H376" s="4">
        <v>0</v>
      </c>
      <c r="J376" t="s">
        <v>8315</v>
      </c>
    </row>
    <row r="377" spans="1:10" x14ac:dyDescent="0.25">
      <c r="A377" t="s">
        <v>8309</v>
      </c>
      <c r="B377" s="3">
        <v>25.413663864135739</v>
      </c>
      <c r="C377" s="3">
        <v>11.72999954223633</v>
      </c>
      <c r="D377" s="4">
        <v>-4.8545542011596554E-3</v>
      </c>
      <c r="E377" s="4">
        <v>4.1740613126183268E-2</v>
      </c>
      <c r="F377" s="2">
        <v>1</v>
      </c>
      <c r="H377" s="4">
        <v>-4.8545542011596554E-3</v>
      </c>
      <c r="J377" t="s">
        <v>8316</v>
      </c>
    </row>
    <row r="378" spans="1:10" x14ac:dyDescent="0.25">
      <c r="A378" t="s">
        <v>8094</v>
      </c>
      <c r="B378" s="3">
        <v>25.537637710571289</v>
      </c>
      <c r="C378" s="3">
        <v>11.260000228881839</v>
      </c>
      <c r="D378" s="4">
        <v>3.6074642360550691E-3</v>
      </c>
      <c r="E378" s="4">
        <v>-0.16406829950527169</v>
      </c>
      <c r="F378" s="2">
        <v>1</v>
      </c>
      <c r="H378" s="4">
        <v>0</v>
      </c>
      <c r="J378" t="s">
        <v>8317</v>
      </c>
    </row>
    <row r="379" spans="1:10" x14ac:dyDescent="0.25">
      <c r="A379" t="s">
        <v>8310</v>
      </c>
      <c r="B379" s="3">
        <v>25.445842742919918</v>
      </c>
      <c r="C379" s="3">
        <v>13.47000026702881</v>
      </c>
      <c r="D379" s="4">
        <v>2.6969896298052461E-2</v>
      </c>
      <c r="E379" s="4">
        <v>8.4541077639685325E-2</v>
      </c>
      <c r="F379" s="2">
        <v>2</v>
      </c>
      <c r="H379" s="4">
        <v>0</v>
      </c>
      <c r="J379" t="s">
        <v>8318</v>
      </c>
    </row>
    <row r="380" spans="1:10" x14ac:dyDescent="0.25">
      <c r="A380" t="s">
        <v>8136</v>
      </c>
      <c r="B380" s="3">
        <v>24.777593612670898</v>
      </c>
      <c r="C380" s="3">
        <v>12.420000076293951</v>
      </c>
      <c r="D380" s="4">
        <v>-2.5587909622505008E-2</v>
      </c>
      <c r="E380" s="4">
        <v>-8.778903353668488E-3</v>
      </c>
      <c r="F380" s="2">
        <v>1</v>
      </c>
      <c r="H380" s="4">
        <v>-2.5587909622505008E-2</v>
      </c>
      <c r="J380" t="s">
        <v>8319</v>
      </c>
    </row>
    <row r="381" spans="1:10" x14ac:dyDescent="0.25">
      <c r="A381" t="s">
        <v>8157</v>
      </c>
      <c r="B381" s="3">
        <v>25.428249359130859</v>
      </c>
      <c r="C381" s="3">
        <v>12.52999973297119</v>
      </c>
      <c r="D381" s="4">
        <v>2.2398361797651312E-2</v>
      </c>
      <c r="E381" s="4">
        <v>-4.7872349676721833E-2</v>
      </c>
      <c r="F381" s="2">
        <v>1</v>
      </c>
      <c r="H381" s="4">
        <v>0</v>
      </c>
      <c r="J381" t="s">
        <v>8320</v>
      </c>
    </row>
    <row r="382" spans="1:10" x14ac:dyDescent="0.25">
      <c r="A382" t="s">
        <v>8311</v>
      </c>
      <c r="B382" s="3">
        <v>24.871175765991211</v>
      </c>
      <c r="C382" s="3">
        <v>13.159999847412109</v>
      </c>
      <c r="D382" s="4">
        <v>1.066888110216024E-2</v>
      </c>
      <c r="E382" s="4">
        <v>5.9581301656398633E-2</v>
      </c>
      <c r="F382" s="2">
        <v>1</v>
      </c>
      <c r="H382" s="4">
        <v>0</v>
      </c>
      <c r="J382" t="s">
        <v>8321</v>
      </c>
    </row>
    <row r="383" spans="1:10" x14ac:dyDescent="0.25">
      <c r="A383" t="s">
        <v>8312</v>
      </c>
      <c r="B383" s="3">
        <v>24.60862922668457</v>
      </c>
      <c r="C383" s="3">
        <v>12.420000076293951</v>
      </c>
      <c r="E383" s="4">
        <v>-1.193314416642643E-2</v>
      </c>
      <c r="F383" s="2">
        <v>1</v>
      </c>
      <c r="H383" s="4">
        <v>0</v>
      </c>
      <c r="J383" t="s">
        <v>8322</v>
      </c>
    </row>
  </sheetData>
  <conditionalFormatting sqref="D1:D3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225</v>
      </c>
      <c r="B1" s="3" t="s">
        <v>3</v>
      </c>
      <c r="C1" s="3" t="s">
        <v>4</v>
      </c>
      <c r="D1" s="4" t="s">
        <v>8325</v>
      </c>
      <c r="E1" s="4" t="s">
        <v>227</v>
      </c>
      <c r="F1" s="2" t="s">
        <v>5</v>
      </c>
      <c r="G1" s="4" t="s">
        <v>229</v>
      </c>
      <c r="H1" s="4" t="s">
        <v>230</v>
      </c>
    </row>
    <row r="2" spans="1:8" x14ac:dyDescent="0.25">
      <c r="A2" t="s">
        <v>176</v>
      </c>
      <c r="B2" s="3">
        <v>576.1300048828125</v>
      </c>
      <c r="C2" s="3">
        <v>20.930000305175781</v>
      </c>
      <c r="D2" s="4">
        <v>0.22354431068877331</v>
      </c>
      <c r="E2" s="4">
        <v>0.68112454825902335</v>
      </c>
      <c r="F2" s="2">
        <v>4</v>
      </c>
      <c r="G2" s="4">
        <v>0</v>
      </c>
      <c r="H2" s="4">
        <v>0.22354431068877331</v>
      </c>
    </row>
    <row r="3" spans="1:8" x14ac:dyDescent="0.25">
      <c r="A3" t="s">
        <v>175</v>
      </c>
      <c r="B3" s="3">
        <v>470.8697509765625</v>
      </c>
      <c r="C3" s="3">
        <v>12.44999980926514</v>
      </c>
      <c r="D3" s="4">
        <v>0.26175804619700749</v>
      </c>
      <c r="E3" s="4">
        <v>-0.4254730149777477</v>
      </c>
      <c r="F3" s="2">
        <v>1</v>
      </c>
      <c r="G3" s="4">
        <v>0</v>
      </c>
      <c r="H3" s="4">
        <v>0.26175804619700749</v>
      </c>
    </row>
    <row r="4" spans="1:8" x14ac:dyDescent="0.25">
      <c r="A4" t="s">
        <v>174</v>
      </c>
      <c r="B4" s="3">
        <v>373.18545532226563</v>
      </c>
      <c r="C4" s="3">
        <v>21.670000076293949</v>
      </c>
      <c r="D4" s="4">
        <v>-0.18175371434792409</v>
      </c>
      <c r="E4" s="4">
        <v>0.25842049595718503</v>
      </c>
      <c r="F4" s="2">
        <v>4</v>
      </c>
      <c r="G4" s="4">
        <v>-0.18175371434792409</v>
      </c>
      <c r="H4" s="4">
        <v>0</v>
      </c>
    </row>
    <row r="5" spans="1:8" x14ac:dyDescent="0.25">
      <c r="A5" t="s">
        <v>924</v>
      </c>
      <c r="B5" s="3">
        <v>456.07962036132813</v>
      </c>
      <c r="C5" s="3">
        <v>17.219999313354489</v>
      </c>
      <c r="D5" s="4">
        <v>0.28728761001727898</v>
      </c>
      <c r="E5" s="4">
        <v>-0.24307695325914319</v>
      </c>
      <c r="F5" s="2">
        <v>3</v>
      </c>
      <c r="G5" s="4">
        <v>0</v>
      </c>
      <c r="H5" s="4">
        <v>0.28728761001727898</v>
      </c>
    </row>
    <row r="6" spans="1:8" x14ac:dyDescent="0.25">
      <c r="A6" t="s">
        <v>1176</v>
      </c>
      <c r="B6" s="3">
        <v>354.2950439453125</v>
      </c>
      <c r="C6" s="3">
        <v>22.75</v>
      </c>
      <c r="D6" s="4">
        <v>0.18331582921415751</v>
      </c>
      <c r="E6" s="4">
        <v>0.65094342821839302</v>
      </c>
      <c r="F6" s="2">
        <v>4</v>
      </c>
      <c r="G6" s="4">
        <v>0</v>
      </c>
      <c r="H6" s="4">
        <v>0.18331582921415751</v>
      </c>
    </row>
    <row r="7" spans="1:8" x14ac:dyDescent="0.25">
      <c r="A7" t="s">
        <v>1429</v>
      </c>
      <c r="B7" s="3">
        <v>299.40869140625</v>
      </c>
      <c r="C7" s="3">
        <v>13.77999973297119</v>
      </c>
      <c r="D7" s="4">
        <v>0.31223902995397951</v>
      </c>
      <c r="E7" s="4">
        <v>-0.45790717184843471</v>
      </c>
      <c r="F7" s="2">
        <v>2</v>
      </c>
      <c r="G7" s="4">
        <v>0</v>
      </c>
      <c r="H7" s="4">
        <v>0.31223902995397951</v>
      </c>
    </row>
    <row r="8" spans="1:8" x14ac:dyDescent="0.25">
      <c r="A8" t="s">
        <v>1681</v>
      </c>
      <c r="B8" s="3">
        <v>228.16627502441409</v>
      </c>
      <c r="C8" s="3">
        <v>25.420000076293949</v>
      </c>
      <c r="D8" s="4">
        <v>-4.5689960739094038E-2</v>
      </c>
      <c r="E8" s="4">
        <v>1.302536246750791</v>
      </c>
      <c r="F8" s="2">
        <v>5</v>
      </c>
      <c r="G8" s="4">
        <v>-4.5689960739094038E-2</v>
      </c>
      <c r="H8" s="4">
        <v>0</v>
      </c>
    </row>
    <row r="9" spans="1:8" x14ac:dyDescent="0.25">
      <c r="A9" t="s">
        <v>8223</v>
      </c>
      <c r="B9" s="3">
        <v>239.0903015136719</v>
      </c>
      <c r="C9" s="3">
        <v>11.039999961853029</v>
      </c>
      <c r="D9" s="4">
        <v>0.2170542388792398</v>
      </c>
      <c r="E9" s="4">
        <v>-0.21367521425577371</v>
      </c>
      <c r="F9" s="2">
        <v>1</v>
      </c>
      <c r="G9" s="4">
        <v>0</v>
      </c>
      <c r="H9" s="4">
        <v>0.2170542388792398</v>
      </c>
    </row>
    <row r="10" spans="1:8" x14ac:dyDescent="0.25">
      <c r="A10" t="s">
        <v>8226</v>
      </c>
      <c r="B10" s="3">
        <v>196.44999694824219</v>
      </c>
      <c r="C10" s="3">
        <v>14.039999961853029</v>
      </c>
      <c r="D10" s="4">
        <v>0.1199788818920489</v>
      </c>
      <c r="E10" s="4">
        <v>-0.22899502099235761</v>
      </c>
      <c r="F10" s="2">
        <v>2</v>
      </c>
      <c r="G10" s="4">
        <v>0</v>
      </c>
      <c r="H10" s="4">
        <v>0.1199788818920489</v>
      </c>
    </row>
    <row r="11" spans="1:8" x14ac:dyDescent="0.25">
      <c r="A11" t="s">
        <v>2433</v>
      </c>
      <c r="B11" s="3">
        <v>175.40509033203119</v>
      </c>
      <c r="C11" s="3">
        <v>18.20999908447266</v>
      </c>
      <c r="D11" s="4">
        <v>1.234272175358697E-2</v>
      </c>
      <c r="E11" s="4">
        <v>-5.1562585371232587E-2</v>
      </c>
      <c r="F11" s="2">
        <v>3</v>
      </c>
      <c r="G11" s="4">
        <v>0</v>
      </c>
      <c r="H11" s="4">
        <v>1.234272175358697E-2</v>
      </c>
    </row>
    <row r="12" spans="1:8" x14ac:dyDescent="0.25">
      <c r="A12" t="s">
        <v>2685</v>
      </c>
      <c r="B12" s="3">
        <v>173.2665100097656</v>
      </c>
      <c r="C12" s="3">
        <v>19.20000076293945</v>
      </c>
      <c r="D12" s="4">
        <v>0.13463812656709531</v>
      </c>
      <c r="E12" s="4">
        <v>0.39941693799233358</v>
      </c>
      <c r="F12" s="2">
        <v>3</v>
      </c>
      <c r="G12" s="4">
        <v>0</v>
      </c>
      <c r="H12" s="4">
        <v>0.13463812656709531</v>
      </c>
    </row>
    <row r="13" spans="1:8" x14ac:dyDescent="0.25">
      <c r="A13" t="s">
        <v>2937</v>
      </c>
      <c r="B13" s="3">
        <v>152.70640563964841</v>
      </c>
      <c r="C13" s="3">
        <v>13.72000026702881</v>
      </c>
      <c r="D13" s="4">
        <v>0.3230773502009352</v>
      </c>
      <c r="E13" s="4">
        <v>-0.23862375591018739</v>
      </c>
      <c r="F13" s="2">
        <v>2</v>
      </c>
      <c r="G13" s="4">
        <v>0</v>
      </c>
      <c r="H13" s="4">
        <v>0.3230773502009352</v>
      </c>
    </row>
    <row r="14" spans="1:8" x14ac:dyDescent="0.25">
      <c r="A14" t="s">
        <v>3189</v>
      </c>
      <c r="B14" s="3">
        <v>115.417594909668</v>
      </c>
      <c r="C14" s="3">
        <v>18.020000457763668</v>
      </c>
      <c r="D14" s="4">
        <v>0.15990361032675079</v>
      </c>
      <c r="E14" s="4">
        <v>-0.2299144977979497</v>
      </c>
      <c r="F14" s="2">
        <v>3</v>
      </c>
      <c r="G14" s="4">
        <v>0</v>
      </c>
      <c r="H14" s="4">
        <v>0.15990361032675079</v>
      </c>
    </row>
    <row r="15" spans="1:8" x14ac:dyDescent="0.25">
      <c r="A15" t="s">
        <v>8244</v>
      </c>
      <c r="B15" s="3">
        <v>99.506195068359375</v>
      </c>
      <c r="C15" s="3">
        <v>23.39999961853027</v>
      </c>
      <c r="D15" s="4">
        <v>1.8949965148214121E-2</v>
      </c>
      <c r="E15" s="4">
        <v>0.31830983766367749</v>
      </c>
      <c r="F15" s="2">
        <v>4</v>
      </c>
      <c r="G15" s="4">
        <v>-6.3742508580312274E-2</v>
      </c>
      <c r="H15" s="4">
        <v>1.8949965148214121E-2</v>
      </c>
    </row>
    <row r="16" spans="1:8" x14ac:dyDescent="0.25">
      <c r="A16" t="s">
        <v>3691</v>
      </c>
      <c r="B16" s="3">
        <v>97.655624389648438</v>
      </c>
      <c r="C16" s="3">
        <v>17.75</v>
      </c>
      <c r="D16" s="4">
        <v>0.15056135618974081</v>
      </c>
      <c r="E16" s="4">
        <v>-0.18127307425533351</v>
      </c>
      <c r="F16" s="2">
        <v>3</v>
      </c>
      <c r="G16" s="4">
        <v>-8.1154596944805091E-2</v>
      </c>
      <c r="H16" s="4">
        <v>0.15056135618974081</v>
      </c>
    </row>
    <row r="17" spans="1:8" x14ac:dyDescent="0.25">
      <c r="A17" t="s">
        <v>3943</v>
      </c>
      <c r="B17" s="3">
        <v>84.876502990722656</v>
      </c>
      <c r="C17" s="3">
        <v>21.680000305175781</v>
      </c>
      <c r="D17" s="4">
        <v>0.26351779100551642</v>
      </c>
      <c r="E17" s="4">
        <v>-0.45799999237060551</v>
      </c>
      <c r="F17" s="2">
        <v>4</v>
      </c>
      <c r="G17" s="4">
        <v>-0.20139382562083299</v>
      </c>
      <c r="H17" s="4">
        <v>0.26351779100551642</v>
      </c>
    </row>
    <row r="18" spans="1:8" x14ac:dyDescent="0.25">
      <c r="A18" t="s">
        <v>4195</v>
      </c>
      <c r="B18" s="3">
        <v>67.174758911132813</v>
      </c>
      <c r="C18" s="3">
        <v>40</v>
      </c>
      <c r="D18" s="4">
        <v>-0.36795019424013758</v>
      </c>
      <c r="E18" s="4">
        <v>0.77777777777777768</v>
      </c>
      <c r="F18" s="2">
        <v>5</v>
      </c>
      <c r="G18" s="4">
        <v>-0.36795019424013758</v>
      </c>
      <c r="H18" s="4">
        <v>0</v>
      </c>
    </row>
    <row r="19" spans="1:8" x14ac:dyDescent="0.25">
      <c r="A19" t="s">
        <v>4448</v>
      </c>
      <c r="B19" s="3">
        <v>106.2807998657227</v>
      </c>
      <c r="C19" s="3">
        <v>22.5</v>
      </c>
      <c r="D19" s="4">
        <v>5.1462691190566463E-2</v>
      </c>
      <c r="E19" s="4">
        <v>0.94636671135571149</v>
      </c>
      <c r="F19" s="2">
        <v>4</v>
      </c>
      <c r="G19" s="4">
        <v>0</v>
      </c>
      <c r="H19" s="4">
        <v>5.1462691190566463E-2</v>
      </c>
    </row>
    <row r="20" spans="1:8" x14ac:dyDescent="0.25">
      <c r="A20" t="s">
        <v>8262</v>
      </c>
      <c r="B20" s="3">
        <v>101.07900238037109</v>
      </c>
      <c r="C20" s="3">
        <v>11.560000419616699</v>
      </c>
      <c r="D20" s="4">
        <v>0.1584520986375979</v>
      </c>
      <c r="E20" s="4">
        <v>-4.2253462146002667E-2</v>
      </c>
      <c r="F20" s="2">
        <v>1</v>
      </c>
      <c r="G20" s="4">
        <v>0</v>
      </c>
      <c r="H20" s="4">
        <v>0.1584520986375979</v>
      </c>
    </row>
    <row r="21" spans="1:8" x14ac:dyDescent="0.25">
      <c r="A21" t="s">
        <v>8265</v>
      </c>
      <c r="B21" s="3">
        <v>87.253501892089844</v>
      </c>
      <c r="C21" s="3">
        <v>12.069999694824221</v>
      </c>
      <c r="D21" s="4">
        <v>4.8282827690270917E-2</v>
      </c>
      <c r="E21" s="4">
        <v>-9.1798364975969826E-2</v>
      </c>
      <c r="F21" s="2">
        <v>1</v>
      </c>
      <c r="G21" s="4">
        <v>-7.1022013055008215E-2</v>
      </c>
      <c r="H21" s="4">
        <v>4.8282827690270917E-2</v>
      </c>
    </row>
    <row r="22" spans="1:8" x14ac:dyDescent="0.25">
      <c r="A22" t="s">
        <v>5201</v>
      </c>
      <c r="B22" s="3">
        <v>83.234695434570313</v>
      </c>
      <c r="C22" s="3">
        <v>13.289999961853029</v>
      </c>
      <c r="D22" s="4">
        <v>0.1069796183010143</v>
      </c>
      <c r="E22" s="4">
        <v>-0.2741671027040079</v>
      </c>
      <c r="F22" s="2">
        <v>2</v>
      </c>
      <c r="G22" s="4">
        <v>-0.1138097826214981</v>
      </c>
      <c r="H22" s="4">
        <v>0.1069796183010143</v>
      </c>
    </row>
    <row r="23" spans="1:8" x14ac:dyDescent="0.25">
      <c r="A23" t="s">
        <v>5453</v>
      </c>
      <c r="B23" s="3">
        <v>75.190811157226563</v>
      </c>
      <c r="C23" s="3">
        <v>18.309999465942379</v>
      </c>
      <c r="D23" s="4">
        <v>0.28181488592744808</v>
      </c>
      <c r="E23" s="4">
        <v>-0.36023763350690302</v>
      </c>
      <c r="F23" s="2">
        <v>3</v>
      </c>
      <c r="G23" s="4">
        <v>-0.19945209222675539</v>
      </c>
      <c r="H23" s="4">
        <v>0.28181488592744808</v>
      </c>
    </row>
    <row r="24" spans="1:8" x14ac:dyDescent="0.25">
      <c r="A24" t="s">
        <v>5704</v>
      </c>
      <c r="B24" s="3">
        <v>58.659648895263672</v>
      </c>
      <c r="C24" s="3">
        <v>28.620000839233398</v>
      </c>
      <c r="D24" s="4">
        <v>-0.21584603177355249</v>
      </c>
      <c r="E24" s="4">
        <v>0.20252108221362081</v>
      </c>
      <c r="F24" s="2">
        <v>5</v>
      </c>
      <c r="G24" s="4">
        <v>-0.37545747317951161</v>
      </c>
      <c r="H24" s="4">
        <v>0</v>
      </c>
    </row>
    <row r="25" spans="1:8" x14ac:dyDescent="0.25">
      <c r="A25" t="s">
        <v>5955</v>
      </c>
      <c r="B25" s="3">
        <v>74.806289672851563</v>
      </c>
      <c r="C25" s="3">
        <v>23.79999923706055</v>
      </c>
      <c r="D25" s="4">
        <v>-0.11758514664675949</v>
      </c>
      <c r="E25" s="4">
        <v>-0.1135940819767776</v>
      </c>
      <c r="F25" s="2">
        <v>4</v>
      </c>
      <c r="G25" s="4">
        <v>-0.20354604819122279</v>
      </c>
      <c r="H25" s="4">
        <v>0</v>
      </c>
    </row>
    <row r="26" spans="1:8" x14ac:dyDescent="0.25">
      <c r="A26" t="s">
        <v>8283</v>
      </c>
      <c r="B26" s="3">
        <v>84.774513244628906</v>
      </c>
      <c r="C26" s="3">
        <v>26.85000038146973</v>
      </c>
      <c r="D26" s="4">
        <v>-9.7415519715931431E-2</v>
      </c>
      <c r="E26" s="4">
        <v>8.9691600915775105E-2</v>
      </c>
      <c r="F26" s="2">
        <v>5</v>
      </c>
      <c r="G26" s="4">
        <v>-9.7415519715931431E-2</v>
      </c>
      <c r="H26" s="4">
        <v>0</v>
      </c>
    </row>
    <row r="27" spans="1:8" x14ac:dyDescent="0.25">
      <c r="A27" t="s">
        <v>6451</v>
      </c>
      <c r="B27" s="3">
        <v>93.924186706542969</v>
      </c>
      <c r="C27" s="3">
        <v>24.639999389648441</v>
      </c>
      <c r="D27" s="4">
        <v>0.2038938790773652</v>
      </c>
      <c r="E27" s="4">
        <v>9.008980862701188E-3</v>
      </c>
      <c r="F27" s="2">
        <v>5</v>
      </c>
      <c r="G27" s="4">
        <v>0</v>
      </c>
      <c r="H27" s="4">
        <v>0.2038938790773652</v>
      </c>
    </row>
    <row r="28" spans="1:8" x14ac:dyDescent="0.25">
      <c r="A28" t="s">
        <v>6703</v>
      </c>
      <c r="B28" s="3">
        <v>78.016998291015625</v>
      </c>
      <c r="C28" s="3">
        <v>24.420000076293949</v>
      </c>
      <c r="D28" s="4">
        <v>0.28692472212428632</v>
      </c>
      <c r="E28" s="4">
        <v>1.707621172443452E-2</v>
      </c>
      <c r="F28" s="2">
        <v>5</v>
      </c>
      <c r="G28" s="4">
        <v>0</v>
      </c>
      <c r="H28" s="4">
        <v>0.28692472212428632</v>
      </c>
    </row>
    <row r="29" spans="1:8" x14ac:dyDescent="0.25">
      <c r="A29" t="s">
        <v>6955</v>
      </c>
      <c r="B29" s="3">
        <v>60.622814178466797</v>
      </c>
      <c r="C29" s="3">
        <v>24.010000228881839</v>
      </c>
      <c r="D29" s="4">
        <v>0.33475121383533318</v>
      </c>
      <c r="E29" s="4">
        <v>0.1477055516882817</v>
      </c>
      <c r="F29" s="2">
        <v>4</v>
      </c>
      <c r="G29" s="4">
        <v>0</v>
      </c>
      <c r="H29" s="4">
        <v>0.33475121383533318</v>
      </c>
    </row>
    <row r="30" spans="1:8" x14ac:dyDescent="0.25">
      <c r="A30" t="s">
        <v>7208</v>
      </c>
      <c r="B30" s="3">
        <v>45.418811798095703</v>
      </c>
      <c r="C30" s="3">
        <v>20.920000076293949</v>
      </c>
      <c r="D30" s="4">
        <v>0.2249749526781035</v>
      </c>
      <c r="E30" s="4">
        <v>0.67092646257224531</v>
      </c>
      <c r="F30" s="2">
        <v>4</v>
      </c>
      <c r="G30" s="4">
        <v>0</v>
      </c>
      <c r="H30" s="4">
        <v>0.2249749526781035</v>
      </c>
    </row>
    <row r="31" spans="1:8" x14ac:dyDescent="0.25">
      <c r="A31" t="s">
        <v>8302</v>
      </c>
      <c r="B31" s="3">
        <v>37.077339172363281</v>
      </c>
      <c r="C31" s="3">
        <v>12.52000045776367</v>
      </c>
      <c r="D31" s="4">
        <v>0.38048880394779161</v>
      </c>
      <c r="E31" s="4">
        <v>-5.1515103130847839E-2</v>
      </c>
      <c r="F31" s="2">
        <v>1</v>
      </c>
      <c r="G31" s="4">
        <v>0</v>
      </c>
      <c r="H31" s="4">
        <v>0.38048880394779161</v>
      </c>
    </row>
    <row r="32" spans="1:8" x14ac:dyDescent="0.25">
      <c r="A32" t="s">
        <v>8305</v>
      </c>
      <c r="B32" s="3">
        <v>26.858123779296879</v>
      </c>
      <c r="C32" s="3">
        <v>13.19999980926514</v>
      </c>
      <c r="D32" s="4">
        <v>3.9738604739771874E-3</v>
      </c>
      <c r="E32" s="4">
        <v>0.13207547015490101</v>
      </c>
      <c r="F32" s="2">
        <v>1</v>
      </c>
      <c r="G32" s="4">
        <v>0</v>
      </c>
      <c r="H32" s="4">
        <v>3.9738604739771874E-3</v>
      </c>
    </row>
    <row r="33" spans="1:7" x14ac:dyDescent="0.25">
      <c r="A33" t="s">
        <v>7966</v>
      </c>
      <c r="B33" s="3">
        <v>26.751815795898441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38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225</v>
      </c>
      <c r="B1" s="3" t="s">
        <v>17</v>
      </c>
      <c r="C1" s="3" t="s">
        <v>4</v>
      </c>
      <c r="D1" s="4" t="s">
        <v>226</v>
      </c>
      <c r="E1" s="4" t="s">
        <v>227</v>
      </c>
      <c r="F1" s="2" t="s">
        <v>5</v>
      </c>
      <c r="G1" s="4" t="s">
        <v>228</v>
      </c>
      <c r="H1" s="4" t="s">
        <v>229</v>
      </c>
      <c r="I1" s="4" t="s">
        <v>8326</v>
      </c>
    </row>
    <row r="2" spans="1:9" x14ac:dyDescent="0.25">
      <c r="A2" t="s">
        <v>231</v>
      </c>
      <c r="B2" s="3">
        <v>24.180000305175781</v>
      </c>
      <c r="C2" s="3">
        <v>20.930000305175781</v>
      </c>
      <c r="D2" s="4">
        <v>-1.2254871024116929E-2</v>
      </c>
      <c r="E2" s="4">
        <v>3.3556899700895042E-3</v>
      </c>
      <c r="F2" s="2">
        <v>4</v>
      </c>
      <c r="G2" s="4">
        <v>-0.15217391595119911</v>
      </c>
      <c r="H2" s="4">
        <v>-0.52335894887907086</v>
      </c>
      <c r="I2" s="4">
        <v>0.38171430315290178</v>
      </c>
    </row>
    <row r="3" spans="1:9" x14ac:dyDescent="0.25">
      <c r="A3" t="s">
        <v>232</v>
      </c>
      <c r="B3" s="3">
        <v>24.479999542236332</v>
      </c>
      <c r="C3" s="3">
        <v>20.860000610351559</v>
      </c>
      <c r="D3" s="4">
        <v>2.512564499815784E-2</v>
      </c>
      <c r="E3" s="4">
        <v>-2.6143765823892221E-2</v>
      </c>
      <c r="F3" s="2">
        <v>4</v>
      </c>
      <c r="G3" s="4">
        <v>-0.11175616775726729</v>
      </c>
      <c r="H3" s="4">
        <v>-0.51744530330904126</v>
      </c>
      <c r="I3" s="4">
        <v>0.39885711669921881</v>
      </c>
    </row>
    <row r="4" spans="1:9" x14ac:dyDescent="0.25">
      <c r="A4" t="s">
        <v>233</v>
      </c>
      <c r="B4" s="3">
        <v>23.879999160766602</v>
      </c>
      <c r="C4" s="3">
        <v>21.420000076293949</v>
      </c>
      <c r="D4" s="4">
        <v>3.5110510474957168E-2</v>
      </c>
      <c r="E4" s="4">
        <v>-5.3886896918924232E-2</v>
      </c>
      <c r="F4" s="2">
        <v>4</v>
      </c>
      <c r="G4" s="4">
        <v>-0.12173598044417019</v>
      </c>
      <c r="H4" s="4">
        <v>-0.52927263204714192</v>
      </c>
      <c r="I4" s="4">
        <v>0.36457138061523442</v>
      </c>
    </row>
    <row r="5" spans="1:9" x14ac:dyDescent="0.25">
      <c r="A5" t="s">
        <v>216</v>
      </c>
      <c r="B5" s="3">
        <v>23.069999694824219</v>
      </c>
      <c r="C5" s="3">
        <v>22.639999389648441</v>
      </c>
      <c r="D5" s="4">
        <v>-8.4160412635446158E-2</v>
      </c>
      <c r="E5" s="4">
        <v>0.17855286145995869</v>
      </c>
      <c r="F5" s="2">
        <v>4</v>
      </c>
      <c r="G5" s="4">
        <v>-0.13950018073925019</v>
      </c>
      <c r="H5" s="4">
        <v>-0.54523950516465503</v>
      </c>
      <c r="I5" s="4">
        <v>0.31828569684709818</v>
      </c>
    </row>
    <row r="6" spans="1:9" x14ac:dyDescent="0.25">
      <c r="A6" t="s">
        <v>234</v>
      </c>
      <c r="B6" s="3">
        <v>25.190000534057621</v>
      </c>
      <c r="C6" s="3">
        <v>19.20999908447266</v>
      </c>
      <c r="D6" s="4">
        <v>3.6199139755148442E-2</v>
      </c>
      <c r="E6" s="4">
        <v>-6.2469531524824262E-2</v>
      </c>
      <c r="F6" s="2">
        <v>3</v>
      </c>
      <c r="G6" s="4">
        <v>-4.4385434340031393E-2</v>
      </c>
      <c r="H6" s="4">
        <v>-0.5034496203161769</v>
      </c>
      <c r="I6" s="4">
        <v>0.43942860194614952</v>
      </c>
    </row>
    <row r="7" spans="1:9" x14ac:dyDescent="0.25">
      <c r="A7" t="s">
        <v>235</v>
      </c>
      <c r="B7" s="3">
        <v>24.309999465942379</v>
      </c>
      <c r="C7" s="3">
        <v>20.489999771118161</v>
      </c>
      <c r="D7" s="4">
        <v>-4.4042501997353267E-2</v>
      </c>
      <c r="E7" s="4">
        <v>8.4126993898401725E-2</v>
      </c>
      <c r="F7" s="2">
        <v>4</v>
      </c>
      <c r="G7" s="4">
        <v>-4.1025676523758992E-2</v>
      </c>
      <c r="H7" s="4">
        <v>-0.52079637915820243</v>
      </c>
      <c r="I7" s="4">
        <v>0.38914282662527899</v>
      </c>
    </row>
    <row r="8" spans="1:9" x14ac:dyDescent="0.25">
      <c r="A8" t="s">
        <v>236</v>
      </c>
      <c r="B8" s="3">
        <v>25.430000305175781</v>
      </c>
      <c r="C8" s="3">
        <v>18.89999961853027</v>
      </c>
      <c r="D8" s="4">
        <v>1.47645988475078E-2</v>
      </c>
      <c r="E8" s="4">
        <v>-1.869162025303173E-2</v>
      </c>
      <c r="F8" s="2">
        <v>3</v>
      </c>
      <c r="G8" s="4">
        <v>-8.623785932841177E-2</v>
      </c>
      <c r="H8" s="4">
        <v>-0.498718696340545</v>
      </c>
      <c r="I8" s="4">
        <v>0.45314287458147318</v>
      </c>
    </row>
    <row r="9" spans="1:9" x14ac:dyDescent="0.25">
      <c r="A9" t="s">
        <v>237</v>
      </c>
      <c r="B9" s="3">
        <v>25.059999465942379</v>
      </c>
      <c r="C9" s="3">
        <v>19.260000228881839</v>
      </c>
      <c r="D9" s="4">
        <v>-7.4251948708597415E-2</v>
      </c>
      <c r="E9" s="4">
        <v>0.15122538887453649</v>
      </c>
      <c r="F9" s="2">
        <v>3</v>
      </c>
      <c r="G9" s="4">
        <v>-0.1011477682823101</v>
      </c>
      <c r="H9" s="4">
        <v>-0.50601222763508691</v>
      </c>
      <c r="I9" s="4">
        <v>0.43199996948242192</v>
      </c>
    </row>
    <row r="10" spans="1:9" x14ac:dyDescent="0.25">
      <c r="A10" t="s">
        <v>172</v>
      </c>
      <c r="B10" s="3">
        <v>27.069999694824219</v>
      </c>
      <c r="C10" s="3">
        <v>16.729999542236332</v>
      </c>
      <c r="D10" s="4">
        <v>1.99698101361705E-2</v>
      </c>
      <c r="E10" s="4">
        <v>-1.3561294495994299E-2</v>
      </c>
      <c r="F10" s="2">
        <v>3</v>
      </c>
      <c r="G10" s="4">
        <v>-4.6495235054690331E-2</v>
      </c>
      <c r="H10" s="4">
        <v>-0.46639069704137248</v>
      </c>
      <c r="I10" s="4">
        <v>0.54685712541852682</v>
      </c>
    </row>
    <row r="11" spans="1:9" x14ac:dyDescent="0.25">
      <c r="A11" t="s">
        <v>238</v>
      </c>
      <c r="B11" s="3">
        <v>26.54000091552734</v>
      </c>
      <c r="C11" s="3">
        <v>16.95999908447266</v>
      </c>
      <c r="D11" s="4">
        <v>-4.3603570611627229E-2</v>
      </c>
      <c r="E11" s="4">
        <v>0.10344822451218499</v>
      </c>
      <c r="F11" s="2">
        <v>3</v>
      </c>
      <c r="G11" s="4">
        <v>-2.2107534547327279E-2</v>
      </c>
      <c r="H11" s="4">
        <v>-0.47683814005496078</v>
      </c>
      <c r="I11" s="4">
        <v>0.51657148088727678</v>
      </c>
    </row>
    <row r="12" spans="1:9" x14ac:dyDescent="0.25">
      <c r="A12" t="s">
        <v>239</v>
      </c>
      <c r="B12" s="3">
        <v>27.75</v>
      </c>
      <c r="C12" s="3">
        <v>15.36999988555908</v>
      </c>
      <c r="D12" s="4">
        <v>-1.4393995757299161E-3</v>
      </c>
      <c r="E12" s="4">
        <v>-2.5957146170734191E-3</v>
      </c>
      <c r="F12" s="2">
        <v>2</v>
      </c>
      <c r="G12" s="4">
        <v>6.1997737897587779E-2</v>
      </c>
      <c r="H12" s="4">
        <v>-0.45298639364472781</v>
      </c>
      <c r="I12" s="4">
        <v>0.58571428571428563</v>
      </c>
    </row>
    <row r="13" spans="1:9" x14ac:dyDescent="0.25">
      <c r="A13" t="s">
        <v>240</v>
      </c>
      <c r="B13" s="3">
        <v>27.79000091552734</v>
      </c>
      <c r="C13" s="3">
        <v>15.409999847412109</v>
      </c>
      <c r="D13" s="4">
        <v>-1.313916668642201E-2</v>
      </c>
      <c r="E13" s="4">
        <v>1.2995129072905791E-3</v>
      </c>
      <c r="F13" s="2">
        <v>2</v>
      </c>
      <c r="G13" s="4">
        <v>-3.2718365530325921E-2</v>
      </c>
      <c r="H13" s="4">
        <v>-0.45219788751643508</v>
      </c>
      <c r="I13" s="4">
        <v>0.58800005231584818</v>
      </c>
    </row>
    <row r="14" spans="1:9" x14ac:dyDescent="0.25">
      <c r="A14" t="s">
        <v>241</v>
      </c>
      <c r="B14" s="3">
        <v>28.159999847412109</v>
      </c>
      <c r="C14" s="3">
        <v>15.39000034332275</v>
      </c>
      <c r="D14" s="4">
        <v>-3.5385838874667508E-3</v>
      </c>
      <c r="E14" s="4">
        <v>-3.1466330345934053E-2</v>
      </c>
      <c r="F14" s="2">
        <v>2</v>
      </c>
      <c r="G14" s="4">
        <v>-1.983987831208478E-2</v>
      </c>
      <c r="H14" s="4">
        <v>-0.44490439381993468</v>
      </c>
      <c r="I14" s="4">
        <v>0.60914284842354904</v>
      </c>
    </row>
    <row r="15" spans="1:9" x14ac:dyDescent="0.25">
      <c r="A15" t="s">
        <v>242</v>
      </c>
      <c r="B15" s="3">
        <v>28.260000228881839</v>
      </c>
      <c r="C15" s="3">
        <v>15.89000034332275</v>
      </c>
      <c r="D15" s="4">
        <v>-1.7661334512103499E-3</v>
      </c>
      <c r="E15" s="4">
        <v>-1.6099026708904729E-2</v>
      </c>
      <c r="F15" s="2">
        <v>2</v>
      </c>
      <c r="G15" s="4">
        <v>-1.73852571634503E-2</v>
      </c>
      <c r="H15" s="4">
        <v>-0.44293316609724431</v>
      </c>
      <c r="I15" s="4">
        <v>0.6148571559361049</v>
      </c>
    </row>
    <row r="16" spans="1:9" x14ac:dyDescent="0.25">
      <c r="A16" t="s">
        <v>243</v>
      </c>
      <c r="B16" s="3">
        <v>28.309999465942379</v>
      </c>
      <c r="C16" s="3">
        <v>16.14999961853027</v>
      </c>
      <c r="D16" s="4">
        <v>3.1892329829115158E-3</v>
      </c>
      <c r="E16" s="4">
        <v>-1.1022676424785381E-2</v>
      </c>
      <c r="F16" s="2">
        <v>3</v>
      </c>
      <c r="G16" s="4">
        <v>-9.4369825378756045E-2</v>
      </c>
      <c r="H16" s="4">
        <v>-0.44194757103491988</v>
      </c>
      <c r="I16" s="4">
        <v>0.61771425519670764</v>
      </c>
    </row>
    <row r="17" spans="1:9" x14ac:dyDescent="0.25">
      <c r="A17" t="s">
        <v>244</v>
      </c>
      <c r="B17" s="3">
        <v>28.219999313354489</v>
      </c>
      <c r="C17" s="3">
        <v>16.329999923706051</v>
      </c>
      <c r="D17" s="4">
        <v>4.0560414457280203E-2</v>
      </c>
      <c r="E17" s="4">
        <v>-0.1042237886034085</v>
      </c>
      <c r="F17" s="2">
        <v>3</v>
      </c>
      <c r="G17" s="4">
        <v>-0.1295496327206441</v>
      </c>
      <c r="H17" s="4">
        <v>-0.44372167222553721</v>
      </c>
      <c r="I17" s="4">
        <v>0.61257138933454236</v>
      </c>
    </row>
    <row r="18" spans="1:9" x14ac:dyDescent="0.25">
      <c r="A18" t="s">
        <v>245</v>
      </c>
      <c r="B18" s="3">
        <v>27.120000839233398</v>
      </c>
      <c r="C18" s="3">
        <v>18.229999542236332</v>
      </c>
      <c r="D18" s="4">
        <v>7.0553483811546247E-3</v>
      </c>
      <c r="E18" s="4">
        <v>3.5207206723224971E-2</v>
      </c>
      <c r="F18" s="2">
        <v>3</v>
      </c>
      <c r="G18" s="4">
        <v>-0.16140999655922331</v>
      </c>
      <c r="H18" s="4">
        <v>-0.46540506438100648</v>
      </c>
      <c r="I18" s="4">
        <v>0.54971433367047995</v>
      </c>
    </row>
    <row r="19" spans="1:9" x14ac:dyDescent="0.25">
      <c r="A19" t="s">
        <v>246</v>
      </c>
      <c r="B19" s="3">
        <v>26.930000305175781</v>
      </c>
      <c r="C19" s="3">
        <v>17.610000610351559</v>
      </c>
      <c r="D19" s="4">
        <v>-1.7691066720952331E-2</v>
      </c>
      <c r="E19" s="4">
        <v>2.7421309068831109E-2</v>
      </c>
      <c r="F19" s="2">
        <v>3</v>
      </c>
      <c r="G19" s="4">
        <v>-0.16053619800275401</v>
      </c>
      <c r="H19" s="4">
        <v>-0.46915039329431413</v>
      </c>
      <c r="I19" s="4">
        <v>0.53885716029575903</v>
      </c>
    </row>
    <row r="20" spans="1:9" x14ac:dyDescent="0.25">
      <c r="A20" t="s">
        <v>247</v>
      </c>
      <c r="B20" s="3">
        <v>27.41500091552734</v>
      </c>
      <c r="C20" s="3">
        <v>17.139999389648441</v>
      </c>
      <c r="D20" s="4">
        <v>-1.028880287228795E-2</v>
      </c>
      <c r="E20" s="4">
        <v>3.5024151111773483E-2</v>
      </c>
      <c r="F20" s="2">
        <v>3</v>
      </c>
      <c r="G20" s="4">
        <v>-0.1772208533427487</v>
      </c>
      <c r="H20" s="4">
        <v>-0.45958996327799267</v>
      </c>
      <c r="I20" s="4">
        <v>0.56657148088727682</v>
      </c>
    </row>
    <row r="21" spans="1:9" x14ac:dyDescent="0.25">
      <c r="A21" t="s">
        <v>248</v>
      </c>
      <c r="B21" s="3">
        <v>27.70000076293945</v>
      </c>
      <c r="C21" s="3">
        <v>16.559999465942379</v>
      </c>
      <c r="D21" s="4">
        <v>3.9869738942803767E-3</v>
      </c>
      <c r="E21" s="4">
        <v>-2.987699109546393E-2</v>
      </c>
      <c r="F21" s="2">
        <v>3</v>
      </c>
      <c r="G21" s="4">
        <v>-0.14664197337609169</v>
      </c>
      <c r="H21" s="4">
        <v>-0.45397198870705219</v>
      </c>
      <c r="I21" s="4">
        <v>0.58285718645368312</v>
      </c>
    </row>
    <row r="22" spans="1:9" x14ac:dyDescent="0.25">
      <c r="A22" t="s">
        <v>249</v>
      </c>
      <c r="B22" s="3">
        <v>27.590000152587891</v>
      </c>
      <c r="C22" s="3">
        <v>17.069999694824219</v>
      </c>
      <c r="D22" s="4">
        <v>7.3019630301649494E-3</v>
      </c>
      <c r="E22" s="4">
        <v>-3.5048096128643007E-2</v>
      </c>
      <c r="F22" s="2">
        <v>3</v>
      </c>
      <c r="G22" s="4">
        <v>-0.13456709915658449</v>
      </c>
      <c r="H22" s="4">
        <v>-0.45614034296181583</v>
      </c>
      <c r="I22" s="4">
        <v>0.57657143729073668</v>
      </c>
    </row>
    <row r="23" spans="1:9" x14ac:dyDescent="0.25">
      <c r="A23" t="s">
        <v>250</v>
      </c>
      <c r="B23" s="3">
        <v>27.389999389648441</v>
      </c>
      <c r="C23" s="3">
        <v>17.690000534057621</v>
      </c>
      <c r="D23" s="4">
        <v>4.1840944686746477E-2</v>
      </c>
      <c r="E23" s="4">
        <v>-7.2851121342061731E-2</v>
      </c>
      <c r="F23" s="2">
        <v>3</v>
      </c>
      <c r="G23" s="4">
        <v>-0.14432987110708101</v>
      </c>
      <c r="H23" s="4">
        <v>-0.46008279840719662</v>
      </c>
      <c r="I23" s="4">
        <v>0.56514282226562496</v>
      </c>
    </row>
    <row r="24" spans="1:9" x14ac:dyDescent="0.25">
      <c r="A24" t="s">
        <v>251</v>
      </c>
      <c r="B24" s="3">
        <v>26.29000091552734</v>
      </c>
      <c r="C24" s="3">
        <v>19.079999923706051</v>
      </c>
      <c r="D24" s="4">
        <v>1.899231368049548E-2</v>
      </c>
      <c r="E24" s="4">
        <v>-1.9023178648836288E-2</v>
      </c>
      <c r="F24" s="2">
        <v>3</v>
      </c>
      <c r="G24" s="4">
        <v>-0.15979545713336171</v>
      </c>
      <c r="H24" s="4">
        <v>-0.48176619056266601</v>
      </c>
      <c r="I24" s="4">
        <v>0.50228576660156254</v>
      </c>
    </row>
    <row r="25" spans="1:9" x14ac:dyDescent="0.25">
      <c r="A25" t="s">
        <v>252</v>
      </c>
      <c r="B25" s="3">
        <v>25.79999923706055</v>
      </c>
      <c r="C25" s="3">
        <v>19.45000076293945</v>
      </c>
      <c r="D25" s="4">
        <v>5.9113242636663621E-2</v>
      </c>
      <c r="E25" s="4">
        <v>-0.13092039802055039</v>
      </c>
      <c r="F25" s="2">
        <v>3</v>
      </c>
      <c r="G25" s="4">
        <v>-0.15851274085253389</v>
      </c>
      <c r="H25" s="4">
        <v>-0.49142520264404471</v>
      </c>
      <c r="I25" s="4">
        <v>0.47428567068917399</v>
      </c>
    </row>
    <row r="26" spans="1:9" x14ac:dyDescent="0.25">
      <c r="A26" t="s">
        <v>253</v>
      </c>
      <c r="B26" s="3">
        <v>24.360000610351559</v>
      </c>
      <c r="C26" s="3">
        <v>22.379999160766602</v>
      </c>
      <c r="D26" s="4">
        <v>-7.1999976748511885E-2</v>
      </c>
      <c r="E26" s="4">
        <v>0.12462309496363159</v>
      </c>
      <c r="F26" s="2">
        <v>4</v>
      </c>
      <c r="G26" s="4">
        <v>-0.20522019857957599</v>
      </c>
      <c r="H26" s="4">
        <v>-0.51981074649783643</v>
      </c>
      <c r="I26" s="4">
        <v>0.39200003487723212</v>
      </c>
    </row>
    <row r="27" spans="1:9" x14ac:dyDescent="0.25">
      <c r="A27" t="s">
        <v>254</v>
      </c>
      <c r="B27" s="3">
        <v>26.25</v>
      </c>
      <c r="C27" s="3">
        <v>19.89999961853027</v>
      </c>
      <c r="D27" s="4">
        <v>4.1253508659105931E-2</v>
      </c>
      <c r="E27" s="4">
        <v>-6.6604132111628189E-2</v>
      </c>
      <c r="F27" s="2">
        <v>4</v>
      </c>
      <c r="G27" s="4">
        <v>-0.15973110780018279</v>
      </c>
      <c r="H27" s="4">
        <v>-0.48255469669095868</v>
      </c>
      <c r="I27" s="4">
        <v>0.5</v>
      </c>
    </row>
    <row r="28" spans="1:9" x14ac:dyDescent="0.25">
      <c r="A28" t="s">
        <v>255</v>
      </c>
      <c r="B28" s="3">
        <v>25.20999908447266</v>
      </c>
      <c r="C28" s="3">
        <v>21.319999694824219</v>
      </c>
      <c r="D28" s="4">
        <v>-3.038465059720552E-2</v>
      </c>
      <c r="E28" s="4">
        <v>2.89575483278619E-2</v>
      </c>
      <c r="F28" s="2">
        <v>4</v>
      </c>
      <c r="G28" s="4">
        <v>-0.19841022343694151</v>
      </c>
      <c r="H28" s="4">
        <v>-0.50305540485007216</v>
      </c>
      <c r="I28" s="4">
        <v>0.44057137625558029</v>
      </c>
    </row>
    <row r="29" spans="1:9" x14ac:dyDescent="0.25">
      <c r="A29" t="s">
        <v>256</v>
      </c>
      <c r="B29" s="3">
        <v>26</v>
      </c>
      <c r="C29" s="3">
        <v>20.719999313354489</v>
      </c>
      <c r="D29" s="4">
        <v>-0.18622850143531711</v>
      </c>
      <c r="E29" s="4">
        <v>0.38133328755696622</v>
      </c>
      <c r="F29" s="2">
        <v>4</v>
      </c>
      <c r="G29" s="4">
        <v>-0.16237115872654981</v>
      </c>
      <c r="H29" s="4">
        <v>-0.48748274719866391</v>
      </c>
      <c r="I29" s="4">
        <v>0.48571428571428582</v>
      </c>
    </row>
    <row r="30" spans="1:9" x14ac:dyDescent="0.25">
      <c r="A30" t="s">
        <v>257</v>
      </c>
      <c r="B30" s="3">
        <v>31.95000076293945</v>
      </c>
      <c r="C30" s="3">
        <v>15</v>
      </c>
      <c r="D30" s="4">
        <v>2.568222003872123E-2</v>
      </c>
      <c r="E30" s="4">
        <v>-4.1533522963198448E-2</v>
      </c>
      <c r="F30" s="2">
        <v>2</v>
      </c>
      <c r="G30" s="4">
        <v>4.9605788514766269E-2</v>
      </c>
      <c r="H30" s="4">
        <v>-0.37019513007606458</v>
      </c>
      <c r="I30" s="4">
        <v>0.825714329310826</v>
      </c>
    </row>
    <row r="31" spans="1:9" x14ac:dyDescent="0.25">
      <c r="A31" t="s">
        <v>258</v>
      </c>
      <c r="B31" s="3">
        <v>31.14999961853027</v>
      </c>
      <c r="C31" s="3">
        <v>15.64999961853027</v>
      </c>
      <c r="D31" s="4">
        <v>3.2140467314314192E-2</v>
      </c>
      <c r="E31" s="4">
        <v>-8.5330271171234595E-2</v>
      </c>
      <c r="F31" s="2">
        <v>2</v>
      </c>
      <c r="G31" s="4">
        <v>5.8803519298095797E-2</v>
      </c>
      <c r="H31" s="4">
        <v>-0.38596491425954599</v>
      </c>
      <c r="I31" s="4">
        <v>0.77999997820172995</v>
      </c>
    </row>
    <row r="32" spans="1:9" x14ac:dyDescent="0.25">
      <c r="A32" t="s">
        <v>259</v>
      </c>
      <c r="B32" s="3">
        <v>30.180000305175781</v>
      </c>
      <c r="C32" s="3">
        <v>17.110000610351559</v>
      </c>
      <c r="D32" s="4">
        <v>-5.3027941310159983E-2</v>
      </c>
      <c r="E32" s="4">
        <v>0.1088788251424888</v>
      </c>
      <c r="F32" s="2">
        <v>3</v>
      </c>
      <c r="G32" s="4">
        <v>5.0104403115017522E-2</v>
      </c>
      <c r="H32" s="4">
        <v>-0.40508573669414699</v>
      </c>
      <c r="I32" s="4">
        <v>0.72457144601004475</v>
      </c>
    </row>
    <row r="33" spans="1:9" x14ac:dyDescent="0.25">
      <c r="A33" t="s">
        <v>260</v>
      </c>
      <c r="B33" s="3">
        <v>31.870000839233398</v>
      </c>
      <c r="C33" s="3">
        <v>15.430000305175779</v>
      </c>
      <c r="D33" s="4">
        <v>2.212958714894819E-2</v>
      </c>
      <c r="E33" s="4">
        <v>-4.4582001879948978E-2</v>
      </c>
      <c r="F33" s="2">
        <v>2</v>
      </c>
      <c r="G33" s="4">
        <v>0.15095703230610419</v>
      </c>
      <c r="H33" s="4">
        <v>-0.37177210473460848</v>
      </c>
      <c r="I33" s="4">
        <v>0.8211429050990513</v>
      </c>
    </row>
    <row r="34" spans="1:9" x14ac:dyDescent="0.25">
      <c r="A34" t="s">
        <v>261</v>
      </c>
      <c r="B34" s="3">
        <v>31.180000305175781</v>
      </c>
      <c r="C34" s="3">
        <v>16.14999961853027</v>
      </c>
      <c r="D34" s="4">
        <v>-2.87816281644937E-3</v>
      </c>
      <c r="E34" s="4">
        <v>1.8284991685414861E-2</v>
      </c>
      <c r="F34" s="2">
        <v>3</v>
      </c>
      <c r="G34" s="4">
        <v>0.17838251640276639</v>
      </c>
      <c r="H34" s="4">
        <v>-0.38537353466332652</v>
      </c>
      <c r="I34" s="4">
        <v>0.78171430315290169</v>
      </c>
    </row>
    <row r="35" spans="1:9" x14ac:dyDescent="0.25">
      <c r="A35" t="s">
        <v>262</v>
      </c>
      <c r="B35" s="3">
        <v>31.270000457763668</v>
      </c>
      <c r="C35" s="3">
        <v>15.85999965667725</v>
      </c>
      <c r="D35" s="4">
        <v>5.6418920769318648E-2</v>
      </c>
      <c r="E35" s="4">
        <v>-9.6296276572736761E-2</v>
      </c>
      <c r="F35" s="2">
        <v>2</v>
      </c>
      <c r="G35" s="4">
        <v>0.13297101541918591</v>
      </c>
      <c r="H35" s="4">
        <v>-0.38359943347270931</v>
      </c>
      <c r="I35" s="4">
        <v>0.78685716901506697</v>
      </c>
    </row>
    <row r="36" spans="1:9" x14ac:dyDescent="0.25">
      <c r="A36" t="s">
        <v>263</v>
      </c>
      <c r="B36" s="3">
        <v>29.60000038146973</v>
      </c>
      <c r="C36" s="3">
        <v>17.54999923706055</v>
      </c>
      <c r="D36" s="4">
        <v>-4.0518638072718487E-2</v>
      </c>
      <c r="E36" s="4">
        <v>7.8672325954735278E-2</v>
      </c>
      <c r="F36" s="2">
        <v>3</v>
      </c>
      <c r="G36" s="4">
        <v>0.107784473881922</v>
      </c>
      <c r="H36" s="4">
        <v>-0.4165188123681014</v>
      </c>
      <c r="I36" s="4">
        <v>0.69142859322684158</v>
      </c>
    </row>
    <row r="37" spans="1:9" x14ac:dyDescent="0.25">
      <c r="A37" t="s">
        <v>264</v>
      </c>
      <c r="B37" s="3">
        <v>30.85000038146973</v>
      </c>
      <c r="C37" s="3">
        <v>16.270000457763668</v>
      </c>
      <c r="D37" s="4">
        <v>-1.437696059295757E-2</v>
      </c>
      <c r="E37" s="4">
        <v>2.4559215397492059E-2</v>
      </c>
      <c r="F37" s="2">
        <v>3</v>
      </c>
      <c r="G37" s="4">
        <v>0.15197907357985321</v>
      </c>
      <c r="H37" s="4">
        <v>-0.39187855982957559</v>
      </c>
      <c r="I37" s="4">
        <v>0.76285716465541298</v>
      </c>
    </row>
    <row r="38" spans="1:9" x14ac:dyDescent="0.25">
      <c r="A38" t="s">
        <v>265</v>
      </c>
      <c r="B38" s="3">
        <v>31.29999923706055</v>
      </c>
      <c r="C38" s="3">
        <v>15.88000011444092</v>
      </c>
      <c r="D38" s="4">
        <v>-4.04659637659881E-2</v>
      </c>
      <c r="E38" s="4">
        <v>8.3959080405357822E-2</v>
      </c>
      <c r="F38" s="2">
        <v>2</v>
      </c>
      <c r="G38" s="4">
        <v>0.1978568787731361</v>
      </c>
      <c r="H38" s="4">
        <v>-0.3830080914745313</v>
      </c>
      <c r="I38" s="4">
        <v>0.78857138497488832</v>
      </c>
    </row>
    <row r="39" spans="1:9" x14ac:dyDescent="0.25">
      <c r="A39" t="s">
        <v>266</v>
      </c>
      <c r="B39" s="3">
        <v>32.619998931884773</v>
      </c>
      <c r="C39" s="3">
        <v>14.64999961853027</v>
      </c>
      <c r="D39" s="4">
        <v>2.128986807943423E-2</v>
      </c>
      <c r="E39" s="4">
        <v>-1.013517366699046E-2</v>
      </c>
      <c r="F39" s="2">
        <v>2</v>
      </c>
      <c r="G39" s="4">
        <v>0.2782131013622744</v>
      </c>
      <c r="H39" s="4">
        <v>-0.35698799080953469</v>
      </c>
      <c r="I39" s="4">
        <v>0.86399993896484384</v>
      </c>
    </row>
    <row r="40" spans="1:9" x14ac:dyDescent="0.25">
      <c r="A40" t="s">
        <v>267</v>
      </c>
      <c r="B40" s="3">
        <v>31.940000534057621</v>
      </c>
      <c r="C40" s="3">
        <v>14.80000019073486</v>
      </c>
      <c r="D40" s="4">
        <v>3.131922576340429E-4</v>
      </c>
      <c r="E40" s="4">
        <v>-2.823370744752662E-2</v>
      </c>
      <c r="F40" s="2">
        <v>2</v>
      </c>
      <c r="G40" s="4">
        <v>0.19401871155355591</v>
      </c>
      <c r="H40" s="4">
        <v>-0.37039225660813779</v>
      </c>
      <c r="I40" s="4">
        <v>0.8251428876604352</v>
      </c>
    </row>
    <row r="41" spans="1:9" x14ac:dyDescent="0.25">
      <c r="A41" t="s">
        <v>268</v>
      </c>
      <c r="B41" s="3">
        <v>31.930000305175781</v>
      </c>
      <c r="C41" s="3">
        <v>15.22999954223633</v>
      </c>
      <c r="D41" s="4">
        <v>3.769905200373258E-2</v>
      </c>
      <c r="E41" s="4">
        <v>-5.9295920948354008E-2</v>
      </c>
      <c r="F41" s="2">
        <v>2</v>
      </c>
      <c r="G41" s="4">
        <v>0.17562593831229981</v>
      </c>
      <c r="H41" s="4">
        <v>-0.37058938314021089</v>
      </c>
      <c r="I41" s="4">
        <v>0.82457144601004462</v>
      </c>
    </row>
    <row r="42" spans="1:9" x14ac:dyDescent="0.25">
      <c r="A42" t="s">
        <v>269</v>
      </c>
      <c r="B42" s="3">
        <v>30.770000457763668</v>
      </c>
      <c r="C42" s="3">
        <v>16.190000534057621</v>
      </c>
      <c r="D42" s="4">
        <v>6.5812246737043223E-2</v>
      </c>
      <c r="E42" s="4">
        <v>-0.1065121531891404</v>
      </c>
      <c r="F42" s="2">
        <v>3</v>
      </c>
      <c r="G42" s="4">
        <v>6.360180204556376E-2</v>
      </c>
      <c r="H42" s="4">
        <v>-0.39345553448811948</v>
      </c>
      <c r="I42" s="4">
        <v>0.7582857404436385</v>
      </c>
    </row>
    <row r="43" spans="1:9" x14ac:dyDescent="0.25">
      <c r="A43" t="s">
        <v>270</v>
      </c>
      <c r="B43" s="3">
        <v>28.870000839233398</v>
      </c>
      <c r="C43" s="3">
        <v>18.120000839233398</v>
      </c>
      <c r="D43" s="4">
        <v>7.6034324313391854E-2</v>
      </c>
      <c r="E43" s="4">
        <v>-0.12506027811373069</v>
      </c>
      <c r="F43" s="2">
        <v>3</v>
      </c>
      <c r="G43" s="4">
        <v>1.5833946577460178E-2</v>
      </c>
      <c r="H43" s="4">
        <v>-0.43090871082707038</v>
      </c>
      <c r="I43" s="4">
        <v>0.64971433367047982</v>
      </c>
    </row>
    <row r="44" spans="1:9" x14ac:dyDescent="0.25">
      <c r="A44" t="s">
        <v>271</v>
      </c>
      <c r="B44" s="3">
        <v>26.829999923706051</v>
      </c>
      <c r="C44" s="3">
        <v>20.70999908447266</v>
      </c>
      <c r="D44" s="4">
        <v>7.5103555855198234E-3</v>
      </c>
      <c r="E44" s="4">
        <v>1.6691125735469159E-2</v>
      </c>
      <c r="F44" s="2">
        <v>4</v>
      </c>
      <c r="G44" s="4">
        <v>-2.080290885985037E-2</v>
      </c>
      <c r="H44" s="4">
        <v>-0.4711216210170045</v>
      </c>
      <c r="I44" s="4">
        <v>0.53314285278320317</v>
      </c>
    </row>
    <row r="45" spans="1:9" x14ac:dyDescent="0.25">
      <c r="A45" t="s">
        <v>272</v>
      </c>
      <c r="B45" s="3">
        <v>26.629999160766602</v>
      </c>
      <c r="C45" s="3">
        <v>20.370000839233398</v>
      </c>
      <c r="D45" s="4">
        <v>0.12600421100647449</v>
      </c>
      <c r="E45" s="4">
        <v>-0.14375787913743909</v>
      </c>
      <c r="F45" s="2">
        <v>4</v>
      </c>
      <c r="G45" s="4">
        <v>-3.0931601005425361E-2</v>
      </c>
      <c r="H45" s="4">
        <v>-0.47506407646238519</v>
      </c>
      <c r="I45" s="4">
        <v>0.52171423775809145</v>
      </c>
    </row>
    <row r="46" spans="1:9" x14ac:dyDescent="0.25">
      <c r="A46" t="s">
        <v>273</v>
      </c>
      <c r="B46" s="3">
        <v>23.64999961853027</v>
      </c>
      <c r="C46" s="3">
        <v>23.79000091552734</v>
      </c>
      <c r="D46" s="4">
        <v>7.4999982660467035E-2</v>
      </c>
      <c r="E46" s="4">
        <v>-0.1457809483063327</v>
      </c>
      <c r="F46" s="2">
        <v>4</v>
      </c>
      <c r="G46" s="4">
        <v>-0.1349670999803684</v>
      </c>
      <c r="H46" s="4">
        <v>-0.53380642949070067</v>
      </c>
      <c r="I46" s="4">
        <v>0.35142854963030129</v>
      </c>
    </row>
    <row r="47" spans="1:9" x14ac:dyDescent="0.25">
      <c r="A47" t="s">
        <v>274</v>
      </c>
      <c r="B47" s="3">
        <v>22</v>
      </c>
      <c r="C47" s="3">
        <v>27.85000038146973</v>
      </c>
      <c r="D47" s="4">
        <v>9.1743472449048458E-3</v>
      </c>
      <c r="E47" s="4">
        <v>5.0523746525679147E-3</v>
      </c>
      <c r="F47" s="2">
        <v>5</v>
      </c>
      <c r="G47" s="4">
        <v>-0.20692140657818001</v>
      </c>
      <c r="H47" s="4">
        <v>-0.56633155532194634</v>
      </c>
      <c r="I47" s="4">
        <v>0.25714285714285712</v>
      </c>
    </row>
    <row r="48" spans="1:9" x14ac:dyDescent="0.25">
      <c r="A48" t="s">
        <v>275</v>
      </c>
      <c r="B48" s="3">
        <v>21.79999923706055</v>
      </c>
      <c r="C48" s="3">
        <v>27.70999908447266</v>
      </c>
      <c r="D48" s="4">
        <v>0.14736838089792359</v>
      </c>
      <c r="E48" s="4">
        <v>-0.28156600197766879</v>
      </c>
      <c r="F48" s="2">
        <v>5</v>
      </c>
      <c r="G48" s="4">
        <v>-0.1767371747008927</v>
      </c>
      <c r="H48" s="4">
        <v>-0.5702740107673272</v>
      </c>
      <c r="I48" s="4">
        <v>0.24571424211774559</v>
      </c>
    </row>
    <row r="49" spans="1:9" x14ac:dyDescent="0.25">
      <c r="A49" t="s">
        <v>276</v>
      </c>
      <c r="B49" s="3">
        <v>19</v>
      </c>
      <c r="C49" s="3">
        <v>38.569999694824219</v>
      </c>
      <c r="D49" s="4">
        <v>-0.38906753160939689</v>
      </c>
      <c r="E49" s="4">
        <v>0.64899532711804597</v>
      </c>
      <c r="F49" s="2">
        <v>5</v>
      </c>
      <c r="G49" s="4">
        <v>-0.3060627983062354</v>
      </c>
      <c r="H49" s="4">
        <v>-0.6254681614144082</v>
      </c>
      <c r="I49" s="4">
        <v>8.5714285714285632E-2</v>
      </c>
    </row>
    <row r="50" spans="1:9" x14ac:dyDescent="0.25">
      <c r="A50" t="s">
        <v>277</v>
      </c>
      <c r="B50" s="3">
        <v>31.10000038146973</v>
      </c>
      <c r="C50" s="3">
        <v>23.389999389648441</v>
      </c>
      <c r="D50" s="4">
        <v>-0.2182000669729677</v>
      </c>
      <c r="E50" s="4">
        <v>0.25820329196674829</v>
      </c>
      <c r="F50" s="2">
        <v>4</v>
      </c>
      <c r="G50" s="4">
        <v>0.14464483968127559</v>
      </c>
      <c r="H50" s="4">
        <v>-0.38695050932187047</v>
      </c>
      <c r="I50" s="4">
        <v>0.37702021882529962</v>
      </c>
    </row>
    <row r="51" spans="1:9" x14ac:dyDescent="0.25">
      <c r="A51" t="s">
        <v>278</v>
      </c>
      <c r="B51" s="3">
        <v>39.779998779296882</v>
      </c>
      <c r="C51" s="3">
        <v>18.590000152587891</v>
      </c>
      <c r="D51" s="4">
        <v>-8.6147486909269655E-2</v>
      </c>
      <c r="E51" s="4">
        <v>0.13630803539367389</v>
      </c>
      <c r="F51" s="2">
        <v>3</v>
      </c>
      <c r="G51" s="4">
        <v>0.3291011818806342</v>
      </c>
      <c r="H51" s="4">
        <v>-0.2158486272767024</v>
      </c>
      <c r="I51" s="4">
        <v>0.76134604347386947</v>
      </c>
    </row>
    <row r="52" spans="1:9" x14ac:dyDescent="0.25">
      <c r="A52" t="s">
        <v>170</v>
      </c>
      <c r="B52" s="3">
        <v>43.529998779296882</v>
      </c>
      <c r="C52" s="3">
        <v>16.360000610351559</v>
      </c>
      <c r="D52" s="4">
        <v>2.6408840743089801E-2</v>
      </c>
      <c r="E52" s="4">
        <v>-7.5183713032991539E-2</v>
      </c>
      <c r="F52" s="2">
        <v>3</v>
      </c>
      <c r="G52" s="4">
        <v>0.4319078725502099</v>
      </c>
      <c r="H52" s="4">
        <v>-0.14192786966112511</v>
      </c>
      <c r="I52" s="4">
        <v>0.92738545689045671</v>
      </c>
    </row>
    <row r="53" spans="1:9" x14ac:dyDescent="0.25">
      <c r="A53" t="s">
        <v>279</v>
      </c>
      <c r="B53" s="3">
        <v>42.409999847412109</v>
      </c>
      <c r="C53" s="3">
        <v>17.690000534057621</v>
      </c>
      <c r="D53" s="4">
        <v>-2.796243847893698E-2</v>
      </c>
      <c r="E53" s="4">
        <v>6.5662658285516429E-2</v>
      </c>
      <c r="F53" s="2">
        <v>3</v>
      </c>
      <c r="G53" s="4">
        <v>0.40663351190713798</v>
      </c>
      <c r="H53" s="4">
        <v>-0.16400551488074089</v>
      </c>
      <c r="I53" s="4">
        <v>0.87779506604316304</v>
      </c>
    </row>
    <row r="54" spans="1:9" x14ac:dyDescent="0.25">
      <c r="A54" t="s">
        <v>280</v>
      </c>
      <c r="B54" s="3">
        <v>43.630001068115227</v>
      </c>
      <c r="C54" s="3">
        <v>16.60000038146973</v>
      </c>
      <c r="D54" s="4">
        <v>1.394381375411613E-2</v>
      </c>
      <c r="E54" s="4">
        <v>1.2812751655983719E-2</v>
      </c>
      <c r="F54" s="2">
        <v>3</v>
      </c>
      <c r="G54" s="4">
        <v>0.50034391962112768</v>
      </c>
      <c r="H54" s="4">
        <v>-0.13995660434039309</v>
      </c>
      <c r="I54" s="4">
        <v>0.931813275923981</v>
      </c>
    </row>
    <row r="55" spans="1:9" x14ac:dyDescent="0.25">
      <c r="A55" t="s">
        <v>281</v>
      </c>
      <c r="B55" s="3">
        <v>43.029998779296882</v>
      </c>
      <c r="C55" s="3">
        <v>16.389999389648441</v>
      </c>
      <c r="D55" s="4">
        <v>5.9069595079707327E-2</v>
      </c>
      <c r="E55" s="4">
        <v>-0.1121343335583027</v>
      </c>
      <c r="F55" s="2">
        <v>3</v>
      </c>
      <c r="G55" s="4">
        <v>0.41452987085393839</v>
      </c>
      <c r="H55" s="4">
        <v>-0.1517839706765354</v>
      </c>
      <c r="I55" s="4">
        <v>0.90524686843491176</v>
      </c>
    </row>
    <row r="56" spans="1:9" x14ac:dyDescent="0.25">
      <c r="A56" t="s">
        <v>282</v>
      </c>
      <c r="B56" s="3">
        <v>40.630001068115227</v>
      </c>
      <c r="C56" s="3">
        <v>18.45999908447266</v>
      </c>
      <c r="D56" s="4">
        <v>-1.6936867455289661E-2</v>
      </c>
      <c r="E56" s="4">
        <v>2.3281493771090341E-2</v>
      </c>
      <c r="F56" s="2">
        <v>3</v>
      </c>
      <c r="G56" s="4">
        <v>0.37309904895562518</v>
      </c>
      <c r="H56" s="4">
        <v>-0.19909321043285499</v>
      </c>
      <c r="I56" s="4">
        <v>0.7989817451907113</v>
      </c>
    </row>
    <row r="57" spans="1:9" x14ac:dyDescent="0.25">
      <c r="A57" t="s">
        <v>283</v>
      </c>
      <c r="B57" s="3">
        <v>41.330001831054688</v>
      </c>
      <c r="C57" s="3">
        <v>18.04000091552734</v>
      </c>
      <c r="D57" s="4">
        <v>-0.12621559201481419</v>
      </c>
      <c r="E57" s="4">
        <v>0.22554351822499449</v>
      </c>
      <c r="F57" s="2">
        <v>3</v>
      </c>
      <c r="G57" s="4">
        <v>0.39064612334911158</v>
      </c>
      <c r="H57" s="4">
        <v>-0.18529465397206391</v>
      </c>
      <c r="I57" s="4">
        <v>0.82997580280927941</v>
      </c>
    </row>
    <row r="58" spans="1:9" x14ac:dyDescent="0.25">
      <c r="A58" t="s">
        <v>284</v>
      </c>
      <c r="B58" s="3">
        <v>47.299999237060547</v>
      </c>
      <c r="C58" s="3">
        <v>14.72000026702881</v>
      </c>
      <c r="D58" s="4">
        <v>2.9686045398942258E-3</v>
      </c>
      <c r="E58" s="4">
        <v>-1.274309740628732E-2</v>
      </c>
      <c r="F58" s="2">
        <v>2</v>
      </c>
      <c r="G58" s="4">
        <v>0.62041789556916838</v>
      </c>
      <c r="H58" s="4">
        <v>-6.7612858981401347E-2</v>
      </c>
      <c r="I58" s="4">
        <v>1.0943104341137491</v>
      </c>
    </row>
    <row r="59" spans="1:9" x14ac:dyDescent="0.25">
      <c r="A59" t="s">
        <v>285</v>
      </c>
      <c r="B59" s="3">
        <v>47.159999847412109</v>
      </c>
      <c r="C59" s="3">
        <v>14.909999847412109</v>
      </c>
      <c r="D59" s="4">
        <v>5.2443615311331238E-2</v>
      </c>
      <c r="E59" s="4">
        <v>-9.7457661364345416E-2</v>
      </c>
      <c r="F59" s="2">
        <v>2</v>
      </c>
      <c r="G59" s="4">
        <v>0.63183392629437196</v>
      </c>
      <c r="H59" s="4">
        <v>-7.0372555234342937E-2</v>
      </c>
      <c r="I59" s="4">
        <v>1.08811165637084</v>
      </c>
    </row>
    <row r="60" spans="1:9" x14ac:dyDescent="0.25">
      <c r="A60" t="s">
        <v>286</v>
      </c>
      <c r="B60" s="3">
        <v>44.810001373291023</v>
      </c>
      <c r="C60" s="3">
        <v>16.520000457763668</v>
      </c>
      <c r="D60" s="4">
        <v>-4.108705730266371E-2</v>
      </c>
      <c r="E60" s="4">
        <v>3.7037045906157078E-2</v>
      </c>
      <c r="F60" s="2">
        <v>3</v>
      </c>
      <c r="G60" s="4">
        <v>0.55482310367055421</v>
      </c>
      <c r="H60" s="4">
        <v>-0.1166961999283381</v>
      </c>
      <c r="I60" s="4">
        <v>0.98406035819138915</v>
      </c>
    </row>
    <row r="61" spans="1:9" x14ac:dyDescent="0.25">
      <c r="A61" t="s">
        <v>287</v>
      </c>
      <c r="B61" s="3">
        <v>46.729999542236328</v>
      </c>
      <c r="C61" s="3">
        <v>15.930000305175779</v>
      </c>
      <c r="D61" s="4">
        <v>-2.6661087774351722E-2</v>
      </c>
      <c r="E61" s="4">
        <v>0.1001381774018697</v>
      </c>
      <c r="F61" s="2">
        <v>2</v>
      </c>
      <c r="G61" s="4">
        <v>0.58891532759896514</v>
      </c>
      <c r="H61" s="4">
        <v>-7.8848808123282432E-2</v>
      </c>
      <c r="I61" s="4">
        <v>1.06907245678675</v>
      </c>
    </row>
    <row r="62" spans="1:9" x14ac:dyDescent="0.25">
      <c r="A62" t="s">
        <v>288</v>
      </c>
      <c r="B62" s="3">
        <v>48.009998321533203</v>
      </c>
      <c r="C62" s="3">
        <v>14.47999954223633</v>
      </c>
      <c r="D62" s="4">
        <v>-3.3420573960277977E-2</v>
      </c>
      <c r="E62" s="4">
        <v>9.7801364889470221E-2</v>
      </c>
      <c r="F62" s="2">
        <v>2</v>
      </c>
      <c r="G62" s="4">
        <v>0.65039525849786428</v>
      </c>
      <c r="H62" s="4">
        <v>-5.3617213586578671E-2</v>
      </c>
      <c r="I62" s="4">
        <v>1.1257471891836559</v>
      </c>
    </row>
    <row r="63" spans="1:9" x14ac:dyDescent="0.25">
      <c r="A63" t="s">
        <v>289</v>
      </c>
      <c r="B63" s="3">
        <v>49.669998168945313</v>
      </c>
      <c r="C63" s="3">
        <v>13.189999580383301</v>
      </c>
      <c r="D63" s="4">
        <v>-7.1956949657279168E-3</v>
      </c>
      <c r="E63" s="4">
        <v>5.3353426398474726E-3</v>
      </c>
      <c r="F63" s="2">
        <v>1</v>
      </c>
      <c r="G63" s="4">
        <v>0.71571664455811379</v>
      </c>
      <c r="H63" s="4">
        <v>-2.0894961223259841E-2</v>
      </c>
      <c r="I63" s="4">
        <v>1.199247296099905</v>
      </c>
    </row>
    <row r="64" spans="1:9" x14ac:dyDescent="0.25">
      <c r="A64" t="s">
        <v>290</v>
      </c>
      <c r="B64" s="3">
        <v>50.029998779296882</v>
      </c>
      <c r="C64" s="3">
        <v>13.11999988555908</v>
      </c>
      <c r="D64" s="4">
        <v>-1.3798556460791089E-2</v>
      </c>
      <c r="E64" s="4">
        <v>5.2969489999316499E-2</v>
      </c>
      <c r="F64" s="2">
        <v>1</v>
      </c>
      <c r="G64" s="4">
        <v>0.74502960049395472</v>
      </c>
      <c r="H64" s="4">
        <v>-1.3798556460791089E-2</v>
      </c>
      <c r="I64" s="4">
        <v>1.2151871068125411</v>
      </c>
    </row>
    <row r="65" spans="1:9" x14ac:dyDescent="0.25">
      <c r="A65" t="s">
        <v>291</v>
      </c>
      <c r="B65" s="3">
        <v>50.729999542236328</v>
      </c>
      <c r="C65" s="3">
        <v>12.460000038146971</v>
      </c>
      <c r="D65" s="4">
        <v>1.196885021617766E-2</v>
      </c>
      <c r="E65" s="4">
        <v>-3.5603717912586992E-2</v>
      </c>
      <c r="F65" s="2">
        <v>1</v>
      </c>
      <c r="G65" s="4">
        <v>0.75657898256288347</v>
      </c>
      <c r="H65" s="4">
        <v>0</v>
      </c>
      <c r="I65" s="4">
        <v>1.2461811644311089</v>
      </c>
    </row>
    <row r="66" spans="1:9" x14ac:dyDescent="0.25">
      <c r="A66" t="s">
        <v>292</v>
      </c>
      <c r="B66" s="3">
        <v>50.130001068115227</v>
      </c>
      <c r="C66" s="3">
        <v>12.920000076293951</v>
      </c>
      <c r="D66" s="4">
        <v>-4.5671076141537981E-3</v>
      </c>
      <c r="E66" s="4">
        <v>5.44744690631771E-3</v>
      </c>
      <c r="F66" s="2">
        <v>1</v>
      </c>
      <c r="G66" s="4">
        <v>0.83559143348322307</v>
      </c>
      <c r="H66" s="4">
        <v>-4.5671076141537981E-3</v>
      </c>
      <c r="I66" s="4">
        <v>1.219614925846066</v>
      </c>
    </row>
    <row r="67" spans="1:9" x14ac:dyDescent="0.25">
      <c r="A67" t="s">
        <v>293</v>
      </c>
      <c r="B67" s="3">
        <v>50.360000610351563</v>
      </c>
      <c r="C67" s="3">
        <v>12.85000038146973</v>
      </c>
      <c r="D67" s="4">
        <v>4.5880617860711848E-3</v>
      </c>
      <c r="E67" s="4">
        <v>2.7178269094106922E-2</v>
      </c>
      <c r="F67" s="2">
        <v>1</v>
      </c>
      <c r="G67" s="4">
        <v>0.86036206790133019</v>
      </c>
      <c r="H67" s="4">
        <v>0</v>
      </c>
      <c r="I67" s="4">
        <v>1.229798656267133</v>
      </c>
    </row>
    <row r="68" spans="1:9" x14ac:dyDescent="0.25">
      <c r="A68" t="s">
        <v>294</v>
      </c>
      <c r="B68" s="3">
        <v>50.130001068115227</v>
      </c>
      <c r="C68" s="3">
        <v>12.510000228881839</v>
      </c>
      <c r="D68" s="4">
        <v>-2.5864953792144041E-3</v>
      </c>
      <c r="E68" s="4">
        <v>1.131773198205055E-2</v>
      </c>
      <c r="F68" s="2">
        <v>1</v>
      </c>
      <c r="G68" s="4">
        <v>0.8719193346814873</v>
      </c>
      <c r="H68" s="4">
        <v>-2.5864953792144041E-3</v>
      </c>
      <c r="I68" s="4">
        <v>1.219614925846066</v>
      </c>
    </row>
    <row r="69" spans="1:9" x14ac:dyDescent="0.25">
      <c r="A69" t="s">
        <v>295</v>
      </c>
      <c r="B69" s="3">
        <v>50.259998321533203</v>
      </c>
      <c r="C69" s="3">
        <v>12.36999988555908</v>
      </c>
      <c r="D69" s="4">
        <v>1.514845537116094E-2</v>
      </c>
      <c r="E69" s="4">
        <v>-8.814075377564845E-3</v>
      </c>
      <c r="F69" s="2">
        <v>1</v>
      </c>
      <c r="G69" s="4">
        <v>0.9146666027250745</v>
      </c>
      <c r="H69" s="4">
        <v>0</v>
      </c>
      <c r="I69" s="4">
        <v>1.225370837233609</v>
      </c>
    </row>
    <row r="70" spans="1:9" x14ac:dyDescent="0.25">
      <c r="A70" t="s">
        <v>296</v>
      </c>
      <c r="B70" s="3">
        <v>49.509998321533203</v>
      </c>
      <c r="C70" s="3">
        <v>12.47999954223633</v>
      </c>
      <c r="D70" s="4">
        <v>-1.210437233415629E-3</v>
      </c>
      <c r="E70" s="4">
        <v>3.2258013625000359E-2</v>
      </c>
      <c r="F70" s="2">
        <v>1</v>
      </c>
      <c r="G70" s="4">
        <v>0.78607501976672411</v>
      </c>
      <c r="H70" s="4">
        <v>-7.6167783676918122E-3</v>
      </c>
      <c r="I70" s="4">
        <v>1.192162954550291</v>
      </c>
    </row>
    <row r="71" spans="1:9" x14ac:dyDescent="0.25">
      <c r="A71" t="s">
        <v>297</v>
      </c>
      <c r="B71" s="3">
        <v>49.569999694824219</v>
      </c>
      <c r="C71" s="3">
        <v>12.090000152587891</v>
      </c>
      <c r="D71" s="4">
        <v>-6.4141050057943128E-3</v>
      </c>
      <c r="E71" s="4">
        <v>4.9875661636344937E-3</v>
      </c>
      <c r="F71" s="2">
        <v>1</v>
      </c>
      <c r="G71" s="4">
        <v>0.75842492925590599</v>
      </c>
      <c r="H71" s="4">
        <v>-6.4141050057943128E-3</v>
      </c>
      <c r="I71" s="4">
        <v>1.1948196459704059</v>
      </c>
    </row>
    <row r="72" spans="1:9" x14ac:dyDescent="0.25">
      <c r="A72" t="s">
        <v>298</v>
      </c>
      <c r="B72" s="3">
        <v>49.889999389648438</v>
      </c>
      <c r="C72" s="3">
        <v>12.02999973297119</v>
      </c>
      <c r="D72" s="4">
        <v>1.2172823351116691E-2</v>
      </c>
      <c r="E72" s="4">
        <v>-1.554832486953894E-2</v>
      </c>
      <c r="F72" s="2">
        <v>1</v>
      </c>
      <c r="G72" s="4">
        <v>0.77734235596901602</v>
      </c>
      <c r="H72" s="4">
        <v>0</v>
      </c>
      <c r="I72" s="4">
        <v>1.208988329069633</v>
      </c>
    </row>
    <row r="73" spans="1:9" x14ac:dyDescent="0.25">
      <c r="A73" t="s">
        <v>299</v>
      </c>
      <c r="B73" s="3">
        <v>49.290000915527337</v>
      </c>
      <c r="C73" s="3">
        <v>12.22000026702881</v>
      </c>
      <c r="D73" s="4">
        <v>3.3983696429788823E-2</v>
      </c>
      <c r="E73" s="4">
        <v>-1.768483285975431E-2</v>
      </c>
      <c r="F73" s="2">
        <v>1</v>
      </c>
      <c r="G73" s="4">
        <v>0.78457637284037829</v>
      </c>
      <c r="H73" s="4">
        <v>0</v>
      </c>
      <c r="I73" s="4">
        <v>1.182422090484589</v>
      </c>
    </row>
    <row r="74" spans="1:9" x14ac:dyDescent="0.25">
      <c r="A74" t="s">
        <v>300</v>
      </c>
      <c r="B74" s="3">
        <v>47.669998168945313</v>
      </c>
      <c r="C74" s="3">
        <v>12.439999580383301</v>
      </c>
      <c r="D74" s="4">
        <v>-1.3043500581089719E-2</v>
      </c>
      <c r="E74" s="4">
        <v>1.6339854003679211E-2</v>
      </c>
      <c r="F74" s="2">
        <v>1</v>
      </c>
      <c r="G74" s="4">
        <v>0.69042542125010864</v>
      </c>
      <c r="H74" s="4">
        <v>-1.3043500581089719E-2</v>
      </c>
      <c r="I74" s="4">
        <v>1.110692942277725</v>
      </c>
    </row>
    <row r="75" spans="1:9" x14ac:dyDescent="0.25">
      <c r="A75" t="s">
        <v>301</v>
      </c>
      <c r="B75" s="3">
        <v>48.299999237060547</v>
      </c>
      <c r="C75" s="3">
        <v>12.239999771118161</v>
      </c>
      <c r="D75" s="4">
        <v>1.0037631645746E-2</v>
      </c>
      <c r="E75" s="4">
        <v>-2.4701228279307871E-2</v>
      </c>
      <c r="F75" s="2">
        <v>1</v>
      </c>
      <c r="G75" s="4">
        <v>0.77280226644395955</v>
      </c>
      <c r="H75" s="4">
        <v>0</v>
      </c>
      <c r="I75" s="4">
        <v>1.138587611024839</v>
      </c>
    </row>
    <row r="76" spans="1:9" x14ac:dyDescent="0.25">
      <c r="A76" t="s">
        <v>302</v>
      </c>
      <c r="B76" s="3">
        <v>47.819999694824219</v>
      </c>
      <c r="C76" s="3">
        <v>12.55000019073486</v>
      </c>
      <c r="D76" s="4">
        <v>8.4352918879035954E-3</v>
      </c>
      <c r="E76" s="4">
        <v>-2.25856665425801E-2</v>
      </c>
      <c r="F76" s="2">
        <v>1</v>
      </c>
      <c r="G76" s="4">
        <v>0.80520951710093946</v>
      </c>
      <c r="H76" s="4">
        <v>-5.8211806274280908E-3</v>
      </c>
      <c r="I76" s="4">
        <v>1.117334586375998</v>
      </c>
    </row>
    <row r="77" spans="1:9" x14ac:dyDescent="0.25">
      <c r="A77" t="s">
        <v>303</v>
      </c>
      <c r="B77" s="3">
        <v>47.419998168945313</v>
      </c>
      <c r="C77" s="3">
        <v>12.840000152587891</v>
      </c>
      <c r="D77" s="4">
        <v>2.1102488613612861E-2</v>
      </c>
      <c r="E77" s="4">
        <v>-3.6759172837409371E-2</v>
      </c>
      <c r="F77" s="2">
        <v>1</v>
      </c>
      <c r="G77" s="4">
        <v>0.7921390706612863</v>
      </c>
      <c r="H77" s="4">
        <v>-1.413722093030079E-2</v>
      </c>
      <c r="I77" s="4">
        <v>1.0996236480499519</v>
      </c>
    </row>
    <row r="78" spans="1:9" x14ac:dyDescent="0.25">
      <c r="A78" t="s">
        <v>304</v>
      </c>
      <c r="B78" s="3">
        <v>46.439998626708977</v>
      </c>
      <c r="C78" s="3">
        <v>13.329999923706049</v>
      </c>
      <c r="D78" s="4">
        <v>4.9772678379820254E-3</v>
      </c>
      <c r="E78" s="4">
        <v>9.8484936605582885E-3</v>
      </c>
      <c r="F78" s="2">
        <v>2</v>
      </c>
      <c r="G78" s="4">
        <v>0.73283581898349981</v>
      </c>
      <c r="H78" s="4">
        <v>-3.4511432433937173E-2</v>
      </c>
      <c r="I78" s="4">
        <v>1.0562320349455669</v>
      </c>
    </row>
    <row r="79" spans="1:9" x14ac:dyDescent="0.25">
      <c r="A79" t="s">
        <v>305</v>
      </c>
      <c r="B79" s="3">
        <v>46.209999084472663</v>
      </c>
      <c r="C79" s="3">
        <v>13.19999980926514</v>
      </c>
      <c r="D79" s="4">
        <v>1.8514440651607789E-2</v>
      </c>
      <c r="E79" s="4">
        <v>-6.024090761646117E-3</v>
      </c>
      <c r="F79" s="2">
        <v>1</v>
      </c>
      <c r="G79" s="4">
        <v>0.76306755813083615</v>
      </c>
      <c r="H79" s="4">
        <v>-3.929312785041561E-2</v>
      </c>
      <c r="I79" s="4">
        <v>1.0460483045244999</v>
      </c>
    </row>
    <row r="80" spans="1:9" x14ac:dyDescent="0.25">
      <c r="A80" t="s">
        <v>306</v>
      </c>
      <c r="B80" s="3">
        <v>45.369998931884773</v>
      </c>
      <c r="C80" s="3">
        <v>13.27999973297119</v>
      </c>
      <c r="D80" s="4">
        <v>-3.282884077033954E-2</v>
      </c>
      <c r="E80" s="4">
        <v>7.9674758295900316E-2</v>
      </c>
      <c r="F80" s="2">
        <v>2</v>
      </c>
      <c r="G80" s="4">
        <v>0.76881090084337522</v>
      </c>
      <c r="H80" s="4">
        <v>-5.6756749040337888E-2</v>
      </c>
      <c r="I80" s="4">
        <v>1.0088554691630229</v>
      </c>
    </row>
    <row r="81" spans="1:9" x14ac:dyDescent="0.25">
      <c r="A81" t="s">
        <v>307</v>
      </c>
      <c r="B81" s="3">
        <v>46.909999847412109</v>
      </c>
      <c r="C81" s="3">
        <v>12.30000019073486</v>
      </c>
      <c r="D81" s="4">
        <v>2.1318382106416681E-4</v>
      </c>
      <c r="E81" s="4">
        <v>-3.5294102687461693E-2</v>
      </c>
      <c r="F81" s="2">
        <v>1</v>
      </c>
      <c r="G81" s="4">
        <v>0.82245533273267402</v>
      </c>
      <c r="H81" s="4">
        <v>-2.474009697420743E-2</v>
      </c>
      <c r="I81" s="4">
        <v>1.077042362143068</v>
      </c>
    </row>
    <row r="82" spans="1:9" x14ac:dyDescent="0.25">
      <c r="A82" t="s">
        <v>308</v>
      </c>
      <c r="B82" s="3">
        <v>46.900001525878913</v>
      </c>
      <c r="C82" s="3">
        <v>12.75</v>
      </c>
      <c r="D82" s="4">
        <v>6.0060617848414211E-3</v>
      </c>
      <c r="E82" s="4">
        <v>7.1090168777756526E-3</v>
      </c>
      <c r="F82" s="2">
        <v>1</v>
      </c>
      <c r="G82" s="4">
        <v>0.88960524184289524</v>
      </c>
      <c r="H82" s="4">
        <v>-2.4947962293342171E-2</v>
      </c>
      <c r="I82" s="4">
        <v>1.076599664691728</v>
      </c>
    </row>
    <row r="83" spans="1:9" x14ac:dyDescent="0.25">
      <c r="A83" t="s">
        <v>309</v>
      </c>
      <c r="B83" s="3">
        <v>46.619998931884773</v>
      </c>
      <c r="C83" s="3">
        <v>12.659999847412109</v>
      </c>
      <c r="D83" s="4">
        <v>-3.076922222840817E-2</v>
      </c>
      <c r="E83" s="4">
        <v>6.0301532021133968E-2</v>
      </c>
      <c r="F83" s="2">
        <v>1</v>
      </c>
      <c r="G83" s="4">
        <v>0.83038869998872955</v>
      </c>
      <c r="H83" s="4">
        <v>-3.076922222840817E-2</v>
      </c>
      <c r="I83" s="4">
        <v>1.064201940301885</v>
      </c>
    </row>
    <row r="84" spans="1:9" x14ac:dyDescent="0.25">
      <c r="A84" t="s">
        <v>310</v>
      </c>
      <c r="B84" s="3">
        <v>48.099998474121087</v>
      </c>
      <c r="C84" s="3">
        <v>11.939999580383301</v>
      </c>
      <c r="D84" s="4">
        <v>3.3375021275650059E-3</v>
      </c>
      <c r="E84" s="4">
        <v>-8.3056795503789749E-3</v>
      </c>
      <c r="F84" s="2">
        <v>1</v>
      </c>
      <c r="G84" s="4">
        <v>0.94500603980890419</v>
      </c>
      <c r="H84" s="4">
        <v>0</v>
      </c>
      <c r="I84" s="4">
        <v>1.1297321418618149</v>
      </c>
    </row>
    <row r="85" spans="1:9" x14ac:dyDescent="0.25">
      <c r="A85" t="s">
        <v>311</v>
      </c>
      <c r="B85" s="3">
        <v>47.939998626708977</v>
      </c>
      <c r="C85" s="3">
        <v>12.039999961853029</v>
      </c>
      <c r="D85" s="4">
        <v>1.6323945042478361E-2</v>
      </c>
      <c r="E85" s="4">
        <v>-6.3035050238967716E-2</v>
      </c>
      <c r="F85" s="2">
        <v>1</v>
      </c>
      <c r="G85" s="4">
        <v>0.94010523686476644</v>
      </c>
      <c r="H85" s="4">
        <v>0</v>
      </c>
      <c r="I85" s="4">
        <v>1.122647800312202</v>
      </c>
    </row>
    <row r="86" spans="1:9" x14ac:dyDescent="0.25">
      <c r="A86" t="s">
        <v>312</v>
      </c>
      <c r="B86" s="3">
        <v>47.169998168945313</v>
      </c>
      <c r="C86" s="3">
        <v>12.85000038146973</v>
      </c>
      <c r="D86" s="4">
        <v>2.120085149608375E-4</v>
      </c>
      <c r="E86" s="4">
        <v>8.6342709833431286E-3</v>
      </c>
      <c r="F86" s="2">
        <v>1</v>
      </c>
      <c r="G86" s="4">
        <v>0.90355112436967255</v>
      </c>
      <c r="H86" s="4">
        <v>-2.7484370023704852E-3</v>
      </c>
      <c r="I86" s="4">
        <v>1.08855435382218</v>
      </c>
    </row>
    <row r="87" spans="1:9" x14ac:dyDescent="0.25">
      <c r="A87" t="s">
        <v>313</v>
      </c>
      <c r="B87" s="3">
        <v>47.159999847412109</v>
      </c>
      <c r="C87" s="3">
        <v>12.739999771118161</v>
      </c>
      <c r="D87" s="4">
        <v>2.9774433918645649E-3</v>
      </c>
      <c r="E87" s="4">
        <v>4.2553149977613718E-2</v>
      </c>
      <c r="F87" s="2">
        <v>1</v>
      </c>
      <c r="G87" s="4">
        <v>0.8886664455048634</v>
      </c>
      <c r="H87" s="4">
        <v>-2.959818010710324E-3</v>
      </c>
      <c r="I87" s="4">
        <v>1.08811165637084</v>
      </c>
    </row>
    <row r="88" spans="1:9" x14ac:dyDescent="0.25">
      <c r="A88" t="s">
        <v>314</v>
      </c>
      <c r="B88" s="3">
        <v>47.020000457763672</v>
      </c>
      <c r="C88" s="3">
        <v>12.22000026702881</v>
      </c>
      <c r="D88" s="4">
        <v>7.9313809170939997E-3</v>
      </c>
      <c r="E88" s="4">
        <v>-2.861682502865948E-2</v>
      </c>
      <c r="F88" s="2">
        <v>1</v>
      </c>
      <c r="G88" s="4">
        <v>0.93418352491687018</v>
      </c>
      <c r="H88" s="4">
        <v>-5.9196360214206489E-3</v>
      </c>
      <c r="I88" s="4">
        <v>1.081912878627932</v>
      </c>
    </row>
    <row r="89" spans="1:9" x14ac:dyDescent="0.25">
      <c r="A89" t="s">
        <v>315</v>
      </c>
      <c r="B89" s="3">
        <v>46.650001525878913</v>
      </c>
      <c r="C89" s="3">
        <v>12.579999923706049</v>
      </c>
      <c r="D89" s="4">
        <v>6.689714550501602E-3</v>
      </c>
      <c r="E89" s="4">
        <v>-3.9588432527165596E-3</v>
      </c>
      <c r="F89" s="2">
        <v>1</v>
      </c>
      <c r="G89" s="4">
        <v>0.90719555486380155</v>
      </c>
      <c r="H89" s="4">
        <v>-1.3742023713868351E-2</v>
      </c>
      <c r="I89" s="4">
        <v>1.065530370463956</v>
      </c>
    </row>
    <row r="90" spans="1:9" x14ac:dyDescent="0.25">
      <c r="A90" t="s">
        <v>316</v>
      </c>
      <c r="B90" s="3">
        <v>46.340000152587891</v>
      </c>
      <c r="C90" s="3">
        <v>12.63000011444092</v>
      </c>
      <c r="D90" s="4">
        <v>1.689709157165353E-2</v>
      </c>
      <c r="E90" s="4">
        <v>-4.027353640702469E-2</v>
      </c>
      <c r="F90" s="2">
        <v>1</v>
      </c>
      <c r="G90" s="4">
        <v>1.0034587909190411</v>
      </c>
      <c r="H90" s="4">
        <v>-2.0295964058292811E-2</v>
      </c>
      <c r="I90" s="4">
        <v>1.051804384816069</v>
      </c>
    </row>
    <row r="91" spans="1:9" x14ac:dyDescent="0.25">
      <c r="A91" t="s">
        <v>317</v>
      </c>
      <c r="B91" s="3">
        <v>45.569999694824219</v>
      </c>
      <c r="C91" s="3">
        <v>13.159999847412109</v>
      </c>
      <c r="D91" s="4">
        <v>-1.752504455215242E-3</v>
      </c>
      <c r="E91" s="4">
        <v>3.813897181103032E-3</v>
      </c>
      <c r="F91" s="2">
        <v>1</v>
      </c>
      <c r="G91" s="4">
        <v>1.011920550212406</v>
      </c>
      <c r="H91" s="4">
        <v>-3.6575043766191813E-2</v>
      </c>
      <c r="I91" s="4">
        <v>1.021739034776701</v>
      </c>
    </row>
    <row r="92" spans="1:9" x14ac:dyDescent="0.25">
      <c r="A92" t="s">
        <v>318</v>
      </c>
      <c r="B92" s="3">
        <v>45.650001525878913</v>
      </c>
      <c r="C92" s="3">
        <v>13.10999965667725</v>
      </c>
      <c r="D92" s="4">
        <v>2.8559109579944231E-3</v>
      </c>
      <c r="E92" s="4">
        <v>1.47058497880288E-2</v>
      </c>
      <c r="F92" s="2">
        <v>1</v>
      </c>
      <c r="G92" s="4">
        <v>1.0930766915957111</v>
      </c>
      <c r="H92" s="4">
        <v>-3.4883673103504709E-2</v>
      </c>
      <c r="I92" s="4">
        <v>1.056306304371248</v>
      </c>
    </row>
    <row r="93" spans="1:9" x14ac:dyDescent="0.25">
      <c r="A93" t="s">
        <v>319</v>
      </c>
      <c r="B93" s="3">
        <v>45.520000457763672</v>
      </c>
      <c r="C93" s="3">
        <v>12.920000076293951</v>
      </c>
      <c r="D93" s="4">
        <v>3.0330469518600411E-2</v>
      </c>
      <c r="E93" s="4">
        <v>-0.1071181867402364</v>
      </c>
      <c r="F93" s="2">
        <v>1</v>
      </c>
      <c r="G93" s="4">
        <v>1.2086365409858759</v>
      </c>
      <c r="H93" s="4">
        <v>-3.7632110105875187E-2</v>
      </c>
      <c r="I93" s="4">
        <v>1.1853096795242231</v>
      </c>
    </row>
    <row r="94" spans="1:9" x14ac:dyDescent="0.25">
      <c r="A94" t="s">
        <v>320</v>
      </c>
      <c r="B94" s="3">
        <v>44.180000305175781</v>
      </c>
      <c r="C94" s="3">
        <v>14.47000026702881</v>
      </c>
      <c r="D94" s="4">
        <v>-1.3562696883943071E-3</v>
      </c>
      <c r="E94" s="4">
        <v>1.3305359776647929E-2</v>
      </c>
      <c r="F94" s="2">
        <v>2</v>
      </c>
      <c r="G94" s="4">
        <v>1.1603911323681251</v>
      </c>
      <c r="H94" s="4">
        <v>-6.5961923513947585E-2</v>
      </c>
      <c r="I94" s="4">
        <v>1.208889631446183</v>
      </c>
    </row>
    <row r="95" spans="1:9" x14ac:dyDescent="0.25">
      <c r="A95" t="s">
        <v>321</v>
      </c>
      <c r="B95" s="3">
        <v>44.240001678466797</v>
      </c>
      <c r="C95" s="3">
        <v>14.27999973297119</v>
      </c>
      <c r="D95" s="4">
        <v>-3.6375477553817648E-2</v>
      </c>
      <c r="E95" s="4">
        <v>0.10526313070017861</v>
      </c>
      <c r="F95" s="2">
        <v>2</v>
      </c>
      <c r="G95" s="4">
        <v>1.2142143489516359</v>
      </c>
      <c r="H95" s="4">
        <v>-6.4693395516932206E-2</v>
      </c>
      <c r="I95" s="4">
        <v>1.2309632803164789</v>
      </c>
    </row>
    <row r="96" spans="1:9" x14ac:dyDescent="0.25">
      <c r="A96" t="s">
        <v>322</v>
      </c>
      <c r="B96" s="3">
        <v>45.909999847412109</v>
      </c>
      <c r="C96" s="3">
        <v>12.920000076293951</v>
      </c>
      <c r="D96" s="4">
        <v>-2.215124384722655E-2</v>
      </c>
      <c r="E96" s="4">
        <v>8.2984052455443491E-2</v>
      </c>
      <c r="F96" s="2">
        <v>1</v>
      </c>
      <c r="G96" s="4">
        <v>1.3923917962343431</v>
      </c>
      <c r="H96" s="4">
        <v>-2.9386879747755779E-2</v>
      </c>
      <c r="I96" s="4">
        <v>1.342108026073132</v>
      </c>
    </row>
    <row r="97" spans="1:9" x14ac:dyDescent="0.25">
      <c r="A97" t="s">
        <v>323</v>
      </c>
      <c r="B97" s="3">
        <v>46.950000762939453</v>
      </c>
      <c r="C97" s="3">
        <v>11.930000305175779</v>
      </c>
      <c r="D97" s="4">
        <v>2.6902876408484211E-2</v>
      </c>
      <c r="E97" s="4">
        <v>-6.5779179520483289E-2</v>
      </c>
      <c r="F97" s="2">
        <v>1</v>
      </c>
      <c r="G97" s="4">
        <v>1.498669423913745</v>
      </c>
      <c r="H97" s="4">
        <v>-7.3995450267758667E-3</v>
      </c>
      <c r="I97" s="4">
        <v>1.4867586255249119</v>
      </c>
    </row>
    <row r="98" spans="1:9" x14ac:dyDescent="0.25">
      <c r="A98" t="s">
        <v>324</v>
      </c>
      <c r="B98" s="3">
        <v>45.720001220703118</v>
      </c>
      <c r="C98" s="3">
        <v>12.77000045776367</v>
      </c>
      <c r="D98" s="4">
        <v>-9.5320326725185645E-3</v>
      </c>
      <c r="E98" s="4">
        <v>3.9056183677829148E-2</v>
      </c>
      <c r="F98" s="2">
        <v>1</v>
      </c>
      <c r="G98" s="4">
        <v>1.347022705086492</v>
      </c>
      <c r="H98" s="4">
        <v>-3.3403764098149491E-2</v>
      </c>
      <c r="I98" s="4">
        <v>1.46336220561856</v>
      </c>
    </row>
    <row r="99" spans="1:9" x14ac:dyDescent="0.25">
      <c r="A99" t="s">
        <v>325</v>
      </c>
      <c r="B99" s="3">
        <v>46.159999847412109</v>
      </c>
      <c r="C99" s="3">
        <v>12.289999961853029</v>
      </c>
      <c r="D99" s="4">
        <v>-2.4101467400346691E-2</v>
      </c>
      <c r="E99" s="4">
        <v>3.6256350558466321E-2</v>
      </c>
      <c r="F99" s="2">
        <v>1</v>
      </c>
      <c r="G99" s="4">
        <v>1.3195980267471621</v>
      </c>
      <c r="H99" s="4">
        <v>-2.4101467400346691E-2</v>
      </c>
      <c r="I99" s="4">
        <v>1.4870690288604671</v>
      </c>
    </row>
    <row r="100" spans="1:9" x14ac:dyDescent="0.25">
      <c r="A100" t="s">
        <v>326</v>
      </c>
      <c r="B100" s="3">
        <v>47.299999237060547</v>
      </c>
      <c r="C100" s="3">
        <v>11.85999965667725</v>
      </c>
      <c r="D100" s="4">
        <v>1.567531773717112E-2</v>
      </c>
      <c r="E100" s="4">
        <v>-2.386831036691894E-2</v>
      </c>
      <c r="F100" s="2">
        <v>1</v>
      </c>
      <c r="G100" s="4">
        <v>1.375690587622409</v>
      </c>
      <c r="H100" s="4">
        <v>0</v>
      </c>
      <c r="I100" s="4">
        <v>1.5484914115356569</v>
      </c>
    </row>
    <row r="101" spans="1:9" x14ac:dyDescent="0.25">
      <c r="A101" t="s">
        <v>327</v>
      </c>
      <c r="B101" s="3">
        <v>46.569999694824219</v>
      </c>
      <c r="C101" s="3">
        <v>12.14999961853027</v>
      </c>
      <c r="D101" s="4">
        <v>4.2965538327544023E-4</v>
      </c>
      <c r="E101" s="4">
        <v>1.334444123990064E-2</v>
      </c>
      <c r="F101" s="2">
        <v>1</v>
      </c>
      <c r="G101" s="4">
        <v>1.2739258171750421</v>
      </c>
      <c r="H101" s="4">
        <v>0</v>
      </c>
      <c r="I101" s="4">
        <v>1.5091595385161629</v>
      </c>
    </row>
    <row r="102" spans="1:9" x14ac:dyDescent="0.25">
      <c r="A102" t="s">
        <v>328</v>
      </c>
      <c r="B102" s="3">
        <v>46.549999237060547</v>
      </c>
      <c r="C102" s="3">
        <v>11.989999771118161</v>
      </c>
      <c r="D102" s="4">
        <v>1.1516705215665951E-2</v>
      </c>
      <c r="E102" s="4">
        <v>-3.4621602458483343E-2</v>
      </c>
      <c r="F102" s="2">
        <v>1</v>
      </c>
      <c r="G102" s="4">
        <v>1.3641441327816839</v>
      </c>
      <c r="H102" s="4">
        <v>0</v>
      </c>
      <c r="I102" s="4">
        <v>1.508081927614267</v>
      </c>
    </row>
    <row r="103" spans="1:9" x14ac:dyDescent="0.25">
      <c r="A103" t="s">
        <v>329</v>
      </c>
      <c r="B103" s="3">
        <v>46.020000457763672</v>
      </c>
      <c r="C103" s="3">
        <v>12.420000076293951</v>
      </c>
      <c r="D103" s="4">
        <v>-1.518761002223368E-3</v>
      </c>
      <c r="E103" s="4">
        <v>-2.4096171430353359E-3</v>
      </c>
      <c r="F103" s="2">
        <v>1</v>
      </c>
      <c r="G103" s="4">
        <v>1.4132145356171111</v>
      </c>
      <c r="H103" s="4">
        <v>-1.518761002223368E-3</v>
      </c>
      <c r="I103" s="4">
        <v>1.4795259580804629</v>
      </c>
    </row>
    <row r="104" spans="1:9" x14ac:dyDescent="0.25">
      <c r="A104" t="s">
        <v>330</v>
      </c>
      <c r="B104" s="3">
        <v>46.090000152587891</v>
      </c>
      <c r="C104" s="3">
        <v>12.44999980926514</v>
      </c>
      <c r="D104" s="4">
        <v>4.1346631280018808E-2</v>
      </c>
      <c r="E104" s="4">
        <v>-7.2280198324461087E-2</v>
      </c>
      <c r="F104" s="2">
        <v>1</v>
      </c>
      <c r="G104" s="4">
        <v>1.3467414248943581</v>
      </c>
      <c r="H104" s="4">
        <v>0</v>
      </c>
      <c r="I104" s="4">
        <v>1.483297493470465</v>
      </c>
    </row>
    <row r="105" spans="1:9" x14ac:dyDescent="0.25">
      <c r="A105" t="s">
        <v>331</v>
      </c>
      <c r="B105" s="3">
        <v>44.259998321533203</v>
      </c>
      <c r="C105" s="3">
        <v>13.420000076293951</v>
      </c>
      <c r="D105" s="4">
        <v>1.630307914835627E-2</v>
      </c>
      <c r="E105" s="4">
        <v>-1.3235316185802089E-2</v>
      </c>
      <c r="F105" s="2">
        <v>2</v>
      </c>
      <c r="G105" s="4">
        <v>1.317277352751939</v>
      </c>
      <c r="H105" s="4">
        <v>0</v>
      </c>
      <c r="I105" s="4">
        <v>1.384698254046308</v>
      </c>
    </row>
    <row r="106" spans="1:9" x14ac:dyDescent="0.25">
      <c r="A106" t="s">
        <v>332</v>
      </c>
      <c r="B106" s="3">
        <v>43.549999237060547</v>
      </c>
      <c r="C106" s="3">
        <v>13.60000038146973</v>
      </c>
      <c r="D106" s="4">
        <v>-7.2942717714916672E-3</v>
      </c>
      <c r="E106" s="4">
        <v>8.3665352571869578E-2</v>
      </c>
      <c r="F106" s="2">
        <v>2</v>
      </c>
      <c r="G106" s="4">
        <v>1.275339635622657</v>
      </c>
      <c r="H106" s="4">
        <v>-7.2942717714916672E-3</v>
      </c>
      <c r="I106" s="4">
        <v>1.346443991928709</v>
      </c>
    </row>
    <row r="107" spans="1:9" x14ac:dyDescent="0.25">
      <c r="A107" t="s">
        <v>333</v>
      </c>
      <c r="B107" s="3">
        <v>43.869998931884773</v>
      </c>
      <c r="C107" s="3">
        <v>12.55000019073486</v>
      </c>
      <c r="D107" s="4">
        <v>8.505722572063501E-3</v>
      </c>
      <c r="E107" s="4">
        <v>-1.1032261172400189E-2</v>
      </c>
      <c r="F107" s="2">
        <v>1</v>
      </c>
      <c r="G107" s="4">
        <v>1.3187102936036581</v>
      </c>
      <c r="H107" s="4">
        <v>0</v>
      </c>
      <c r="I107" s="4">
        <v>1.39857827971136</v>
      </c>
    </row>
    <row r="108" spans="1:9" x14ac:dyDescent="0.25">
      <c r="A108" t="s">
        <v>334</v>
      </c>
      <c r="B108" s="3">
        <v>43.5</v>
      </c>
      <c r="C108" s="3">
        <v>12.689999580383301</v>
      </c>
      <c r="D108" s="4">
        <v>4.8509835997101458E-3</v>
      </c>
      <c r="E108" s="4">
        <v>-2.3846186124361509E-2</v>
      </c>
      <c r="F108" s="2">
        <v>1</v>
      </c>
      <c r="G108" s="4">
        <v>1.3567016777806391</v>
      </c>
      <c r="H108" s="4">
        <v>0</v>
      </c>
      <c r="I108" s="4">
        <v>1.3966942652488319</v>
      </c>
    </row>
    <row r="109" spans="1:9" x14ac:dyDescent="0.25">
      <c r="A109" t="s">
        <v>335</v>
      </c>
      <c r="B109" s="3">
        <v>43.290000915527337</v>
      </c>
      <c r="C109" s="3">
        <v>13</v>
      </c>
      <c r="D109" s="4">
        <v>7.4470487720172951E-3</v>
      </c>
      <c r="E109" s="4">
        <v>-1.738469767153528E-2</v>
      </c>
      <c r="F109" s="2">
        <v>1</v>
      </c>
      <c r="G109" s="4">
        <v>1.297770730621834</v>
      </c>
      <c r="H109" s="4">
        <v>0</v>
      </c>
      <c r="I109" s="4">
        <v>1.3851240675140479</v>
      </c>
    </row>
    <row r="110" spans="1:9" x14ac:dyDescent="0.25">
      <c r="A110" t="s">
        <v>336</v>
      </c>
      <c r="B110" s="3">
        <v>42.970001220703118</v>
      </c>
      <c r="C110" s="3">
        <v>13.22999954223633</v>
      </c>
      <c r="D110" s="4">
        <v>4.9111998927318101E-3</v>
      </c>
      <c r="E110" s="4">
        <v>-1.9273553246345609E-2</v>
      </c>
      <c r="F110" s="2">
        <v>2</v>
      </c>
      <c r="G110" s="4">
        <v>1.318942235748076</v>
      </c>
      <c r="H110" s="4">
        <v>-7.1626055299714997E-3</v>
      </c>
      <c r="I110" s="4">
        <v>1.367493229963092</v>
      </c>
    </row>
    <row r="111" spans="1:9" x14ac:dyDescent="0.25">
      <c r="A111" t="s">
        <v>337</v>
      </c>
      <c r="B111" s="3">
        <v>42.759998321533203</v>
      </c>
      <c r="C111" s="3">
        <v>13.489999771118161</v>
      </c>
      <c r="D111" s="4">
        <v>2.370116956954749E-2</v>
      </c>
      <c r="E111" s="4">
        <v>0</v>
      </c>
      <c r="F111" s="2">
        <v>2</v>
      </c>
      <c r="G111" s="4">
        <v>1.477404273146024</v>
      </c>
      <c r="H111" s="4">
        <v>-1.201479834635333E-2</v>
      </c>
      <c r="I111" s="4">
        <v>1.396860871961954</v>
      </c>
    </row>
    <row r="112" spans="1:9" x14ac:dyDescent="0.25">
      <c r="A112" t="s">
        <v>338</v>
      </c>
      <c r="B112" s="3">
        <v>41.770000457763672</v>
      </c>
      <c r="C112" s="3">
        <v>13.489999771118161</v>
      </c>
      <c r="D112" s="4">
        <v>3.3910863369824178E-2</v>
      </c>
      <c r="E112" s="4">
        <v>-8.1062704994498858E-2</v>
      </c>
      <c r="F112" s="2">
        <v>2</v>
      </c>
      <c r="G112" s="4">
        <v>1.3166943353863509</v>
      </c>
      <c r="H112" s="4">
        <v>-3.488905647232865E-2</v>
      </c>
      <c r="I112" s="4">
        <v>1.5041966243131599</v>
      </c>
    </row>
    <row r="113" spans="1:9" x14ac:dyDescent="0.25">
      <c r="A113" t="s">
        <v>339</v>
      </c>
      <c r="B113" s="3">
        <v>40.400001525878913</v>
      </c>
      <c r="C113" s="3">
        <v>14.680000305175779</v>
      </c>
      <c r="D113" s="4">
        <v>3.4571122028016273E-2</v>
      </c>
      <c r="E113" s="4">
        <v>-4.6133854600920787E-2</v>
      </c>
      <c r="F113" s="2">
        <v>2</v>
      </c>
      <c r="G113" s="4">
        <v>1.1638993765820289</v>
      </c>
      <c r="H113" s="4">
        <v>-6.6543376493707895E-2</v>
      </c>
      <c r="I113" s="4">
        <v>1.422062397285619</v>
      </c>
    </row>
    <row r="114" spans="1:9" x14ac:dyDescent="0.25">
      <c r="A114" t="s">
        <v>340</v>
      </c>
      <c r="B114" s="3">
        <v>39.049999237060547</v>
      </c>
      <c r="C114" s="3">
        <v>15.39000034332275</v>
      </c>
      <c r="D114" s="4">
        <v>-6.1084671131159674E-3</v>
      </c>
      <c r="E114" s="4">
        <v>-1.6613372622684919E-2</v>
      </c>
      <c r="F114" s="2">
        <v>2</v>
      </c>
      <c r="G114" s="4">
        <v>0.99336390673289188</v>
      </c>
      <c r="H114" s="4">
        <v>-9.7735666856343828E-2</v>
      </c>
      <c r="I114" s="4">
        <v>1.341127009748518</v>
      </c>
    </row>
    <row r="115" spans="1:9" x14ac:dyDescent="0.25">
      <c r="A115" t="s">
        <v>341</v>
      </c>
      <c r="B115" s="3">
        <v>39.290000915527337</v>
      </c>
      <c r="C115" s="3">
        <v>15.64999961853027</v>
      </c>
      <c r="D115" s="4">
        <v>-2.8437135267905589E-2</v>
      </c>
      <c r="E115" s="4">
        <v>6.6802967766848464E-2</v>
      </c>
      <c r="F115" s="2">
        <v>2</v>
      </c>
      <c r="G115" s="4">
        <v>1.040509095195572</v>
      </c>
      <c r="H115" s="4">
        <v>-9.2190341411889309E-2</v>
      </c>
      <c r="I115" s="4">
        <v>1.355515599321405</v>
      </c>
    </row>
    <row r="116" spans="1:9" x14ac:dyDescent="0.25">
      <c r="A116" t="s">
        <v>342</v>
      </c>
      <c r="B116" s="3">
        <v>40.439998626708977</v>
      </c>
      <c r="C116" s="3">
        <v>14.670000076293951</v>
      </c>
      <c r="D116" s="4">
        <v>1.4805525098603001E-2</v>
      </c>
      <c r="E116" s="4">
        <v>-2.3952073391426461E-2</v>
      </c>
      <c r="F116" s="2">
        <v>2</v>
      </c>
      <c r="G116" s="4">
        <v>1.187128130194856</v>
      </c>
      <c r="H116" s="4">
        <v>-6.5619229036263604E-2</v>
      </c>
      <c r="I116" s="4">
        <v>1.424460304965373</v>
      </c>
    </row>
    <row r="117" spans="1:9" x14ac:dyDescent="0.25">
      <c r="A117" t="s">
        <v>343</v>
      </c>
      <c r="B117" s="3">
        <v>39.849998474121087</v>
      </c>
      <c r="C117" s="3">
        <v>15.02999973297119</v>
      </c>
      <c r="D117" s="4">
        <v>3.1581604252473923E-2</v>
      </c>
      <c r="E117" s="4">
        <v>-2.212102505656743E-2</v>
      </c>
      <c r="F117" s="2">
        <v>2</v>
      </c>
      <c r="G117" s="4">
        <v>1.2501411933476501</v>
      </c>
      <c r="H117" s="4">
        <v>-7.925139560809169E-2</v>
      </c>
      <c r="I117" s="4">
        <v>1.3890885938266859</v>
      </c>
    </row>
    <row r="118" spans="1:9" x14ac:dyDescent="0.25">
      <c r="A118" t="s">
        <v>344</v>
      </c>
      <c r="B118" s="3">
        <v>38.630001068115227</v>
      </c>
      <c r="C118" s="3">
        <v>15.36999988555908</v>
      </c>
      <c r="D118" s="4">
        <v>-2.30146642979655E-2</v>
      </c>
      <c r="E118" s="4">
        <v>-3.7570467842036881E-2</v>
      </c>
      <c r="F118" s="2">
        <v>2</v>
      </c>
      <c r="G118" s="4">
        <v>1.2381228595509599</v>
      </c>
      <c r="H118" s="4">
        <v>-0.107439876209192</v>
      </c>
      <c r="I118" s="4">
        <v>1.3159472638695571</v>
      </c>
    </row>
    <row r="119" spans="1:9" x14ac:dyDescent="0.25">
      <c r="A119" t="s">
        <v>345</v>
      </c>
      <c r="B119" s="3">
        <v>39.540000915527337</v>
      </c>
      <c r="C119" s="3">
        <v>15.97000026702881</v>
      </c>
      <c r="D119" s="4">
        <v>1.047789001330224E-2</v>
      </c>
      <c r="E119" s="4">
        <v>1.7845805872141799E-2</v>
      </c>
      <c r="F119" s="2">
        <v>2</v>
      </c>
      <c r="G119" s="4">
        <v>1.0998407368949801</v>
      </c>
      <c r="H119" s="4">
        <v>-8.641400113806319E-2</v>
      </c>
      <c r="I119" s="4">
        <v>1.370503608639511</v>
      </c>
    </row>
    <row r="120" spans="1:9" x14ac:dyDescent="0.25">
      <c r="A120" t="s">
        <v>346</v>
      </c>
      <c r="B120" s="3">
        <v>39.130001068115227</v>
      </c>
      <c r="C120" s="3">
        <v>15.689999580383301</v>
      </c>
      <c r="D120" s="4">
        <v>3.6556319685171701E-2</v>
      </c>
      <c r="E120" s="4">
        <v>-7.3789900487972737E-2</v>
      </c>
      <c r="F120" s="2">
        <v>2</v>
      </c>
      <c r="G120" s="4">
        <v>1.084709649110863</v>
      </c>
      <c r="H120" s="4">
        <v>-9.5887195661539693E-2</v>
      </c>
      <c r="I120" s="4">
        <v>1.345923282505771</v>
      </c>
    </row>
    <row r="121" spans="1:9" x14ac:dyDescent="0.25">
      <c r="A121" t="s">
        <v>347</v>
      </c>
      <c r="B121" s="3">
        <v>37.75</v>
      </c>
      <c r="C121" s="3">
        <v>16.940000534057621</v>
      </c>
      <c r="D121" s="4">
        <v>7.3663258356883254E-2</v>
      </c>
      <c r="E121" s="4">
        <v>-9.4601744362668216E-2</v>
      </c>
      <c r="F121" s="2">
        <v>3</v>
      </c>
      <c r="G121" s="4">
        <v>1.04940281453002</v>
      </c>
      <c r="H121" s="4">
        <v>-0.1277726186522484</v>
      </c>
      <c r="I121" s="4">
        <v>1.263189407034137</v>
      </c>
    </row>
    <row r="122" spans="1:9" x14ac:dyDescent="0.25">
      <c r="A122" t="s">
        <v>348</v>
      </c>
      <c r="B122" s="3">
        <v>35.159999847412109</v>
      </c>
      <c r="C122" s="3">
        <v>18.70999908447266</v>
      </c>
      <c r="D122" s="4">
        <v>-2.5093548142454462E-2</v>
      </c>
      <c r="E122" s="4">
        <v>3.9444393581814292E-2</v>
      </c>
      <c r="F122" s="2">
        <v>3</v>
      </c>
      <c r="G122" s="4">
        <v>0.86723313807066882</v>
      </c>
      <c r="H122" s="4">
        <v>-0.1876155074146858</v>
      </c>
      <c r="I122" s="4">
        <v>1.1079136213505949</v>
      </c>
    </row>
    <row r="123" spans="1:9" x14ac:dyDescent="0.25">
      <c r="A123" t="s">
        <v>349</v>
      </c>
      <c r="B123" s="3">
        <v>36.064998626708977</v>
      </c>
      <c r="C123" s="3">
        <v>18</v>
      </c>
      <c r="D123" s="4">
        <v>-4.8290023082917521E-3</v>
      </c>
      <c r="E123" s="4">
        <v>-1.15320755096423E-2</v>
      </c>
      <c r="F123" s="2">
        <v>3</v>
      </c>
      <c r="G123" s="4">
        <v>0.91937183978028636</v>
      </c>
      <c r="H123" s="4">
        <v>-0.1667051838282215</v>
      </c>
      <c r="I123" s="4">
        <v>1.162170141898502</v>
      </c>
    </row>
    <row r="124" spans="1:9" x14ac:dyDescent="0.25">
      <c r="A124" t="s">
        <v>350</v>
      </c>
      <c r="B124" s="3">
        <v>36.240001678466797</v>
      </c>
      <c r="C124" s="3">
        <v>18.20999908447266</v>
      </c>
      <c r="D124" s="4">
        <v>6.1077517464525064E-3</v>
      </c>
      <c r="E124" s="4">
        <v>-1.0326116195473739E-2</v>
      </c>
      <c r="F124" s="2">
        <v>3</v>
      </c>
      <c r="G124" s="4">
        <v>0.93589759656742433</v>
      </c>
      <c r="H124" s="4">
        <v>-0.16266167512457699</v>
      </c>
      <c r="I124" s="4">
        <v>1.1726619313802751</v>
      </c>
    </row>
    <row r="125" spans="1:9" x14ac:dyDescent="0.25">
      <c r="A125" t="s">
        <v>351</v>
      </c>
      <c r="B125" s="3">
        <v>36.020000457763672</v>
      </c>
      <c r="C125" s="3">
        <v>18.39999961853027</v>
      </c>
      <c r="D125" s="4">
        <v>2.5042717228232592E-2</v>
      </c>
      <c r="E125" s="4">
        <v>-4.3161723529065221E-2</v>
      </c>
      <c r="F125" s="2">
        <v>3</v>
      </c>
      <c r="G125" s="4">
        <v>0.98895633593600585</v>
      </c>
      <c r="H125" s="4">
        <v>-0.16774488277033051</v>
      </c>
      <c r="I125" s="4">
        <v>1.159472409996702</v>
      </c>
    </row>
    <row r="126" spans="1:9" x14ac:dyDescent="0.25">
      <c r="A126" t="s">
        <v>352</v>
      </c>
      <c r="B126" s="3">
        <v>35.139999389648438</v>
      </c>
      <c r="C126" s="3">
        <v>19.229999542236332</v>
      </c>
      <c r="D126" s="4">
        <v>-4.87276476442281E-2</v>
      </c>
      <c r="E126" s="4">
        <v>0.11091855202373441</v>
      </c>
      <c r="F126" s="2">
        <v>3</v>
      </c>
      <c r="G126" s="4">
        <v>0.96312849935880052</v>
      </c>
      <c r="H126" s="4">
        <v>-0.18807762521338689</v>
      </c>
      <c r="I126" s="4">
        <v>1.1067145531612821</v>
      </c>
    </row>
    <row r="127" spans="1:9" x14ac:dyDescent="0.25">
      <c r="A127" t="s">
        <v>353</v>
      </c>
      <c r="B127" s="3">
        <v>36.939998626708977</v>
      </c>
      <c r="C127" s="3">
        <v>17.309999465942379</v>
      </c>
      <c r="D127" s="4">
        <v>-8.7450616491083433E-2</v>
      </c>
      <c r="E127" s="4">
        <v>0.16096577083110011</v>
      </c>
      <c r="F127" s="2">
        <v>3</v>
      </c>
      <c r="G127" s="4">
        <v>1.1389691747288131</v>
      </c>
      <c r="H127" s="4">
        <v>-0.14648799286982991</v>
      </c>
      <c r="I127" s="4">
        <v>1.214628174511877</v>
      </c>
    </row>
    <row r="128" spans="1:9" x14ac:dyDescent="0.25">
      <c r="A128" t="s">
        <v>354</v>
      </c>
      <c r="B128" s="3">
        <v>40.479999542236328</v>
      </c>
      <c r="C128" s="3">
        <v>14.909999847412109</v>
      </c>
      <c r="D128" s="4">
        <v>2.325576686067676E-2</v>
      </c>
      <c r="E128" s="4">
        <v>-5.6329134973343242E-2</v>
      </c>
      <c r="F128" s="2">
        <v>2</v>
      </c>
      <c r="G128" s="4">
        <v>1.3344866889286</v>
      </c>
      <c r="H128" s="4">
        <v>-6.4694993438861537E-2</v>
      </c>
      <c r="I128" s="4">
        <v>1.4268584413439991</v>
      </c>
    </row>
    <row r="129" spans="1:9" x14ac:dyDescent="0.25">
      <c r="A129" t="s">
        <v>355</v>
      </c>
      <c r="B129" s="3">
        <v>39.560001373291023</v>
      </c>
      <c r="C129" s="3">
        <v>15.80000019073486</v>
      </c>
      <c r="D129" s="4">
        <v>-2.0064344315699371E-2</v>
      </c>
      <c r="E129" s="4">
        <v>5.4739697834204293E-2</v>
      </c>
      <c r="F129" s="2">
        <v>2</v>
      </c>
      <c r="G129" s="4">
        <v>1.2999999778215281</v>
      </c>
      <c r="H129" s="4">
        <v>-8.5951883339362101E-2</v>
      </c>
      <c r="I129" s="4">
        <v>1.371702676828825</v>
      </c>
    </row>
    <row r="130" spans="1:9" x14ac:dyDescent="0.25">
      <c r="A130" t="s">
        <v>356</v>
      </c>
      <c r="B130" s="3">
        <v>40.369998931884773</v>
      </c>
      <c r="C130" s="3">
        <v>14.97999954223633</v>
      </c>
      <c r="D130" s="4">
        <v>6.7331787540569898E-3</v>
      </c>
      <c r="E130" s="4">
        <v>-1.3824887685854329E-2</v>
      </c>
      <c r="F130" s="2">
        <v>2</v>
      </c>
      <c r="G130" s="4">
        <v>1.371915267103885</v>
      </c>
      <c r="H130" s="4">
        <v>-6.7236597261738251E-2</v>
      </c>
      <c r="I130" s="4">
        <v>1.4202636806522131</v>
      </c>
    </row>
    <row r="131" spans="1:9" x14ac:dyDescent="0.25">
      <c r="A131" t="s">
        <v>357</v>
      </c>
      <c r="B131" s="3">
        <v>40.099998474121087</v>
      </c>
      <c r="C131" s="3">
        <v>15.189999580383301</v>
      </c>
      <c r="D131" s="4">
        <v>4.0207503702631257E-2</v>
      </c>
      <c r="E131" s="4">
        <v>-5.240181349224815E-2</v>
      </c>
      <c r="F131" s="2">
        <v>2</v>
      </c>
      <c r="G131" s="4">
        <v>1.399760662547433</v>
      </c>
      <c r="H131" s="4">
        <v>-7.347505533426546E-2</v>
      </c>
      <c r="I131" s="4">
        <v>1.4376897637879269</v>
      </c>
    </row>
    <row r="132" spans="1:9" x14ac:dyDescent="0.25">
      <c r="A132" t="s">
        <v>358</v>
      </c>
      <c r="B132" s="3">
        <v>38.549999237060547</v>
      </c>
      <c r="C132" s="3">
        <v>16.030000686645511</v>
      </c>
      <c r="D132" s="4">
        <v>7.7878450000978816E-4</v>
      </c>
      <c r="E132" s="4">
        <v>-1.957184632159947E-2</v>
      </c>
      <c r="F132" s="2">
        <v>2</v>
      </c>
      <c r="G132" s="4">
        <v>1.322289057299854</v>
      </c>
      <c r="H132" s="4">
        <v>-0.10928834740399621</v>
      </c>
      <c r="I132" s="4">
        <v>1.382570983310111</v>
      </c>
    </row>
    <row r="133" spans="1:9" x14ac:dyDescent="0.25">
      <c r="A133" t="s">
        <v>359</v>
      </c>
      <c r="B133" s="3">
        <v>38.520000457763672</v>
      </c>
      <c r="C133" s="3">
        <v>16.35000038146973</v>
      </c>
      <c r="D133" s="4">
        <v>-6.4367204980362192E-2</v>
      </c>
      <c r="E133" s="4">
        <v>0.14096304734949741</v>
      </c>
      <c r="F133" s="2">
        <v>3</v>
      </c>
      <c r="G133" s="4">
        <v>1.275251019693572</v>
      </c>
      <c r="H133" s="4">
        <v>-0.1099814800320689</v>
      </c>
      <c r="I133" s="4">
        <v>1.391061390339889</v>
      </c>
    </row>
    <row r="134" spans="1:9" x14ac:dyDescent="0.25">
      <c r="A134" t="s">
        <v>360</v>
      </c>
      <c r="B134" s="3">
        <v>41.169998168945313</v>
      </c>
      <c r="C134" s="3">
        <v>14.329999923706049</v>
      </c>
      <c r="D134" s="4">
        <v>4.1462968035441694E-3</v>
      </c>
      <c r="E134" s="4">
        <v>-1.9164937683158859E-2</v>
      </c>
      <c r="F134" s="2">
        <v>2</v>
      </c>
      <c r="G134" s="4">
        <v>1.4936400725739789</v>
      </c>
      <c r="H134" s="4">
        <v>-4.8752326013486107E-2</v>
      </c>
      <c r="I134" s="4">
        <v>1.5555553450749919</v>
      </c>
    </row>
    <row r="135" spans="1:9" x14ac:dyDescent="0.25">
      <c r="A135" t="s">
        <v>361</v>
      </c>
      <c r="B135" s="3">
        <v>41</v>
      </c>
      <c r="C135" s="3">
        <v>14.60999965667725</v>
      </c>
      <c r="D135" s="4">
        <v>-2.6359548664520841E-2</v>
      </c>
      <c r="E135" s="4">
        <v>7.0329675089788601E-2</v>
      </c>
      <c r="F135" s="2">
        <v>2</v>
      </c>
      <c r="G135" s="4">
        <v>1.490887137331427</v>
      </c>
      <c r="H135" s="4">
        <v>-5.2680195092508209E-2</v>
      </c>
      <c r="I135" s="4">
        <v>1.545003007241057</v>
      </c>
    </row>
    <row r="136" spans="1:9" x14ac:dyDescent="0.25">
      <c r="A136" t="s">
        <v>362</v>
      </c>
      <c r="B136" s="3">
        <v>42.110000610351563</v>
      </c>
      <c r="C136" s="3">
        <v>13.64999961853027</v>
      </c>
      <c r="D136" s="4">
        <v>-5.9017940603831587E-3</v>
      </c>
      <c r="E136" s="4">
        <v>4.9192880737054523E-2</v>
      </c>
      <c r="F136" s="2">
        <v>2</v>
      </c>
      <c r="G136" s="4">
        <v>1.5567700282906021</v>
      </c>
      <c r="H136" s="4">
        <v>-2.703323017432668E-2</v>
      </c>
      <c r="I136" s="4">
        <v>1.6500943801456169</v>
      </c>
    </row>
    <row r="137" spans="1:9" x14ac:dyDescent="0.25">
      <c r="A137" t="s">
        <v>363</v>
      </c>
      <c r="B137" s="3">
        <v>42.360000610351563</v>
      </c>
      <c r="C137" s="3">
        <v>13.010000228881839</v>
      </c>
      <c r="D137" s="4">
        <v>-2.1256889900500561E-2</v>
      </c>
      <c r="E137" s="4">
        <v>1.7996909289228261E-2</v>
      </c>
      <c r="F137" s="2">
        <v>1</v>
      </c>
      <c r="G137" s="4">
        <v>1.662476493816043</v>
      </c>
      <c r="H137" s="4">
        <v>-2.1256889900500561E-2</v>
      </c>
      <c r="I137" s="4">
        <v>1.6658275453185849</v>
      </c>
    </row>
    <row r="138" spans="1:9" x14ac:dyDescent="0.25">
      <c r="A138" t="s">
        <v>364</v>
      </c>
      <c r="B138" s="3">
        <v>43.279998779296882</v>
      </c>
      <c r="C138" s="3">
        <v>12.77999973297119</v>
      </c>
      <c r="D138" s="4">
        <v>1.835291245404402E-2</v>
      </c>
      <c r="E138" s="4">
        <v>-3.4743205898720597E-2</v>
      </c>
      <c r="F138" s="2">
        <v>1</v>
      </c>
      <c r="G138" s="4">
        <v>1.7832796301240139</v>
      </c>
      <c r="H138" s="4">
        <v>0</v>
      </c>
      <c r="I138" s="4">
        <v>1.810389600738664</v>
      </c>
    </row>
    <row r="139" spans="1:9" x14ac:dyDescent="0.25">
      <c r="A139" t="s">
        <v>365</v>
      </c>
      <c r="B139" s="3">
        <v>42.5</v>
      </c>
      <c r="C139" s="3">
        <v>13.239999771118161</v>
      </c>
      <c r="D139" s="4">
        <v>5.4412003724992894E-3</v>
      </c>
      <c r="E139" s="4">
        <v>3.790765149775055E-3</v>
      </c>
      <c r="F139" s="2">
        <v>2</v>
      </c>
      <c r="G139" s="4">
        <v>1.8466174903738299</v>
      </c>
      <c r="H139" s="4">
        <v>0</v>
      </c>
      <c r="I139" s="4">
        <v>1.822045074091817</v>
      </c>
    </row>
    <row r="140" spans="1:9" x14ac:dyDescent="0.25">
      <c r="A140" t="s">
        <v>366</v>
      </c>
      <c r="B140" s="3">
        <v>42.270000457763672</v>
      </c>
      <c r="C140" s="3">
        <v>13.189999580383301</v>
      </c>
      <c r="D140" s="4">
        <v>7.147944444484855E-3</v>
      </c>
      <c r="E140" s="4">
        <v>9.9539936133032914E-3</v>
      </c>
      <c r="F140" s="2">
        <v>1</v>
      </c>
      <c r="G140" s="4">
        <v>1.9394993130295319</v>
      </c>
      <c r="H140" s="4">
        <v>-1.181456460801034E-3</v>
      </c>
      <c r="I140" s="4">
        <v>2.1591928323036429</v>
      </c>
    </row>
    <row r="141" spans="1:9" x14ac:dyDescent="0.25">
      <c r="A141" t="s">
        <v>367</v>
      </c>
      <c r="B141" s="3">
        <v>41.970001220703118</v>
      </c>
      <c r="C141" s="3">
        <v>13.060000419616699</v>
      </c>
      <c r="D141" s="4">
        <v>-8.2702853649571084E-3</v>
      </c>
      <c r="E141" s="4">
        <v>1.083593982167463E-2</v>
      </c>
      <c r="F141" s="2">
        <v>1</v>
      </c>
      <c r="G141" s="4">
        <v>1.8434959735690071</v>
      </c>
      <c r="H141" s="4">
        <v>-8.2702853649571084E-3</v>
      </c>
      <c r="I141" s="4">
        <v>2.136771364852625</v>
      </c>
    </row>
    <row r="142" spans="1:9" x14ac:dyDescent="0.25">
      <c r="A142" t="s">
        <v>368</v>
      </c>
      <c r="B142" s="3">
        <v>42.319999694824219</v>
      </c>
      <c r="C142" s="3">
        <v>12.920000076293951</v>
      </c>
      <c r="D142" s="4">
        <v>1.1956002000207629E-2</v>
      </c>
      <c r="E142" s="4">
        <v>-9.2024452385066624E-3</v>
      </c>
      <c r="F142" s="2">
        <v>1</v>
      </c>
      <c r="G142" s="4">
        <v>1.760600124294931</v>
      </c>
      <c r="H142" s="4">
        <v>0</v>
      </c>
      <c r="I142" s="4">
        <v>2.1629296960280748</v>
      </c>
    </row>
    <row r="143" spans="1:9" x14ac:dyDescent="0.25">
      <c r="A143" t="s">
        <v>369</v>
      </c>
      <c r="B143" s="3">
        <v>41.819999694824219</v>
      </c>
      <c r="C143" s="3">
        <v>13.039999961853029</v>
      </c>
      <c r="D143" s="4">
        <v>2.2243946487564559E-2</v>
      </c>
      <c r="E143" s="4">
        <v>-5.6439924037285823E-2</v>
      </c>
      <c r="F143" s="2">
        <v>1</v>
      </c>
      <c r="G143" s="4">
        <v>1.968062401840585</v>
      </c>
      <c r="H143" s="4">
        <v>0</v>
      </c>
      <c r="I143" s="4">
        <v>2.1255604885749029</v>
      </c>
    </row>
    <row r="144" spans="1:9" x14ac:dyDescent="0.25">
      <c r="A144" t="s">
        <v>370</v>
      </c>
      <c r="B144" s="3">
        <v>40.909999847412109</v>
      </c>
      <c r="C144" s="3">
        <v>13.819999694824221</v>
      </c>
      <c r="D144" s="4">
        <v>1.7661668432782829E-2</v>
      </c>
      <c r="E144" s="4">
        <v>-3.5589688178444767E-2</v>
      </c>
      <c r="F144" s="2">
        <v>2</v>
      </c>
      <c r="G144" s="4">
        <v>2.034866560583366</v>
      </c>
      <c r="H144" s="4">
        <v>-1.3027766117923891E-2</v>
      </c>
      <c r="I144" s="4">
        <v>2.0852186381041928</v>
      </c>
    </row>
    <row r="145" spans="1:9" x14ac:dyDescent="0.25">
      <c r="A145" t="s">
        <v>371</v>
      </c>
      <c r="B145" s="3">
        <v>40.200000762939453</v>
      </c>
      <c r="C145" s="3">
        <v>14.329999923706049</v>
      </c>
      <c r="D145" s="4">
        <v>2.5510203585134231E-2</v>
      </c>
      <c r="E145" s="4">
        <v>-5.5516949724618847E-3</v>
      </c>
      <c r="F145" s="2">
        <v>2</v>
      </c>
      <c r="G145" s="4">
        <v>1.6675515313212721</v>
      </c>
      <c r="H145" s="4">
        <v>-3.0156814885215381E-2</v>
      </c>
      <c r="I145" s="4">
        <v>2.031674213351756</v>
      </c>
    </row>
    <row r="146" spans="1:9" x14ac:dyDescent="0.25">
      <c r="A146" t="s">
        <v>372</v>
      </c>
      <c r="B146" s="3">
        <v>39.200000762939453</v>
      </c>
      <c r="C146" s="3">
        <v>14.409999847412109</v>
      </c>
      <c r="D146" s="4">
        <v>-1.259445819625171E-2</v>
      </c>
      <c r="E146" s="4">
        <v>6.944603574132735E-4</v>
      </c>
      <c r="F146" s="2">
        <v>2</v>
      </c>
      <c r="G146" s="4">
        <v>1.810035935405826</v>
      </c>
      <c r="H146" s="4">
        <v>-5.4282266793387657E-2</v>
      </c>
      <c r="I146" s="4">
        <v>1.956259433356363</v>
      </c>
    </row>
    <row r="147" spans="1:9" x14ac:dyDescent="0.25">
      <c r="A147" t="s">
        <v>373</v>
      </c>
      <c r="B147" s="3">
        <v>39.700000762939453</v>
      </c>
      <c r="C147" s="3">
        <v>14.39999961853027</v>
      </c>
      <c r="D147" s="4">
        <v>-3.5939765208071413E-2</v>
      </c>
      <c r="E147" s="4">
        <v>4.7272699529474327E-2</v>
      </c>
      <c r="F147" s="2">
        <v>2</v>
      </c>
      <c r="G147" s="4">
        <v>1.6361221551645799</v>
      </c>
      <c r="H147" s="4">
        <v>-4.2219540839301462E-2</v>
      </c>
      <c r="I147" s="4">
        <v>2.183640730779123</v>
      </c>
    </row>
    <row r="148" spans="1:9" x14ac:dyDescent="0.25">
      <c r="A148" t="s">
        <v>374</v>
      </c>
      <c r="B148" s="3">
        <v>41.180000305175781</v>
      </c>
      <c r="C148" s="3">
        <v>13.75</v>
      </c>
      <c r="D148" s="4">
        <v>8.8192212896367472E-3</v>
      </c>
      <c r="E148" s="4">
        <v>-6.5029011268515902E-3</v>
      </c>
      <c r="F148" s="2">
        <v>2</v>
      </c>
      <c r="G148" s="4">
        <v>1.881735508404847</v>
      </c>
      <c r="H148" s="4">
        <v>-6.5138830589619454E-3</v>
      </c>
      <c r="I148" s="4">
        <v>2.302325535153146</v>
      </c>
    </row>
    <row r="149" spans="1:9" x14ac:dyDescent="0.25">
      <c r="A149" t="s">
        <v>375</v>
      </c>
      <c r="B149" s="3">
        <v>40.819999694824219</v>
      </c>
      <c r="C149" s="3">
        <v>13.840000152587891</v>
      </c>
      <c r="D149" s="4">
        <v>4.8548661054008679E-2</v>
      </c>
      <c r="E149" s="4">
        <v>-9.067017675620026E-2</v>
      </c>
      <c r="F149" s="2">
        <v>2</v>
      </c>
      <c r="G149" s="4">
        <v>1.7340923550197891</v>
      </c>
      <c r="H149" s="4">
        <v>-1.5199060470911239E-2</v>
      </c>
      <c r="I149" s="4">
        <v>2.273456200538662</v>
      </c>
    </row>
    <row r="150" spans="1:9" x14ac:dyDescent="0.25">
      <c r="A150" t="s">
        <v>376</v>
      </c>
      <c r="B150" s="3">
        <v>38.930000305175781</v>
      </c>
      <c r="C150" s="3">
        <v>15.22000026702881</v>
      </c>
      <c r="D150" s="4">
        <v>6.7236138748842933E-3</v>
      </c>
      <c r="E150" s="4">
        <v>3.2564484624427743E-2</v>
      </c>
      <c r="F150" s="2">
        <v>2</v>
      </c>
      <c r="G150" s="4">
        <v>1.3579648555711969</v>
      </c>
      <c r="H150" s="4">
        <v>-6.0796149852349601E-2</v>
      </c>
      <c r="I150" s="4">
        <v>2.1218924997225779</v>
      </c>
    </row>
    <row r="151" spans="1:9" x14ac:dyDescent="0.25">
      <c r="A151" t="s">
        <v>377</v>
      </c>
      <c r="B151" s="3">
        <v>38.669998168945313</v>
      </c>
      <c r="C151" s="3">
        <v>14.739999771118161</v>
      </c>
      <c r="D151" s="4">
        <v>-2.1260445160031449E-2</v>
      </c>
      <c r="E151" s="4">
        <v>2.0775637081209549E-2</v>
      </c>
      <c r="F151" s="2">
        <v>2</v>
      </c>
      <c r="G151" s="4">
        <v>1.0914006840253621</v>
      </c>
      <c r="H151" s="4">
        <v>-6.7068818885999804E-2</v>
      </c>
      <c r="I151" s="4">
        <v>2.1010422887632472</v>
      </c>
    </row>
    <row r="152" spans="1:9" x14ac:dyDescent="0.25">
      <c r="A152" t="s">
        <v>378</v>
      </c>
      <c r="B152" s="3">
        <v>39.509998321533203</v>
      </c>
      <c r="C152" s="3">
        <v>14.439999580383301</v>
      </c>
      <c r="D152" s="4">
        <v>-2.530904887301233E-4</v>
      </c>
      <c r="E152" s="4">
        <v>-4.1379599735654748E-3</v>
      </c>
      <c r="F152" s="2">
        <v>2</v>
      </c>
      <c r="G152" s="4">
        <v>1.1780595176910269</v>
      </c>
      <c r="H152" s="4">
        <v>-4.680343560188327E-2</v>
      </c>
      <c r="I152" s="4">
        <v>2.1684039675603901</v>
      </c>
    </row>
    <row r="153" spans="1:9" x14ac:dyDescent="0.25">
      <c r="A153" t="s">
        <v>379</v>
      </c>
      <c r="B153" s="3">
        <v>39.520000457763672</v>
      </c>
      <c r="C153" s="3">
        <v>14.5</v>
      </c>
      <c r="D153" s="4">
        <v>-9.5238359293988717E-3</v>
      </c>
      <c r="E153" s="4">
        <v>2.766249083506533E-3</v>
      </c>
      <c r="F153" s="2">
        <v>2</v>
      </c>
      <c r="G153" s="4">
        <v>1.1213098356434641</v>
      </c>
      <c r="H153" s="4">
        <v>-4.6562129545276172E-2</v>
      </c>
      <c r="I153" s="4">
        <v>2.1692060634718811</v>
      </c>
    </row>
    <row r="154" spans="1:9" x14ac:dyDescent="0.25">
      <c r="A154" t="s">
        <v>380</v>
      </c>
      <c r="B154" s="3">
        <v>39.900001525878913</v>
      </c>
      <c r="C154" s="3">
        <v>14.460000038146971</v>
      </c>
      <c r="D154" s="4">
        <v>-3.3430167011295531E-2</v>
      </c>
      <c r="E154" s="4">
        <v>7.1905135914498652E-2</v>
      </c>
      <c r="F154" s="2">
        <v>2</v>
      </c>
      <c r="G154" s="4">
        <v>1.170838049386218</v>
      </c>
      <c r="H154" s="4">
        <v>-3.7394432051407911E-2</v>
      </c>
      <c r="I154" s="4">
        <v>2.1996792839993868</v>
      </c>
    </row>
    <row r="155" spans="1:9" x14ac:dyDescent="0.25">
      <c r="A155" t="s">
        <v>381</v>
      </c>
      <c r="B155" s="3">
        <v>41.279998779296882</v>
      </c>
      <c r="C155" s="3">
        <v>13.489999771118161</v>
      </c>
      <c r="D155" s="4">
        <v>3.8910469739348308E-3</v>
      </c>
      <c r="E155" s="4">
        <v>2.898551673472971E-2</v>
      </c>
      <c r="F155" s="2">
        <v>2</v>
      </c>
      <c r="G155" s="4">
        <v>1.31779899029394</v>
      </c>
      <c r="H155" s="4">
        <v>-4.1013746806629614E-3</v>
      </c>
      <c r="I155" s="4">
        <v>2.3103446588082992</v>
      </c>
    </row>
    <row r="156" spans="1:9" x14ac:dyDescent="0.25">
      <c r="A156" t="s">
        <v>382</v>
      </c>
      <c r="B156" s="3">
        <v>41.119998931884773</v>
      </c>
      <c r="C156" s="3">
        <v>13.10999965667725</v>
      </c>
      <c r="D156" s="4">
        <v>-4.8402895550966329E-3</v>
      </c>
      <c r="E156" s="4">
        <v>-2.1641788814083181E-2</v>
      </c>
      <c r="F156" s="2">
        <v>1</v>
      </c>
      <c r="G156" s="4">
        <v>1.394874708746088</v>
      </c>
      <c r="H156" s="4">
        <v>-7.9614433047187072E-3</v>
      </c>
      <c r="I156" s="4">
        <v>2.2975138774140791</v>
      </c>
    </row>
    <row r="157" spans="1:9" x14ac:dyDescent="0.25">
      <c r="A157" t="s">
        <v>383</v>
      </c>
      <c r="B157" s="3">
        <v>41.319999694824219</v>
      </c>
      <c r="C157" s="3">
        <v>13.39999961853027</v>
      </c>
      <c r="D157" s="4">
        <v>1.2000926813499291E-2</v>
      </c>
      <c r="E157" s="4">
        <v>-3.179194575191846E-2</v>
      </c>
      <c r="F157" s="2">
        <v>2</v>
      </c>
      <c r="G157" s="4">
        <v>1.377445436712073</v>
      </c>
      <c r="H157" s="4">
        <v>-3.1363345168251571E-3</v>
      </c>
      <c r="I157" s="4">
        <v>2.3135524306343429</v>
      </c>
    </row>
    <row r="158" spans="1:9" x14ac:dyDescent="0.25">
      <c r="A158" t="s">
        <v>384</v>
      </c>
      <c r="B158" s="3">
        <v>40.830001831054688</v>
      </c>
      <c r="C158" s="3">
        <v>13.840000152587891</v>
      </c>
      <c r="D158" s="4">
        <v>-1.495775441430414E-2</v>
      </c>
      <c r="E158" s="4">
        <v>3.0528655107632471E-2</v>
      </c>
      <c r="F158" s="2">
        <v>2</v>
      </c>
      <c r="G158" s="4">
        <v>1.40459381223736</v>
      </c>
      <c r="H158" s="4">
        <v>-1.495775441430414E-2</v>
      </c>
      <c r="I158" s="4">
        <v>2.2742582964501521</v>
      </c>
    </row>
    <row r="159" spans="1:9" x14ac:dyDescent="0.25">
      <c r="A159" t="s">
        <v>385</v>
      </c>
      <c r="B159" s="3">
        <v>41.450000762939453</v>
      </c>
      <c r="C159" s="3">
        <v>13.430000305175779</v>
      </c>
      <c r="D159" s="4">
        <v>1.5682415293112321E-2</v>
      </c>
      <c r="E159" s="4">
        <v>-2.256182468023105E-2</v>
      </c>
      <c r="F159" s="2">
        <v>2</v>
      </c>
      <c r="G159" s="4">
        <v>1.5274391297000589</v>
      </c>
      <c r="H159" s="4">
        <v>0</v>
      </c>
      <c r="I159" s="4">
        <v>2.3239775361140089</v>
      </c>
    </row>
    <row r="160" spans="1:9" x14ac:dyDescent="0.25">
      <c r="A160" t="s">
        <v>386</v>
      </c>
      <c r="B160" s="3">
        <v>40.810001373291023</v>
      </c>
      <c r="C160" s="3">
        <v>13.739999771118161</v>
      </c>
      <c r="D160" s="4">
        <v>1.3661278556577731E-2</v>
      </c>
      <c r="E160" s="4">
        <v>-7.2728937322441567E-4</v>
      </c>
      <c r="F160" s="2">
        <v>2</v>
      </c>
      <c r="G160" s="4">
        <v>1.402001290351117</v>
      </c>
      <c r="H160" s="4">
        <v>-5.6042772199186297E-3</v>
      </c>
      <c r="I160" s="4">
        <v>2.2726544105371298</v>
      </c>
    </row>
    <row r="161" spans="1:9" x14ac:dyDescent="0.25">
      <c r="A161" t="s">
        <v>387</v>
      </c>
      <c r="B161" s="3">
        <v>40.259998321533203</v>
      </c>
      <c r="C161" s="3">
        <v>13.75</v>
      </c>
      <c r="D161" s="4">
        <v>3.2572366976013623E-2</v>
      </c>
      <c r="E161" s="4">
        <v>-5.4332872347019452E-2</v>
      </c>
      <c r="F161" s="2">
        <v>2</v>
      </c>
      <c r="G161" s="4">
        <v>1.4444444444444451</v>
      </c>
      <c r="H161" s="4">
        <v>-1.900591073571423E-2</v>
      </c>
      <c r="I161" s="4">
        <v>2.228548312703913</v>
      </c>
    </row>
    <row r="162" spans="1:9" x14ac:dyDescent="0.25">
      <c r="A162" t="s">
        <v>388</v>
      </c>
      <c r="B162" s="3">
        <v>38.990001678466797</v>
      </c>
      <c r="C162" s="3">
        <v>14.539999961853029</v>
      </c>
      <c r="D162" s="4">
        <v>2.1482932901700561E-2</v>
      </c>
      <c r="E162" s="4">
        <v>-5.2151250506989211E-2</v>
      </c>
      <c r="F162" s="2">
        <v>2</v>
      </c>
      <c r="G162" s="4">
        <v>1.4353529744571349</v>
      </c>
      <c r="H162" s="4">
        <v>-4.9951247352066568E-2</v>
      </c>
      <c r="I162" s="4">
        <v>2.1267041574616452</v>
      </c>
    </row>
    <row r="163" spans="1:9" x14ac:dyDescent="0.25">
      <c r="A163" t="s">
        <v>389</v>
      </c>
      <c r="B163" s="3">
        <v>38.169998168945313</v>
      </c>
      <c r="C163" s="3">
        <v>15.340000152587891</v>
      </c>
      <c r="D163" s="4">
        <v>7.655678264332888E-3</v>
      </c>
      <c r="E163" s="4">
        <v>-5.1880624714809587E-3</v>
      </c>
      <c r="F163" s="2">
        <v>2</v>
      </c>
      <c r="G163" s="4">
        <v>1.2127535170403081</v>
      </c>
      <c r="H163" s="4">
        <v>-6.9931839243604244E-2</v>
      </c>
      <c r="I163" s="4">
        <v>2.060946058667565</v>
      </c>
    </row>
    <row r="164" spans="1:9" x14ac:dyDescent="0.25">
      <c r="A164" t="s">
        <v>390</v>
      </c>
      <c r="B164" s="3">
        <v>37.880001068115227</v>
      </c>
      <c r="C164" s="3">
        <v>15.420000076293951</v>
      </c>
      <c r="D164" s="4">
        <v>-2.74711084432715E-2</v>
      </c>
      <c r="E164" s="4">
        <v>8.2865191302115004E-2</v>
      </c>
      <c r="F164" s="2">
        <v>2</v>
      </c>
      <c r="G164" s="4">
        <v>1.195942090905231</v>
      </c>
      <c r="H164" s="4">
        <v>-7.6998045246547075E-2</v>
      </c>
      <c r="I164" s="4">
        <v>2.037690477703638</v>
      </c>
    </row>
    <row r="165" spans="1:9" x14ac:dyDescent="0.25">
      <c r="A165" t="s">
        <v>391</v>
      </c>
      <c r="B165" s="3">
        <v>38.950000762939453</v>
      </c>
      <c r="C165" s="3">
        <v>14.239999771118161</v>
      </c>
      <c r="D165" s="4">
        <v>-2.5607804372551608E-3</v>
      </c>
      <c r="E165" s="4">
        <v>1.6416812168366771E-2</v>
      </c>
      <c r="F165" s="2">
        <v>2</v>
      </c>
      <c r="G165" s="4">
        <v>1.137760824962861</v>
      </c>
      <c r="H165" s="4">
        <v>-5.0925928507890128E-2</v>
      </c>
      <c r="I165" s="4">
        <v>2.1234963856356002</v>
      </c>
    </row>
    <row r="166" spans="1:9" x14ac:dyDescent="0.25">
      <c r="A166" t="s">
        <v>392</v>
      </c>
      <c r="B166" s="3">
        <v>39.049999237060547</v>
      </c>
      <c r="C166" s="3">
        <v>14.010000228881839</v>
      </c>
      <c r="D166" s="4">
        <v>7.7419157951108541E-3</v>
      </c>
      <c r="E166" s="4">
        <v>-2.5730172643567251E-2</v>
      </c>
      <c r="F166" s="2">
        <v>2</v>
      </c>
      <c r="G166" s="4">
        <v>1.180346151298435</v>
      </c>
      <c r="H166" s="4">
        <v>-4.8489318569042372E-2</v>
      </c>
      <c r="I166" s="4">
        <v>2.131515509290753</v>
      </c>
    </row>
    <row r="167" spans="1:9" x14ac:dyDescent="0.25">
      <c r="A167" t="s">
        <v>393</v>
      </c>
      <c r="B167" s="3">
        <v>38.75</v>
      </c>
      <c r="C167" s="3">
        <v>14.38000011444092</v>
      </c>
      <c r="D167" s="4">
        <v>4.4474436488989522E-2</v>
      </c>
      <c r="E167" s="4">
        <v>-9.2744494110384323E-2</v>
      </c>
      <c r="F167" s="2">
        <v>2</v>
      </c>
      <c r="G167" s="4">
        <v>1.254217498319836</v>
      </c>
      <c r="H167" s="4">
        <v>-5.5799241336296657E-2</v>
      </c>
      <c r="I167" s="4">
        <v>2.1074578324153359</v>
      </c>
    </row>
    <row r="168" spans="1:9" x14ac:dyDescent="0.25">
      <c r="A168" t="s">
        <v>394</v>
      </c>
      <c r="B168" s="3">
        <v>37.099998474121087</v>
      </c>
      <c r="C168" s="3">
        <v>15.85000038146973</v>
      </c>
      <c r="D168" s="4">
        <v>-6.9475809680758505E-2</v>
      </c>
      <c r="E168" s="4">
        <v>0.13783201968635689</v>
      </c>
      <c r="F168" s="2">
        <v>2</v>
      </c>
      <c r="G168" s="4">
        <v>1.228228187634997</v>
      </c>
      <c r="H168" s="4">
        <v>-9.6003955982261302E-2</v>
      </c>
      <c r="I168" s="4">
        <v>1.9751401507356019</v>
      </c>
    </row>
    <row r="169" spans="1:9" x14ac:dyDescent="0.25">
      <c r="A169" t="s">
        <v>395</v>
      </c>
      <c r="B169" s="3">
        <v>39.869998931884773</v>
      </c>
      <c r="C169" s="3">
        <v>13.930000305175779</v>
      </c>
      <c r="D169" s="4">
        <v>-1.8222153837598509E-2</v>
      </c>
      <c r="E169" s="4">
        <v>7.7339518669594209E-2</v>
      </c>
      <c r="F169" s="2">
        <v>2</v>
      </c>
      <c r="G169" s="4">
        <v>1.368983904493398</v>
      </c>
      <c r="H169" s="4">
        <v>-2.850881962821572E-2</v>
      </c>
      <c r="I169" s="4">
        <v>2.197273302174874</v>
      </c>
    </row>
    <row r="170" spans="1:9" x14ac:dyDescent="0.25">
      <c r="A170" t="s">
        <v>396</v>
      </c>
      <c r="B170" s="3">
        <v>40.610000610351563</v>
      </c>
      <c r="C170" s="3">
        <v>12.930000305175779</v>
      </c>
      <c r="D170" s="4">
        <v>-1.0477590048325051E-2</v>
      </c>
      <c r="E170" s="4">
        <v>1.094607847852336E-2</v>
      </c>
      <c r="F170" s="2">
        <v>1</v>
      </c>
      <c r="G170" s="4">
        <v>1.346042857497032</v>
      </c>
      <c r="H170" s="4">
        <v>-1.0477590048325051E-2</v>
      </c>
      <c r="I170" s="4">
        <v>2.2566158573168651</v>
      </c>
    </row>
    <row r="171" spans="1:9" x14ac:dyDescent="0.25">
      <c r="A171" t="s">
        <v>397</v>
      </c>
      <c r="B171" s="3">
        <v>41.040000915527337</v>
      </c>
      <c r="C171" s="3">
        <v>12.789999961853029</v>
      </c>
      <c r="D171" s="4">
        <v>4.4052937466227959E-3</v>
      </c>
      <c r="E171" s="4">
        <v>-3.1176899525243722E-3</v>
      </c>
      <c r="F171" s="2">
        <v>1</v>
      </c>
      <c r="G171" s="4">
        <v>1.272425367061651</v>
      </c>
      <c r="H171" s="4">
        <v>0</v>
      </c>
      <c r="I171" s="4">
        <v>2.2910986396719482</v>
      </c>
    </row>
    <row r="172" spans="1:9" x14ac:dyDescent="0.25">
      <c r="A172" t="s">
        <v>398</v>
      </c>
      <c r="B172" s="3">
        <v>40.860000610351563</v>
      </c>
      <c r="C172" s="3">
        <v>12.829999923706049</v>
      </c>
      <c r="D172" s="4">
        <v>2.6994014810199922E-3</v>
      </c>
      <c r="E172" s="4">
        <v>-1.7611063439567198E-2</v>
      </c>
      <c r="F172" s="2">
        <v>1</v>
      </c>
      <c r="G172" s="4">
        <v>1.3321917547236819</v>
      </c>
      <c r="H172" s="4">
        <v>-3.414619259717977E-3</v>
      </c>
      <c r="I172" s="4">
        <v>2.2766639723647062</v>
      </c>
    </row>
    <row r="173" spans="1:9" x14ac:dyDescent="0.25">
      <c r="A173" t="s">
        <v>399</v>
      </c>
      <c r="B173" s="3">
        <v>40.75</v>
      </c>
      <c r="C173" s="3">
        <v>13.060000419616699</v>
      </c>
      <c r="D173" s="4">
        <v>2.2841361544347238E-2</v>
      </c>
      <c r="E173" s="4">
        <v>-4.462323725477424E-2</v>
      </c>
      <c r="F173" s="2">
        <v>1</v>
      </c>
      <c r="G173" s="4">
        <v>1.2676684227648489</v>
      </c>
      <c r="H173" s="4">
        <v>-6.0975609756097624E-3</v>
      </c>
      <c r="I173" s="4">
        <v>2.2678427527980629</v>
      </c>
    </row>
    <row r="174" spans="1:9" x14ac:dyDescent="0.25">
      <c r="A174" t="s">
        <v>400</v>
      </c>
      <c r="B174" s="3">
        <v>39.840000152587891</v>
      </c>
      <c r="C174" s="3">
        <v>13.670000076293951</v>
      </c>
      <c r="D174" s="4">
        <v>3.939468430470594E-2</v>
      </c>
      <c r="E174" s="4">
        <v>-1.299641156808984E-2</v>
      </c>
      <c r="F174" s="2">
        <v>2</v>
      </c>
      <c r="G174" s="4">
        <v>1.198675403277377</v>
      </c>
      <c r="H174" s="4">
        <v>-2.8292679205173421E-2</v>
      </c>
      <c r="I174" s="4">
        <v>2.1948676262603199</v>
      </c>
    </row>
    <row r="175" spans="1:9" x14ac:dyDescent="0.25">
      <c r="A175" t="s">
        <v>401</v>
      </c>
      <c r="B175" s="3">
        <v>38.330001831054688</v>
      </c>
      <c r="C175" s="3">
        <v>13.85000038146973</v>
      </c>
      <c r="D175" s="4">
        <v>5.2206883442229568E-4</v>
      </c>
      <c r="E175" s="4">
        <v>-2.1613640290952811E-3</v>
      </c>
      <c r="F175" s="2">
        <v>2</v>
      </c>
      <c r="G175" s="4">
        <v>1.0651941235984561</v>
      </c>
      <c r="H175" s="4">
        <v>-6.5121906559641785E-2</v>
      </c>
      <c r="I175" s="4">
        <v>2.0737771459717429</v>
      </c>
    </row>
    <row r="176" spans="1:9" x14ac:dyDescent="0.25">
      <c r="A176" t="s">
        <v>402</v>
      </c>
      <c r="B176" s="3">
        <v>38.310001373291023</v>
      </c>
      <c r="C176" s="3">
        <v>13.88000011444092</v>
      </c>
      <c r="D176" s="4">
        <v>1.6989732823329721E-2</v>
      </c>
      <c r="E176" s="4">
        <v>-3.2752630978025832E-2</v>
      </c>
      <c r="F176" s="2">
        <v>2</v>
      </c>
      <c r="G176" s="4">
        <v>1.130700909268548</v>
      </c>
      <c r="H176" s="4">
        <v>-6.5609722602658183E-2</v>
      </c>
      <c r="I176" s="4">
        <v>2.072173260058721</v>
      </c>
    </row>
    <row r="177" spans="1:9" x14ac:dyDescent="0.25">
      <c r="A177" t="s">
        <v>403</v>
      </c>
      <c r="B177" s="3">
        <v>37.669998168945313</v>
      </c>
      <c r="C177" s="3">
        <v>14.35000038146973</v>
      </c>
      <c r="D177" s="4">
        <v>-6.0129829141925439E-2</v>
      </c>
      <c r="E177" s="4">
        <v>7.8136733964353722E-2</v>
      </c>
      <c r="F177" s="2">
        <v>2</v>
      </c>
      <c r="G177" s="4">
        <v>1.1403407586630741</v>
      </c>
      <c r="H177" s="4">
        <v>-8.1219556854992381E-2</v>
      </c>
      <c r="I177" s="4">
        <v>2.0208498285718828</v>
      </c>
    </row>
    <row r="178" spans="1:9" x14ac:dyDescent="0.25">
      <c r="A178" t="s">
        <v>404</v>
      </c>
      <c r="B178" s="3">
        <v>40.080001831054688</v>
      </c>
      <c r="C178" s="3">
        <v>13.310000419616699</v>
      </c>
      <c r="D178" s="4">
        <v>1.622726233850047E-2</v>
      </c>
      <c r="E178" s="4">
        <v>-2.1323526008731442E-2</v>
      </c>
      <c r="F178" s="2">
        <v>2</v>
      </c>
      <c r="G178" s="4">
        <v>1.2180410906445549</v>
      </c>
      <c r="H178" s="4">
        <v>-2.243897973037345E-2</v>
      </c>
      <c r="I178" s="4">
        <v>2.2141139513066288</v>
      </c>
    </row>
    <row r="179" spans="1:9" x14ac:dyDescent="0.25">
      <c r="A179" t="s">
        <v>405</v>
      </c>
      <c r="B179" s="3">
        <v>39.439998626708977</v>
      </c>
      <c r="C179" s="3">
        <v>13.60000038146973</v>
      </c>
      <c r="D179" s="4">
        <v>-5.0454280024959663E-3</v>
      </c>
      <c r="E179" s="4">
        <v>2.5641036705816189E-2</v>
      </c>
      <c r="F179" s="2">
        <v>2</v>
      </c>
      <c r="G179" s="4">
        <v>1.213243507415112</v>
      </c>
      <c r="H179" s="4">
        <v>-3.8048813982707652E-2</v>
      </c>
      <c r="I179" s="4">
        <v>2.162790519819791</v>
      </c>
    </row>
    <row r="180" spans="1:9" x14ac:dyDescent="0.25">
      <c r="A180" t="s">
        <v>406</v>
      </c>
      <c r="B180" s="3">
        <v>39.639999389648438</v>
      </c>
      <c r="C180" s="3">
        <v>13.260000228881839</v>
      </c>
      <c r="D180" s="4">
        <v>-2.516413804595885E-3</v>
      </c>
      <c r="E180" s="4">
        <v>-1.4126363054103421E-2</v>
      </c>
      <c r="F180" s="2">
        <v>2</v>
      </c>
      <c r="G180" s="4">
        <v>1.2561183880569791</v>
      </c>
      <c r="H180" s="4">
        <v>-3.3170746593940592E-2</v>
      </c>
      <c r="I180" s="4">
        <v>2.1788290730400561</v>
      </c>
    </row>
    <row r="181" spans="1:9" x14ac:dyDescent="0.25">
      <c r="A181" t="s">
        <v>407</v>
      </c>
      <c r="B181" s="3">
        <v>39.740001678466797</v>
      </c>
      <c r="C181" s="3">
        <v>13.44999980926514</v>
      </c>
      <c r="D181" s="4">
        <v>-2.7602710129519541E-3</v>
      </c>
      <c r="E181" s="4">
        <v>2.3592043975852128E-2</v>
      </c>
      <c r="F181" s="2">
        <v>2</v>
      </c>
      <c r="G181" s="4">
        <v>1.256672362356803</v>
      </c>
      <c r="H181" s="4">
        <v>-3.0731666378858599E-2</v>
      </c>
      <c r="I181" s="4">
        <v>2.1868485026051681</v>
      </c>
    </row>
    <row r="182" spans="1:9" x14ac:dyDescent="0.25">
      <c r="A182" t="s">
        <v>408</v>
      </c>
      <c r="B182" s="3">
        <v>39.849998474121087</v>
      </c>
      <c r="C182" s="3">
        <v>13.14000034332275</v>
      </c>
      <c r="D182" s="4">
        <v>-2.8048817704363519E-2</v>
      </c>
      <c r="E182" s="4">
        <v>4.7011963635144927E-2</v>
      </c>
      <c r="F182" s="2">
        <v>1</v>
      </c>
      <c r="G182" s="4">
        <v>1.3441175573012409</v>
      </c>
      <c r="H182" s="4">
        <v>-2.8048817704363519E-2</v>
      </c>
      <c r="I182" s="4">
        <v>2.1956694162618522</v>
      </c>
    </row>
    <row r="183" spans="1:9" x14ac:dyDescent="0.25">
      <c r="A183" t="s">
        <v>409</v>
      </c>
      <c r="B183" s="3">
        <v>41</v>
      </c>
      <c r="C183" s="3">
        <v>12.55000019073486</v>
      </c>
      <c r="D183" s="4">
        <v>2.6796886717917801E-2</v>
      </c>
      <c r="E183" s="4">
        <v>-4.8521562548058839E-2</v>
      </c>
      <c r="F183" s="2">
        <v>1</v>
      </c>
      <c r="G183" s="4">
        <v>1.437574360516567</v>
      </c>
      <c r="H183" s="4">
        <v>0</v>
      </c>
      <c r="I183" s="4">
        <v>2.287890867845904</v>
      </c>
    </row>
    <row r="184" spans="1:9" x14ac:dyDescent="0.25">
      <c r="A184" t="s">
        <v>410</v>
      </c>
      <c r="B184" s="3">
        <v>39.930000305175781</v>
      </c>
      <c r="C184" s="3">
        <v>13.189999580383301</v>
      </c>
      <c r="D184" s="4">
        <v>3.6604356974453862E-2</v>
      </c>
      <c r="E184" s="4">
        <v>-8.2707224642141197E-3</v>
      </c>
      <c r="F184" s="2">
        <v>1</v>
      </c>
      <c r="G184" s="4">
        <v>1.4496933849167799</v>
      </c>
      <c r="H184" s="4">
        <v>0</v>
      </c>
      <c r="I184" s="4">
        <v>2.2020849599139409</v>
      </c>
    </row>
    <row r="185" spans="1:9" x14ac:dyDescent="0.25">
      <c r="A185" t="s">
        <v>411</v>
      </c>
      <c r="B185" s="3">
        <v>38.520000457763672</v>
      </c>
      <c r="C185" s="3">
        <v>13.30000019073486</v>
      </c>
      <c r="D185" s="4">
        <v>2.474063052409314E-2</v>
      </c>
      <c r="E185" s="4">
        <v>-5.8740263056175863E-2</v>
      </c>
      <c r="F185" s="2">
        <v>2</v>
      </c>
      <c r="G185" s="4">
        <v>1.351648500082151</v>
      </c>
      <c r="H185" s="4">
        <v>-3.1187070324848909E-2</v>
      </c>
      <c r="I185" s="4">
        <v>2.0890136032805171</v>
      </c>
    </row>
    <row r="186" spans="1:9" x14ac:dyDescent="0.25">
      <c r="A186" t="s">
        <v>412</v>
      </c>
      <c r="B186" s="3">
        <v>37.590000152587891</v>
      </c>
      <c r="C186" s="3">
        <v>14.13000011444092</v>
      </c>
      <c r="D186" s="4">
        <v>2.95809882417255E-2</v>
      </c>
      <c r="E186" s="4">
        <v>-4.4624736248438657E-2</v>
      </c>
      <c r="F186" s="2">
        <v>2</v>
      </c>
      <c r="G186" s="4">
        <v>1.222945032039171</v>
      </c>
      <c r="H186" s="4">
        <v>-5.4577421040032707E-2</v>
      </c>
      <c r="I186" s="4">
        <v>2.0144345908297518</v>
      </c>
    </row>
    <row r="187" spans="1:9" x14ac:dyDescent="0.25">
      <c r="A187" t="s">
        <v>413</v>
      </c>
      <c r="B187" s="3">
        <v>36.509998321533203</v>
      </c>
      <c r="C187" s="3">
        <v>14.789999961853029</v>
      </c>
      <c r="D187" s="4">
        <v>-3.5148039791002228E-2</v>
      </c>
      <c r="E187" s="4">
        <v>6.864160395890595E-2</v>
      </c>
      <c r="F187" s="2">
        <v>2</v>
      </c>
      <c r="G187" s="4">
        <v>1.140093755244231</v>
      </c>
      <c r="H187" s="4">
        <v>-8.1740446106605247E-2</v>
      </c>
      <c r="I187" s="4">
        <v>1.9278265869863001</v>
      </c>
    </row>
    <row r="188" spans="1:9" x14ac:dyDescent="0.25">
      <c r="A188" t="s">
        <v>414</v>
      </c>
      <c r="B188" s="3">
        <v>37.840000152587891</v>
      </c>
      <c r="C188" s="3">
        <v>13.840000152587891</v>
      </c>
      <c r="D188" s="4">
        <v>-3.4447525425556853E-2</v>
      </c>
      <c r="E188" s="4">
        <v>8.9763807908963988E-2</v>
      </c>
      <c r="F188" s="2">
        <v>2</v>
      </c>
      <c r="G188" s="4">
        <v>1.2699460095623729</v>
      </c>
      <c r="H188" s="4">
        <v>-4.8289694416447697E-2</v>
      </c>
      <c r="I188" s="4">
        <v>2.0344827058775929</v>
      </c>
    </row>
    <row r="189" spans="1:9" x14ac:dyDescent="0.25">
      <c r="A189" t="s">
        <v>415</v>
      </c>
      <c r="B189" s="3">
        <v>39.189998626708977</v>
      </c>
      <c r="C189" s="3">
        <v>12.69999980926514</v>
      </c>
      <c r="D189" s="4">
        <v>-1.4336009026326259E-2</v>
      </c>
      <c r="E189" s="4">
        <v>2.0900340647264311E-2</v>
      </c>
      <c r="F189" s="2">
        <v>1</v>
      </c>
      <c r="G189" s="4">
        <v>1.4709961837993819</v>
      </c>
      <c r="H189" s="4">
        <v>-1.4336009026326259E-2</v>
      </c>
      <c r="I189" s="4">
        <v>2.1427424047719512</v>
      </c>
    </row>
    <row r="190" spans="1:9" x14ac:dyDescent="0.25">
      <c r="A190" t="s">
        <v>416</v>
      </c>
      <c r="B190" s="3">
        <v>39.759998321533203</v>
      </c>
      <c r="C190" s="3">
        <v>12.439999580383301</v>
      </c>
      <c r="D190" s="4">
        <v>3.5335535947167429E-3</v>
      </c>
      <c r="E190" s="4">
        <v>-1.970055226687795E-2</v>
      </c>
      <c r="F190" s="2">
        <v>1</v>
      </c>
      <c r="G190" s="4">
        <v>1.4959194952817969</v>
      </c>
      <c r="H190" s="4">
        <v>0</v>
      </c>
      <c r="I190" s="4">
        <v>2.1884520826082312</v>
      </c>
    </row>
    <row r="191" spans="1:9" x14ac:dyDescent="0.25">
      <c r="A191" t="s">
        <v>417</v>
      </c>
      <c r="B191" s="3">
        <v>39.619998931884773</v>
      </c>
      <c r="C191" s="3">
        <v>12.689999580383301</v>
      </c>
      <c r="D191" s="4">
        <v>8.6558086342685137E-3</v>
      </c>
      <c r="E191" s="4">
        <v>-5.4859441412932197E-3</v>
      </c>
      <c r="F191" s="2">
        <v>1</v>
      </c>
      <c r="G191" s="4">
        <v>1.582789995944087</v>
      </c>
      <c r="H191" s="4">
        <v>0</v>
      </c>
      <c r="I191" s="4">
        <v>2.1772251871270338</v>
      </c>
    </row>
    <row r="192" spans="1:9" x14ac:dyDescent="0.25">
      <c r="A192" t="s">
        <v>418</v>
      </c>
      <c r="B192" s="3">
        <v>39.279998779296882</v>
      </c>
      <c r="C192" s="3">
        <v>12.760000228881839</v>
      </c>
      <c r="D192" s="4">
        <v>2.344965310408309E-2</v>
      </c>
      <c r="E192" s="4">
        <v>-2.4464808615499711E-2</v>
      </c>
      <c r="F192" s="2">
        <v>1</v>
      </c>
      <c r="G192" s="4">
        <v>1.548994105661422</v>
      </c>
      <c r="H192" s="4">
        <v>0</v>
      </c>
      <c r="I192" s="4">
        <v>2.1499597384255722</v>
      </c>
    </row>
    <row r="193" spans="1:9" x14ac:dyDescent="0.25">
      <c r="A193" t="s">
        <v>419</v>
      </c>
      <c r="B193" s="3">
        <v>38.380001068115227</v>
      </c>
      <c r="C193" s="3">
        <v>13.079999923706049</v>
      </c>
      <c r="D193" s="4">
        <v>2.3739646567144002E-2</v>
      </c>
      <c r="E193" s="4">
        <v>-2.022475281262481E-2</v>
      </c>
      <c r="F193" s="2">
        <v>1</v>
      </c>
      <c r="G193" s="4">
        <v>1.546781807918471</v>
      </c>
      <c r="H193" s="4">
        <v>0</v>
      </c>
      <c r="I193" s="4">
        <v>2.0777867077993202</v>
      </c>
    </row>
    <row r="194" spans="1:9" x14ac:dyDescent="0.25">
      <c r="A194" t="s">
        <v>420</v>
      </c>
      <c r="B194" s="3">
        <v>37.490001678466797</v>
      </c>
      <c r="C194" s="3">
        <v>13.35000038146973</v>
      </c>
      <c r="D194" s="4">
        <v>2.6842054286143169E-2</v>
      </c>
      <c r="E194" s="4">
        <v>-5.5201679168709217E-2</v>
      </c>
      <c r="F194" s="2">
        <v>2</v>
      </c>
      <c r="G194" s="4">
        <v>1.464825876689096</v>
      </c>
      <c r="H194" s="4">
        <v>-1.186075288693866E-2</v>
      </c>
      <c r="I194" s="4">
        <v>2.0064154671746</v>
      </c>
    </row>
    <row r="195" spans="1:9" x14ac:dyDescent="0.25">
      <c r="A195" t="s">
        <v>421</v>
      </c>
      <c r="B195" s="3">
        <v>36.509998321533203</v>
      </c>
      <c r="C195" s="3">
        <v>14.13000011444092</v>
      </c>
      <c r="D195" s="4">
        <v>1.3713449894692249E-3</v>
      </c>
      <c r="E195" s="4">
        <v>6.4102672957566664E-3</v>
      </c>
      <c r="F195" s="2">
        <v>2</v>
      </c>
      <c r="G195" s="4">
        <v>1.4735770836975839</v>
      </c>
      <c r="H195" s="4">
        <v>-3.7691100604550047E-2</v>
      </c>
      <c r="I195" s="4">
        <v>1.9278265869863001</v>
      </c>
    </row>
    <row r="196" spans="1:9" x14ac:dyDescent="0.25">
      <c r="A196" t="s">
        <v>422</v>
      </c>
      <c r="B196" s="3">
        <v>36.459999084472663</v>
      </c>
      <c r="C196" s="3">
        <v>14.039999961853029</v>
      </c>
      <c r="D196" s="4">
        <v>-3.570489922732456E-2</v>
      </c>
      <c r="E196" s="4">
        <v>6.3636376115573157E-2</v>
      </c>
      <c r="F196" s="2">
        <v>2</v>
      </c>
      <c r="G196" s="4">
        <v>1.48703952687345</v>
      </c>
      <c r="H196" s="4">
        <v>-3.9008950864706682E-2</v>
      </c>
      <c r="I196" s="4">
        <v>1.923817025158723</v>
      </c>
    </row>
    <row r="197" spans="1:9" x14ac:dyDescent="0.25">
      <c r="A197" t="s">
        <v>423</v>
      </c>
      <c r="B197" s="3">
        <v>37.810001373291023</v>
      </c>
      <c r="C197" s="3">
        <v>13.19999980926514</v>
      </c>
      <c r="D197" s="4">
        <v>2.1203772071380911E-3</v>
      </c>
      <c r="E197" s="4">
        <v>6.0240964778317529E-2</v>
      </c>
      <c r="F197" s="2">
        <v>1</v>
      </c>
      <c r="G197" s="4">
        <v>1.577368860030905</v>
      </c>
      <c r="H197" s="4">
        <v>-3.4263905673009849E-3</v>
      </c>
      <c r="I197" s="4">
        <v>2.0320770299630389</v>
      </c>
    </row>
    <row r="198" spans="1:9" x14ac:dyDescent="0.25">
      <c r="A198" t="s">
        <v>424</v>
      </c>
      <c r="B198" s="3">
        <v>37.729999542236328</v>
      </c>
      <c r="C198" s="3">
        <v>12.44999980926514</v>
      </c>
      <c r="D198" s="4">
        <v>-5.2981345069325059E-4</v>
      </c>
      <c r="E198" s="4">
        <v>-1.603885913022296E-3</v>
      </c>
      <c r="F198" s="2">
        <v>1</v>
      </c>
      <c r="G198" s="4">
        <v>1.6128809306540719</v>
      </c>
      <c r="H198" s="4">
        <v>-5.5350314199753559E-3</v>
      </c>
      <c r="I198" s="4">
        <v>2.0256614863109501</v>
      </c>
    </row>
    <row r="199" spans="1:9" x14ac:dyDescent="0.25">
      <c r="A199" t="s">
        <v>425</v>
      </c>
      <c r="B199" s="3">
        <v>37.75</v>
      </c>
      <c r="C199" s="3">
        <v>12.47000026702881</v>
      </c>
      <c r="D199" s="4">
        <v>2.9224392171964819E-3</v>
      </c>
      <c r="E199" s="4">
        <v>3.2180177691847329E-3</v>
      </c>
      <c r="F199" s="2">
        <v>1</v>
      </c>
      <c r="G199" s="4">
        <v>1.6052450377013989</v>
      </c>
      <c r="H199" s="4">
        <v>-5.007871206806791E-3</v>
      </c>
      <c r="I199" s="4">
        <v>2.027265372223972</v>
      </c>
    </row>
    <row r="200" spans="1:9" x14ac:dyDescent="0.25">
      <c r="A200" t="s">
        <v>426</v>
      </c>
      <c r="B200" s="3">
        <v>37.639999389648438</v>
      </c>
      <c r="C200" s="3">
        <v>12.430000305175779</v>
      </c>
      <c r="D200" s="4">
        <v>3.4350096756406552E-2</v>
      </c>
      <c r="E200" s="4">
        <v>-4.3110044327135388E-2</v>
      </c>
      <c r="F200" s="2">
        <v>1</v>
      </c>
      <c r="G200" s="4">
        <v>1.6102634667476521</v>
      </c>
      <c r="H200" s="4">
        <v>-7.9072021064691134E-3</v>
      </c>
      <c r="I200" s="4">
        <v>2.0184441526573291</v>
      </c>
    </row>
    <row r="201" spans="1:9" x14ac:dyDescent="0.25">
      <c r="A201" t="s">
        <v>427</v>
      </c>
      <c r="B201" s="3">
        <v>36.389999389648438</v>
      </c>
      <c r="C201" s="3">
        <v>12.989999771118161</v>
      </c>
      <c r="D201" s="4">
        <v>2.767578498896683E-2</v>
      </c>
      <c r="E201" s="4">
        <v>-3.0698359687461041E-3</v>
      </c>
      <c r="F201" s="2">
        <v>1</v>
      </c>
      <c r="G201" s="4">
        <v>1.5900355085863609</v>
      </c>
      <c r="H201" s="4">
        <v>-4.0853961338031763E-2</v>
      </c>
      <c r="I201" s="4">
        <v>1.918203577418125</v>
      </c>
    </row>
    <row r="202" spans="1:9" x14ac:dyDescent="0.25">
      <c r="A202" t="s">
        <v>428</v>
      </c>
      <c r="B202" s="3">
        <v>35.409999847412109</v>
      </c>
      <c r="C202" s="3">
        <v>13.02999973297119</v>
      </c>
      <c r="D202" s="4">
        <v>2.3114684280626019E-2</v>
      </c>
      <c r="E202" s="4">
        <v>-4.5421238306660013E-2</v>
      </c>
      <c r="F202" s="2">
        <v>1</v>
      </c>
      <c r="G202" s="4">
        <v>1.3845117129826989</v>
      </c>
      <c r="H202" s="4">
        <v>-6.6684208510113363E-2</v>
      </c>
      <c r="I202" s="4">
        <v>1.8396150031397831</v>
      </c>
    </row>
    <row r="203" spans="1:9" x14ac:dyDescent="0.25">
      <c r="A203" t="s">
        <v>429</v>
      </c>
      <c r="B203" s="3">
        <v>34.610000610351563</v>
      </c>
      <c r="C203" s="3">
        <v>13.64999961853027</v>
      </c>
      <c r="D203" s="4">
        <v>1.824062669221771E-2</v>
      </c>
      <c r="E203" s="4">
        <v>-1.463091269352401E-3</v>
      </c>
      <c r="F203" s="2">
        <v>2</v>
      </c>
      <c r="G203" s="4">
        <v>1.4152128956467329</v>
      </c>
      <c r="H203" s="4">
        <v>-8.7770114309207448E-2</v>
      </c>
      <c r="I203" s="4">
        <v>1.7754610961686841</v>
      </c>
    </row>
    <row r="204" spans="1:9" x14ac:dyDescent="0.25">
      <c r="A204" t="s">
        <v>430</v>
      </c>
      <c r="B204" s="3">
        <v>33.990001678466797</v>
      </c>
      <c r="C204" s="3">
        <v>13.670000076293951</v>
      </c>
      <c r="D204" s="4">
        <v>-5.766559561839657E-2</v>
      </c>
      <c r="E204" s="4">
        <v>9.0981673393254692E-2</v>
      </c>
      <c r="F204" s="2">
        <v>2</v>
      </c>
      <c r="G204" s="4">
        <v>1.385263275681881</v>
      </c>
      <c r="H204" s="4">
        <v>-0.1041116787353142</v>
      </c>
      <c r="I204" s="4">
        <v>1.725741856504827</v>
      </c>
    </row>
    <row r="205" spans="1:9" x14ac:dyDescent="0.25">
      <c r="A205" t="s">
        <v>431</v>
      </c>
      <c r="B205" s="3">
        <v>36.069999694824219</v>
      </c>
      <c r="C205" s="3">
        <v>12.52999973297119</v>
      </c>
      <c r="D205" s="4">
        <v>-1.448084156811158E-2</v>
      </c>
      <c r="E205" s="4">
        <v>-2.388589621275083E-3</v>
      </c>
      <c r="F205" s="2">
        <v>1</v>
      </c>
      <c r="G205" s="4">
        <v>1.6024531448993939</v>
      </c>
      <c r="H205" s="4">
        <v>-4.9288323657669442E-2</v>
      </c>
      <c r="I205" s="4">
        <v>1.892542014629685</v>
      </c>
    </row>
    <row r="206" spans="1:9" x14ac:dyDescent="0.25">
      <c r="A206" t="s">
        <v>432</v>
      </c>
      <c r="B206" s="3">
        <v>36.599998474121087</v>
      </c>
      <c r="C206" s="3">
        <v>12.560000419616699</v>
      </c>
      <c r="D206" s="4">
        <v>-6.5147035144607068E-3</v>
      </c>
      <c r="E206" s="4">
        <v>2.2801359343169961E-2</v>
      </c>
      <c r="F206" s="2">
        <v>1</v>
      </c>
      <c r="G206" s="4">
        <v>1.6274226613277341</v>
      </c>
      <c r="H206" s="4">
        <v>-3.5318929918056408E-2</v>
      </c>
      <c r="I206" s="4">
        <v>1.935043920639921</v>
      </c>
    </row>
    <row r="207" spans="1:9" x14ac:dyDescent="0.25">
      <c r="A207" t="s">
        <v>433</v>
      </c>
      <c r="B207" s="3">
        <v>36.840000152587891</v>
      </c>
      <c r="C207" s="3">
        <v>12.27999973297119</v>
      </c>
      <c r="D207" s="4">
        <v>-2.8993107905563201E-2</v>
      </c>
      <c r="E207" s="4">
        <v>-1.60256263302152E-2</v>
      </c>
      <c r="F207" s="2">
        <v>1</v>
      </c>
      <c r="G207" s="4">
        <v>1.4708249852183679</v>
      </c>
      <c r="H207" s="4">
        <v>-2.8993107905563201E-2</v>
      </c>
      <c r="I207" s="4">
        <v>1.9542902456862301</v>
      </c>
    </row>
    <row r="208" spans="1:9" x14ac:dyDescent="0.25">
      <c r="A208" t="s">
        <v>434</v>
      </c>
      <c r="B208" s="3">
        <v>37.939998626708977</v>
      </c>
      <c r="C208" s="3">
        <v>12.47999954223633</v>
      </c>
      <c r="D208" s="4">
        <v>6.3659909525906064E-3</v>
      </c>
      <c r="E208" s="4">
        <v>2.3789989486111999E-2</v>
      </c>
      <c r="F208" s="2">
        <v>1</v>
      </c>
      <c r="G208" s="4">
        <v>1.634722196651093</v>
      </c>
      <c r="H208" s="4">
        <v>0</v>
      </c>
      <c r="I208" s="4">
        <v>2.0425018295327462</v>
      </c>
    </row>
    <row r="209" spans="1:9" x14ac:dyDescent="0.25">
      <c r="A209" t="s">
        <v>435</v>
      </c>
      <c r="B209" s="3">
        <v>37.700000762939453</v>
      </c>
      <c r="C209" s="3">
        <v>12.189999580383301</v>
      </c>
      <c r="D209" s="4">
        <v>1.344085993939359E-2</v>
      </c>
      <c r="E209" s="4">
        <v>9.9419957409394577E-3</v>
      </c>
      <c r="F209" s="2">
        <v>1</v>
      </c>
      <c r="G209" s="4">
        <v>1.727930650899987</v>
      </c>
      <c r="H209" s="4">
        <v>0</v>
      </c>
      <c r="I209" s="4">
        <v>2.023255810396396</v>
      </c>
    </row>
    <row r="210" spans="1:9" x14ac:dyDescent="0.25">
      <c r="A210" t="s">
        <v>436</v>
      </c>
      <c r="B210" s="3">
        <v>37.200000762939453</v>
      </c>
      <c r="C210" s="3">
        <v>12.069999694824221</v>
      </c>
      <c r="D210" s="4">
        <v>2.4511136215574551E-2</v>
      </c>
      <c r="E210" s="4">
        <v>-4.4338908514846682E-2</v>
      </c>
      <c r="F210" s="2">
        <v>1</v>
      </c>
      <c r="G210" s="4">
        <v>1.7054546009410509</v>
      </c>
      <c r="H210" s="4">
        <v>0</v>
      </c>
      <c r="I210" s="4">
        <v>1.983159580300714</v>
      </c>
    </row>
    <row r="211" spans="1:9" x14ac:dyDescent="0.25">
      <c r="A211" t="s">
        <v>437</v>
      </c>
      <c r="B211" s="3">
        <v>36.310001373291023</v>
      </c>
      <c r="C211" s="3">
        <v>12.63000011444092</v>
      </c>
      <c r="D211" s="4">
        <v>2.977887412764213E-2</v>
      </c>
      <c r="E211" s="4">
        <v>2.2672042455262661E-2</v>
      </c>
      <c r="F211" s="2">
        <v>1</v>
      </c>
      <c r="G211" s="4">
        <v>1.577005037620387</v>
      </c>
      <c r="H211" s="4">
        <v>0</v>
      </c>
      <c r="I211" s="4">
        <v>1.911788339675994</v>
      </c>
    </row>
    <row r="212" spans="1:9" x14ac:dyDescent="0.25">
      <c r="A212" t="s">
        <v>438</v>
      </c>
      <c r="B212" s="3">
        <v>35.259998321533203</v>
      </c>
      <c r="C212" s="3">
        <v>12.35000038146973</v>
      </c>
      <c r="D212" s="4">
        <v>1.7310977402265951E-2</v>
      </c>
      <c r="E212" s="4">
        <v>-5.4364472843394518E-2</v>
      </c>
      <c r="F212" s="2">
        <v>1</v>
      </c>
      <c r="G212" s="4">
        <v>1.5532221035596361</v>
      </c>
      <c r="H212" s="4">
        <v>0</v>
      </c>
      <c r="I212" s="4">
        <v>1.827586011747095</v>
      </c>
    </row>
    <row r="213" spans="1:9" x14ac:dyDescent="0.25">
      <c r="A213" t="s">
        <v>439</v>
      </c>
      <c r="B213" s="3">
        <v>34.659999847412109</v>
      </c>
      <c r="C213" s="3">
        <v>13.060000419616699</v>
      </c>
      <c r="D213" s="4">
        <v>4.3466106396565776E-3</v>
      </c>
      <c r="E213" s="4">
        <v>6.9391018299884699E-3</v>
      </c>
      <c r="F213" s="2">
        <v>1</v>
      </c>
      <c r="G213" s="4">
        <v>1.4774839467093051</v>
      </c>
      <c r="H213" s="4">
        <v>0</v>
      </c>
      <c r="I213" s="4">
        <v>1.7794706579962609</v>
      </c>
    </row>
    <row r="214" spans="1:9" x14ac:dyDescent="0.25">
      <c r="A214" t="s">
        <v>440</v>
      </c>
      <c r="B214" s="3">
        <v>34.509998321533203</v>
      </c>
      <c r="C214" s="3">
        <v>12.97000026702881</v>
      </c>
      <c r="D214" s="4">
        <v>-3.177371858618216E-3</v>
      </c>
      <c r="E214" s="4">
        <v>9.3385122176437019E-3</v>
      </c>
      <c r="F214" s="2">
        <v>1</v>
      </c>
      <c r="G214" s="4">
        <v>1.3932037544345519</v>
      </c>
      <c r="H214" s="4">
        <v>-4.3277993808216184E-3</v>
      </c>
      <c r="I214" s="4">
        <v>1.767441666603573</v>
      </c>
    </row>
    <row r="215" spans="1:9" x14ac:dyDescent="0.25">
      <c r="A215" t="s">
        <v>441</v>
      </c>
      <c r="B215" s="3">
        <v>34.619998931884773</v>
      </c>
      <c r="C215" s="3">
        <v>12.85000038146973</v>
      </c>
      <c r="D215" s="4">
        <v>4.0603071782800981E-3</v>
      </c>
      <c r="E215" s="4">
        <v>-1.7584062964670188E-2</v>
      </c>
      <c r="F215" s="2">
        <v>1</v>
      </c>
      <c r="G215" s="4">
        <v>1.358310504917269</v>
      </c>
      <c r="H215" s="4">
        <v>-1.1540945096204509E-3</v>
      </c>
      <c r="I215" s="4">
        <v>1.7762628861702161</v>
      </c>
    </row>
    <row r="216" spans="1:9" x14ac:dyDescent="0.25">
      <c r="A216" t="s">
        <v>442</v>
      </c>
      <c r="B216" s="3">
        <v>34.479999542236328</v>
      </c>
      <c r="C216" s="3">
        <v>13.079999923706049</v>
      </c>
      <c r="D216" s="4">
        <v>-5.193315232781881E-3</v>
      </c>
      <c r="E216" s="4">
        <v>3.5629438257139379E-2</v>
      </c>
      <c r="F216" s="2">
        <v>1</v>
      </c>
      <c r="G216" s="4">
        <v>1.387811672036148</v>
      </c>
      <c r="H216" s="4">
        <v>-5.193315232781881E-3</v>
      </c>
      <c r="I216" s="4">
        <v>1.765035990689019</v>
      </c>
    </row>
    <row r="217" spans="1:9" x14ac:dyDescent="0.25">
      <c r="A217" t="s">
        <v>443</v>
      </c>
      <c r="B217" s="3">
        <v>34.659999847412109</v>
      </c>
      <c r="C217" s="3">
        <v>12.63000011444092</v>
      </c>
      <c r="D217" s="4">
        <v>2.3134185113193868E-3</v>
      </c>
      <c r="E217" s="4">
        <v>-2.244581734833961E-2</v>
      </c>
      <c r="F217" s="2">
        <v>1</v>
      </c>
      <c r="G217" s="4">
        <v>1.447740128595171</v>
      </c>
      <c r="H217" s="4">
        <v>0</v>
      </c>
      <c r="I217" s="4">
        <v>1.7794706579962609</v>
      </c>
    </row>
    <row r="218" spans="1:9" x14ac:dyDescent="0.25">
      <c r="A218" t="s">
        <v>444</v>
      </c>
      <c r="B218" s="3">
        <v>34.580001831054688</v>
      </c>
      <c r="C218" s="3">
        <v>12.920000076293951</v>
      </c>
      <c r="D218" s="4">
        <v>1.6460945495467168E-2</v>
      </c>
      <c r="E218" s="4">
        <v>-4.622455166284678E-3</v>
      </c>
      <c r="F218" s="2">
        <v>1</v>
      </c>
      <c r="G218" s="4">
        <v>1.53333353827434</v>
      </c>
      <c r="H218" s="4">
        <v>0</v>
      </c>
      <c r="I218" s="4">
        <v>1.77305542025413</v>
      </c>
    </row>
    <row r="219" spans="1:9" x14ac:dyDescent="0.25">
      <c r="A219" t="s">
        <v>445</v>
      </c>
      <c r="B219" s="3">
        <v>34.020000457763672</v>
      </c>
      <c r="C219" s="3">
        <v>12.97999954223633</v>
      </c>
      <c r="D219" s="4">
        <v>-1.3913030209748659E-2</v>
      </c>
      <c r="E219" s="4">
        <v>2.285263762351275E-2</v>
      </c>
      <c r="F219" s="2">
        <v>1</v>
      </c>
      <c r="G219" s="4">
        <v>1.5274888827152759</v>
      </c>
      <c r="H219" s="4">
        <v>-1.3913030209748659E-2</v>
      </c>
      <c r="I219" s="4">
        <v>1.7281475324193809</v>
      </c>
    </row>
    <row r="220" spans="1:9" x14ac:dyDescent="0.25">
      <c r="A220" t="s">
        <v>446</v>
      </c>
      <c r="B220" s="3">
        <v>34.5</v>
      </c>
      <c r="C220" s="3">
        <v>12.689999580383301</v>
      </c>
      <c r="D220" s="4">
        <v>9.9531661038239072E-3</v>
      </c>
      <c r="E220" s="4">
        <v>0</v>
      </c>
      <c r="F220" s="2">
        <v>1</v>
      </c>
      <c r="G220" s="4">
        <v>1.466047216900173</v>
      </c>
      <c r="H220" s="4">
        <v>0</v>
      </c>
      <c r="I220" s="4">
        <v>1.766639876602041</v>
      </c>
    </row>
    <row r="221" spans="1:9" x14ac:dyDescent="0.25">
      <c r="A221" t="s">
        <v>447</v>
      </c>
      <c r="B221" s="3">
        <v>34.159999847412109</v>
      </c>
      <c r="C221" s="3">
        <v>12.689999580383301</v>
      </c>
      <c r="D221" s="4">
        <v>-4.0816149493428933E-3</v>
      </c>
      <c r="E221" s="4">
        <v>1.8459032225695889E-2</v>
      </c>
      <c r="F221" s="2">
        <v>1</v>
      </c>
      <c r="G221" s="4">
        <v>1.426136365945428</v>
      </c>
      <c r="H221" s="4">
        <v>-4.0816149493428933E-3</v>
      </c>
      <c r="I221" s="4">
        <v>1.7393744279005789</v>
      </c>
    </row>
    <row r="222" spans="1:9" x14ac:dyDescent="0.25">
      <c r="A222" t="s">
        <v>448</v>
      </c>
      <c r="B222" s="3">
        <v>34.299999237060547</v>
      </c>
      <c r="C222" s="3">
        <v>12.460000038146971</v>
      </c>
      <c r="D222" s="4">
        <v>4.4776037892734877E-2</v>
      </c>
      <c r="E222" s="4">
        <v>-3.0350220369265601E-2</v>
      </c>
      <c r="F222" s="2">
        <v>1</v>
      </c>
      <c r="G222" s="4">
        <v>1.490922156630855</v>
      </c>
      <c r="H222" s="4">
        <v>0</v>
      </c>
      <c r="I222" s="4">
        <v>1.750601323381777</v>
      </c>
    </row>
    <row r="223" spans="1:9" x14ac:dyDescent="0.25">
      <c r="A223" t="s">
        <v>449</v>
      </c>
      <c r="B223" s="3">
        <v>32.830001831054688</v>
      </c>
      <c r="C223" s="3">
        <v>12.85000038146973</v>
      </c>
      <c r="D223" s="4">
        <v>-7.8573079581224503E-3</v>
      </c>
      <c r="E223" s="4">
        <v>-3.7453182450392863E-2</v>
      </c>
      <c r="F223" s="2">
        <v>1</v>
      </c>
      <c r="G223" s="4">
        <v>1.4647149086505999</v>
      </c>
      <c r="H223" s="4">
        <v>-1.470581837507179E-2</v>
      </c>
      <c r="I223" s="4">
        <v>1.6327186149192441</v>
      </c>
    </row>
    <row r="224" spans="1:9" x14ac:dyDescent="0.25">
      <c r="A224" t="s">
        <v>450</v>
      </c>
      <c r="B224" s="3">
        <v>33.090000152587891</v>
      </c>
      <c r="C224" s="3">
        <v>13.35000038146973</v>
      </c>
      <c r="D224" s="4">
        <v>1.5653722924198199E-2</v>
      </c>
      <c r="E224" s="4">
        <v>-4.4742331562338533E-3</v>
      </c>
      <c r="F224" s="2">
        <v>2</v>
      </c>
      <c r="G224" s="4">
        <v>1.555212404629805</v>
      </c>
      <c r="H224" s="4">
        <v>-6.9027474292581159E-3</v>
      </c>
      <c r="I224" s="4">
        <v>1.653568519968617</v>
      </c>
    </row>
    <row r="225" spans="1:9" x14ac:dyDescent="0.25">
      <c r="A225" t="s">
        <v>451</v>
      </c>
      <c r="B225" s="3">
        <v>32.580001831054688</v>
      </c>
      <c r="C225" s="3">
        <v>13.409999847412109</v>
      </c>
      <c r="D225" s="4">
        <v>5.5555647129217336E-3</v>
      </c>
      <c r="E225" s="4">
        <v>-2.8260894053073641E-2</v>
      </c>
      <c r="F225" s="2">
        <v>2</v>
      </c>
      <c r="G225" s="4">
        <v>1.5453126051230339</v>
      </c>
      <c r="H225" s="4">
        <v>-2.220881964427146E-2</v>
      </c>
      <c r="I225" s="4">
        <v>1.612670499871403</v>
      </c>
    </row>
    <row r="226" spans="1:9" x14ac:dyDescent="0.25">
      <c r="A226" t="s">
        <v>452</v>
      </c>
      <c r="B226" s="3">
        <v>32.400001525878913</v>
      </c>
      <c r="C226" s="3">
        <v>13.80000019073486</v>
      </c>
      <c r="D226" s="4">
        <v>1.950915122207442E-2</v>
      </c>
      <c r="E226" s="4">
        <v>-3.6312815305247659E-2</v>
      </c>
      <c r="F226" s="2">
        <v>2</v>
      </c>
      <c r="G226" s="4">
        <v>1.55520510615869</v>
      </c>
      <c r="H226" s="4">
        <v>-2.7610989717032349E-2</v>
      </c>
      <c r="I226" s="4">
        <v>1.6234818238947379</v>
      </c>
    </row>
    <row r="227" spans="1:9" x14ac:dyDescent="0.25">
      <c r="A227" t="s">
        <v>453</v>
      </c>
      <c r="B227" s="3">
        <v>31.780000686645511</v>
      </c>
      <c r="C227" s="3">
        <v>14.319999694824221</v>
      </c>
      <c r="D227" s="4">
        <v>9.8506952670782688E-3</v>
      </c>
      <c r="E227" s="4">
        <v>9.873017393189798E-3</v>
      </c>
      <c r="F227" s="2">
        <v>2</v>
      </c>
      <c r="G227" s="4">
        <v>1.569118915170399</v>
      </c>
      <c r="H227" s="4">
        <v>-4.6218458051724642E-2</v>
      </c>
      <c r="I227" s="4">
        <v>1.573279328341485</v>
      </c>
    </row>
    <row r="228" spans="1:9" x14ac:dyDescent="0.25">
      <c r="A228" t="s">
        <v>454</v>
      </c>
      <c r="B228" s="3">
        <v>31.469999313354489</v>
      </c>
      <c r="C228" s="3">
        <v>14.180000305175779</v>
      </c>
      <c r="D228" s="4">
        <v>2.341461181640625E-2</v>
      </c>
      <c r="E228" s="4">
        <v>1.412461721694624E-3</v>
      </c>
      <c r="F228" s="2">
        <v>2</v>
      </c>
      <c r="G228" s="4">
        <v>1.511572225380418</v>
      </c>
      <c r="H228" s="4">
        <v>-5.5522220840749197E-2</v>
      </c>
      <c r="I228" s="4">
        <v>1.624687232201645</v>
      </c>
    </row>
    <row r="229" spans="1:9" x14ac:dyDescent="0.25">
      <c r="A229" t="s">
        <v>455</v>
      </c>
      <c r="B229" s="3">
        <v>30.75</v>
      </c>
      <c r="C229" s="3">
        <v>14.159999847412109</v>
      </c>
      <c r="D229" s="4">
        <v>4.5736487048972929E-3</v>
      </c>
      <c r="E229" s="4">
        <v>-4.0650431718535329E-2</v>
      </c>
      <c r="F229" s="2">
        <v>2</v>
      </c>
      <c r="G229" s="4">
        <v>1.45607019773964</v>
      </c>
      <c r="H229" s="4">
        <v>-7.713084388843594E-2</v>
      </c>
      <c r="I229" s="4">
        <v>1.5646372466220919</v>
      </c>
    </row>
    <row r="230" spans="1:9" x14ac:dyDescent="0.25">
      <c r="A230" t="s">
        <v>456</v>
      </c>
      <c r="B230" s="3">
        <v>30.610000610351559</v>
      </c>
      <c r="C230" s="3">
        <v>14.760000228881839</v>
      </c>
      <c r="D230" s="4">
        <v>9.5646740912351813E-3</v>
      </c>
      <c r="E230" s="4">
        <v>4.1637272364941413E-2</v>
      </c>
      <c r="F230" s="2">
        <v>2</v>
      </c>
      <c r="G230" s="4">
        <v>1.4765373350002571</v>
      </c>
      <c r="H230" s="4">
        <v>-8.1332506281313499E-2</v>
      </c>
      <c r="I230" s="4">
        <v>1.552960900306751</v>
      </c>
    </row>
    <row r="231" spans="1:9" x14ac:dyDescent="0.25">
      <c r="A231" t="s">
        <v>457</v>
      </c>
      <c r="B231" s="3">
        <v>30.319999694824219</v>
      </c>
      <c r="C231" s="3">
        <v>14.170000076293951</v>
      </c>
      <c r="D231" s="4">
        <v>4.4796664939843689E-2</v>
      </c>
      <c r="E231" s="4">
        <v>-7.3250483214739481E-2</v>
      </c>
      <c r="F231" s="2">
        <v>2</v>
      </c>
      <c r="G231" s="4">
        <v>1.5848253092978131</v>
      </c>
      <c r="H231" s="4">
        <v>-9.0036015230396504E-2</v>
      </c>
      <c r="I231" s="4">
        <v>1.5287740011355011</v>
      </c>
    </row>
    <row r="232" spans="1:9" x14ac:dyDescent="0.25">
      <c r="A232" t="s">
        <v>458</v>
      </c>
      <c r="B232" s="3">
        <v>29.020000457763668</v>
      </c>
      <c r="C232" s="3">
        <v>15.289999961853029</v>
      </c>
      <c r="D232" s="4">
        <v>-4.1928042897900419E-2</v>
      </c>
      <c r="E232" s="4">
        <v>5.8131499216304013E-2</v>
      </c>
      <c r="F232" s="2">
        <v>2</v>
      </c>
      <c r="G232" s="4">
        <v>1.394389499321766</v>
      </c>
      <c r="H232" s="4">
        <v>-0.1290515989328922</v>
      </c>
      <c r="I232" s="4">
        <v>1.4931271135581099</v>
      </c>
    </row>
    <row r="233" spans="1:9" x14ac:dyDescent="0.25">
      <c r="A233" t="s">
        <v>459</v>
      </c>
      <c r="B233" s="3">
        <v>30.29000091552734</v>
      </c>
      <c r="C233" s="3">
        <v>14.44999980926514</v>
      </c>
      <c r="D233" s="4">
        <v>1.8493649920714231E-2</v>
      </c>
      <c r="E233" s="4">
        <v>-2.430794059092134E-2</v>
      </c>
      <c r="F233" s="2">
        <v>2</v>
      </c>
      <c r="G233" s="4">
        <v>1.4251402298316971</v>
      </c>
      <c r="H233" s="4">
        <v>-9.0936338746952061E-2</v>
      </c>
      <c r="I233" s="4">
        <v>1.6022336788764009</v>
      </c>
    </row>
    <row r="234" spans="1:9" x14ac:dyDescent="0.25">
      <c r="A234" t="s">
        <v>460</v>
      </c>
      <c r="B234" s="3">
        <v>29.739999771118161</v>
      </c>
      <c r="C234" s="3">
        <v>14.810000419616699</v>
      </c>
      <c r="D234" s="4">
        <v>4.3903802123244073E-3</v>
      </c>
      <c r="E234" s="4">
        <v>-5.3727281303878049E-3</v>
      </c>
      <c r="F234" s="2">
        <v>2</v>
      </c>
      <c r="G234" s="4">
        <v>1.410048574017337</v>
      </c>
      <c r="H234" s="4">
        <v>-0.1074429758852056</v>
      </c>
      <c r="I234" s="4">
        <v>1.5549827228466031</v>
      </c>
    </row>
    <row r="235" spans="1:9" x14ac:dyDescent="0.25">
      <c r="A235" t="s">
        <v>461</v>
      </c>
      <c r="B235" s="3">
        <v>29.610000610351559</v>
      </c>
      <c r="C235" s="3">
        <v>14.89000034332275</v>
      </c>
      <c r="D235" s="4">
        <v>3.4952812955836958E-2</v>
      </c>
      <c r="E235" s="4">
        <v>-1.341348376527773E-3</v>
      </c>
      <c r="F235" s="2">
        <v>2</v>
      </c>
      <c r="G235" s="4">
        <v>1.424068787594599</v>
      </c>
      <c r="H235" s="4">
        <v>-0.11134451135811239</v>
      </c>
      <c r="I235" s="4">
        <v>1.543814410395377</v>
      </c>
    </row>
    <row r="236" spans="1:9" x14ac:dyDescent="0.25">
      <c r="A236" t="s">
        <v>462</v>
      </c>
      <c r="B236" s="3">
        <v>28.610000610351559</v>
      </c>
      <c r="C236" s="3">
        <v>14.909999847412109</v>
      </c>
      <c r="D236" s="4">
        <v>2.0692112361680559E-2</v>
      </c>
      <c r="E236" s="4">
        <v>-4.7892720773170423E-2</v>
      </c>
      <c r="F236" s="2">
        <v>2</v>
      </c>
      <c r="G236" s="4">
        <v>1.400167821076618</v>
      </c>
      <c r="H236" s="4">
        <v>-0.14135651643491121</v>
      </c>
      <c r="I236" s="4">
        <v>1.4579037600083571</v>
      </c>
    </row>
    <row r="237" spans="1:9" x14ac:dyDescent="0.25">
      <c r="A237" t="s">
        <v>463</v>
      </c>
      <c r="B237" s="3">
        <v>28.030000686645511</v>
      </c>
      <c r="C237" s="3">
        <v>15.659999847412109</v>
      </c>
      <c r="D237" s="4">
        <v>3.4508263406014317E-2</v>
      </c>
      <c r="E237" s="4">
        <v>-7.1725010766287123E-2</v>
      </c>
      <c r="F237" s="2">
        <v>2</v>
      </c>
      <c r="G237" s="4">
        <v>1.284433548566815</v>
      </c>
      <c r="H237" s="4">
        <v>-0.1587634770897203</v>
      </c>
      <c r="I237" s="4">
        <v>1.4080755893383481</v>
      </c>
    </row>
    <row r="238" spans="1:9" x14ac:dyDescent="0.25">
      <c r="A238" t="s">
        <v>464</v>
      </c>
      <c r="B238" s="3">
        <v>27.094999313354489</v>
      </c>
      <c r="C238" s="3">
        <v>16.870000839233398</v>
      </c>
      <c r="D238" s="4">
        <v>4.5735217017407237E-2</v>
      </c>
      <c r="E238" s="4">
        <v>-7.0010947802995105E-2</v>
      </c>
      <c r="F238" s="2">
        <v>3</v>
      </c>
      <c r="G238" s="4">
        <v>1.231877969283361</v>
      </c>
      <c r="H238" s="4">
        <v>-0.1868247430517441</v>
      </c>
      <c r="I238" s="4">
        <v>1.3277490132461589</v>
      </c>
    </row>
    <row r="239" spans="1:9" x14ac:dyDescent="0.25">
      <c r="A239" t="s">
        <v>465</v>
      </c>
      <c r="B239" s="3">
        <v>25.909999847412109</v>
      </c>
      <c r="C239" s="3">
        <v>18.139999389648441</v>
      </c>
      <c r="D239" s="4">
        <v>6.1450225701620731E-2</v>
      </c>
      <c r="E239" s="4">
        <v>-8.1519018245648778E-2</v>
      </c>
      <c r="F239" s="2">
        <v>3</v>
      </c>
      <c r="G239" s="4">
        <v>1.1682008586580419</v>
      </c>
      <c r="H239" s="4">
        <v>-0.22238895303961079</v>
      </c>
      <c r="I239" s="4">
        <v>1.2259449384187771</v>
      </c>
    </row>
    <row r="240" spans="1:9" x14ac:dyDescent="0.25">
      <c r="A240" t="s">
        <v>466</v>
      </c>
      <c r="B240" s="3">
        <v>24.409999847412109</v>
      </c>
      <c r="C240" s="3">
        <v>19.75</v>
      </c>
      <c r="D240" s="4">
        <v>7.3438878324660006E-2</v>
      </c>
      <c r="E240" s="4">
        <v>-7.1462173251099492E-2</v>
      </c>
      <c r="F240" s="2">
        <v>4</v>
      </c>
      <c r="G240" s="4">
        <v>1.0898971926049741</v>
      </c>
      <c r="H240" s="4">
        <v>-0.26740696065480912</v>
      </c>
      <c r="I240" s="4">
        <v>1.097078962838246</v>
      </c>
    </row>
    <row r="241" spans="1:9" x14ac:dyDescent="0.25">
      <c r="A241" t="s">
        <v>467</v>
      </c>
      <c r="B241" s="3">
        <v>22.739999771118161</v>
      </c>
      <c r="C241" s="3">
        <v>21.270000457763668</v>
      </c>
      <c r="D241" s="4">
        <v>-3.1928480515446937E-2</v>
      </c>
      <c r="E241" s="4">
        <v>2.8529987615146579E-2</v>
      </c>
      <c r="F241" s="2">
        <v>4</v>
      </c>
      <c r="G241" s="4">
        <v>0.98429316713991155</v>
      </c>
      <c r="H241" s="4">
        <v>-0.31752701142279738</v>
      </c>
      <c r="I241" s="4">
        <v>0.98429316713991155</v>
      </c>
    </row>
    <row r="242" spans="1:9" x14ac:dyDescent="0.25">
      <c r="A242" t="s">
        <v>468</v>
      </c>
      <c r="B242" s="3">
        <v>23.489999771118161</v>
      </c>
      <c r="C242" s="3">
        <v>20.680000305175781</v>
      </c>
      <c r="D242" s="4">
        <v>-9.6964396667093E-3</v>
      </c>
      <c r="E242" s="4">
        <v>2.4269428338627549E-2</v>
      </c>
      <c r="F242" s="2">
        <v>4</v>
      </c>
      <c r="G242" s="4">
        <v>1.093582817475155</v>
      </c>
      <c r="H242" s="4">
        <v>-0.29501800761519831</v>
      </c>
      <c r="I242" s="4">
        <v>1.1162161228689891</v>
      </c>
    </row>
    <row r="243" spans="1:9" x14ac:dyDescent="0.25">
      <c r="A243" t="s">
        <v>469</v>
      </c>
      <c r="B243" s="3">
        <v>23.719999313354489</v>
      </c>
      <c r="C243" s="3">
        <v>20.190000534057621</v>
      </c>
      <c r="D243" s="4">
        <v>-6.4299843928472988E-2</v>
      </c>
      <c r="E243" s="4">
        <v>6.4312138369149396E-2</v>
      </c>
      <c r="F243" s="2">
        <v>4</v>
      </c>
      <c r="G243" s="4">
        <v>1.194264421147502</v>
      </c>
      <c r="H243" s="4">
        <v>-0.28811526018594008</v>
      </c>
      <c r="I243" s="4">
        <v>1.2044608558358221</v>
      </c>
    </row>
    <row r="244" spans="1:9" x14ac:dyDescent="0.25">
      <c r="A244" t="s">
        <v>470</v>
      </c>
      <c r="B244" s="3">
        <v>25.35000038146973</v>
      </c>
      <c r="C244" s="3">
        <v>18.969999313354489</v>
      </c>
      <c r="D244" s="4">
        <v>4.6223725150348338E-2</v>
      </c>
      <c r="E244" s="4">
        <v>-6.8728594413332122E-2</v>
      </c>
      <c r="F244" s="2">
        <v>3</v>
      </c>
      <c r="G244" s="4">
        <v>1.3870057113597789</v>
      </c>
      <c r="H244" s="4">
        <v>-0.23919565985447819</v>
      </c>
      <c r="I244" s="4">
        <v>1.4200476809827971</v>
      </c>
    </row>
    <row r="245" spans="1:9" x14ac:dyDescent="0.25">
      <c r="A245" t="s">
        <v>471</v>
      </c>
      <c r="B245" s="3">
        <v>24.229999542236332</v>
      </c>
      <c r="C245" s="3">
        <v>20.370000839233398</v>
      </c>
      <c r="D245" s="4">
        <v>3.4144226489140277E-2</v>
      </c>
      <c r="E245" s="4">
        <v>-6.1722630204883111E-2</v>
      </c>
      <c r="F245" s="2">
        <v>4</v>
      </c>
      <c r="G245" s="4">
        <v>1.288007478103314</v>
      </c>
      <c r="H245" s="4">
        <v>-0.27280913072757002</v>
      </c>
      <c r="I245" s="4">
        <v>1.3131263637087009</v>
      </c>
    </row>
    <row r="246" spans="1:9" x14ac:dyDescent="0.25">
      <c r="A246" t="s">
        <v>472</v>
      </c>
      <c r="B246" s="3">
        <v>23.430000305175781</v>
      </c>
      <c r="C246" s="3">
        <v>21.70999908447266</v>
      </c>
      <c r="D246" s="4">
        <v>-8.8832102324254425E-3</v>
      </c>
      <c r="E246" s="4">
        <v>1.448595661066987E-2</v>
      </c>
      <c r="F246" s="2">
        <v>4</v>
      </c>
      <c r="G246" s="4">
        <v>1.239961780088721</v>
      </c>
      <c r="H246" s="4">
        <v>-0.29681871189166631</v>
      </c>
      <c r="I246" s="4">
        <v>1.2474820025422171</v>
      </c>
    </row>
    <row r="247" spans="1:9" x14ac:dyDescent="0.25">
      <c r="A247" t="s">
        <v>473</v>
      </c>
      <c r="B247" s="3">
        <v>23.639999389648441</v>
      </c>
      <c r="C247" s="3">
        <v>21.39999961853027</v>
      </c>
      <c r="D247" s="4">
        <v>-4.9074866884561641E-2</v>
      </c>
      <c r="E247" s="4">
        <v>0.113423537099768</v>
      </c>
      <c r="F247" s="2">
        <v>4</v>
      </c>
      <c r="G247" s="4">
        <v>1.242884200683841</v>
      </c>
      <c r="H247" s="4">
        <v>-0.29051621830234969</v>
      </c>
      <c r="I247" s="4">
        <v>1.2996108953026071</v>
      </c>
    </row>
    <row r="248" spans="1:9" x14ac:dyDescent="0.25">
      <c r="A248" t="s">
        <v>474</v>
      </c>
      <c r="B248" s="3">
        <v>24.860000610351559</v>
      </c>
      <c r="C248" s="3">
        <v>19.219999313354489</v>
      </c>
      <c r="D248" s="4">
        <v>-6.2594261642486049E-2</v>
      </c>
      <c r="E248" s="4">
        <v>7.4944083640015036E-2</v>
      </c>
      <c r="F248" s="2">
        <v>3</v>
      </c>
      <c r="G248" s="4">
        <v>1.4065828454946041</v>
      </c>
      <c r="H248" s="4">
        <v>-0.25390153547290678</v>
      </c>
      <c r="I248" s="4">
        <v>1.4230019547534529</v>
      </c>
    </row>
    <row r="249" spans="1:9" x14ac:dyDescent="0.25">
      <c r="A249" t="s">
        <v>475</v>
      </c>
      <c r="B249" s="3">
        <v>26.520000457763668</v>
      </c>
      <c r="C249" s="3">
        <v>17.879999160766602</v>
      </c>
      <c r="D249" s="4">
        <v>-1.632042439357495E-2</v>
      </c>
      <c r="E249" s="4">
        <v>3.8930860658699107E-2</v>
      </c>
      <c r="F249" s="2">
        <v>3</v>
      </c>
      <c r="G249" s="4">
        <v>1.628344901556994</v>
      </c>
      <c r="H249" s="4">
        <v>-0.20408161162488939</v>
      </c>
      <c r="I249" s="4">
        <v>1.584795308591713</v>
      </c>
    </row>
    <row r="250" spans="1:9" x14ac:dyDescent="0.25">
      <c r="A250" t="s">
        <v>476</v>
      </c>
      <c r="B250" s="3">
        <v>26.95999908447266</v>
      </c>
      <c r="C250" s="3">
        <v>17.20999908447266</v>
      </c>
      <c r="D250" s="4">
        <v>8.0561052507815534E-2</v>
      </c>
      <c r="E250" s="4">
        <v>-0.10921328383441049</v>
      </c>
      <c r="F250" s="2">
        <v>3</v>
      </c>
      <c r="G250" s="4">
        <v>1.6200193570863419</v>
      </c>
      <c r="H250" s="4">
        <v>-0.19087637060631479</v>
      </c>
      <c r="I250" s="4">
        <v>1.728744814999251</v>
      </c>
    </row>
    <row r="251" spans="1:9" x14ac:dyDescent="0.25">
      <c r="A251" t="s">
        <v>477</v>
      </c>
      <c r="B251" s="3">
        <v>24.95000076293945</v>
      </c>
      <c r="C251" s="3">
        <v>19.319999694824219</v>
      </c>
      <c r="D251" s="4">
        <v>-0.1189971387076204</v>
      </c>
      <c r="E251" s="4">
        <v>0.15757933352966799</v>
      </c>
      <c r="F251" s="2">
        <v>3</v>
      </c>
      <c r="G251" s="4">
        <v>1.4875375301279801</v>
      </c>
      <c r="H251" s="4">
        <v>-0.25120045043652639</v>
      </c>
      <c r="I251" s="4">
        <v>1.5381486222365031</v>
      </c>
    </row>
    <row r="252" spans="1:9" x14ac:dyDescent="0.25">
      <c r="A252" t="s">
        <v>478</v>
      </c>
      <c r="B252" s="3">
        <v>28.319999694824219</v>
      </c>
      <c r="C252" s="3">
        <v>16.690000534057621</v>
      </c>
      <c r="D252" s="4">
        <v>-2.209942713677715E-2</v>
      </c>
      <c r="E252" s="4">
        <v>3.7290265741434681E-2</v>
      </c>
      <c r="F252" s="2">
        <v>3</v>
      </c>
      <c r="G252" s="4">
        <v>1.8606061400059459</v>
      </c>
      <c r="H252" s="4">
        <v>-0.15006002538399421</v>
      </c>
      <c r="I252" s="4">
        <v>1.880976593552929</v>
      </c>
    </row>
    <row r="253" spans="1:9" x14ac:dyDescent="0.25">
      <c r="A253" t="s">
        <v>479</v>
      </c>
      <c r="B253" s="3">
        <v>28.95999908447266</v>
      </c>
      <c r="C253" s="3">
        <v>16.090000152587891</v>
      </c>
      <c r="D253" s="4">
        <v>1.5427721586491311E-2</v>
      </c>
      <c r="E253" s="4">
        <v>-5.5196740819555057E-2</v>
      </c>
      <c r="F253" s="2">
        <v>3</v>
      </c>
      <c r="G253" s="4">
        <v>1.8758689138151139</v>
      </c>
      <c r="H253" s="4">
        <v>-0.13085236045271709</v>
      </c>
      <c r="I253" s="4">
        <v>1.961145181511629</v>
      </c>
    </row>
    <row r="254" spans="1:9" x14ac:dyDescent="0.25">
      <c r="A254" t="s">
        <v>480</v>
      </c>
      <c r="B254" s="3">
        <v>28.520000457763668</v>
      </c>
      <c r="C254" s="3">
        <v>17.030000686645511</v>
      </c>
      <c r="D254" s="4">
        <v>3.4833128099571287E-2</v>
      </c>
      <c r="E254" s="4">
        <v>-3.7853110023407632E-2</v>
      </c>
      <c r="F254" s="2">
        <v>3</v>
      </c>
      <c r="G254" s="4">
        <v>1.763566017552044</v>
      </c>
      <c r="H254" s="4">
        <v>-0.14405760147129171</v>
      </c>
      <c r="I254" s="4">
        <v>1.9161555456504309</v>
      </c>
    </row>
    <row r="255" spans="1:9" x14ac:dyDescent="0.25">
      <c r="A255" t="s">
        <v>481</v>
      </c>
      <c r="B255" s="3">
        <v>27.559999465942379</v>
      </c>
      <c r="C255" s="3">
        <v>17.70000076293945</v>
      </c>
      <c r="D255" s="4">
        <v>1.3607904546427459E-2</v>
      </c>
      <c r="E255" s="4">
        <v>1.432664693808805E-2</v>
      </c>
      <c r="F255" s="2">
        <v>3</v>
      </c>
      <c r="G255" s="4">
        <v>1.56372088055278</v>
      </c>
      <c r="H255" s="4">
        <v>-0.17286915611156409</v>
      </c>
      <c r="I255" s="4">
        <v>1.81799593235465</v>
      </c>
    </row>
    <row r="256" spans="1:9" x14ac:dyDescent="0.25">
      <c r="A256" t="s">
        <v>482</v>
      </c>
      <c r="B256" s="3">
        <v>27.190000534057621</v>
      </c>
      <c r="C256" s="3">
        <v>17.45000076293945</v>
      </c>
      <c r="D256" s="4">
        <v>1.417385586292008E-2</v>
      </c>
      <c r="E256" s="4">
        <v>-5.624656684978524E-2</v>
      </c>
      <c r="F256" s="2">
        <v>3</v>
      </c>
      <c r="G256" s="4">
        <v>1.4539711842311149</v>
      </c>
      <c r="H256" s="4">
        <v>-0.18397356593369979</v>
      </c>
      <c r="I256" s="4">
        <v>1.780163729697487</v>
      </c>
    </row>
    <row r="257" spans="1:9" x14ac:dyDescent="0.25">
      <c r="A257" t="s">
        <v>483</v>
      </c>
      <c r="B257" s="3">
        <v>26.809999465942379</v>
      </c>
      <c r="C257" s="3">
        <v>18.489999771118161</v>
      </c>
      <c r="D257" s="4">
        <v>1.707127637220562E-2</v>
      </c>
      <c r="E257" s="4">
        <v>-4.8439264239749091E-3</v>
      </c>
      <c r="F257" s="2">
        <v>3</v>
      </c>
      <c r="G257" s="4">
        <v>1.4023297340957721</v>
      </c>
      <c r="H257" s="4">
        <v>-0.19537815991916321</v>
      </c>
      <c r="I257" s="4">
        <v>1.7413088136964019</v>
      </c>
    </row>
    <row r="258" spans="1:9" x14ac:dyDescent="0.25">
      <c r="A258" t="s">
        <v>484</v>
      </c>
      <c r="B258" s="3">
        <v>26.360000610351559</v>
      </c>
      <c r="C258" s="3">
        <v>18.579999923706051</v>
      </c>
      <c r="D258" s="4">
        <v>3.9842217502297217E-2</v>
      </c>
      <c r="E258" s="4">
        <v>-6.0667377213471707E-2</v>
      </c>
      <c r="F258" s="2">
        <v>3</v>
      </c>
      <c r="G258" s="4">
        <v>1.447539414109279</v>
      </c>
      <c r="H258" s="4">
        <v>-0.20888352785770861</v>
      </c>
      <c r="I258" s="4">
        <v>1.69529665951671</v>
      </c>
    </row>
    <row r="259" spans="1:9" x14ac:dyDescent="0.25">
      <c r="A259" t="s">
        <v>485</v>
      </c>
      <c r="B259" s="3">
        <v>25.35000038146973</v>
      </c>
      <c r="C259" s="3">
        <v>19.780000686645511</v>
      </c>
      <c r="D259" s="4">
        <v>-8.9112452354835336E-2</v>
      </c>
      <c r="E259" s="4">
        <v>0.1232254401523627</v>
      </c>
      <c r="F259" s="2">
        <v>4</v>
      </c>
      <c r="G259" s="4">
        <v>1.458777822475799</v>
      </c>
      <c r="H259" s="4">
        <v>-0.23919565985447819</v>
      </c>
      <c r="I259" s="4">
        <v>1.592024649653883</v>
      </c>
    </row>
    <row r="260" spans="1:9" x14ac:dyDescent="0.25">
      <c r="A260" t="s">
        <v>486</v>
      </c>
      <c r="B260" s="3">
        <v>27.829999923706051</v>
      </c>
      <c r="C260" s="3">
        <v>17.610000610351559</v>
      </c>
      <c r="D260" s="4">
        <v>-1.7933729758108361E-3</v>
      </c>
      <c r="E260" s="4">
        <v>5.1369948765045406E-3</v>
      </c>
      <c r="F260" s="2">
        <v>3</v>
      </c>
      <c r="G260" s="4">
        <v>1.6454371399924941</v>
      </c>
      <c r="H260" s="4">
        <v>-0.16476590100242269</v>
      </c>
      <c r="I260" s="4">
        <v>1.845603341877722</v>
      </c>
    </row>
    <row r="261" spans="1:9" x14ac:dyDescent="0.25">
      <c r="A261" t="s">
        <v>487</v>
      </c>
      <c r="B261" s="3">
        <v>27.879999160766602</v>
      </c>
      <c r="C261" s="3">
        <v>17.520000457763668</v>
      </c>
      <c r="D261" s="4">
        <v>-1.7964080304552321E-2</v>
      </c>
      <c r="E261" s="4">
        <v>1.0380640345549089E-2</v>
      </c>
      <c r="F261" s="2">
        <v>3</v>
      </c>
      <c r="G261" s="4">
        <v>1.5695850857647631</v>
      </c>
      <c r="H261" s="4">
        <v>-0.16326532364592561</v>
      </c>
      <c r="I261" s="4">
        <v>1.8507157384447681</v>
      </c>
    </row>
    <row r="262" spans="1:9" x14ac:dyDescent="0.25">
      <c r="A262" t="s">
        <v>488</v>
      </c>
      <c r="B262" s="3">
        <v>28.389999389648441</v>
      </c>
      <c r="C262" s="3">
        <v>17.340000152587891</v>
      </c>
      <c r="D262" s="4">
        <v>4.6057480770495873E-2</v>
      </c>
      <c r="E262" s="4">
        <v>-4.8298528755794101E-2</v>
      </c>
      <c r="F262" s="2">
        <v>3</v>
      </c>
      <c r="G262" s="4">
        <v>1.727185379998454</v>
      </c>
      <c r="H262" s="4">
        <v>-0.14795919418755529</v>
      </c>
      <c r="I262" s="4">
        <v>1.9028630025354281</v>
      </c>
    </row>
    <row r="263" spans="1:9" x14ac:dyDescent="0.25">
      <c r="A263" t="s">
        <v>489</v>
      </c>
      <c r="B263" s="3">
        <v>27.139999389648441</v>
      </c>
      <c r="C263" s="3">
        <v>18.219999313354489</v>
      </c>
      <c r="D263" s="4">
        <v>3.8652899399947982E-2</v>
      </c>
      <c r="E263" s="4">
        <v>-3.8014846906072153E-2</v>
      </c>
      <c r="F263" s="2">
        <v>3</v>
      </c>
      <c r="G263" s="4">
        <v>1.567644292642506</v>
      </c>
      <c r="H263" s="4">
        <v>-0.1854742005335539</v>
      </c>
      <c r="I263" s="4">
        <v>1.775051138105014</v>
      </c>
    </row>
    <row r="264" spans="1:9" x14ac:dyDescent="0.25">
      <c r="A264" t="s">
        <v>490</v>
      </c>
      <c r="B264" s="3">
        <v>26.129999160766602</v>
      </c>
      <c r="C264" s="3">
        <v>18.940000534057621</v>
      </c>
      <c r="D264" s="4">
        <v>-9.0497752276237686E-2</v>
      </c>
      <c r="E264" s="4">
        <v>0.12071011606950301</v>
      </c>
      <c r="F264" s="2">
        <v>3</v>
      </c>
      <c r="G264" s="4">
        <v>1.410516493814665</v>
      </c>
      <c r="H264" s="4">
        <v>-0.2157863325303235</v>
      </c>
      <c r="I264" s="4">
        <v>1.6717791282421881</v>
      </c>
    </row>
    <row r="265" spans="1:9" x14ac:dyDescent="0.25">
      <c r="A265" t="s">
        <v>491</v>
      </c>
      <c r="B265" s="3">
        <v>28.729999542236332</v>
      </c>
      <c r="C265" s="3">
        <v>16.89999961853027</v>
      </c>
      <c r="D265" s="4">
        <v>0</v>
      </c>
      <c r="E265" s="4">
        <v>-1.7441926226863139E-2</v>
      </c>
      <c r="F265" s="2">
        <v>3</v>
      </c>
      <c r="G265" s="4">
        <v>1.457656165398622</v>
      </c>
      <c r="H265" s="4">
        <v>-0.1377551078819752</v>
      </c>
      <c r="I265" s="4">
        <v>1.9376278452625351</v>
      </c>
    </row>
    <row r="266" spans="1:9" x14ac:dyDescent="0.25">
      <c r="A266" t="s">
        <v>492</v>
      </c>
      <c r="B266" s="3">
        <v>28.729999542236332</v>
      </c>
      <c r="C266" s="3">
        <v>17.20000076293945</v>
      </c>
      <c r="D266" s="4">
        <v>-1.0431393048244699E-3</v>
      </c>
      <c r="E266" s="4">
        <v>-1.9384272225830061E-2</v>
      </c>
      <c r="F266" s="2">
        <v>3</v>
      </c>
      <c r="G266" s="4">
        <v>1.472461258621951</v>
      </c>
      <c r="H266" s="4">
        <v>-0.1377551078819752</v>
      </c>
      <c r="I266" s="4">
        <v>1.9376278452625351</v>
      </c>
    </row>
    <row r="267" spans="1:9" x14ac:dyDescent="0.25">
      <c r="A267" t="s">
        <v>493</v>
      </c>
      <c r="B267" s="3">
        <v>28.760000228881839</v>
      </c>
      <c r="C267" s="3">
        <v>17.54000091552734</v>
      </c>
      <c r="D267" s="4">
        <v>-7.9974407603816688E-2</v>
      </c>
      <c r="E267" s="4">
        <v>0.15852050976095719</v>
      </c>
      <c r="F267" s="2">
        <v>3</v>
      </c>
      <c r="G267" s="4">
        <v>1.3966666857401531</v>
      </c>
      <c r="H267" s="4">
        <v>-0.1368547271220627</v>
      </c>
      <c r="I267" s="4">
        <v>1.940695400218019</v>
      </c>
    </row>
    <row r="268" spans="1:9" x14ac:dyDescent="0.25">
      <c r="A268" t="s">
        <v>494</v>
      </c>
      <c r="B268" s="3">
        <v>31.260000228881839</v>
      </c>
      <c r="C268" s="3">
        <v>15.14000034332275</v>
      </c>
      <c r="D268" s="4">
        <v>-3.5780320961727341E-2</v>
      </c>
      <c r="E268" s="4">
        <v>7.2997924288260574E-2</v>
      </c>
      <c r="F268" s="2">
        <v>2</v>
      </c>
      <c r="G268" s="4">
        <v>1.516908215527937</v>
      </c>
      <c r="H268" s="4">
        <v>-6.1824714430065653E-2</v>
      </c>
      <c r="I268" s="4">
        <v>2.1963191290788471</v>
      </c>
    </row>
    <row r="269" spans="1:9" x14ac:dyDescent="0.25">
      <c r="A269" t="s">
        <v>495</v>
      </c>
      <c r="B269" s="3">
        <v>32.419998168945313</v>
      </c>
      <c r="C269" s="3">
        <v>14.10999965667725</v>
      </c>
      <c r="D269" s="4">
        <v>2.4736554106361548E-3</v>
      </c>
      <c r="E269" s="4">
        <v>7.857118334088975E-3</v>
      </c>
      <c r="F269" s="2">
        <v>2</v>
      </c>
      <c r="G269" s="4">
        <v>1.6859982592085281</v>
      </c>
      <c r="H269" s="4">
        <v>-2.7010850363804462E-2</v>
      </c>
      <c r="I269" s="4">
        <v>2.3149283286428091</v>
      </c>
    </row>
    <row r="270" spans="1:9" x14ac:dyDescent="0.25">
      <c r="A270" t="s">
        <v>496</v>
      </c>
      <c r="B270" s="3">
        <v>32.340000152587891</v>
      </c>
      <c r="C270" s="3">
        <v>14</v>
      </c>
      <c r="D270" s="4">
        <v>8.1046853707320565E-3</v>
      </c>
      <c r="E270" s="4">
        <v>1.522842920434297E-2</v>
      </c>
      <c r="F270" s="2">
        <v>2</v>
      </c>
      <c r="G270" s="4">
        <v>1.677152347420398</v>
      </c>
      <c r="H270" s="4">
        <v>-2.9411751236857239E-2</v>
      </c>
      <c r="I270" s="4">
        <v>2.3067485721457079</v>
      </c>
    </row>
    <row r="271" spans="1:9" x14ac:dyDescent="0.25">
      <c r="A271" t="s">
        <v>497</v>
      </c>
      <c r="B271" s="3">
        <v>32.080001831054688</v>
      </c>
      <c r="C271" s="3">
        <v>13.789999961853029</v>
      </c>
      <c r="D271" s="4">
        <v>-3.7214822182670908E-2</v>
      </c>
      <c r="E271" s="4">
        <v>7.566304915127442E-2</v>
      </c>
      <c r="F271" s="2">
        <v>2</v>
      </c>
      <c r="G271" s="4">
        <v>1.671107512047185</v>
      </c>
      <c r="H271" s="4">
        <v>-3.7214822182670908E-2</v>
      </c>
      <c r="I271" s="4">
        <v>2.2801638759665579</v>
      </c>
    </row>
    <row r="272" spans="1:9" x14ac:dyDescent="0.25">
      <c r="A272" t="s">
        <v>498</v>
      </c>
      <c r="B272" s="3">
        <v>33.319999694824219</v>
      </c>
      <c r="C272" s="3">
        <v>12.819999694824221</v>
      </c>
      <c r="D272" s="4">
        <v>2.64941661924738E-2</v>
      </c>
      <c r="E272" s="4">
        <v>-4.8961414675435133E-2</v>
      </c>
      <c r="F272" s="2">
        <v>1</v>
      </c>
      <c r="G272" s="4">
        <v>1.776666641235352</v>
      </c>
      <c r="H272" s="4">
        <v>0</v>
      </c>
      <c r="I272" s="4">
        <v>2.4069530270530501</v>
      </c>
    </row>
    <row r="273" spans="1:9" x14ac:dyDescent="0.25">
      <c r="A273" t="s">
        <v>499</v>
      </c>
      <c r="B273" s="3">
        <v>32.459999084472663</v>
      </c>
      <c r="C273" s="3">
        <v>13.47999954223633</v>
      </c>
      <c r="D273" s="4">
        <v>1.8193222677992841E-2</v>
      </c>
      <c r="E273" s="4">
        <v>-5.2705553346921168E-2</v>
      </c>
      <c r="F273" s="2">
        <v>2</v>
      </c>
      <c r="G273" s="4">
        <v>1.4665653085745181</v>
      </c>
      <c r="H273" s="4">
        <v>0</v>
      </c>
      <c r="I273" s="4">
        <v>2.3190184019167881</v>
      </c>
    </row>
    <row r="274" spans="1:9" x14ac:dyDescent="0.25">
      <c r="A274" t="s">
        <v>500</v>
      </c>
      <c r="B274" s="3">
        <v>31.879999160766602</v>
      </c>
      <c r="C274" s="3">
        <v>14.22999954223633</v>
      </c>
      <c r="D274" s="4">
        <v>-4.0612048604560247E-3</v>
      </c>
      <c r="E274" s="4">
        <v>3.1159372866542471E-2</v>
      </c>
      <c r="F274" s="2">
        <v>2</v>
      </c>
      <c r="G274" s="4">
        <v>1.4335876513302741</v>
      </c>
      <c r="H274" s="4">
        <v>-4.0612048604560247E-3</v>
      </c>
      <c r="I274" s="4">
        <v>2.2597137046220932</v>
      </c>
    </row>
    <row r="275" spans="1:9" x14ac:dyDescent="0.25">
      <c r="A275" t="s">
        <v>501</v>
      </c>
      <c r="B275" s="3">
        <v>32.009998321533203</v>
      </c>
      <c r="C275" s="3">
        <v>13.80000019073486</v>
      </c>
      <c r="D275" s="4">
        <v>2.301046292550812E-2</v>
      </c>
      <c r="E275" s="4">
        <v>-2.8901706222559391E-3</v>
      </c>
      <c r="F275" s="2">
        <v>2</v>
      </c>
      <c r="G275" s="4">
        <v>1.46800290381691</v>
      </c>
      <c r="H275" s="4">
        <v>0</v>
      </c>
      <c r="I275" s="4">
        <v>2.273006052711668</v>
      </c>
    </row>
    <row r="276" spans="1:9" x14ac:dyDescent="0.25">
      <c r="A276" t="s">
        <v>502</v>
      </c>
      <c r="B276" s="3">
        <v>31.29000091552734</v>
      </c>
      <c r="C276" s="3">
        <v>13.840000152587891</v>
      </c>
      <c r="D276" s="4">
        <v>2.054798014516002E-2</v>
      </c>
      <c r="E276" s="4">
        <v>-3.8888852831757137E-2</v>
      </c>
      <c r="F276" s="2">
        <v>2</v>
      </c>
      <c r="G276" s="4">
        <v>1.4541177188648891</v>
      </c>
      <c r="H276" s="4">
        <v>-5.0874354063816796E-3</v>
      </c>
      <c r="I276" s="4">
        <v>2.199386684034331</v>
      </c>
    </row>
    <row r="277" spans="1:9" x14ac:dyDescent="0.25">
      <c r="A277" t="s">
        <v>503</v>
      </c>
      <c r="B277" s="3">
        <v>30.659999847412109</v>
      </c>
      <c r="C277" s="3">
        <v>14.39999961853027</v>
      </c>
      <c r="D277" s="4">
        <v>3.2627174571930873E-4</v>
      </c>
      <c r="E277" s="4">
        <v>-3.460220857774976E-3</v>
      </c>
      <c r="F277" s="2">
        <v>2</v>
      </c>
      <c r="G277" s="4">
        <v>1.533884205025785</v>
      </c>
      <c r="H277" s="4">
        <v>-2.511926538514675E-2</v>
      </c>
      <c r="I277" s="4">
        <v>2.1349693951471629</v>
      </c>
    </row>
    <row r="278" spans="1:9" x14ac:dyDescent="0.25">
      <c r="A278" t="s">
        <v>504</v>
      </c>
      <c r="B278" s="3">
        <v>30.64999961853027</v>
      </c>
      <c r="C278" s="3">
        <v>14.44999980926514</v>
      </c>
      <c r="D278" s="4">
        <v>-1.888604855667619E-2</v>
      </c>
      <c r="E278" s="4">
        <v>3.140610800820931E-2</v>
      </c>
      <c r="F278" s="2">
        <v>2</v>
      </c>
      <c r="G278" s="4">
        <v>1.477768787557673</v>
      </c>
      <c r="H278" s="4">
        <v>-2.5437237678922361E-2</v>
      </c>
      <c r="I278" s="4">
        <v>2.1339468768286678</v>
      </c>
    </row>
    <row r="279" spans="1:9" x14ac:dyDescent="0.25">
      <c r="A279" t="s">
        <v>505</v>
      </c>
      <c r="B279" s="3">
        <v>31.239999771118161</v>
      </c>
      <c r="C279" s="3">
        <v>14.010000228881839</v>
      </c>
      <c r="D279" s="4">
        <v>-6.6772968752596418E-3</v>
      </c>
      <c r="E279" s="4">
        <v>7.0282663527094114E-2</v>
      </c>
      <c r="F279" s="2">
        <v>2</v>
      </c>
      <c r="G279" s="4">
        <v>1.499199981689453</v>
      </c>
      <c r="H279" s="4">
        <v>-6.6772968752596418E-3</v>
      </c>
      <c r="I279" s="4">
        <v>2.1942740924418578</v>
      </c>
    </row>
    <row r="280" spans="1:9" x14ac:dyDescent="0.25">
      <c r="A280" t="s">
        <v>506</v>
      </c>
      <c r="B280" s="3">
        <v>31.45000076293945</v>
      </c>
      <c r="C280" s="3">
        <v>13.090000152587891</v>
      </c>
      <c r="D280" s="4">
        <v>1.3208757581157469E-2</v>
      </c>
      <c r="E280" s="4">
        <v>-3.5372111498234382E-2</v>
      </c>
      <c r="F280" s="2">
        <v>1</v>
      </c>
      <c r="G280" s="4">
        <v>1.534246667980242</v>
      </c>
      <c r="H280" s="4">
        <v>0</v>
      </c>
      <c r="I280" s="4">
        <v>2.2157465870793902</v>
      </c>
    </row>
    <row r="281" spans="1:9" x14ac:dyDescent="0.25">
      <c r="A281" t="s">
        <v>507</v>
      </c>
      <c r="B281" s="3">
        <v>31.04000091552734</v>
      </c>
      <c r="C281" s="3">
        <v>13.569999694824221</v>
      </c>
      <c r="D281" s="4">
        <v>1.9710918887745121E-2</v>
      </c>
      <c r="E281" s="4">
        <v>-2.2334323995730428E-2</v>
      </c>
      <c r="F281" s="2">
        <v>2</v>
      </c>
      <c r="G281" s="4">
        <v>1.5568369059066769</v>
      </c>
      <c r="H281" s="4">
        <v>0</v>
      </c>
      <c r="I281" s="4">
        <v>2.1738243111482478</v>
      </c>
    </row>
    <row r="282" spans="1:9" x14ac:dyDescent="0.25">
      <c r="A282" t="s">
        <v>508</v>
      </c>
      <c r="B282" s="3">
        <v>30.440000534057621</v>
      </c>
      <c r="C282" s="3">
        <v>13.88000011444092</v>
      </c>
      <c r="D282" s="4">
        <v>3.467030778784963E-2</v>
      </c>
      <c r="E282" s="4">
        <v>-3.9446346183253489E-2</v>
      </c>
      <c r="F282" s="2">
        <v>2</v>
      </c>
      <c r="G282" s="4">
        <v>1.458804543834392</v>
      </c>
      <c r="H282" s="4">
        <v>0</v>
      </c>
      <c r="I282" s="4">
        <v>2.1124745772165641</v>
      </c>
    </row>
    <row r="283" spans="1:9" x14ac:dyDescent="0.25">
      <c r="A283" t="s">
        <v>509</v>
      </c>
      <c r="B283" s="3">
        <v>29.420000076293949</v>
      </c>
      <c r="C283" s="3">
        <v>14.44999980926514</v>
      </c>
      <c r="D283" s="4">
        <v>2.3660414425581869E-2</v>
      </c>
      <c r="E283" s="4">
        <v>-4.1777196129195282E-2</v>
      </c>
      <c r="F283" s="2">
        <v>2</v>
      </c>
      <c r="G283" s="4">
        <v>1.395765530621528</v>
      </c>
      <c r="H283" s="4">
        <v>-3.2873109713740363E-2</v>
      </c>
      <c r="I283" s="4">
        <v>2.0081800490352428</v>
      </c>
    </row>
    <row r="284" spans="1:9" x14ac:dyDescent="0.25">
      <c r="A284" t="s">
        <v>510</v>
      </c>
      <c r="B284" s="3">
        <v>28.739999771118161</v>
      </c>
      <c r="C284" s="3">
        <v>15.079999923706049</v>
      </c>
      <c r="D284" s="4">
        <v>3.7919798367973552E-2</v>
      </c>
      <c r="E284" s="4">
        <v>-3.8265329706127171E-2</v>
      </c>
      <c r="F284" s="2">
        <v>2</v>
      </c>
      <c r="G284" s="4">
        <v>1.107038053352204</v>
      </c>
      <c r="H284" s="4">
        <v>-5.5226834351160707E-2</v>
      </c>
      <c r="I284" s="4">
        <v>1.9386503635810299</v>
      </c>
    </row>
    <row r="285" spans="1:9" x14ac:dyDescent="0.25">
      <c r="A285" t="s">
        <v>511</v>
      </c>
      <c r="B285" s="3">
        <v>27.690000534057621</v>
      </c>
      <c r="C285" s="3">
        <v>15.680000305175779</v>
      </c>
      <c r="D285" s="4">
        <v>4.6485317163398987E-2</v>
      </c>
      <c r="E285" s="4">
        <v>-8.8372115717505695E-2</v>
      </c>
      <c r="F285" s="2">
        <v>2</v>
      </c>
      <c r="G285" s="4">
        <v>1.0882352983483019</v>
      </c>
      <c r="H285" s="4">
        <v>-8.9743574470395715E-2</v>
      </c>
      <c r="I285" s="4">
        <v>1.831288475469653</v>
      </c>
    </row>
    <row r="286" spans="1:9" x14ac:dyDescent="0.25">
      <c r="A286" t="s">
        <v>512</v>
      </c>
      <c r="B286" s="3">
        <v>26.45999908447266</v>
      </c>
      <c r="C286" s="3">
        <v>17.20000076293945</v>
      </c>
      <c r="D286" s="4">
        <v>-4.1304394247851262E-2</v>
      </c>
      <c r="E286" s="4">
        <v>7.6345510366165659E-2</v>
      </c>
      <c r="F286" s="2">
        <v>3</v>
      </c>
      <c r="G286" s="4">
        <v>1.070422506833733</v>
      </c>
      <c r="H286" s="4">
        <v>-0.13017754707066179</v>
      </c>
      <c r="I286" s="4">
        <v>1.7055214526508</v>
      </c>
    </row>
    <row r="287" spans="1:9" x14ac:dyDescent="0.25">
      <c r="A287" t="s">
        <v>513</v>
      </c>
      <c r="B287" s="3">
        <v>27.60000038146973</v>
      </c>
      <c r="C287" s="3">
        <v>15.97999954223633</v>
      </c>
      <c r="D287" s="4">
        <v>3.293417255723563E-2</v>
      </c>
      <c r="E287" s="4">
        <v>-5.8338232832990562E-2</v>
      </c>
      <c r="F287" s="2">
        <v>2</v>
      </c>
      <c r="G287" s="4">
        <v>1.193958708176112</v>
      </c>
      <c r="H287" s="4">
        <v>-9.2702159360670833E-2</v>
      </c>
      <c r="I287" s="4">
        <v>1.822086005628629</v>
      </c>
    </row>
    <row r="288" spans="1:9" x14ac:dyDescent="0.25">
      <c r="A288" t="s">
        <v>514</v>
      </c>
      <c r="B288" s="3">
        <v>26.719999313354489</v>
      </c>
      <c r="C288" s="3">
        <v>16.969999313354489</v>
      </c>
      <c r="D288" s="4">
        <v>-2.2405291916567371E-3</v>
      </c>
      <c r="E288" s="4">
        <v>-9.3403301372344538E-3</v>
      </c>
      <c r="F288" s="2">
        <v>3</v>
      </c>
      <c r="G288" s="4">
        <v>0.98514110234973029</v>
      </c>
      <c r="H288" s="4">
        <v>-0.12163053102103159</v>
      </c>
      <c r="I288" s="4">
        <v>1.7321063438553781</v>
      </c>
    </row>
    <row r="289" spans="1:9" x14ac:dyDescent="0.25">
      <c r="A289" t="s">
        <v>515</v>
      </c>
      <c r="B289" s="3">
        <v>26.780000686645511</v>
      </c>
      <c r="C289" s="3">
        <v>17.129999160766602</v>
      </c>
      <c r="D289" s="4">
        <v>2.4875681085166908E-2</v>
      </c>
      <c r="E289" s="4">
        <v>-9.8265944387885273E-3</v>
      </c>
      <c r="F289" s="2">
        <v>3</v>
      </c>
      <c r="G289" s="4">
        <v>0.89525834888537892</v>
      </c>
      <c r="H289" s="4">
        <v>-0.11965809929386099</v>
      </c>
      <c r="I289" s="4">
        <v>1.738241453766346</v>
      </c>
    </row>
    <row r="290" spans="1:9" x14ac:dyDescent="0.25">
      <c r="A290" t="s">
        <v>516</v>
      </c>
      <c r="B290" s="3">
        <v>26.129999160766602</v>
      </c>
      <c r="C290" s="3">
        <v>17.29999923706055</v>
      </c>
      <c r="D290" s="4">
        <v>2.3902770065090451E-2</v>
      </c>
      <c r="E290" s="4">
        <v>-3.2979327709160122E-2</v>
      </c>
      <c r="F290" s="2">
        <v>3</v>
      </c>
      <c r="G290" s="4">
        <v>0.87446197613501786</v>
      </c>
      <c r="H290" s="4">
        <v>-0.14102567076817679</v>
      </c>
      <c r="I290" s="4">
        <v>1.6717791282421881</v>
      </c>
    </row>
    <row r="291" spans="1:9" x14ac:dyDescent="0.25">
      <c r="A291" t="s">
        <v>517</v>
      </c>
      <c r="B291" s="3">
        <v>25.520000457763668</v>
      </c>
      <c r="C291" s="3">
        <v>17.889999389648441</v>
      </c>
      <c r="D291" s="4">
        <v>-4.5981291298554328E-2</v>
      </c>
      <c r="E291" s="4">
        <v>6.6150098783150257E-2</v>
      </c>
      <c r="F291" s="2">
        <v>3</v>
      </c>
      <c r="G291" s="4">
        <v>0.83729300410217267</v>
      </c>
      <c r="H291" s="4">
        <v>-0.16107822505723149</v>
      </c>
      <c r="I291" s="4">
        <v>1.6094070710174371</v>
      </c>
    </row>
    <row r="292" spans="1:9" x14ac:dyDescent="0.25">
      <c r="A292" t="s">
        <v>518</v>
      </c>
      <c r="B292" s="3">
        <v>26.75</v>
      </c>
      <c r="C292" s="3">
        <v>16.780000686645511</v>
      </c>
      <c r="D292" s="4">
        <v>-1.509572347995336E-2</v>
      </c>
      <c r="E292" s="4">
        <v>1.9441167677507479E-2</v>
      </c>
      <c r="F292" s="2">
        <v>3</v>
      </c>
      <c r="G292" s="4">
        <v>0.91344784520078059</v>
      </c>
      <c r="H292" s="4">
        <v>-0.1206443151574462</v>
      </c>
      <c r="I292" s="4">
        <v>1.735173898810862</v>
      </c>
    </row>
    <row r="293" spans="1:9" x14ac:dyDescent="0.25">
      <c r="A293" t="s">
        <v>519</v>
      </c>
      <c r="B293" s="3">
        <v>27.159999847412109</v>
      </c>
      <c r="C293" s="3">
        <v>16.45999908447266</v>
      </c>
      <c r="D293" s="4">
        <v>-6.1182179021512351E-2</v>
      </c>
      <c r="E293" s="4">
        <v>0.110661229650443</v>
      </c>
      <c r="F293" s="2">
        <v>3</v>
      </c>
      <c r="G293" s="4">
        <v>0.9724036996744625</v>
      </c>
      <c r="H293" s="4">
        <v>-0.10716634519085121</v>
      </c>
      <c r="I293" s="4">
        <v>1.7770961747420031</v>
      </c>
    </row>
    <row r="294" spans="1:9" x14ac:dyDescent="0.25">
      <c r="A294" t="s">
        <v>520</v>
      </c>
      <c r="B294" s="3">
        <v>28.930000305175781</v>
      </c>
      <c r="C294" s="3">
        <v>14.819999694824221</v>
      </c>
      <c r="D294" s="4">
        <v>1.7945117083488119E-2</v>
      </c>
      <c r="E294" s="4">
        <v>-1.3477397276295819E-3</v>
      </c>
      <c r="F294" s="2">
        <v>2</v>
      </c>
      <c r="G294" s="4">
        <v>1.125642985669169</v>
      </c>
      <c r="H294" s="4">
        <v>-4.8980925949415388E-2</v>
      </c>
      <c r="I294" s="4">
        <v>1.958077821581572</v>
      </c>
    </row>
    <row r="295" spans="1:9" x14ac:dyDescent="0.25">
      <c r="A295" t="s">
        <v>521</v>
      </c>
      <c r="B295" s="3">
        <v>28.420000076293949</v>
      </c>
      <c r="C295" s="3">
        <v>14.840000152587891</v>
      </c>
      <c r="D295" s="4">
        <v>3.7226294597239917E-2</v>
      </c>
      <c r="E295" s="4">
        <v>-6.3722410383196593E-2</v>
      </c>
      <c r="F295" s="2">
        <v>2</v>
      </c>
      <c r="G295" s="4">
        <v>1.0684134315659539</v>
      </c>
      <c r="H295" s="4">
        <v>-6.5746219427480601E-2</v>
      </c>
      <c r="I295" s="4">
        <v>1.905930557490912</v>
      </c>
    </row>
    <row r="296" spans="1:9" x14ac:dyDescent="0.25">
      <c r="A296" t="s">
        <v>522</v>
      </c>
      <c r="B296" s="3">
        <v>27.39999961853027</v>
      </c>
      <c r="C296" s="3">
        <v>15.85000038146973</v>
      </c>
      <c r="D296" s="4">
        <v>-2.9112054235334028E-3</v>
      </c>
      <c r="E296" s="4">
        <v>-6.8922090485168397E-3</v>
      </c>
      <c r="F296" s="2">
        <v>2</v>
      </c>
      <c r="G296" s="4">
        <v>1.1093148653821501</v>
      </c>
      <c r="H296" s="4">
        <v>-9.9276806383611249E-2</v>
      </c>
      <c r="I296" s="4">
        <v>1.801636029309591</v>
      </c>
    </row>
    <row r="297" spans="1:9" x14ac:dyDescent="0.25">
      <c r="A297" t="s">
        <v>523</v>
      </c>
      <c r="B297" s="3">
        <v>27.479999542236332</v>
      </c>
      <c r="C297" s="3">
        <v>15.960000038146971</v>
      </c>
      <c r="D297" s="4">
        <v>5.1206799146701343E-3</v>
      </c>
      <c r="E297" s="4">
        <v>-1.876155934997459E-3</v>
      </c>
      <c r="F297" s="2">
        <v>2</v>
      </c>
      <c r="G297" s="4">
        <v>1.100917408449817</v>
      </c>
      <c r="H297" s="4">
        <v>-9.6646960114531222E-2</v>
      </c>
      <c r="I297" s="4">
        <v>1.809815980832121</v>
      </c>
    </row>
    <row r="298" spans="1:9" x14ac:dyDescent="0.25">
      <c r="A298" t="s">
        <v>524</v>
      </c>
      <c r="B298" s="3">
        <v>27.340000152587891</v>
      </c>
      <c r="C298" s="3">
        <v>15.989999771118161</v>
      </c>
      <c r="D298" s="4">
        <v>-1.4419597037875209E-2</v>
      </c>
      <c r="E298" s="4">
        <v>1.395049505190005E-2</v>
      </c>
      <c r="F298" s="2">
        <v>2</v>
      </c>
      <c r="G298" s="4">
        <v>1.0822543727564959</v>
      </c>
      <c r="H298" s="4">
        <v>-0.101249175410301</v>
      </c>
      <c r="I298" s="4">
        <v>1.7955011144240509</v>
      </c>
    </row>
    <row r="299" spans="1:9" x14ac:dyDescent="0.25">
      <c r="A299" t="s">
        <v>525</v>
      </c>
      <c r="B299" s="3">
        <v>27.739999771118161</v>
      </c>
      <c r="C299" s="3">
        <v>15.77000045776367</v>
      </c>
      <c r="D299" s="4">
        <v>4.7583091037146863E-2</v>
      </c>
      <c r="E299" s="4">
        <v>-7.7777771581063693E-2</v>
      </c>
      <c r="F299" s="2">
        <v>2</v>
      </c>
      <c r="G299" s="4">
        <v>1.1621200261944531</v>
      </c>
      <c r="H299" s="4">
        <v>-8.809994406490107E-2</v>
      </c>
      <c r="I299" s="4">
        <v>1.836400872036698</v>
      </c>
    </row>
    <row r="300" spans="1:9" x14ac:dyDescent="0.25">
      <c r="A300" t="s">
        <v>526</v>
      </c>
      <c r="B300" s="3">
        <v>26.479999542236332</v>
      </c>
      <c r="C300" s="3">
        <v>17.10000038146973</v>
      </c>
      <c r="D300" s="4">
        <v>-3.2870695621492252E-2</v>
      </c>
      <c r="E300" s="4">
        <v>7.4120621829197653E-2</v>
      </c>
      <c r="F300" s="2">
        <v>3</v>
      </c>
      <c r="G300" s="4">
        <v>1.052713203510409</v>
      </c>
      <c r="H300" s="4">
        <v>-0.12952006982827161</v>
      </c>
      <c r="I300" s="4">
        <v>1.70756648928779</v>
      </c>
    </row>
    <row r="301" spans="1:9" x14ac:dyDescent="0.25">
      <c r="A301" t="s">
        <v>527</v>
      </c>
      <c r="B301" s="3">
        <v>27.379999160766602</v>
      </c>
      <c r="C301" s="3">
        <v>15.920000076293951</v>
      </c>
      <c r="D301" s="4">
        <v>7.729079274308992E-3</v>
      </c>
      <c r="E301" s="4">
        <v>-1.0565573317698361E-2</v>
      </c>
      <c r="F301" s="2">
        <v>2</v>
      </c>
      <c r="G301" s="4">
        <v>1.2332788458082899</v>
      </c>
      <c r="H301" s="4">
        <v>-9.993428362600143E-2</v>
      </c>
      <c r="I301" s="4">
        <v>1.7995909926726019</v>
      </c>
    </row>
    <row r="302" spans="1:9" x14ac:dyDescent="0.25">
      <c r="A302" t="s">
        <v>528</v>
      </c>
      <c r="B302" s="3">
        <v>27.170000076293949</v>
      </c>
      <c r="C302" s="3">
        <v>16.090000152587891</v>
      </c>
      <c r="D302" s="4">
        <v>-9.2215175434012586E-2</v>
      </c>
      <c r="E302" s="4">
        <v>0.15506100503167591</v>
      </c>
      <c r="F302" s="2">
        <v>3</v>
      </c>
      <c r="G302" s="4">
        <v>1.191129105818014</v>
      </c>
      <c r="H302" s="4">
        <v>-0.106837606569656</v>
      </c>
      <c r="I302" s="4">
        <v>1.778118693060498</v>
      </c>
    </row>
    <row r="303" spans="1:9" x14ac:dyDescent="0.25">
      <c r="A303" t="s">
        <v>529</v>
      </c>
      <c r="B303" s="3">
        <v>29.930000305175781</v>
      </c>
      <c r="C303" s="3">
        <v>13.930000305175779</v>
      </c>
      <c r="D303" s="4">
        <v>-1.5460503922769989E-2</v>
      </c>
      <c r="E303" s="4">
        <v>2.2010285268964539E-2</v>
      </c>
      <c r="F303" s="2">
        <v>2</v>
      </c>
      <c r="G303" s="4">
        <v>1.336455841120991</v>
      </c>
      <c r="H303" s="4">
        <v>-1.6107816235675029E-2</v>
      </c>
      <c r="I303" s="4">
        <v>2.060327313125903</v>
      </c>
    </row>
    <row r="304" spans="1:9" x14ac:dyDescent="0.25">
      <c r="A304" t="s">
        <v>530</v>
      </c>
      <c r="B304" s="3">
        <v>30.39999961853027</v>
      </c>
      <c r="C304" s="3">
        <v>13.63000011444092</v>
      </c>
      <c r="D304" s="4">
        <v>8.2918740684279069E-3</v>
      </c>
      <c r="E304" s="4">
        <v>2.2505640844103999E-2</v>
      </c>
      <c r="F304" s="2">
        <v>2</v>
      </c>
      <c r="G304" s="4">
        <v>1.393700793314367</v>
      </c>
      <c r="H304" s="4">
        <v>-6.574772423901809E-4</v>
      </c>
      <c r="I304" s="4">
        <v>2.108384503942585</v>
      </c>
    </row>
    <row r="305" spans="1:9" x14ac:dyDescent="0.25">
      <c r="A305" t="s">
        <v>531</v>
      </c>
      <c r="B305" s="3">
        <v>30.14999961853027</v>
      </c>
      <c r="C305" s="3">
        <v>13.329999923706049</v>
      </c>
      <c r="D305" s="4">
        <v>3.6795037745235737E-2</v>
      </c>
      <c r="E305" s="4">
        <v>-7.4947948309660228E-2</v>
      </c>
      <c r="F305" s="2">
        <v>2</v>
      </c>
      <c r="G305" s="4">
        <v>1.4876237543907771</v>
      </c>
      <c r="H305" s="4">
        <v>-8.8757546708252422E-3</v>
      </c>
      <c r="I305" s="4">
        <v>2.0828221310565018</v>
      </c>
    </row>
    <row r="306" spans="1:9" x14ac:dyDescent="0.25">
      <c r="A306" t="s">
        <v>532</v>
      </c>
      <c r="B306" s="3">
        <v>29.079999923706051</v>
      </c>
      <c r="C306" s="3">
        <v>14.409999847412109</v>
      </c>
      <c r="D306" s="4">
        <v>-4.4049972032450542E-2</v>
      </c>
      <c r="E306" s="4">
        <v>9.2494337061484133E-2</v>
      </c>
      <c r="F306" s="2">
        <v>2</v>
      </c>
      <c r="G306" s="4">
        <v>1.4812286058998749</v>
      </c>
      <c r="H306" s="4">
        <v>-4.4049972032450542E-2</v>
      </c>
      <c r="I306" s="4">
        <v>1.973415206308136</v>
      </c>
    </row>
    <row r="307" spans="1:9" x14ac:dyDescent="0.25">
      <c r="A307" t="s">
        <v>533</v>
      </c>
      <c r="B307" s="3">
        <v>30.420000076293949</v>
      </c>
      <c r="C307" s="3">
        <v>13.189999580383301</v>
      </c>
      <c r="D307" s="4">
        <v>2.8050014174584751E-2</v>
      </c>
      <c r="E307" s="4">
        <v>-4.834055504259438E-2</v>
      </c>
      <c r="F307" s="2">
        <v>1</v>
      </c>
      <c r="G307" s="4">
        <v>1.5350000063578291</v>
      </c>
      <c r="H307" s="4">
        <v>0</v>
      </c>
      <c r="I307" s="4">
        <v>2.1104295405795752</v>
      </c>
    </row>
    <row r="308" spans="1:9" x14ac:dyDescent="0.25">
      <c r="A308" t="s">
        <v>534</v>
      </c>
      <c r="B308" s="3">
        <v>29.590000152587891</v>
      </c>
      <c r="C308" s="3">
        <v>13.85999965667725</v>
      </c>
      <c r="D308" s="4">
        <v>-4.3741306786702072E-3</v>
      </c>
      <c r="E308" s="4">
        <v>-3.594550056315482E-3</v>
      </c>
      <c r="F308" s="2">
        <v>2</v>
      </c>
      <c r="G308" s="4">
        <v>1.4886458619158229</v>
      </c>
      <c r="H308" s="4">
        <v>-4.3741306786702072E-3</v>
      </c>
      <c r="I308" s="4">
        <v>2.0255624703987971</v>
      </c>
    </row>
    <row r="309" spans="1:9" x14ac:dyDescent="0.25">
      <c r="A309" t="s">
        <v>535</v>
      </c>
      <c r="B309" s="3">
        <v>29.719999313354489</v>
      </c>
      <c r="C309" s="3">
        <v>13.909999847412109</v>
      </c>
      <c r="D309" s="4">
        <v>1.815686089756996E-2</v>
      </c>
      <c r="E309" s="4">
        <v>2.2794077738759629E-2</v>
      </c>
      <c r="F309" s="2">
        <v>2</v>
      </c>
      <c r="G309" s="4">
        <v>1.516511283436438</v>
      </c>
      <c r="H309" s="4">
        <v>0</v>
      </c>
      <c r="I309" s="4">
        <v>2.038854818488371</v>
      </c>
    </row>
    <row r="310" spans="1:9" x14ac:dyDescent="0.25">
      <c r="A310" t="s">
        <v>536</v>
      </c>
      <c r="B310" s="3">
        <v>29.190000534057621</v>
      </c>
      <c r="C310" s="3">
        <v>13.60000038146973</v>
      </c>
      <c r="D310" s="4">
        <v>1.003463388772508E-2</v>
      </c>
      <c r="E310" s="4">
        <v>-2.787701186768976E-2</v>
      </c>
      <c r="F310" s="2">
        <v>2</v>
      </c>
      <c r="G310" s="4">
        <v>1.5294627929418509</v>
      </c>
      <c r="H310" s="4">
        <v>-7.4804255183922308E-3</v>
      </c>
      <c r="I310" s="4">
        <v>1.98466271278615</v>
      </c>
    </row>
    <row r="311" spans="1:9" x14ac:dyDescent="0.25">
      <c r="A311" t="s">
        <v>537</v>
      </c>
      <c r="B311" s="3">
        <v>28.89999961853027</v>
      </c>
      <c r="C311" s="3">
        <v>13.989999771118161</v>
      </c>
      <c r="D311" s="4">
        <v>2.7758474862309419E-3</v>
      </c>
      <c r="E311" s="4">
        <v>1.671508273332489E-2</v>
      </c>
      <c r="F311" s="2">
        <v>2</v>
      </c>
      <c r="G311" s="4">
        <v>1.5620567644213861</v>
      </c>
      <c r="H311" s="4">
        <v>-1.734104833484762E-2</v>
      </c>
      <c r="I311" s="4">
        <v>1.955010266626088</v>
      </c>
    </row>
    <row r="312" spans="1:9" x14ac:dyDescent="0.25">
      <c r="A312" t="s">
        <v>538</v>
      </c>
      <c r="B312" s="3">
        <v>28.819999694824219</v>
      </c>
      <c r="C312" s="3">
        <v>13.760000228881839</v>
      </c>
      <c r="D312" s="4">
        <v>-2.0061208964603509E-2</v>
      </c>
      <c r="E312" s="4">
        <v>3.458646853760361E-2</v>
      </c>
      <c r="F312" s="2">
        <v>2</v>
      </c>
      <c r="G312" s="4">
        <v>1.5917266179337941</v>
      </c>
      <c r="H312" s="4">
        <v>-2.0061208964603509E-2</v>
      </c>
      <c r="I312" s="4">
        <v>1.9468303151035591</v>
      </c>
    </row>
    <row r="313" spans="1:9" x14ac:dyDescent="0.25">
      <c r="A313" t="s">
        <v>539</v>
      </c>
      <c r="B313" s="3">
        <v>29.409999847412109</v>
      </c>
      <c r="C313" s="3">
        <v>13.30000019073486</v>
      </c>
      <c r="D313" s="4">
        <v>1.100033321229632E-2</v>
      </c>
      <c r="E313" s="4">
        <v>-1.3353068072256219E-2</v>
      </c>
      <c r="F313" s="2">
        <v>2</v>
      </c>
      <c r="G313" s="4">
        <v>1.5685589814258389</v>
      </c>
      <c r="H313" s="4">
        <v>0</v>
      </c>
      <c r="I313" s="4">
        <v>2.0071575307167491</v>
      </c>
    </row>
    <row r="314" spans="1:9" x14ac:dyDescent="0.25">
      <c r="A314" t="s">
        <v>540</v>
      </c>
      <c r="B314" s="3">
        <v>29.090000152587891</v>
      </c>
      <c r="C314" s="3">
        <v>13.47999954223633</v>
      </c>
      <c r="D314" s="4">
        <v>4.8359027965090276E-3</v>
      </c>
      <c r="E314" s="4">
        <v>1.049470675015529E-2</v>
      </c>
      <c r="F314" s="2">
        <v>2</v>
      </c>
      <c r="G314" s="4">
        <v>1.6663611878498921</v>
      </c>
      <c r="H314" s="4">
        <v>0</v>
      </c>
      <c r="I314" s="4">
        <v>1.9744377246266309</v>
      </c>
    </row>
    <row r="315" spans="1:9" x14ac:dyDescent="0.25">
      <c r="A315" t="s">
        <v>541</v>
      </c>
      <c r="B315" s="3">
        <v>28.95000076293945</v>
      </c>
      <c r="C315" s="3">
        <v>13.340000152587891</v>
      </c>
      <c r="D315" s="4">
        <v>9.7663301674362213E-3</v>
      </c>
      <c r="E315" s="4">
        <v>-1.9838318214570268E-2</v>
      </c>
      <c r="F315" s="2">
        <v>2</v>
      </c>
      <c r="G315" s="4">
        <v>1.6486733718781781</v>
      </c>
      <c r="H315" s="4">
        <v>0</v>
      </c>
      <c r="I315" s="4">
        <v>1.9601228582185619</v>
      </c>
    </row>
    <row r="316" spans="1:9" x14ac:dyDescent="0.25">
      <c r="A316" t="s">
        <v>542</v>
      </c>
      <c r="B316" s="3">
        <v>28.670000076293949</v>
      </c>
      <c r="C316" s="3">
        <v>13.60999965667725</v>
      </c>
      <c r="D316" s="4">
        <v>-7.2714366542621089E-3</v>
      </c>
      <c r="E316" s="4">
        <v>5.1698445362948764E-3</v>
      </c>
      <c r="F316" s="2">
        <v>2</v>
      </c>
      <c r="G316" s="4">
        <v>1.6570899145184319</v>
      </c>
      <c r="H316" s="4">
        <v>-7.2714366542621089E-3</v>
      </c>
      <c r="I316" s="4">
        <v>1.931492930376995</v>
      </c>
    </row>
    <row r="317" spans="1:9" x14ac:dyDescent="0.25">
      <c r="A317" t="s">
        <v>543</v>
      </c>
      <c r="B317" s="3">
        <v>28.879999160766602</v>
      </c>
      <c r="C317" s="3">
        <v>13.539999961853029</v>
      </c>
      <c r="D317" s="4">
        <v>5.7488089546912091E-2</v>
      </c>
      <c r="E317" s="4">
        <v>-8.7601090119137304E-2</v>
      </c>
      <c r="F317" s="2">
        <v>2</v>
      </c>
      <c r="G317" s="4">
        <v>1.654411659650119</v>
      </c>
      <c r="H317" s="4">
        <v>0</v>
      </c>
      <c r="I317" s="4">
        <v>1.9529652299890989</v>
      </c>
    </row>
    <row r="318" spans="1:9" x14ac:dyDescent="0.25">
      <c r="A318" t="s">
        <v>544</v>
      </c>
      <c r="B318" s="3">
        <v>27.309999465942379</v>
      </c>
      <c r="C318" s="3">
        <v>14.840000152587891</v>
      </c>
      <c r="D318" s="4">
        <v>8.865894858656187E-3</v>
      </c>
      <c r="E318" s="4">
        <v>-1.526208008586238E-2</v>
      </c>
      <c r="F318" s="2">
        <v>2</v>
      </c>
      <c r="G318" s="4">
        <v>1.44494174390404</v>
      </c>
      <c r="H318" s="4">
        <v>-3.1560328826895412E-2</v>
      </c>
      <c r="I318" s="4">
        <v>1.792433559468567</v>
      </c>
    </row>
    <row r="319" spans="1:9" x14ac:dyDescent="0.25">
      <c r="A319" t="s">
        <v>545</v>
      </c>
      <c r="B319" s="3">
        <v>27.069999694824219</v>
      </c>
      <c r="C319" s="3">
        <v>15.069999694824221</v>
      </c>
      <c r="D319" s="4">
        <v>1.0828939534841989E-2</v>
      </c>
      <c r="E319" s="4">
        <v>1.6183396652249549E-2</v>
      </c>
      <c r="F319" s="2">
        <v>2</v>
      </c>
      <c r="G319" s="4">
        <v>1.4653916961193969</v>
      </c>
      <c r="H319" s="4">
        <v>-4.0070958778138932E-2</v>
      </c>
      <c r="I319" s="4">
        <v>1.7678937049009791</v>
      </c>
    </row>
    <row r="320" spans="1:9" x14ac:dyDescent="0.25">
      <c r="A320" t="s">
        <v>546</v>
      </c>
      <c r="B320" s="3">
        <v>26.780000686645511</v>
      </c>
      <c r="C320" s="3">
        <v>14.829999923706049</v>
      </c>
      <c r="D320" s="4">
        <v>2.019050234840036E-2</v>
      </c>
      <c r="E320" s="4">
        <v>-3.9507750858507662E-2</v>
      </c>
      <c r="F320" s="2">
        <v>2</v>
      </c>
      <c r="G320" s="4">
        <v>1.4727609303141449</v>
      </c>
      <c r="H320" s="4">
        <v>-5.0354611272213627E-2</v>
      </c>
      <c r="I320" s="4">
        <v>1.738241453766346</v>
      </c>
    </row>
    <row r="321" spans="1:9" x14ac:dyDescent="0.25">
      <c r="A321" t="s">
        <v>547</v>
      </c>
      <c r="B321" s="3">
        <v>26.25</v>
      </c>
      <c r="C321" s="3">
        <v>15.439999580383301</v>
      </c>
      <c r="D321" s="4">
        <v>-5.3030279573141992E-2</v>
      </c>
      <c r="E321" s="4">
        <v>8.8857492813142702E-2</v>
      </c>
      <c r="F321" s="2">
        <v>2</v>
      </c>
      <c r="G321" s="4">
        <v>1.4601686796910991</v>
      </c>
      <c r="H321" s="4">
        <v>-6.91489613540065E-2</v>
      </c>
      <c r="I321" s="4">
        <v>1.6840491530386961</v>
      </c>
    </row>
    <row r="322" spans="1:9" x14ac:dyDescent="0.25">
      <c r="A322" t="s">
        <v>548</v>
      </c>
      <c r="B322" s="3">
        <v>27.719999313354489</v>
      </c>
      <c r="C322" s="3">
        <v>14.180000305175779</v>
      </c>
      <c r="D322" s="4">
        <v>-1.6672621915536871E-2</v>
      </c>
      <c r="E322" s="4">
        <v>4.4952146210012423E-2</v>
      </c>
      <c r="F322" s="2">
        <v>2</v>
      </c>
      <c r="G322" s="4">
        <v>1.6003752073302311</v>
      </c>
      <c r="H322" s="4">
        <v>-1.702132753896168E-2</v>
      </c>
      <c r="I322" s="4">
        <v>1.8343558353997089</v>
      </c>
    </row>
    <row r="323" spans="1:9" x14ac:dyDescent="0.25">
      <c r="A323" t="s">
        <v>549</v>
      </c>
      <c r="B323" s="3">
        <v>28.190000534057621</v>
      </c>
      <c r="C323" s="3">
        <v>13.569999694824221</v>
      </c>
      <c r="D323" s="4">
        <v>4.2750566632718812E-3</v>
      </c>
      <c r="E323" s="4">
        <v>-1.4717040131794199E-3</v>
      </c>
      <c r="F323" s="2">
        <v>2</v>
      </c>
      <c r="G323" s="4">
        <v>1.710577073851991</v>
      </c>
      <c r="H323" s="4">
        <v>-3.5461803586112062E-4</v>
      </c>
      <c r="I323" s="4">
        <v>1.882413221241819</v>
      </c>
    </row>
    <row r="324" spans="1:9" x14ac:dyDescent="0.25">
      <c r="A324" t="s">
        <v>550</v>
      </c>
      <c r="B324" s="3">
        <v>28.069999694824219</v>
      </c>
      <c r="C324" s="3">
        <v>13.590000152587891</v>
      </c>
      <c r="D324" s="4">
        <v>1.6292499707371899E-2</v>
      </c>
      <c r="E324" s="4">
        <v>3.69277628328879E-3</v>
      </c>
      <c r="F324" s="2">
        <v>2</v>
      </c>
      <c r="G324" s="4">
        <v>1.6733333042689731</v>
      </c>
      <c r="H324" s="4">
        <v>-4.6099668297201468E-3</v>
      </c>
      <c r="I324" s="4">
        <v>1.8701431964453099</v>
      </c>
    </row>
    <row r="325" spans="1:9" x14ac:dyDescent="0.25">
      <c r="A325" t="s">
        <v>551</v>
      </c>
      <c r="B325" s="3">
        <v>27.620000839233398</v>
      </c>
      <c r="C325" s="3">
        <v>13.539999961853029</v>
      </c>
      <c r="D325" s="4">
        <v>-2.056737262462394E-2</v>
      </c>
      <c r="E325" s="4">
        <v>8.1905922693727984E-3</v>
      </c>
      <c r="F325" s="2">
        <v>2</v>
      </c>
      <c r="G325" s="4">
        <v>1.622982102530407</v>
      </c>
      <c r="H325" s="4">
        <v>-2.056737262462394E-2</v>
      </c>
      <c r="I325" s="4">
        <v>1.8241310422656181</v>
      </c>
    </row>
    <row r="326" spans="1:9" x14ac:dyDescent="0.25">
      <c r="A326" t="s">
        <v>552</v>
      </c>
      <c r="B326" s="3">
        <v>28.20000076293945</v>
      </c>
      <c r="C326" s="3">
        <v>13.430000305175779</v>
      </c>
      <c r="D326" s="4">
        <v>3.505229929487963E-2</v>
      </c>
      <c r="E326" s="4">
        <v>-2.256182468023105E-2</v>
      </c>
      <c r="F326" s="2">
        <v>2</v>
      </c>
      <c r="G326" s="4">
        <v>1.6014760485226669</v>
      </c>
      <c r="H326" s="4">
        <v>0</v>
      </c>
      <c r="I326" s="4">
        <v>1.883435739560313</v>
      </c>
    </row>
    <row r="327" spans="1:9" x14ac:dyDescent="0.25">
      <c r="A327" t="s">
        <v>553</v>
      </c>
      <c r="B327" s="3">
        <v>27.245000839233398</v>
      </c>
      <c r="C327" s="3">
        <v>13.739999771118161</v>
      </c>
      <c r="D327" s="4">
        <v>2.8501361821014589E-2</v>
      </c>
      <c r="E327" s="4">
        <v>-3.578948974609375E-2</v>
      </c>
      <c r="F327" s="2">
        <v>2</v>
      </c>
      <c r="G327" s="4">
        <v>1.594761984688895</v>
      </c>
      <c r="H327" s="4">
        <v>0</v>
      </c>
      <c r="I327" s="4">
        <v>1.7857874829364939</v>
      </c>
    </row>
    <row r="328" spans="1:9" x14ac:dyDescent="0.25">
      <c r="A328" t="s">
        <v>554</v>
      </c>
      <c r="B328" s="3">
        <v>26.489999771118161</v>
      </c>
      <c r="C328" s="3">
        <v>14.25</v>
      </c>
      <c r="D328" s="4">
        <v>1.1338128376245931E-3</v>
      </c>
      <c r="E328" s="4">
        <v>6.0267890245990552E-2</v>
      </c>
      <c r="F328" s="2">
        <v>2</v>
      </c>
      <c r="G328" s="4">
        <v>1.5618954913156611</v>
      </c>
      <c r="H328" s="4">
        <v>-1.1567144580873601E-2</v>
      </c>
      <c r="I328" s="4">
        <v>1.708589007606284</v>
      </c>
    </row>
    <row r="329" spans="1:9" x14ac:dyDescent="0.25">
      <c r="A329" t="s">
        <v>555</v>
      </c>
      <c r="B329" s="3">
        <v>26.45999908447266</v>
      </c>
      <c r="C329" s="3">
        <v>13.439999580383301</v>
      </c>
      <c r="D329" s="4">
        <v>-1.2686573218917091E-2</v>
      </c>
      <c r="E329" s="4">
        <v>4.1053426741707748E-2</v>
      </c>
      <c r="F329" s="2">
        <v>2</v>
      </c>
      <c r="G329" s="4">
        <v>1.5639534754776321</v>
      </c>
      <c r="H329" s="4">
        <v>-1.2686573218917091E-2</v>
      </c>
      <c r="I329" s="4">
        <v>1.7055214526508</v>
      </c>
    </row>
    <row r="330" spans="1:9" x14ac:dyDescent="0.25">
      <c r="A330" t="s">
        <v>556</v>
      </c>
      <c r="B330" s="3">
        <v>26.79999923706055</v>
      </c>
      <c r="C330" s="3">
        <v>12.909999847412109</v>
      </c>
      <c r="D330" s="4">
        <v>2.2510498786603161E-2</v>
      </c>
      <c r="E330" s="4">
        <v>-2.196969439722829E-2</v>
      </c>
      <c r="F330" s="2">
        <v>1</v>
      </c>
      <c r="G330" s="4">
        <v>1.6988920859440131</v>
      </c>
      <c r="H330" s="4">
        <v>0</v>
      </c>
      <c r="I330" s="4">
        <v>1.7543679853967269</v>
      </c>
    </row>
    <row r="331" spans="1:9" x14ac:dyDescent="0.25">
      <c r="A331" t="s">
        <v>557</v>
      </c>
      <c r="B331" s="3">
        <v>26.20999908447266</v>
      </c>
      <c r="C331" s="3">
        <v>13.19999980926514</v>
      </c>
      <c r="D331" s="4">
        <v>2.18323381781973E-2</v>
      </c>
      <c r="E331" s="4">
        <v>-4.8991376049651543E-2</v>
      </c>
      <c r="F331" s="2">
        <v>1</v>
      </c>
      <c r="G331" s="4">
        <v>1.6909650616412399</v>
      </c>
      <c r="H331" s="4">
        <v>0</v>
      </c>
      <c r="I331" s="4">
        <v>1.6937307623396449</v>
      </c>
    </row>
    <row r="332" spans="1:9" x14ac:dyDescent="0.25">
      <c r="A332" t="s">
        <v>558</v>
      </c>
      <c r="B332" s="3">
        <v>25.64999961853027</v>
      </c>
      <c r="C332" s="3">
        <v>13.88000011444092</v>
      </c>
      <c r="D332" s="4">
        <v>-3.4965094556401728E-3</v>
      </c>
      <c r="E332" s="4">
        <v>2.5110794205745361E-2</v>
      </c>
      <c r="F332" s="2">
        <v>2</v>
      </c>
      <c r="G332" s="4">
        <v>1.699999959845292</v>
      </c>
      <c r="H332" s="4">
        <v>-3.4965094556401728E-3</v>
      </c>
      <c r="I332" s="4">
        <v>1.741849371849205</v>
      </c>
    </row>
    <row r="333" spans="1:9" x14ac:dyDescent="0.25">
      <c r="A333" t="s">
        <v>559</v>
      </c>
      <c r="B333" s="3">
        <v>25.739999771118161</v>
      </c>
      <c r="C333" s="3">
        <v>13.539999961853029</v>
      </c>
      <c r="D333" s="4">
        <v>3.7066885076787237E-2</v>
      </c>
      <c r="E333" s="4">
        <v>-6.620689918254985E-2</v>
      </c>
      <c r="F333" s="2">
        <v>2</v>
      </c>
      <c r="G333" s="4">
        <v>1.551040573028768</v>
      </c>
      <c r="H333" s="4">
        <v>0</v>
      </c>
      <c r="I333" s="4">
        <v>1.797826120082733</v>
      </c>
    </row>
    <row r="334" spans="1:9" x14ac:dyDescent="0.25">
      <c r="A334" t="s">
        <v>560</v>
      </c>
      <c r="B334" s="3">
        <v>24.819999694824219</v>
      </c>
      <c r="C334" s="3">
        <v>14.5</v>
      </c>
      <c r="D334" s="4">
        <v>-2.5520205577291288E-2</v>
      </c>
      <c r="E334" s="4">
        <v>4.4668579282937333E-2</v>
      </c>
      <c r="F334" s="2">
        <v>2</v>
      </c>
      <c r="G334" s="4">
        <v>1.598952795718672</v>
      </c>
      <c r="H334" s="4">
        <v>-2.5520205577291288E-2</v>
      </c>
      <c r="I334" s="4">
        <v>1.697826109716708</v>
      </c>
    </row>
    <row r="335" spans="1:9" x14ac:dyDescent="0.25">
      <c r="A335" t="s">
        <v>561</v>
      </c>
      <c r="B335" s="3">
        <v>25.469999313354489</v>
      </c>
      <c r="C335" s="3">
        <v>13.88000011444092</v>
      </c>
      <c r="D335" s="4">
        <v>2.9923161537238171E-2</v>
      </c>
      <c r="E335" s="4">
        <v>-4.9965746707098302E-2</v>
      </c>
      <c r="F335" s="2">
        <v>2</v>
      </c>
      <c r="G335" s="4">
        <v>1.741657633793372</v>
      </c>
      <c r="H335" s="4">
        <v>0</v>
      </c>
      <c r="I335" s="4">
        <v>1.7684782436304149</v>
      </c>
    </row>
    <row r="336" spans="1:9" x14ac:dyDescent="0.25">
      <c r="A336" t="s">
        <v>562</v>
      </c>
      <c r="B336" s="3">
        <v>24.729999542236332</v>
      </c>
      <c r="C336" s="3">
        <v>14.60999965667725</v>
      </c>
      <c r="D336" s="4">
        <v>8.0940746680324693E-4</v>
      </c>
      <c r="E336" s="4">
        <v>-2.6648938448043391E-2</v>
      </c>
      <c r="F336" s="2">
        <v>2</v>
      </c>
      <c r="G336" s="4">
        <v>1.3069028849092159</v>
      </c>
      <c r="H336" s="4">
        <v>-9.6115249386413693E-3</v>
      </c>
      <c r="I336" s="4">
        <v>1.7056891261828979</v>
      </c>
    </row>
    <row r="337" spans="1:9" x14ac:dyDescent="0.25">
      <c r="A337" t="s">
        <v>563</v>
      </c>
      <c r="B337" s="3">
        <v>24.70999908447266</v>
      </c>
      <c r="C337" s="3">
        <v>15.010000228881839</v>
      </c>
      <c r="D337" s="4">
        <v>-2.8249233346703262E-3</v>
      </c>
      <c r="E337" s="4">
        <v>8.532178681744873E-2</v>
      </c>
      <c r="F337" s="2">
        <v>2</v>
      </c>
      <c r="G337" s="4">
        <v>1.159965034163466</v>
      </c>
      <c r="H337" s="4">
        <v>-1.0412504446597359E-2</v>
      </c>
      <c r="I337" s="4">
        <v>1.7035008923741011</v>
      </c>
    </row>
    <row r="338" spans="1:9" x14ac:dyDescent="0.25">
      <c r="A338" t="s">
        <v>564</v>
      </c>
      <c r="B338" s="3">
        <v>24.780000686645511</v>
      </c>
      <c r="C338" s="3">
        <v>13.829999923706049</v>
      </c>
      <c r="D338" s="4">
        <v>-7.6090761687513941E-3</v>
      </c>
      <c r="E338" s="4">
        <v>1.3186835912539109E-2</v>
      </c>
      <c r="F338" s="2">
        <v>2</v>
      </c>
      <c r="G338" s="4">
        <v>1.0598504768649151</v>
      </c>
      <c r="H338" s="4">
        <v>-7.6090761687513941E-3</v>
      </c>
      <c r="I338" s="4">
        <v>1.711159710704889</v>
      </c>
    </row>
    <row r="339" spans="1:9" x14ac:dyDescent="0.25">
      <c r="A339" t="s">
        <v>565</v>
      </c>
      <c r="B339" s="3">
        <v>24.969999313354489</v>
      </c>
      <c r="C339" s="3">
        <v>13.64999961853027</v>
      </c>
      <c r="D339" s="4">
        <v>2.714931558664779E-2</v>
      </c>
      <c r="E339" s="4">
        <v>-2.0803441218256721E-2</v>
      </c>
      <c r="F339" s="2">
        <v>2</v>
      </c>
      <c r="G339" s="4">
        <v>1.0808332761128741</v>
      </c>
      <c r="H339" s="4">
        <v>0</v>
      </c>
      <c r="I339" s="4">
        <v>1.731947305844072</v>
      </c>
    </row>
    <row r="340" spans="1:9" x14ac:dyDescent="0.25">
      <c r="A340" t="s">
        <v>566</v>
      </c>
      <c r="B340" s="3">
        <v>24.309999465942379</v>
      </c>
      <c r="C340" s="3">
        <v>13.939999580383301</v>
      </c>
      <c r="D340" s="4">
        <v>-6.1324457949589739E-3</v>
      </c>
      <c r="E340" s="4">
        <v>-1.4326975436259599E-3</v>
      </c>
      <c r="F340" s="2">
        <v>2</v>
      </c>
      <c r="G340" s="4">
        <v>1.079555204324933</v>
      </c>
      <c r="H340" s="4">
        <v>-6.1324457949589739E-3</v>
      </c>
      <c r="I340" s="4">
        <v>1.6597372596054769</v>
      </c>
    </row>
    <row r="341" spans="1:9" x14ac:dyDescent="0.25">
      <c r="A341" t="s">
        <v>567</v>
      </c>
      <c r="B341" s="3">
        <v>24.45999908447266</v>
      </c>
      <c r="C341" s="3">
        <v>13.960000038146971</v>
      </c>
      <c r="D341" s="4">
        <v>5.7501079635230427E-2</v>
      </c>
      <c r="E341" s="4">
        <v>-5.2274238154691233E-2</v>
      </c>
      <c r="F341" s="2">
        <v>2</v>
      </c>
      <c r="G341" s="4">
        <v>1.1195839831307079</v>
      </c>
      <c r="H341" s="4">
        <v>0</v>
      </c>
      <c r="I341" s="4">
        <v>1.6761485958085289</v>
      </c>
    </row>
    <row r="342" spans="1:9" x14ac:dyDescent="0.25">
      <c r="A342" t="s">
        <v>568</v>
      </c>
      <c r="B342" s="3">
        <v>23.129999160766602</v>
      </c>
      <c r="C342" s="3">
        <v>14.72999954223633</v>
      </c>
      <c r="D342" s="4">
        <v>2.1192033126730569E-2</v>
      </c>
      <c r="E342" s="4">
        <v>8.9040518746559272E-3</v>
      </c>
      <c r="F342" s="2">
        <v>2</v>
      </c>
      <c r="G342" s="4">
        <v>0.98540771829523965</v>
      </c>
      <c r="H342" s="4">
        <v>0</v>
      </c>
      <c r="I342" s="4">
        <v>1.5306343864269401</v>
      </c>
    </row>
    <row r="343" spans="1:9" x14ac:dyDescent="0.25">
      <c r="A343" t="s">
        <v>569</v>
      </c>
      <c r="B343" s="3">
        <v>22.64999961853027</v>
      </c>
      <c r="C343" s="3">
        <v>14.60000038146973</v>
      </c>
      <c r="D343" s="4">
        <v>3.8514450855425382E-2</v>
      </c>
      <c r="E343" s="4">
        <v>-6.7092604642450149E-2</v>
      </c>
      <c r="F343" s="2">
        <v>2</v>
      </c>
      <c r="G343" s="4">
        <v>0.9781659385009156</v>
      </c>
      <c r="H343" s="4">
        <v>0</v>
      </c>
      <c r="I343" s="4">
        <v>1.4781180271045919</v>
      </c>
    </row>
    <row r="344" spans="1:9" x14ac:dyDescent="0.25">
      <c r="A344" t="s">
        <v>570</v>
      </c>
      <c r="B344" s="3">
        <v>21.809999465942379</v>
      </c>
      <c r="C344" s="3">
        <v>15.64999961853027</v>
      </c>
      <c r="D344" s="4">
        <v>5.8224105776499169E-2</v>
      </c>
      <c r="E344" s="4">
        <v>-0.12764776183701701</v>
      </c>
      <c r="F344" s="2">
        <v>2</v>
      </c>
      <c r="G344" s="4">
        <v>0.92158579144630637</v>
      </c>
      <c r="H344" s="4">
        <v>0</v>
      </c>
      <c r="I344" s="4">
        <v>1.386214293949751</v>
      </c>
    </row>
    <row r="345" spans="1:9" x14ac:dyDescent="0.25">
      <c r="A345" t="s">
        <v>571</v>
      </c>
      <c r="B345" s="3">
        <v>20.610000610351559</v>
      </c>
      <c r="C345" s="3">
        <v>17.940000534057621</v>
      </c>
      <c r="D345" s="4">
        <v>7.8239531267925155E-3</v>
      </c>
      <c r="E345" s="4">
        <v>2.7491493399437239E-2</v>
      </c>
      <c r="F345" s="2">
        <v>3</v>
      </c>
      <c r="G345" s="4">
        <v>0.84347048727808738</v>
      </c>
      <c r="H345" s="4">
        <v>0</v>
      </c>
      <c r="I345" s="4">
        <v>1.254923395643879</v>
      </c>
    </row>
    <row r="346" spans="1:9" x14ac:dyDescent="0.25">
      <c r="A346" t="s">
        <v>572</v>
      </c>
      <c r="B346" s="3">
        <v>20.45000076293945</v>
      </c>
      <c r="C346" s="3">
        <v>17.45999908447266</v>
      </c>
      <c r="D346" s="4">
        <v>2.3523585158727212E-2</v>
      </c>
      <c r="E346" s="4">
        <v>-2.7298142486906211E-2</v>
      </c>
      <c r="F346" s="2">
        <v>3</v>
      </c>
      <c r="G346" s="4">
        <v>0.90587154104177148</v>
      </c>
      <c r="H346" s="4">
        <v>-1.464784178095702E-3</v>
      </c>
      <c r="I346" s="4">
        <v>1.2374179425364289</v>
      </c>
    </row>
    <row r="347" spans="1:9" x14ac:dyDescent="0.25">
      <c r="A347" t="s">
        <v>573</v>
      </c>
      <c r="B347" s="3">
        <v>19.979999542236332</v>
      </c>
      <c r="C347" s="3">
        <v>17.95000076293945</v>
      </c>
      <c r="D347" s="4">
        <v>4.1167221792237862E-2</v>
      </c>
      <c r="E347" s="4">
        <v>-6.2173388958025599E-2</v>
      </c>
      <c r="F347" s="2">
        <v>3</v>
      </c>
      <c r="G347" s="4">
        <v>0.88312914125894548</v>
      </c>
      <c r="H347" s="4">
        <v>-2.4414063045696821E-2</v>
      </c>
      <c r="I347" s="4">
        <v>1.185995491437017</v>
      </c>
    </row>
    <row r="348" spans="1:9" x14ac:dyDescent="0.25">
      <c r="A348" t="s">
        <v>574</v>
      </c>
      <c r="B348" s="3">
        <v>19.190000534057621</v>
      </c>
      <c r="C348" s="3">
        <v>19.139999389648441</v>
      </c>
      <c r="D348" s="4">
        <v>2.1287897766930412E-2</v>
      </c>
      <c r="E348" s="4">
        <v>-4.4433413204546517E-2</v>
      </c>
      <c r="F348" s="2">
        <v>3</v>
      </c>
      <c r="G348" s="4">
        <v>0.83636372098719614</v>
      </c>
      <c r="H348" s="4">
        <v>-6.2988234229122919E-2</v>
      </c>
      <c r="I348" s="4">
        <v>1.099562342804167</v>
      </c>
    </row>
    <row r="349" spans="1:9" x14ac:dyDescent="0.25">
      <c r="A349" t="s">
        <v>575</v>
      </c>
      <c r="B349" s="3">
        <v>18.79000091552734</v>
      </c>
      <c r="C349" s="3">
        <v>20.030000686645511</v>
      </c>
      <c r="D349" s="4">
        <v>-3.542087489339707E-2</v>
      </c>
      <c r="E349" s="4">
        <v>8.0949808117440902E-2</v>
      </c>
      <c r="F349" s="2">
        <v>4</v>
      </c>
      <c r="G349" s="4">
        <v>0.79122986897114633</v>
      </c>
      <c r="H349" s="4">
        <v>-8.251946603922844E-2</v>
      </c>
      <c r="I349" s="4">
        <v>1.055798710035543</v>
      </c>
    </row>
    <row r="350" spans="1:9" x14ac:dyDescent="0.25">
      <c r="A350" t="s">
        <v>576</v>
      </c>
      <c r="B350" s="3">
        <v>19.479999542236332</v>
      </c>
      <c r="C350" s="3">
        <v>18.530000686645511</v>
      </c>
      <c r="D350" s="4">
        <v>-2.1105531876636548E-2</v>
      </c>
      <c r="E350" s="4">
        <v>7.6699690435416246E-2</v>
      </c>
      <c r="F350" s="2">
        <v>3</v>
      </c>
      <c r="G350" s="4">
        <v>0.88576957271143542</v>
      </c>
      <c r="H350" s="4">
        <v>-4.8828126091393642E-2</v>
      </c>
      <c r="I350" s="4">
        <v>1.131290898305872</v>
      </c>
    </row>
    <row r="351" spans="1:9" x14ac:dyDescent="0.25">
      <c r="A351" t="s">
        <v>577</v>
      </c>
      <c r="B351" s="3">
        <v>19.89999961853027</v>
      </c>
      <c r="C351" s="3">
        <v>17.20999908447266</v>
      </c>
      <c r="D351" s="4">
        <v>-5.0227167044081256E-4</v>
      </c>
      <c r="E351" s="4">
        <v>2.379533796777844E-2</v>
      </c>
      <c r="F351" s="2">
        <v>3</v>
      </c>
      <c r="G351" s="4">
        <v>0.92270520628757913</v>
      </c>
      <c r="H351" s="4">
        <v>-2.8320309407717899E-2</v>
      </c>
      <c r="I351" s="4">
        <v>1.1772427648832919</v>
      </c>
    </row>
    <row r="352" spans="1:9" x14ac:dyDescent="0.25">
      <c r="A352" t="s">
        <v>578</v>
      </c>
      <c r="B352" s="3">
        <v>19.909999847412109</v>
      </c>
      <c r="C352" s="3">
        <v>16.809999465942379</v>
      </c>
      <c r="D352" s="4">
        <v>-2.7832016970932849E-2</v>
      </c>
      <c r="E352" s="4">
        <v>4.7352041433556202E-2</v>
      </c>
      <c r="F352" s="2">
        <v>3</v>
      </c>
      <c r="G352" s="4">
        <v>1.0337078575068339</v>
      </c>
      <c r="H352" s="4">
        <v>-2.7832016970932849E-2</v>
      </c>
      <c r="I352" s="4">
        <v>1.1783368817876909</v>
      </c>
    </row>
    <row r="353" spans="1:9" x14ac:dyDescent="0.25">
      <c r="A353" t="s">
        <v>579</v>
      </c>
      <c r="B353" s="3">
        <v>20.479999542236332</v>
      </c>
      <c r="C353" s="3">
        <v>16.04999923706055</v>
      </c>
      <c r="D353" s="4">
        <v>4.0121837823836382E-2</v>
      </c>
      <c r="E353" s="4">
        <v>-4.8607087218740963E-2</v>
      </c>
      <c r="F353" s="2">
        <v>2</v>
      </c>
      <c r="G353" s="4">
        <v>0.80123128833517065</v>
      </c>
      <c r="H353" s="4">
        <v>0</v>
      </c>
      <c r="I353" s="4">
        <v>1.2407000845681631</v>
      </c>
    </row>
    <row r="354" spans="1:9" x14ac:dyDescent="0.25">
      <c r="A354" t="s">
        <v>580</v>
      </c>
      <c r="B354" s="3">
        <v>19.690000534057621</v>
      </c>
      <c r="C354" s="3">
        <v>16.870000839233398</v>
      </c>
      <c r="D354" s="4">
        <v>3.2511843164930498E-2</v>
      </c>
      <c r="E354" s="4">
        <v>-6.2256750757876837E-2</v>
      </c>
      <c r="F354" s="2">
        <v>3</v>
      </c>
      <c r="G354" s="4">
        <v>0.77227733055992354</v>
      </c>
      <c r="H354" s="4">
        <v>0</v>
      </c>
      <c r="I354" s="4">
        <v>1.154266935935313</v>
      </c>
    </row>
    <row r="355" spans="1:9" x14ac:dyDescent="0.25">
      <c r="A355" t="s">
        <v>581</v>
      </c>
      <c r="B355" s="3">
        <v>19.069999694824219</v>
      </c>
      <c r="C355" s="3">
        <v>17.989999771118161</v>
      </c>
      <c r="D355" s="4">
        <v>-2.9022388622101821E-2</v>
      </c>
      <c r="E355" s="4">
        <v>5.0817692128321428E-2</v>
      </c>
      <c r="F355" s="2">
        <v>3</v>
      </c>
      <c r="G355" s="4">
        <v>0.7889305785922478</v>
      </c>
      <c r="H355" s="4">
        <v>-2.9022388622101821E-2</v>
      </c>
      <c r="I355" s="4">
        <v>1.08643314863285</v>
      </c>
    </row>
    <row r="356" spans="1:9" x14ac:dyDescent="0.25">
      <c r="A356" t="s">
        <v>582</v>
      </c>
      <c r="B356" s="3">
        <v>19.639999389648441</v>
      </c>
      <c r="C356" s="3">
        <v>17.120000839233398</v>
      </c>
      <c r="D356" s="4">
        <v>2.8272198816425401E-2</v>
      </c>
      <c r="E356" s="4">
        <v>5.2848002911982661E-3</v>
      </c>
      <c r="F356" s="2">
        <v>3</v>
      </c>
      <c r="G356" s="4">
        <v>0.95228614020244251</v>
      </c>
      <c r="H356" s="4">
        <v>0</v>
      </c>
      <c r="I356" s="4">
        <v>1.148796351413321</v>
      </c>
    </row>
    <row r="357" spans="1:9" x14ac:dyDescent="0.25">
      <c r="A357" t="s">
        <v>583</v>
      </c>
      <c r="B357" s="3">
        <v>19.10000038146973</v>
      </c>
      <c r="C357" s="3">
        <v>17.030000686645511</v>
      </c>
      <c r="D357" s="4">
        <v>-2.0898124061772272E-3</v>
      </c>
      <c r="E357" s="4">
        <v>5.9066969679353321E-3</v>
      </c>
      <c r="F357" s="2">
        <v>3</v>
      </c>
      <c r="G357" s="4">
        <v>0.94303159000114678</v>
      </c>
      <c r="H357" s="4">
        <v>-2.5012749734636072E-2</v>
      </c>
      <c r="I357" s="4">
        <v>1.0897154993460449</v>
      </c>
    </row>
    <row r="358" spans="1:9" x14ac:dyDescent="0.25">
      <c r="A358" t="s">
        <v>584</v>
      </c>
      <c r="B358" s="3">
        <v>19.139999389648441</v>
      </c>
      <c r="C358" s="3">
        <v>16.930000305175781</v>
      </c>
      <c r="D358" s="4">
        <v>1.162787063780946E-2</v>
      </c>
      <c r="E358" s="4">
        <v>-5.9033226485027956E-4</v>
      </c>
      <c r="F358" s="2">
        <v>3</v>
      </c>
      <c r="G358" s="4">
        <v>0.95905818760110217</v>
      </c>
      <c r="H358" s="4">
        <v>-2.297094228863528E-2</v>
      </c>
      <c r="I358" s="4">
        <v>1.0940917582821761</v>
      </c>
    </row>
    <row r="359" spans="1:9" x14ac:dyDescent="0.25">
      <c r="A359" t="s">
        <v>585</v>
      </c>
      <c r="B359" s="3">
        <v>18.920000076293949</v>
      </c>
      <c r="C359" s="3">
        <v>16.940000534057621</v>
      </c>
      <c r="D359" s="4">
        <v>2.5029791342799031E-2</v>
      </c>
      <c r="E359" s="4">
        <v>-4.3478181265979798E-2</v>
      </c>
      <c r="F359" s="2">
        <v>3</v>
      </c>
      <c r="G359" s="4">
        <v>0.98530961242694715</v>
      </c>
      <c r="H359" s="4">
        <v>-3.420112665009023E-2</v>
      </c>
      <c r="I359" s="4">
        <v>1.070021812429798</v>
      </c>
    </row>
    <row r="360" spans="1:9" x14ac:dyDescent="0.25">
      <c r="A360" t="s">
        <v>586</v>
      </c>
      <c r="B360" s="3">
        <v>18.458000183105469</v>
      </c>
      <c r="C360" s="3">
        <v>17.70999908447266</v>
      </c>
      <c r="D360" s="4">
        <v>-2.0276006708521699E-2</v>
      </c>
      <c r="E360" s="4">
        <v>4.2991729205911662E-2</v>
      </c>
      <c r="F360" s="2">
        <v>3</v>
      </c>
      <c r="G360" s="4">
        <v>0.79030062384727739</v>
      </c>
      <c r="H360" s="4">
        <v>-5.7784581963511661E-2</v>
      </c>
      <c r="I360" s="4">
        <v>1.0194747800627819</v>
      </c>
    </row>
    <row r="361" spans="1:9" x14ac:dyDescent="0.25">
      <c r="A361" t="s">
        <v>587</v>
      </c>
      <c r="B361" s="3">
        <v>18.840000152587891</v>
      </c>
      <c r="C361" s="3">
        <v>16.979999542236332</v>
      </c>
      <c r="D361" s="4">
        <v>1.6729598189696659E-2</v>
      </c>
      <c r="E361" s="4">
        <v>-1.221646220459538E-2</v>
      </c>
      <c r="F361" s="2">
        <v>3</v>
      </c>
      <c r="G361" s="4">
        <v>0.81853289352621728</v>
      </c>
      <c r="H361" s="4">
        <v>-3.8284838905472067E-2</v>
      </c>
      <c r="I361" s="4">
        <v>1.061269085876074</v>
      </c>
    </row>
    <row r="362" spans="1:9" x14ac:dyDescent="0.25">
      <c r="A362" t="s">
        <v>588</v>
      </c>
      <c r="B362" s="3">
        <v>18.530000686645511</v>
      </c>
      <c r="C362" s="3">
        <v>17.190000534057621</v>
      </c>
      <c r="D362" s="4">
        <v>7.3580558570244481E-2</v>
      </c>
      <c r="E362" s="4">
        <v>-0.144350403011655</v>
      </c>
      <c r="F362" s="2">
        <v>3</v>
      </c>
      <c r="G362" s="4">
        <v>0.49315075862064722</v>
      </c>
      <c r="H362" s="4">
        <v>-5.4109211724653987E-2</v>
      </c>
      <c r="I362" s="4">
        <v>1.027352296565573</v>
      </c>
    </row>
    <row r="363" spans="1:9" x14ac:dyDescent="0.25">
      <c r="A363" t="s">
        <v>589</v>
      </c>
      <c r="B363" s="3">
        <v>17.260000228881839</v>
      </c>
      <c r="C363" s="3">
        <v>20.090000152587891</v>
      </c>
      <c r="D363" s="4">
        <v>-4.2706623873508653E-2</v>
      </c>
      <c r="E363" s="4">
        <v>9.5419846534355868E-2</v>
      </c>
      <c r="F363" s="2">
        <v>4</v>
      </c>
      <c r="G363" s="4">
        <v>0.52338926258669138</v>
      </c>
      <c r="H363" s="4">
        <v>-0.118938228971798</v>
      </c>
      <c r="I363" s="4">
        <v>0.88840257992891258</v>
      </c>
    </row>
    <row r="364" spans="1:9" x14ac:dyDescent="0.25">
      <c r="A364" t="s">
        <v>590</v>
      </c>
      <c r="B364" s="3">
        <v>18.030000686645511</v>
      </c>
      <c r="C364" s="3">
        <v>18.340000152587891</v>
      </c>
      <c r="D364" s="4">
        <v>-3.4279560098185002E-2</v>
      </c>
      <c r="E364" s="4">
        <v>3.1496031738794887E-2</v>
      </c>
      <c r="F364" s="2">
        <v>3</v>
      </c>
      <c r="G364" s="4">
        <v>0.6787710494306991</v>
      </c>
      <c r="H364" s="4">
        <v>-7.9632437661635413E-2</v>
      </c>
      <c r="I364" s="4">
        <v>0.97264770343442741</v>
      </c>
    </row>
    <row r="365" spans="1:9" x14ac:dyDescent="0.25">
      <c r="A365" t="s">
        <v>591</v>
      </c>
      <c r="B365" s="3">
        <v>18.670000076293949</v>
      </c>
      <c r="C365" s="3">
        <v>17.780000686645511</v>
      </c>
      <c r="D365" s="4">
        <v>-4.6962739618580877E-2</v>
      </c>
      <c r="E365" s="4">
        <v>0.1057214409829204</v>
      </c>
      <c r="F365" s="2">
        <v>3</v>
      </c>
      <c r="G365" s="4">
        <v>0.77134726222632644</v>
      </c>
      <c r="H365" s="4">
        <v>-4.6962739618580877E-2</v>
      </c>
      <c r="I365" s="4">
        <v>1.0426695158642261</v>
      </c>
    </row>
    <row r="366" spans="1:9" x14ac:dyDescent="0.25">
      <c r="A366" t="s">
        <v>592</v>
      </c>
      <c r="B366" s="3">
        <v>19.590000152587891</v>
      </c>
      <c r="C366" s="3">
        <v>16.079999923706051</v>
      </c>
      <c r="D366" s="4">
        <v>1.739813068929541E-2</v>
      </c>
      <c r="E366" s="4">
        <v>1.9011419252944251E-2</v>
      </c>
      <c r="F366" s="2">
        <v>3</v>
      </c>
      <c r="G366" s="4">
        <v>0.70199824179247683</v>
      </c>
      <c r="H366" s="4">
        <v>0</v>
      </c>
      <c r="I366" s="4">
        <v>1.1433259755727909</v>
      </c>
    </row>
    <row r="367" spans="1:9" x14ac:dyDescent="0.25">
      <c r="A367" t="s">
        <v>593</v>
      </c>
      <c r="B367" s="3">
        <v>19.254999160766602</v>
      </c>
      <c r="C367" s="3">
        <v>15.77999973297119</v>
      </c>
      <c r="D367" s="4">
        <v>4.1373683024235941E-2</v>
      </c>
      <c r="E367" s="4">
        <v>-7.3399935600386379E-2</v>
      </c>
      <c r="F367" s="2">
        <v>2</v>
      </c>
      <c r="G367" s="4">
        <v>0.77465423813730272</v>
      </c>
      <c r="H367" s="4">
        <v>0</v>
      </c>
      <c r="I367" s="4">
        <v>1.1066737896605641</v>
      </c>
    </row>
    <row r="368" spans="1:9" x14ac:dyDescent="0.25">
      <c r="A368" t="s">
        <v>594</v>
      </c>
      <c r="B368" s="3">
        <v>18.489999771118161</v>
      </c>
      <c r="C368" s="3">
        <v>17.030000686645511</v>
      </c>
      <c r="D368" s="4">
        <v>4.4042954656580369E-2</v>
      </c>
      <c r="E368" s="4">
        <v>-9.6072157711408424E-2</v>
      </c>
      <c r="F368" s="2">
        <v>3</v>
      </c>
      <c r="G368" s="4">
        <v>0.67028006150381092</v>
      </c>
      <c r="H368" s="4">
        <v>-1.8056301325835241E-2</v>
      </c>
      <c r="I368" s="4">
        <v>1.0229758289479789</v>
      </c>
    </row>
    <row r="369" spans="1:9" x14ac:dyDescent="0.25">
      <c r="A369" t="s">
        <v>595</v>
      </c>
      <c r="B369" s="3">
        <v>17.70999908447266</v>
      </c>
      <c r="C369" s="3">
        <v>18.840000152587891</v>
      </c>
      <c r="D369" s="4">
        <v>2.6071775760339699E-2</v>
      </c>
      <c r="E369" s="4">
        <v>4.2643882052246784E-3</v>
      </c>
      <c r="F369" s="2">
        <v>3</v>
      </c>
      <c r="G369" s="4">
        <v>0.47829714200195189</v>
      </c>
      <c r="H369" s="4">
        <v>-5.9479598713294328E-2</v>
      </c>
      <c r="I369" s="4">
        <v>0.93763658853806642</v>
      </c>
    </row>
    <row r="370" spans="1:9" x14ac:dyDescent="0.25">
      <c r="A370" t="s">
        <v>596</v>
      </c>
      <c r="B370" s="3">
        <v>17.260000228881839</v>
      </c>
      <c r="C370" s="3">
        <v>18.760000228881839</v>
      </c>
      <c r="D370" s="4">
        <v>-8.3377573084727707E-2</v>
      </c>
      <c r="E370" s="4">
        <v>0.11071645392595381</v>
      </c>
      <c r="F370" s="2">
        <v>3</v>
      </c>
      <c r="G370" s="4">
        <v>0.42174627189159719</v>
      </c>
      <c r="H370" s="4">
        <v>-8.3377573084727707E-2</v>
      </c>
      <c r="I370" s="4">
        <v>0.88840257992891258</v>
      </c>
    </row>
    <row r="371" spans="1:9" x14ac:dyDescent="0.25">
      <c r="A371" t="s">
        <v>597</v>
      </c>
      <c r="B371" s="3">
        <v>18.829999923706051</v>
      </c>
      <c r="C371" s="3">
        <v>16.889999389648441</v>
      </c>
      <c r="D371" s="4">
        <v>3.196561772994766E-3</v>
      </c>
      <c r="E371" s="4">
        <v>7.1555711752655524E-3</v>
      </c>
      <c r="F371" s="2">
        <v>3</v>
      </c>
      <c r="G371" s="4">
        <v>0.40522391490719678</v>
      </c>
      <c r="H371" s="4">
        <v>0</v>
      </c>
      <c r="I371" s="4">
        <v>1.0601749689716751</v>
      </c>
    </row>
    <row r="372" spans="1:9" x14ac:dyDescent="0.25">
      <c r="A372" t="s">
        <v>598</v>
      </c>
      <c r="B372" s="3">
        <v>18.770000457763668</v>
      </c>
      <c r="C372" s="3">
        <v>16.770000457763668</v>
      </c>
      <c r="D372" s="4">
        <v>1.9001106407169122E-2</v>
      </c>
      <c r="E372" s="4">
        <v>-2.3296424971048221E-2</v>
      </c>
      <c r="F372" s="2">
        <v>3</v>
      </c>
      <c r="G372" s="4">
        <v>0.25551844128660939</v>
      </c>
      <c r="H372" s="4">
        <v>-3.186376324242346E-3</v>
      </c>
      <c r="I372" s="4">
        <v>1.0536104762267471</v>
      </c>
    </row>
    <row r="373" spans="1:9" x14ac:dyDescent="0.25">
      <c r="A373" t="s">
        <v>599</v>
      </c>
      <c r="B373" s="3">
        <v>18.420000076293949</v>
      </c>
      <c r="C373" s="3">
        <v>17.170000076293949</v>
      </c>
      <c r="D373" s="4">
        <v>-2.1773757252964151E-2</v>
      </c>
      <c r="E373" s="4">
        <v>4.3134935073663623E-2</v>
      </c>
      <c r="F373" s="2">
        <v>3</v>
      </c>
      <c r="G373" s="4">
        <v>0.26250855953738372</v>
      </c>
      <c r="H373" s="4">
        <v>-2.1773757252964151E-2</v>
      </c>
      <c r="I373" s="4">
        <v>1.015317219298653</v>
      </c>
    </row>
    <row r="374" spans="1:9" x14ac:dyDescent="0.25">
      <c r="A374" t="s">
        <v>600</v>
      </c>
      <c r="B374" s="3">
        <v>18.829999923706051</v>
      </c>
      <c r="C374" s="3">
        <v>16.45999908447266</v>
      </c>
      <c r="D374" s="4">
        <v>2.128739022341231E-3</v>
      </c>
      <c r="E374" s="4">
        <v>-2.1984601361300649E-2</v>
      </c>
      <c r="F374" s="2">
        <v>3</v>
      </c>
      <c r="G374" s="4">
        <v>0.35565150887545333</v>
      </c>
      <c r="H374" s="4">
        <v>0</v>
      </c>
      <c r="I374" s="4">
        <v>1.0601749689716751</v>
      </c>
    </row>
    <row r="375" spans="1:9" x14ac:dyDescent="0.25">
      <c r="A375" t="s">
        <v>601</v>
      </c>
      <c r="B375" s="3">
        <v>18.79000091552734</v>
      </c>
      <c r="C375" s="3">
        <v>16.829999923706051</v>
      </c>
      <c r="D375" s="4">
        <v>3.739401962633337E-3</v>
      </c>
      <c r="E375" s="4">
        <v>-7.0796952113285627E-3</v>
      </c>
      <c r="F375" s="2">
        <v>3</v>
      </c>
      <c r="G375" s="4">
        <v>0.36258165101564233</v>
      </c>
      <c r="H375" s="4">
        <v>0</v>
      </c>
      <c r="I375" s="4">
        <v>1.055798710035543</v>
      </c>
    </row>
    <row r="376" spans="1:9" x14ac:dyDescent="0.25">
      <c r="A376" t="s">
        <v>602</v>
      </c>
      <c r="B376" s="3">
        <v>18.719999313354489</v>
      </c>
      <c r="C376" s="3">
        <v>16.95000076293945</v>
      </c>
      <c r="D376" s="4">
        <v>3.3682975286829057E-2</v>
      </c>
      <c r="E376" s="4">
        <v>-7.0298145301754822E-3</v>
      </c>
      <c r="F376" s="2">
        <v>3</v>
      </c>
      <c r="G376" s="4">
        <v>0.33333328804965251</v>
      </c>
      <c r="H376" s="4">
        <v>0</v>
      </c>
      <c r="I376" s="4">
        <v>1.0481398917047551</v>
      </c>
    </row>
    <row r="377" spans="1:9" x14ac:dyDescent="0.25">
      <c r="A377" t="s">
        <v>603</v>
      </c>
      <c r="B377" s="3">
        <v>18.110000610351559</v>
      </c>
      <c r="C377" s="3">
        <v>17.069999694824219</v>
      </c>
      <c r="D377" s="4">
        <v>1.173189923444995E-2</v>
      </c>
      <c r="E377" s="4">
        <v>-4.1011211995808927E-2</v>
      </c>
      <c r="F377" s="2">
        <v>3</v>
      </c>
      <c r="G377" s="4">
        <v>0.37718639815258398</v>
      </c>
      <c r="H377" s="4">
        <v>-2.791189338913758E-2</v>
      </c>
      <c r="I377" s="4">
        <v>0.98140042998815202</v>
      </c>
    </row>
    <row r="378" spans="1:9" x14ac:dyDescent="0.25">
      <c r="A378" t="s">
        <v>604</v>
      </c>
      <c r="B378" s="3">
        <v>17.89999961853027</v>
      </c>
      <c r="C378" s="3">
        <v>17.79999923706055</v>
      </c>
      <c r="D378" s="4">
        <v>3.6479394560953171E-2</v>
      </c>
      <c r="E378" s="4">
        <v>-6.7574693830081967E-2</v>
      </c>
      <c r="F378" s="2">
        <v>3</v>
      </c>
      <c r="G378" s="4">
        <v>0.34586461367120069</v>
      </c>
      <c r="H378" s="4">
        <v>-3.918408884170288E-2</v>
      </c>
      <c r="I378" s="4">
        <v>0.95842439235871102</v>
      </c>
    </row>
    <row r="379" spans="1:9" x14ac:dyDescent="0.25">
      <c r="A379" t="s">
        <v>605</v>
      </c>
      <c r="B379" s="3">
        <v>17.270000457763668</v>
      </c>
      <c r="C379" s="3">
        <v>19.090000152587891</v>
      </c>
      <c r="D379" s="4">
        <v>-4.0368912461498097E-3</v>
      </c>
      <c r="E379" s="4">
        <v>-5.2357218230936198E-4</v>
      </c>
      <c r="F379" s="2">
        <v>3</v>
      </c>
      <c r="G379" s="4">
        <v>0.2256919993426483</v>
      </c>
      <c r="H379" s="4">
        <v>-7.3000470438398413E-2</v>
      </c>
      <c r="I379" s="4">
        <v>0.8894966968333109</v>
      </c>
    </row>
    <row r="380" spans="1:9" x14ac:dyDescent="0.25">
      <c r="A380" t="s">
        <v>606</v>
      </c>
      <c r="B380" s="3">
        <v>17.340000152587891</v>
      </c>
      <c r="C380" s="3">
        <v>19.10000038146973</v>
      </c>
      <c r="D380" s="4">
        <v>8.1394990371217446E-3</v>
      </c>
      <c r="E380" s="4">
        <v>6.8529822256617754E-3</v>
      </c>
      <c r="F380" s="2">
        <v>3</v>
      </c>
      <c r="G380" s="4">
        <v>0.22804534653870601</v>
      </c>
      <c r="H380" s="4">
        <v>-6.9243106081043337E-2</v>
      </c>
      <c r="I380" s="4">
        <v>0.89715530648263742</v>
      </c>
    </row>
    <row r="381" spans="1:9" x14ac:dyDescent="0.25">
      <c r="A381" t="s">
        <v>607</v>
      </c>
      <c r="B381" s="3">
        <v>17.20000076293945</v>
      </c>
      <c r="C381" s="3">
        <v>18.969999313354489</v>
      </c>
      <c r="D381" s="4">
        <v>1.057581083046766E-2</v>
      </c>
      <c r="E381" s="4">
        <v>3.097824492616752E-2</v>
      </c>
      <c r="F381" s="2">
        <v>3</v>
      </c>
      <c r="G381" s="4">
        <v>0.2545587684231827</v>
      </c>
      <c r="H381" s="4">
        <v>-7.6757834795753488E-2</v>
      </c>
      <c r="I381" s="4">
        <v>0.8818380871839846</v>
      </c>
    </row>
    <row r="382" spans="1:9" x14ac:dyDescent="0.25">
      <c r="A382" t="s">
        <v>608</v>
      </c>
      <c r="B382" s="3">
        <v>17.020000457763668</v>
      </c>
      <c r="C382" s="3">
        <v>18.39999961853027</v>
      </c>
      <c r="D382" s="4">
        <v>1.855184861015791E-2</v>
      </c>
      <c r="E382" s="4">
        <v>-3.563942913495044E-2</v>
      </c>
      <c r="F382" s="2">
        <v>3</v>
      </c>
      <c r="G382" s="4">
        <v>0.21484655101408731</v>
      </c>
      <c r="H382" s="4">
        <v>-8.6419687360666519E-2</v>
      </c>
      <c r="I382" s="4">
        <v>0.86214440026773831</v>
      </c>
    </row>
    <row r="383" spans="1:9" x14ac:dyDescent="0.25">
      <c r="A383" t="s">
        <v>609</v>
      </c>
      <c r="B383" s="3">
        <v>16.70999908447266</v>
      </c>
      <c r="C383" s="3">
        <v>19.079999923706051</v>
      </c>
      <c r="D383" s="4">
        <v>6.6264277394667559E-3</v>
      </c>
      <c r="E383" s="4">
        <v>4.2105223003185976E-3</v>
      </c>
      <c r="F383" s="2">
        <v>3</v>
      </c>
      <c r="G383" s="4">
        <v>9.0019515175117082E-2</v>
      </c>
      <c r="H383" s="4">
        <v>-0.1030595900582392</v>
      </c>
      <c r="I383" s="4">
        <v>0.82822740227577563</v>
      </c>
    </row>
    <row r="384" spans="1:9" x14ac:dyDescent="0.25">
      <c r="A384" t="s">
        <v>610</v>
      </c>
      <c r="B384" s="3">
        <v>16.60000038146973</v>
      </c>
      <c r="C384" s="3">
        <v>19</v>
      </c>
      <c r="D384" s="4">
        <v>-1.9492021131574781E-2</v>
      </c>
      <c r="E384" s="4">
        <v>2.4258802234363941E-2</v>
      </c>
      <c r="F384" s="2">
        <v>3</v>
      </c>
      <c r="G384" s="4">
        <v>0.1362081294699404</v>
      </c>
      <c r="H384" s="4">
        <v>-0.1089639758852969</v>
      </c>
      <c r="I384" s="4">
        <v>0.81619253369031775</v>
      </c>
    </row>
    <row r="385" spans="1:9" x14ac:dyDescent="0.25">
      <c r="A385" t="s">
        <v>611</v>
      </c>
      <c r="B385" s="3">
        <v>16.930000305175781</v>
      </c>
      <c r="C385" s="3">
        <v>18.54999923706055</v>
      </c>
      <c r="D385" s="4">
        <v>2.5439132069738909E-2</v>
      </c>
      <c r="E385" s="4">
        <v>-8.0214716448667733E-3</v>
      </c>
      <c r="F385" s="2">
        <v>3</v>
      </c>
      <c r="G385" s="4">
        <v>0.2058404808529164</v>
      </c>
      <c r="H385" s="4">
        <v>-9.1250613643123035E-2</v>
      </c>
      <c r="I385" s="4">
        <v>0.85229755680961516</v>
      </c>
    </row>
    <row r="386" spans="1:9" x14ac:dyDescent="0.25">
      <c r="A386" t="s">
        <v>612</v>
      </c>
      <c r="B386" s="3">
        <v>16.510000228881839</v>
      </c>
      <c r="C386" s="3">
        <v>18.70000076293945</v>
      </c>
      <c r="D386" s="4">
        <v>3.0377367673335431E-3</v>
      </c>
      <c r="E386" s="4">
        <v>-1.6824378923376959E-2</v>
      </c>
      <c r="F386" s="2">
        <v>3</v>
      </c>
      <c r="G386" s="4">
        <v>0.1162948121342193</v>
      </c>
      <c r="H386" s="4">
        <v>-0.11379490216775361</v>
      </c>
      <c r="I386" s="4">
        <v>0.8063456902321946</v>
      </c>
    </row>
    <row r="387" spans="1:9" x14ac:dyDescent="0.25">
      <c r="A387" t="s">
        <v>613</v>
      </c>
      <c r="B387" s="3">
        <v>16.45999908447266</v>
      </c>
      <c r="C387" s="3">
        <v>19.020000457763668</v>
      </c>
      <c r="D387" s="4">
        <v>-6.0717846379798601E-4</v>
      </c>
      <c r="E387" s="4">
        <v>-5.2301452447914842E-3</v>
      </c>
      <c r="F387" s="2">
        <v>3</v>
      </c>
      <c r="H387" s="4">
        <v>-0.1164788069805073</v>
      </c>
      <c r="I387" s="4">
        <v>0.80087510571020304</v>
      </c>
    </row>
    <row r="388" spans="1:9" x14ac:dyDescent="0.25">
      <c r="A388" t="s">
        <v>614</v>
      </c>
      <c r="B388" s="3">
        <v>16.469999313354489</v>
      </c>
      <c r="C388" s="3">
        <v>19.120000839233398</v>
      </c>
      <c r="D388" s="4">
        <v>3.5197955456515613E-2</v>
      </c>
      <c r="E388" s="4">
        <v>-4.2563770823601188E-2</v>
      </c>
      <c r="F388" s="2">
        <v>3</v>
      </c>
      <c r="H388" s="4">
        <v>-0.1159420260179566</v>
      </c>
    </row>
    <row r="389" spans="1:9" x14ac:dyDescent="0.25">
      <c r="A389" t="s">
        <v>615</v>
      </c>
      <c r="B389" s="3">
        <v>15.909999847412109</v>
      </c>
      <c r="C389" s="3">
        <v>19.969999313354489</v>
      </c>
      <c r="D389" s="4">
        <v>2.315110303932633E-2</v>
      </c>
      <c r="E389" s="4">
        <v>-3.0582575555772259E-2</v>
      </c>
      <c r="F389" s="2">
        <v>4</v>
      </c>
      <c r="H389" s="4">
        <v>-0.14600104325729699</v>
      </c>
    </row>
    <row r="390" spans="1:9" x14ac:dyDescent="0.25">
      <c r="A390" t="s">
        <v>616</v>
      </c>
      <c r="B390" s="3">
        <v>15.55000019073486</v>
      </c>
      <c r="C390" s="3">
        <v>20.60000038146973</v>
      </c>
      <c r="D390" s="4">
        <v>4.1527118076758907E-2</v>
      </c>
      <c r="E390" s="4">
        <v>-5.2437874960925217E-2</v>
      </c>
      <c r="F390" s="2">
        <v>4</v>
      </c>
      <c r="H390" s="4">
        <v>-0.16532469719687309</v>
      </c>
    </row>
    <row r="391" spans="1:9" x14ac:dyDescent="0.25">
      <c r="A391" t="s">
        <v>617</v>
      </c>
      <c r="B391" s="3">
        <v>14.930000305175779</v>
      </c>
      <c r="C391" s="3">
        <v>21.739999771118161</v>
      </c>
      <c r="D391" s="4">
        <v>3.8247579023489298E-2</v>
      </c>
      <c r="E391" s="4">
        <v>-3.8478585393539773E-2</v>
      </c>
      <c r="F391" s="2">
        <v>4</v>
      </c>
      <c r="H391" s="4">
        <v>-0.198604349021268</v>
      </c>
    </row>
    <row r="392" spans="1:9" x14ac:dyDescent="0.25">
      <c r="A392" t="s">
        <v>618</v>
      </c>
      <c r="B392" s="3">
        <v>14.38000011444092</v>
      </c>
      <c r="C392" s="3">
        <v>22.610000610351559</v>
      </c>
      <c r="D392" s="4">
        <v>-2.5745264806795069E-2</v>
      </c>
      <c r="E392" s="4">
        <v>1.572328741558637E-2</v>
      </c>
      <c r="F392" s="2">
        <v>4</v>
      </c>
      <c r="H392" s="4">
        <v>-0.22812663648830789</v>
      </c>
    </row>
    <row r="393" spans="1:9" x14ac:dyDescent="0.25">
      <c r="A393" t="s">
        <v>619</v>
      </c>
      <c r="B393" s="3">
        <v>14.760000228881839</v>
      </c>
      <c r="C393" s="3">
        <v>22.260000228881839</v>
      </c>
      <c r="D393" s="4">
        <v>-3.7181976364055958E-2</v>
      </c>
      <c r="E393" s="4">
        <v>4.1160014156131457E-2</v>
      </c>
      <c r="F393" s="2">
        <v>4</v>
      </c>
      <c r="H393" s="4">
        <v>-0.20772942062363031</v>
      </c>
    </row>
    <row r="394" spans="1:9" x14ac:dyDescent="0.25">
      <c r="A394" t="s">
        <v>620</v>
      </c>
      <c r="B394" s="3">
        <v>15.329999923706049</v>
      </c>
      <c r="C394" s="3">
        <v>21.379999160766602</v>
      </c>
      <c r="D394" s="4">
        <v>8.8005660588329704E-2</v>
      </c>
      <c r="E394" s="4">
        <v>-0.11469981372746089</v>
      </c>
      <c r="F394" s="2">
        <v>4</v>
      </c>
      <c r="H394" s="4">
        <v>-0.177133622421739</v>
      </c>
    </row>
    <row r="395" spans="1:9" x14ac:dyDescent="0.25">
      <c r="A395" t="s">
        <v>621</v>
      </c>
      <c r="B395" s="3">
        <v>14.090000152587891</v>
      </c>
      <c r="C395" s="3">
        <v>24.14999961853027</v>
      </c>
      <c r="D395" s="4">
        <v>4.5252272334303401E-2</v>
      </c>
      <c r="E395" s="4">
        <v>-5.3312449947052531E-2</v>
      </c>
      <c r="F395" s="2">
        <v>4</v>
      </c>
      <c r="H395" s="4">
        <v>-0.24369292607052889</v>
      </c>
    </row>
    <row r="396" spans="1:9" x14ac:dyDescent="0.25">
      <c r="A396" t="s">
        <v>622</v>
      </c>
      <c r="B396" s="3">
        <v>13.47999954223633</v>
      </c>
      <c r="C396" s="3">
        <v>25.510000228881839</v>
      </c>
      <c r="D396" s="4">
        <v>-0.10550764331693881</v>
      </c>
      <c r="E396" s="4">
        <v>0.1096128961658145</v>
      </c>
      <c r="F396" s="2">
        <v>5</v>
      </c>
      <c r="H396" s="4">
        <v>-0.27643584812262312</v>
      </c>
    </row>
    <row r="397" spans="1:9" x14ac:dyDescent="0.25">
      <c r="A397" t="s">
        <v>623</v>
      </c>
      <c r="B397" s="3">
        <v>15.069999694824221</v>
      </c>
      <c r="C397" s="3">
        <v>22.989999771118161</v>
      </c>
      <c r="D397" s="4">
        <v>8.02867312453448E-2</v>
      </c>
      <c r="E397" s="4">
        <v>-0.1205049614414945</v>
      </c>
      <c r="F397" s="2">
        <v>4</v>
      </c>
      <c r="H397" s="4">
        <v>-0.19108962030655799</v>
      </c>
    </row>
    <row r="398" spans="1:9" x14ac:dyDescent="0.25">
      <c r="A398" t="s">
        <v>624</v>
      </c>
      <c r="B398" s="3">
        <v>13.94999980926514</v>
      </c>
      <c r="C398" s="3">
        <v>26.139999389648441</v>
      </c>
      <c r="D398" s="4">
        <v>-7.3705217757212615E-2</v>
      </c>
      <c r="E398" s="4">
        <v>0.1015592032828581</v>
      </c>
      <c r="F398" s="2">
        <v>5</v>
      </c>
      <c r="H398" s="4">
        <v>-0.25120770597548908</v>
      </c>
    </row>
    <row r="399" spans="1:9" x14ac:dyDescent="0.25">
      <c r="A399" t="s">
        <v>625</v>
      </c>
      <c r="B399" s="3">
        <v>15.060000419616699</v>
      </c>
      <c r="C399" s="3">
        <v>23.729999542236332</v>
      </c>
      <c r="D399" s="4">
        <v>5.3883867027234363E-2</v>
      </c>
      <c r="E399" s="4">
        <v>-0.1052036526157215</v>
      </c>
      <c r="F399" s="2">
        <v>4</v>
      </c>
      <c r="H399" s="4">
        <v>-0.1916263500788585</v>
      </c>
    </row>
    <row r="400" spans="1:9" x14ac:dyDescent="0.25">
      <c r="A400" t="s">
        <v>626</v>
      </c>
      <c r="B400" s="3">
        <v>14.289999961853029</v>
      </c>
      <c r="C400" s="3">
        <v>26.520000457763668</v>
      </c>
      <c r="D400" s="4">
        <v>-4.2866733438771898E-2</v>
      </c>
      <c r="E400" s="4">
        <v>6.9354890065189689E-2</v>
      </c>
      <c r="F400" s="2">
        <v>5</v>
      </c>
      <c r="H400" s="4">
        <v>-0.2329575627707644</v>
      </c>
    </row>
    <row r="401" spans="1:8" x14ac:dyDescent="0.25">
      <c r="A401" t="s">
        <v>627</v>
      </c>
      <c r="B401" s="3">
        <v>14.930000305175779</v>
      </c>
      <c r="C401" s="3">
        <v>24.79999923706055</v>
      </c>
      <c r="D401" s="4">
        <v>-9.5699570066757222E-2</v>
      </c>
      <c r="E401" s="4">
        <v>9.6859733197279807E-2</v>
      </c>
      <c r="F401" s="2">
        <v>5</v>
      </c>
      <c r="H401" s="4">
        <v>-0.198604349021268</v>
      </c>
    </row>
    <row r="402" spans="1:8" x14ac:dyDescent="0.25">
      <c r="A402" t="s">
        <v>628</v>
      </c>
      <c r="B402" s="3">
        <v>16.510000228881839</v>
      </c>
      <c r="C402" s="3">
        <v>22.610000610351559</v>
      </c>
      <c r="D402" s="4">
        <v>-0.1070848873307796</v>
      </c>
      <c r="E402" s="4">
        <v>0.1831501773005757</v>
      </c>
      <c r="F402" s="2">
        <v>4</v>
      </c>
      <c r="H402" s="4">
        <v>-0.11379490216775361</v>
      </c>
    </row>
    <row r="403" spans="1:8" x14ac:dyDescent="0.25">
      <c r="A403" t="s">
        <v>629</v>
      </c>
      <c r="B403" s="3">
        <v>18.489999771118161</v>
      </c>
      <c r="C403" s="3">
        <v>19.110000610351559</v>
      </c>
      <c r="D403" s="4">
        <v>1.9294398745650199E-2</v>
      </c>
      <c r="E403" s="4">
        <v>-2.4502273532290841E-2</v>
      </c>
      <c r="F403" s="2">
        <v>3</v>
      </c>
      <c r="H403" s="4">
        <v>-7.5147287147100386E-3</v>
      </c>
    </row>
    <row r="404" spans="1:8" x14ac:dyDescent="0.25">
      <c r="A404" t="s">
        <v>630</v>
      </c>
      <c r="B404" s="3">
        <v>18.139999389648441</v>
      </c>
      <c r="C404" s="3">
        <v>19.590000152587891</v>
      </c>
      <c r="D404" s="4">
        <v>-2.630165288198549E-2</v>
      </c>
      <c r="E404" s="4">
        <v>5.2659833965358123E-2</v>
      </c>
      <c r="F404" s="2">
        <v>4</v>
      </c>
      <c r="H404" s="4">
        <v>-2.630165288198549E-2</v>
      </c>
    </row>
    <row r="405" spans="1:8" x14ac:dyDescent="0.25">
      <c r="A405" t="s">
        <v>631</v>
      </c>
      <c r="B405" s="3">
        <v>18.629999160766602</v>
      </c>
      <c r="C405" s="3">
        <v>18.610000610351559</v>
      </c>
      <c r="D405" s="4">
        <v>1.3601741643908261E-2</v>
      </c>
      <c r="E405" s="4">
        <v>6.4900400605110153E-3</v>
      </c>
      <c r="F405" s="2">
        <v>3</v>
      </c>
      <c r="H405" s="4">
        <v>0</v>
      </c>
    </row>
    <row r="406" spans="1:8" x14ac:dyDescent="0.25">
      <c r="A406" t="s">
        <v>632</v>
      </c>
      <c r="B406" s="3">
        <v>18.379999160766602</v>
      </c>
      <c r="C406" s="3">
        <v>18.489999771118161</v>
      </c>
      <c r="D406" s="4">
        <v>3.2004475683124811E-2</v>
      </c>
      <c r="E406" s="4">
        <v>-5.6151116534035039E-2</v>
      </c>
      <c r="F406" s="2">
        <v>3</v>
      </c>
      <c r="H406" s="4">
        <v>-9.698292583794621E-3</v>
      </c>
    </row>
    <row r="407" spans="1:8" x14ac:dyDescent="0.25">
      <c r="A407" t="s">
        <v>633</v>
      </c>
      <c r="B407" s="3">
        <v>17.809999465942379</v>
      </c>
      <c r="C407" s="3">
        <v>19.590000152587891</v>
      </c>
      <c r="D407" s="4">
        <v>3.7274279953677159E-2</v>
      </c>
      <c r="E407" s="4">
        <v>-4.8104945324989323E-2</v>
      </c>
      <c r="F407" s="2">
        <v>4</v>
      </c>
      <c r="H407" s="4">
        <v>-4.0409483921389662E-2</v>
      </c>
    </row>
    <row r="408" spans="1:8" x14ac:dyDescent="0.25">
      <c r="A408" t="s">
        <v>634</v>
      </c>
      <c r="B408" s="3">
        <v>17.170000076293949</v>
      </c>
      <c r="C408" s="3">
        <v>20.579999923706051</v>
      </c>
      <c r="D408" s="4">
        <v>-1.208280176138932E-2</v>
      </c>
      <c r="E408" s="4">
        <v>-5.7971417782864956E-3</v>
      </c>
      <c r="F408" s="2">
        <v>4</v>
      </c>
      <c r="H408" s="4">
        <v>-7.4892210648986657E-2</v>
      </c>
    </row>
    <row r="409" spans="1:8" x14ac:dyDescent="0.25">
      <c r="A409" t="s">
        <v>635</v>
      </c>
      <c r="B409" s="3">
        <v>17.379999160766602</v>
      </c>
      <c r="C409" s="3">
        <v>20.70000076293945</v>
      </c>
      <c r="D409" s="4">
        <v>2.3557104199873891E-2</v>
      </c>
      <c r="E409" s="4">
        <v>-1.1933173789771431E-2</v>
      </c>
      <c r="F409" s="2">
        <v>4</v>
      </c>
      <c r="H409" s="4">
        <v>-6.3577604478980865E-2</v>
      </c>
    </row>
    <row r="410" spans="1:8" x14ac:dyDescent="0.25">
      <c r="A410" t="s">
        <v>636</v>
      </c>
      <c r="B410" s="3">
        <v>16.979999542236332</v>
      </c>
      <c r="C410" s="3">
        <v>20.95000076293945</v>
      </c>
      <c r="D410" s="4">
        <v>3.5365849829088747E-2</v>
      </c>
      <c r="E410" s="4">
        <v>-3.3225625787705493E-2</v>
      </c>
      <c r="F410" s="2">
        <v>4</v>
      </c>
      <c r="H410" s="4">
        <v>-8.5129308683729032E-2</v>
      </c>
    </row>
    <row r="411" spans="1:8" x14ac:dyDescent="0.25">
      <c r="A411" t="s">
        <v>637</v>
      </c>
      <c r="B411" s="3">
        <v>16.39999961853027</v>
      </c>
      <c r="C411" s="3">
        <v>21.670000076293949</v>
      </c>
      <c r="D411" s="4">
        <v>-3.4726319042737708E-2</v>
      </c>
      <c r="E411" s="4">
        <v>2.5070988739244401E-2</v>
      </c>
      <c r="F411" s="2">
        <v>4</v>
      </c>
      <c r="H411" s="4">
        <v>-0.1163793054722717</v>
      </c>
    </row>
    <row r="412" spans="1:8" x14ac:dyDescent="0.25">
      <c r="A412" t="s">
        <v>638</v>
      </c>
      <c r="B412" s="3">
        <v>16.989999771118161</v>
      </c>
      <c r="C412" s="3">
        <v>21.139999389648441</v>
      </c>
      <c r="D412" s="4">
        <v>3.1572585272789722E-2</v>
      </c>
      <c r="E412" s="4">
        <v>-5.1592708777226097E-2</v>
      </c>
      <c r="F412" s="2">
        <v>4</v>
      </c>
      <c r="H412" s="4">
        <v>-8.4590503232781278E-2</v>
      </c>
    </row>
    <row r="413" spans="1:8" x14ac:dyDescent="0.25">
      <c r="A413" t="s">
        <v>639</v>
      </c>
      <c r="B413" s="3">
        <v>16.469999313354489</v>
      </c>
      <c r="C413" s="3">
        <v>22.29000091552734</v>
      </c>
      <c r="D413" s="4">
        <v>2.8731984877977901E-2</v>
      </c>
      <c r="E413" s="4">
        <v>-2.5360730320178489E-2</v>
      </c>
      <c r="F413" s="2">
        <v>4</v>
      </c>
      <c r="H413" s="4">
        <v>-0.1126077700822699</v>
      </c>
    </row>
    <row r="414" spans="1:8" x14ac:dyDescent="0.25">
      <c r="A414" t="s">
        <v>640</v>
      </c>
      <c r="B414" s="3">
        <v>16.010000228881839</v>
      </c>
      <c r="C414" s="3">
        <v>22.870000839233398</v>
      </c>
      <c r="D414" s="4">
        <v>-7.1884044702502314E-2</v>
      </c>
      <c r="E414" s="4">
        <v>0.1423576581570212</v>
      </c>
      <c r="F414" s="2">
        <v>4</v>
      </c>
      <c r="H414" s="4">
        <v>-0.13739220422607221</v>
      </c>
    </row>
    <row r="415" spans="1:8" x14ac:dyDescent="0.25">
      <c r="A415" t="s">
        <v>641</v>
      </c>
      <c r="B415" s="3">
        <v>17.25</v>
      </c>
      <c r="C415" s="3">
        <v>20.020000457763668</v>
      </c>
      <c r="D415" s="4">
        <v>0</v>
      </c>
      <c r="E415" s="4">
        <v>-7.436768367024893E-3</v>
      </c>
      <c r="F415" s="2">
        <v>4</v>
      </c>
      <c r="H415" s="4">
        <v>-7.0581869808037045E-2</v>
      </c>
    </row>
    <row r="416" spans="1:8" x14ac:dyDescent="0.25">
      <c r="A416" t="s">
        <v>642</v>
      </c>
      <c r="B416" s="3">
        <v>17.25</v>
      </c>
      <c r="C416" s="3">
        <v>20.170000076293949</v>
      </c>
      <c r="D416" s="4">
        <v>-5.3238164100452123E-2</v>
      </c>
      <c r="E416" s="4">
        <v>0.1064180242880923</v>
      </c>
      <c r="F416" s="2">
        <v>4</v>
      </c>
      <c r="H416" s="4">
        <v>-7.0581869808037045E-2</v>
      </c>
    </row>
    <row r="417" spans="1:8" x14ac:dyDescent="0.25">
      <c r="A417" t="s">
        <v>643</v>
      </c>
      <c r="B417" s="3">
        <v>18.219999313354489</v>
      </c>
      <c r="C417" s="3">
        <v>18.229999542236332</v>
      </c>
      <c r="D417" s="4">
        <v>1.7308736380987622E-2</v>
      </c>
      <c r="E417" s="4">
        <v>-3.5959826053030941E-2</v>
      </c>
      <c r="F417" s="2">
        <v>3</v>
      </c>
      <c r="H417" s="4">
        <v>-1.831897426569384E-2</v>
      </c>
    </row>
    <row r="418" spans="1:8" x14ac:dyDescent="0.25">
      <c r="A418" t="s">
        <v>644</v>
      </c>
      <c r="B418" s="3">
        <v>17.909999847412109</v>
      </c>
      <c r="C418" s="3">
        <v>18.909999847412109</v>
      </c>
      <c r="D418" s="4">
        <v>4.1884775508179713E-2</v>
      </c>
      <c r="E418" s="4">
        <v>-7.0304832568737208E-2</v>
      </c>
      <c r="F418" s="2">
        <v>3</v>
      </c>
      <c r="H418" s="4">
        <v>-3.5021532178544652E-2</v>
      </c>
    </row>
    <row r="419" spans="1:8" x14ac:dyDescent="0.25">
      <c r="A419" t="s">
        <v>645</v>
      </c>
      <c r="B419" s="3">
        <v>17.190000534057621</v>
      </c>
      <c r="C419" s="3">
        <v>20.340000152587891</v>
      </c>
      <c r="D419" s="4">
        <v>3.2432488162123407E-2</v>
      </c>
      <c r="E419" s="4">
        <v>-9.2547748515765527E-3</v>
      </c>
      <c r="F419" s="2">
        <v>4</v>
      </c>
      <c r="H419" s="4">
        <v>-7.381459974709137E-2</v>
      </c>
    </row>
    <row r="420" spans="1:8" x14ac:dyDescent="0.25">
      <c r="A420" t="s">
        <v>646</v>
      </c>
      <c r="B420" s="3">
        <v>16.64999961853027</v>
      </c>
      <c r="C420" s="3">
        <v>20.530000686645511</v>
      </c>
      <c r="D420" s="4">
        <v>-1.0695205347103999E-2</v>
      </c>
      <c r="E420" s="4">
        <v>-8.6913764260908577E-3</v>
      </c>
      <c r="F420" s="2">
        <v>4</v>
      </c>
      <c r="H420" s="4">
        <v>-0.1029094774984752</v>
      </c>
    </row>
    <row r="421" spans="1:8" x14ac:dyDescent="0.25">
      <c r="A421" t="s">
        <v>647</v>
      </c>
      <c r="B421" s="3">
        <v>16.829999923706051</v>
      </c>
      <c r="C421" s="3">
        <v>20.70999908447266</v>
      </c>
      <c r="D421" s="4">
        <v>-2.7729610459014339E-2</v>
      </c>
      <c r="E421" s="4">
        <v>5.5017828317822433E-2</v>
      </c>
      <c r="F421" s="2">
        <v>4</v>
      </c>
      <c r="H421" s="4">
        <v>-9.3211184914680612E-2</v>
      </c>
    </row>
    <row r="422" spans="1:8" x14ac:dyDescent="0.25">
      <c r="A422" t="s">
        <v>648</v>
      </c>
      <c r="B422" s="3">
        <v>17.309999465942379</v>
      </c>
      <c r="C422" s="3">
        <v>19.629999160766602</v>
      </c>
      <c r="D422" s="4">
        <v>-4.1528240430701691E-2</v>
      </c>
      <c r="E422" s="4">
        <v>5.1982814645575637E-2</v>
      </c>
      <c r="F422" s="2">
        <v>4</v>
      </c>
      <c r="H422" s="4">
        <v>-6.7349139868982832E-2</v>
      </c>
    </row>
    <row r="423" spans="1:8" x14ac:dyDescent="0.25">
      <c r="A423" t="s">
        <v>649</v>
      </c>
      <c r="B423" s="3">
        <v>18.059999465942379</v>
      </c>
      <c r="C423" s="3">
        <v>18.659999847412109</v>
      </c>
      <c r="D423" s="4">
        <v>3.082186039209955E-2</v>
      </c>
      <c r="E423" s="4">
        <v>-3.9629461949033502E-2</v>
      </c>
      <c r="F423" s="2">
        <v>3</v>
      </c>
      <c r="H423" s="4">
        <v>-2.6939655947593181E-2</v>
      </c>
    </row>
    <row r="424" spans="1:8" x14ac:dyDescent="0.25">
      <c r="A424" t="s">
        <v>650</v>
      </c>
      <c r="B424" s="3">
        <v>17.520000457763668</v>
      </c>
      <c r="C424" s="3">
        <v>19.430000305175781</v>
      </c>
      <c r="D424" s="4">
        <v>-2.5041673499475389E-2</v>
      </c>
      <c r="E424" s="4">
        <v>6.0010932135744488E-2</v>
      </c>
      <c r="F424" s="2">
        <v>3</v>
      </c>
      <c r="H424" s="4">
        <v>-5.6034430932345169E-2</v>
      </c>
    </row>
    <row r="425" spans="1:8" x14ac:dyDescent="0.25">
      <c r="A425" t="s">
        <v>651</v>
      </c>
      <c r="B425" s="3">
        <v>17.969999313354489</v>
      </c>
      <c r="C425" s="3">
        <v>18.329999923706051</v>
      </c>
      <c r="D425" s="4">
        <v>-8.2782295216081714E-3</v>
      </c>
      <c r="E425" s="4">
        <v>-2.1356093342568942E-2</v>
      </c>
      <c r="F425" s="2">
        <v>3</v>
      </c>
      <c r="H425" s="4">
        <v>-3.1788802239490432E-2</v>
      </c>
    </row>
    <row r="426" spans="1:8" x14ac:dyDescent="0.25">
      <c r="A426" t="s">
        <v>652</v>
      </c>
      <c r="B426" s="3">
        <v>18.120000839233398</v>
      </c>
      <c r="C426" s="3">
        <v>18.729999542236332</v>
      </c>
      <c r="D426" s="4">
        <v>-2.3706823241906979E-2</v>
      </c>
      <c r="E426" s="4">
        <v>4.8125274908483062E-2</v>
      </c>
      <c r="F426" s="2">
        <v>3</v>
      </c>
      <c r="H426" s="4">
        <v>-2.3706823241906979E-2</v>
      </c>
    </row>
    <row r="427" spans="1:8" x14ac:dyDescent="0.25">
      <c r="A427" t="s">
        <v>653</v>
      </c>
      <c r="B427" s="3">
        <v>18.559999465942379</v>
      </c>
      <c r="C427" s="3">
        <v>17.870000839233398</v>
      </c>
      <c r="D427" s="4">
        <v>3.2258061094139201E-2</v>
      </c>
      <c r="E427" s="4">
        <v>-7.8865918009372926E-2</v>
      </c>
      <c r="F427" s="2">
        <v>3</v>
      </c>
      <c r="H427" s="4">
        <v>0</v>
      </c>
    </row>
    <row r="428" spans="1:8" x14ac:dyDescent="0.25">
      <c r="A428" t="s">
        <v>654</v>
      </c>
      <c r="B428" s="3">
        <v>17.979999542236332</v>
      </c>
      <c r="C428" s="3">
        <v>19.39999961853027</v>
      </c>
      <c r="D428" s="4">
        <v>2.159086093922391E-2</v>
      </c>
      <c r="E428" s="4">
        <v>-2.7081288919978741E-2</v>
      </c>
      <c r="F428" s="2">
        <v>3</v>
      </c>
      <c r="H428" s="4">
        <v>-4.980639408293408E-3</v>
      </c>
    </row>
    <row r="429" spans="1:8" x14ac:dyDescent="0.25">
      <c r="A429" t="s">
        <v>655</v>
      </c>
      <c r="B429" s="3">
        <v>17.60000038146973</v>
      </c>
      <c r="C429" s="3">
        <v>19.940000534057621</v>
      </c>
      <c r="D429" s="4">
        <v>-2.6009923701831309E-2</v>
      </c>
      <c r="E429" s="4">
        <v>7.7255553079059291E-2</v>
      </c>
      <c r="F429" s="2">
        <v>4</v>
      </c>
      <c r="H429" s="4">
        <v>-2.6009923701831309E-2</v>
      </c>
    </row>
    <row r="430" spans="1:8" x14ac:dyDescent="0.25">
      <c r="A430" t="s">
        <v>656</v>
      </c>
      <c r="B430" s="3">
        <v>18.069999694824219</v>
      </c>
      <c r="C430" s="3">
        <v>18.510000228881839</v>
      </c>
      <c r="D430" s="4">
        <v>1.4029180936103501E-2</v>
      </c>
      <c r="E430" s="4">
        <v>-1.174582587994155E-2</v>
      </c>
      <c r="F430" s="2">
        <v>3</v>
      </c>
      <c r="H430" s="4">
        <v>0</v>
      </c>
    </row>
    <row r="431" spans="1:8" x14ac:dyDescent="0.25">
      <c r="A431" t="s">
        <v>657</v>
      </c>
      <c r="B431" s="3">
        <v>17.819999694824219</v>
      </c>
      <c r="C431" s="3">
        <v>18.729999542236332</v>
      </c>
      <c r="D431" s="4">
        <v>1.42287993364989E-2</v>
      </c>
      <c r="E431" s="4">
        <v>-1.83438355801494E-2</v>
      </c>
      <c r="F431" s="2">
        <v>3</v>
      </c>
      <c r="H431" s="4">
        <v>0</v>
      </c>
    </row>
    <row r="432" spans="1:8" x14ac:dyDescent="0.25">
      <c r="A432" t="s">
        <v>658</v>
      </c>
      <c r="B432" s="3">
        <v>17.569999694824219</v>
      </c>
      <c r="C432" s="3">
        <v>19.079999923706051</v>
      </c>
      <c r="D432" s="4">
        <v>-2.2714885940339209E-3</v>
      </c>
      <c r="E432" s="4">
        <v>-6.2500434617184242E-3</v>
      </c>
      <c r="F432" s="2">
        <v>3</v>
      </c>
      <c r="H432" s="4">
        <v>-2.2714885940339209E-3</v>
      </c>
    </row>
    <row r="433" spans="1:8" x14ac:dyDescent="0.25">
      <c r="A433" t="s">
        <v>659</v>
      </c>
      <c r="B433" s="3">
        <v>17.610000610351559</v>
      </c>
      <c r="C433" s="3">
        <v>19.20000076293945</v>
      </c>
      <c r="D433" s="4">
        <v>3.5882388844209467E-2</v>
      </c>
      <c r="E433" s="4">
        <v>-3.0792464384042369E-2</v>
      </c>
      <c r="F433" s="2">
        <v>3</v>
      </c>
      <c r="H433" s="4">
        <v>0</v>
      </c>
    </row>
    <row r="434" spans="1:8" x14ac:dyDescent="0.25">
      <c r="A434" t="s">
        <v>660</v>
      </c>
      <c r="B434" s="3">
        <v>17</v>
      </c>
      <c r="C434" s="3">
        <v>19.809999465942379</v>
      </c>
      <c r="D434" s="4">
        <v>1.070156411662548E-2</v>
      </c>
      <c r="E434" s="4">
        <v>-2.0151594336836891E-3</v>
      </c>
      <c r="F434" s="2">
        <v>4</v>
      </c>
      <c r="H434" s="4">
        <v>-3.5169676330976118E-3</v>
      </c>
    </row>
    <row r="435" spans="1:8" x14ac:dyDescent="0.25">
      <c r="A435" t="s">
        <v>661</v>
      </c>
      <c r="B435" s="3">
        <v>16.819999694824219</v>
      </c>
      <c r="C435" s="3">
        <v>19.85000038146973</v>
      </c>
      <c r="D435" s="4">
        <v>3.1901870067660543E-2</v>
      </c>
      <c r="E435" s="4">
        <v>-3.2651075114399131E-2</v>
      </c>
      <c r="F435" s="2">
        <v>4</v>
      </c>
      <c r="H435" s="4">
        <v>-1.406798233477591E-2</v>
      </c>
    </row>
    <row r="436" spans="1:8" x14ac:dyDescent="0.25">
      <c r="A436" t="s">
        <v>662</v>
      </c>
      <c r="B436" s="3">
        <v>16.29999923706055</v>
      </c>
      <c r="C436" s="3">
        <v>20.520000457763668</v>
      </c>
      <c r="D436" s="4">
        <v>-4.8840004764878486E-3</v>
      </c>
      <c r="E436" s="4">
        <v>8.8495724594612746E-3</v>
      </c>
      <c r="F436" s="2">
        <v>4</v>
      </c>
      <c r="H436" s="4">
        <v>-4.4548666627983069E-2</v>
      </c>
    </row>
    <row r="437" spans="1:8" x14ac:dyDescent="0.25">
      <c r="A437" t="s">
        <v>663</v>
      </c>
      <c r="B437" s="3">
        <v>16.379999160766602</v>
      </c>
      <c r="C437" s="3">
        <v>20.340000152587891</v>
      </c>
      <c r="D437" s="4">
        <v>-3.1342441834889663E-2</v>
      </c>
      <c r="E437" s="4">
        <v>5.0619809470064503E-2</v>
      </c>
      <c r="F437" s="2">
        <v>4</v>
      </c>
      <c r="H437" s="4">
        <v>-3.9859339183057729E-2</v>
      </c>
    </row>
    <row r="438" spans="1:8" x14ac:dyDescent="0.25">
      <c r="A438" t="s">
        <v>664</v>
      </c>
      <c r="B438" s="3">
        <v>16.909999847412109</v>
      </c>
      <c r="C438" s="3">
        <v>19.360000610351559</v>
      </c>
      <c r="D438" s="4">
        <v>-8.79247498393676E-3</v>
      </c>
      <c r="E438" s="4">
        <v>5.5040883263509872E-2</v>
      </c>
      <c r="F438" s="2">
        <v>3</v>
      </c>
      <c r="H438" s="4">
        <v>-8.79247498393676E-3</v>
      </c>
    </row>
    <row r="439" spans="1:8" x14ac:dyDescent="0.25">
      <c r="A439" t="s">
        <v>665</v>
      </c>
      <c r="B439" s="3">
        <v>17.059999465942379</v>
      </c>
      <c r="C439" s="3">
        <v>18.35000038146973</v>
      </c>
      <c r="D439" s="4">
        <v>2.339528421496806E-2</v>
      </c>
      <c r="E439" s="4">
        <v>-2.5491213180093061E-2</v>
      </c>
      <c r="F439" s="2">
        <v>3</v>
      </c>
      <c r="H439" s="4">
        <v>0</v>
      </c>
    </row>
    <row r="440" spans="1:8" x14ac:dyDescent="0.25">
      <c r="A440" t="s">
        <v>666</v>
      </c>
      <c r="B440" s="3">
        <v>16.670000076293949</v>
      </c>
      <c r="C440" s="3">
        <v>18.829999923706051</v>
      </c>
      <c r="D440" s="4">
        <v>5.1071906503836528E-2</v>
      </c>
      <c r="E440" s="4">
        <v>-0.1071598014476315</v>
      </c>
      <c r="F440" s="2">
        <v>3</v>
      </c>
      <c r="H440" s="4">
        <v>0</v>
      </c>
    </row>
    <row r="441" spans="1:8" x14ac:dyDescent="0.25">
      <c r="A441" t="s">
        <v>667</v>
      </c>
      <c r="B441" s="3">
        <v>15.85999965667725</v>
      </c>
      <c r="C441" s="3">
        <v>21.090000152587891</v>
      </c>
      <c r="D441" s="4">
        <v>-4.3942653582870186E-3</v>
      </c>
      <c r="E441" s="4">
        <v>2.4781352321307178E-2</v>
      </c>
      <c r="F441" s="2">
        <v>4</v>
      </c>
      <c r="H441" s="4">
        <v>-4.3942653582870186E-3</v>
      </c>
    </row>
    <row r="442" spans="1:8" x14ac:dyDescent="0.25">
      <c r="A442" t="s">
        <v>668</v>
      </c>
      <c r="B442" s="3">
        <v>15.930000305175779</v>
      </c>
      <c r="C442" s="3">
        <v>20.579999923706051</v>
      </c>
      <c r="D442" s="4">
        <v>3.8461548026018422E-2</v>
      </c>
      <c r="E442" s="4">
        <v>-6.3268067050121557E-2</v>
      </c>
      <c r="F442" s="2">
        <v>4</v>
      </c>
      <c r="H442" s="4">
        <v>0</v>
      </c>
    </row>
    <row r="443" spans="1:8" x14ac:dyDescent="0.25">
      <c r="A443" t="s">
        <v>669</v>
      </c>
      <c r="B443" s="3">
        <v>15.340000152587891</v>
      </c>
      <c r="C443" s="3">
        <v>21.969999313354489</v>
      </c>
      <c r="D443" s="4">
        <v>-4.5424851081989903E-3</v>
      </c>
      <c r="E443" s="4">
        <v>3.9753913201642233E-2</v>
      </c>
      <c r="F443" s="2">
        <v>4</v>
      </c>
      <c r="H443" s="4">
        <v>-4.5424851081989903E-3</v>
      </c>
    </row>
    <row r="444" spans="1:8" x14ac:dyDescent="0.25">
      <c r="A444" t="s">
        <v>670</v>
      </c>
      <c r="B444" s="3">
        <v>15.409999847412109</v>
      </c>
      <c r="C444" s="3">
        <v>21.129999160766602</v>
      </c>
      <c r="D444" s="4">
        <v>2.2561390807769088E-2</v>
      </c>
      <c r="E444" s="4">
        <v>-5.9216383700813613E-2</v>
      </c>
      <c r="F444" s="2">
        <v>4</v>
      </c>
      <c r="H444" s="4">
        <v>0</v>
      </c>
    </row>
    <row r="445" spans="1:8" x14ac:dyDescent="0.25">
      <c r="A445" t="s">
        <v>671</v>
      </c>
      <c r="B445" s="3">
        <v>15.069999694824221</v>
      </c>
      <c r="C445" s="3">
        <v>22.45999908447266</v>
      </c>
      <c r="D445" s="4">
        <v>-9.2044932920204436E-3</v>
      </c>
      <c r="E445" s="4">
        <v>2.0445199950535509E-2</v>
      </c>
      <c r="F445" s="2">
        <v>4</v>
      </c>
      <c r="H445" s="4">
        <v>-1.6960223755759781E-2</v>
      </c>
    </row>
    <row r="446" spans="1:8" x14ac:dyDescent="0.25">
      <c r="A446" t="s">
        <v>672</v>
      </c>
      <c r="B446" s="3">
        <v>15.210000038146971</v>
      </c>
      <c r="C446" s="3">
        <v>22.010000228881839</v>
      </c>
      <c r="D446" s="4">
        <v>3.04877914828614E-2</v>
      </c>
      <c r="E446" s="4">
        <v>-3.8864602815463223E-2</v>
      </c>
      <c r="F446" s="2">
        <v>4</v>
      </c>
      <c r="H446" s="4">
        <v>-7.8277812235025834E-3</v>
      </c>
    </row>
    <row r="447" spans="1:8" x14ac:dyDescent="0.25">
      <c r="A447" t="s">
        <v>673</v>
      </c>
      <c r="B447" s="3">
        <v>14.760000228881839</v>
      </c>
      <c r="C447" s="3">
        <v>22.89999961853027</v>
      </c>
      <c r="D447" s="4">
        <v>6.8213084932180479E-3</v>
      </c>
      <c r="E447" s="4">
        <v>5.6760477060722181E-2</v>
      </c>
      <c r="F447" s="2">
        <v>4</v>
      </c>
      <c r="H447" s="4">
        <v>-3.7181976364055958E-2</v>
      </c>
    </row>
    <row r="448" spans="1:8" x14ac:dyDescent="0.25">
      <c r="A448" t="s">
        <v>674</v>
      </c>
      <c r="B448" s="3">
        <v>14.659999847412109</v>
      </c>
      <c r="C448" s="3">
        <v>21.670000076293949</v>
      </c>
      <c r="D448" s="4">
        <v>-6.8167885683900753E-4</v>
      </c>
      <c r="E448" s="4">
        <v>1.072759032216308E-2</v>
      </c>
      <c r="F448" s="2">
        <v>4</v>
      </c>
      <c r="H448" s="4">
        <v>-4.3705158488479112E-2</v>
      </c>
    </row>
    <row r="449" spans="1:8" x14ac:dyDescent="0.25">
      <c r="A449" t="s">
        <v>675</v>
      </c>
      <c r="B449" s="3">
        <v>14.670000076293951</v>
      </c>
      <c r="C449" s="3">
        <v>21.440000534057621</v>
      </c>
      <c r="D449" s="4">
        <v>1.5928012645034961E-2</v>
      </c>
      <c r="E449" s="4">
        <v>-3.1616932018440069E-2</v>
      </c>
      <c r="F449" s="2">
        <v>4</v>
      </c>
      <c r="H449" s="4">
        <v>-4.3052827834101692E-2</v>
      </c>
    </row>
    <row r="450" spans="1:8" x14ac:dyDescent="0.25">
      <c r="A450" t="s">
        <v>676</v>
      </c>
      <c r="B450" s="3">
        <v>14.439999580383301</v>
      </c>
      <c r="C450" s="3">
        <v>22.139999389648441</v>
      </c>
      <c r="D450" s="4">
        <v>-3.4506688422815119E-3</v>
      </c>
      <c r="E450" s="4">
        <v>2.263278428415183E-2</v>
      </c>
      <c r="F450" s="2">
        <v>4</v>
      </c>
      <c r="H450" s="4">
        <v>-5.8056121836404739E-2</v>
      </c>
    </row>
    <row r="451" spans="1:8" x14ac:dyDescent="0.25">
      <c r="A451" t="s">
        <v>677</v>
      </c>
      <c r="B451" s="3">
        <v>14.489999771118161</v>
      </c>
      <c r="C451" s="3">
        <v>21.64999961853027</v>
      </c>
      <c r="D451" s="4">
        <v>4.8543477429863202E-3</v>
      </c>
      <c r="E451" s="4">
        <v>3.7374161376676041E-2</v>
      </c>
      <c r="F451" s="2">
        <v>4</v>
      </c>
      <c r="H451" s="4">
        <v>-5.4794530774193162E-2</v>
      </c>
    </row>
    <row r="452" spans="1:8" x14ac:dyDescent="0.25">
      <c r="A452" t="s">
        <v>678</v>
      </c>
      <c r="B452" s="3">
        <v>14.420000076293951</v>
      </c>
      <c r="C452" s="3">
        <v>20.870000839233398</v>
      </c>
      <c r="D452" s="4">
        <v>2.6334511070190251E-2</v>
      </c>
      <c r="E452" s="4">
        <v>-5.0068207032326062E-2</v>
      </c>
      <c r="F452" s="2">
        <v>4</v>
      </c>
      <c r="H452" s="4">
        <v>-5.9360720935484168E-2</v>
      </c>
    </row>
    <row r="453" spans="1:8" x14ac:dyDescent="0.25">
      <c r="A453" t="s">
        <v>679</v>
      </c>
      <c r="B453" s="3">
        <v>14.05000019073486</v>
      </c>
      <c r="C453" s="3">
        <v>21.969999313354489</v>
      </c>
      <c r="D453" s="4">
        <v>-5.3872065332276182E-2</v>
      </c>
      <c r="E453" s="4">
        <v>9.4668642123609814E-2</v>
      </c>
      <c r="F453" s="2">
        <v>4</v>
      </c>
      <c r="H453" s="4">
        <v>-8.3496395260369227E-2</v>
      </c>
    </row>
    <row r="454" spans="1:8" x14ac:dyDescent="0.25">
      <c r="A454" t="s">
        <v>680</v>
      </c>
      <c r="B454" s="3">
        <v>14.85000038146973</v>
      </c>
      <c r="C454" s="3">
        <v>20.069999694824219</v>
      </c>
      <c r="D454" s="4">
        <v>3.628754086058561E-2</v>
      </c>
      <c r="E454" s="4">
        <v>-6.5642452395756057E-2</v>
      </c>
      <c r="F454" s="2">
        <v>4</v>
      </c>
      <c r="H454" s="4">
        <v>-3.1311124894010223E-2</v>
      </c>
    </row>
    <row r="455" spans="1:8" x14ac:dyDescent="0.25">
      <c r="A455" t="s">
        <v>681</v>
      </c>
      <c r="B455" s="3">
        <v>14.329999923706049</v>
      </c>
      <c r="C455" s="3">
        <v>21.479999542236332</v>
      </c>
      <c r="D455" s="4">
        <v>5.6140297337581302E-3</v>
      </c>
      <c r="E455" s="4">
        <v>-4.1926874703784638E-2</v>
      </c>
      <c r="F455" s="2">
        <v>4</v>
      </c>
      <c r="H455" s="4">
        <v>-6.5231572405529903E-2</v>
      </c>
    </row>
    <row r="456" spans="1:8" x14ac:dyDescent="0.25">
      <c r="A456" t="s">
        <v>682</v>
      </c>
      <c r="B456" s="3">
        <v>14.25</v>
      </c>
      <c r="C456" s="3">
        <v>22.420000076293949</v>
      </c>
      <c r="D456" s="4">
        <v>2.8138553606303018E-2</v>
      </c>
      <c r="E456" s="4">
        <v>-8.8417663801568791E-3</v>
      </c>
      <c r="F456" s="2">
        <v>4</v>
      </c>
      <c r="H456" s="4">
        <v>-7.0450093221198329E-2</v>
      </c>
    </row>
    <row r="457" spans="1:8" x14ac:dyDescent="0.25">
      <c r="A457" t="s">
        <v>683</v>
      </c>
      <c r="B457" s="3">
        <v>13.85999965667725</v>
      </c>
      <c r="C457" s="3">
        <v>22.620000839233398</v>
      </c>
      <c r="D457" s="4">
        <v>-5.0251720721445903E-3</v>
      </c>
      <c r="E457" s="4">
        <v>-9.1983830562609725E-3</v>
      </c>
      <c r="F457" s="2">
        <v>4</v>
      </c>
      <c r="H457" s="4">
        <v>-9.5890428854838117E-2</v>
      </c>
    </row>
    <row r="458" spans="1:8" x14ac:dyDescent="0.25">
      <c r="A458" t="s">
        <v>684</v>
      </c>
      <c r="B458" s="3">
        <v>13.930000305175779</v>
      </c>
      <c r="C458" s="3">
        <v>22.829999923706051</v>
      </c>
      <c r="D458" s="4">
        <v>-6.5727669501379871E-2</v>
      </c>
      <c r="E458" s="4">
        <v>7.9943263143382737E-2</v>
      </c>
      <c r="F458" s="2">
        <v>4</v>
      </c>
      <c r="H458" s="4">
        <v>-9.1324176483871811E-2</v>
      </c>
    </row>
    <row r="459" spans="1:8" x14ac:dyDescent="0.25">
      <c r="A459" t="s">
        <v>685</v>
      </c>
      <c r="B459" s="3">
        <v>14.909999847412109</v>
      </c>
      <c r="C459" s="3">
        <v>21.139999389648441</v>
      </c>
      <c r="D459" s="4">
        <v>3.5416683499460262E-2</v>
      </c>
      <c r="E459" s="4">
        <v>-6.2527711535120489E-2</v>
      </c>
      <c r="F459" s="2">
        <v>4</v>
      </c>
      <c r="H459" s="4">
        <v>-2.739726538709664E-2</v>
      </c>
    </row>
    <row r="460" spans="1:8" x14ac:dyDescent="0.25">
      <c r="A460" t="s">
        <v>686</v>
      </c>
      <c r="B460" s="3">
        <v>14.39999961853027</v>
      </c>
      <c r="C460" s="3">
        <v>22.54999923706055</v>
      </c>
      <c r="D460" s="4">
        <v>4.1968157490138942E-2</v>
      </c>
      <c r="E460" s="4">
        <v>-9.8000030517578107E-2</v>
      </c>
      <c r="F460" s="2">
        <v>4</v>
      </c>
      <c r="H460" s="4">
        <v>-6.0665382244238897E-2</v>
      </c>
    </row>
    <row r="461" spans="1:8" x14ac:dyDescent="0.25">
      <c r="A461" t="s">
        <v>687</v>
      </c>
      <c r="B461" s="3">
        <v>13.819999694824221</v>
      </c>
      <c r="C461" s="3">
        <v>25</v>
      </c>
      <c r="D461" s="4">
        <v>5.0908868963068787E-3</v>
      </c>
      <c r="E461" s="4">
        <v>9.5050375976597268E-2</v>
      </c>
      <c r="F461" s="2">
        <v>5</v>
      </c>
      <c r="H461" s="4">
        <v>-9.8499689262672274E-2</v>
      </c>
    </row>
    <row r="462" spans="1:8" x14ac:dyDescent="0.25">
      <c r="A462" t="s">
        <v>211</v>
      </c>
      <c r="B462" s="3">
        <v>13.75</v>
      </c>
      <c r="C462" s="3">
        <v>22.829999923706051</v>
      </c>
      <c r="D462" s="4">
        <v>-2.413059963845654E-2</v>
      </c>
      <c r="E462" s="4">
        <v>2.4226064872098881E-2</v>
      </c>
      <c r="F462" s="2">
        <v>4</v>
      </c>
      <c r="H462" s="4">
        <v>-0.10306587942396329</v>
      </c>
    </row>
    <row r="463" spans="1:8" x14ac:dyDescent="0.25">
      <c r="A463" t="s">
        <v>688</v>
      </c>
      <c r="B463" s="3">
        <v>14.090000152587891</v>
      </c>
      <c r="C463" s="3">
        <v>22.29000091552734</v>
      </c>
      <c r="D463" s="4">
        <v>2.027514297345423E-2</v>
      </c>
      <c r="E463" s="4">
        <v>-1.7195740052941551E-2</v>
      </c>
      <c r="F463" s="2">
        <v>4</v>
      </c>
      <c r="H463" s="4">
        <v>-8.088713485253507E-2</v>
      </c>
    </row>
    <row r="464" spans="1:8" x14ac:dyDescent="0.25">
      <c r="A464" t="s">
        <v>689</v>
      </c>
      <c r="B464" s="3">
        <v>13.810000419616699</v>
      </c>
      <c r="C464" s="3">
        <v>22.680000305175781</v>
      </c>
      <c r="D464" s="4">
        <v>-1.2866286951131119E-2</v>
      </c>
      <c r="E464" s="4">
        <v>2.3004069784698489E-2</v>
      </c>
      <c r="F464" s="2">
        <v>4</v>
      </c>
      <c r="H464" s="4">
        <v>-9.9151957707374394E-2</v>
      </c>
    </row>
    <row r="465" spans="1:8" x14ac:dyDescent="0.25">
      <c r="A465" t="s">
        <v>690</v>
      </c>
      <c r="B465" s="3">
        <v>13.989999771118161</v>
      </c>
      <c r="C465" s="3">
        <v>22.170000076293949</v>
      </c>
      <c r="D465" s="4">
        <v>-2.9819715873836139E-2</v>
      </c>
      <c r="E465" s="4">
        <v>6.8433738616575646E-2</v>
      </c>
      <c r="F465" s="2">
        <v>4</v>
      </c>
      <c r="H465" s="4">
        <v>-8.7410316976958113E-2</v>
      </c>
    </row>
    <row r="466" spans="1:8" x14ac:dyDescent="0.25">
      <c r="A466" t="s">
        <v>691</v>
      </c>
      <c r="B466" s="3">
        <v>14.420000076293951</v>
      </c>
      <c r="C466" s="3">
        <v>20.75</v>
      </c>
      <c r="D466" s="4">
        <v>-1.7711186885341349E-2</v>
      </c>
      <c r="E466" s="4">
        <v>8.8667396716217928E-2</v>
      </c>
      <c r="F466" s="2">
        <v>4</v>
      </c>
      <c r="H466" s="4">
        <v>-5.9360720935484168E-2</v>
      </c>
    </row>
    <row r="467" spans="1:8" x14ac:dyDescent="0.25">
      <c r="A467" t="s">
        <v>692</v>
      </c>
      <c r="B467" s="3">
        <v>14.680000305175779</v>
      </c>
      <c r="C467" s="3">
        <v>19.059999465942379</v>
      </c>
      <c r="D467" s="4">
        <v>1.6620549291325611E-2</v>
      </c>
      <c r="E467" s="4">
        <v>-3.9314550435815658E-2</v>
      </c>
      <c r="F467" s="2">
        <v>3</v>
      </c>
      <c r="H467" s="4">
        <v>-4.2400497179724377E-2</v>
      </c>
    </row>
    <row r="468" spans="1:8" x14ac:dyDescent="0.25">
      <c r="A468" t="s">
        <v>693</v>
      </c>
      <c r="B468" s="3">
        <v>14.439999580383301</v>
      </c>
      <c r="C468" s="3">
        <v>19.840000152587891</v>
      </c>
      <c r="D468" s="4">
        <v>1.97739926545526E-2</v>
      </c>
      <c r="E468" s="4">
        <v>-3.5957229050606609E-2</v>
      </c>
      <c r="F468" s="2">
        <v>4</v>
      </c>
      <c r="H468" s="4">
        <v>-5.8056121836404739E-2</v>
      </c>
    </row>
    <row r="469" spans="1:8" x14ac:dyDescent="0.25">
      <c r="A469" t="s">
        <v>694</v>
      </c>
      <c r="B469" s="3">
        <v>14.159999847412109</v>
      </c>
      <c r="C469" s="3">
        <v>20.579999923706051</v>
      </c>
      <c r="D469" s="4">
        <v>3.7362655174692838E-2</v>
      </c>
      <c r="E469" s="4">
        <v>-5.984465520642579E-2</v>
      </c>
      <c r="F469" s="2">
        <v>4</v>
      </c>
      <c r="H469" s="4">
        <v>-7.6320944691244064E-2</v>
      </c>
    </row>
    <row r="470" spans="1:8" x14ac:dyDescent="0.25">
      <c r="A470" t="s">
        <v>695</v>
      </c>
      <c r="B470" s="3">
        <v>13.64999961853027</v>
      </c>
      <c r="C470" s="3">
        <v>21.889999389648441</v>
      </c>
      <c r="D470" s="4">
        <v>1.411586774478635E-2</v>
      </c>
      <c r="E470" s="4">
        <v>-1.440791121184404E-2</v>
      </c>
      <c r="F470" s="2">
        <v>4</v>
      </c>
      <c r="H470" s="4">
        <v>-0.1095890615483863</v>
      </c>
    </row>
    <row r="471" spans="1:8" x14ac:dyDescent="0.25">
      <c r="A471" t="s">
        <v>696</v>
      </c>
      <c r="B471" s="3">
        <v>13.460000038146971</v>
      </c>
      <c r="C471" s="3">
        <v>22.20999908447266</v>
      </c>
      <c r="D471" s="4">
        <v>-3.7884184534824339E-2</v>
      </c>
      <c r="E471" s="4">
        <v>8.3414589486471069E-2</v>
      </c>
      <c r="F471" s="2">
        <v>4</v>
      </c>
      <c r="H471" s="4">
        <v>-0.1219830329331799</v>
      </c>
    </row>
    <row r="472" spans="1:8" x14ac:dyDescent="0.25">
      <c r="A472" t="s">
        <v>697</v>
      </c>
      <c r="B472" s="3">
        <v>13.989999771118161</v>
      </c>
      <c r="C472" s="3">
        <v>20.5</v>
      </c>
      <c r="D472" s="4">
        <v>-6.3920563263896168E-3</v>
      </c>
      <c r="E472" s="4">
        <v>7.3709884873938147E-3</v>
      </c>
      <c r="F472" s="2">
        <v>4</v>
      </c>
      <c r="H472" s="4">
        <v>-8.7410316976958113E-2</v>
      </c>
    </row>
    <row r="473" spans="1:8" x14ac:dyDescent="0.25">
      <c r="A473" t="s">
        <v>698</v>
      </c>
      <c r="B473" s="3">
        <v>14.079999923706049</v>
      </c>
      <c r="C473" s="3">
        <v>20.35000038146973</v>
      </c>
      <c r="D473" s="4">
        <v>2.2512669254676879E-2</v>
      </c>
      <c r="E473" s="4">
        <v>-4.4152207310242608E-2</v>
      </c>
      <c r="F473" s="2">
        <v>4</v>
      </c>
      <c r="H473" s="4">
        <v>-8.1539465506912379E-2</v>
      </c>
    </row>
    <row r="474" spans="1:8" x14ac:dyDescent="0.25">
      <c r="A474" t="s">
        <v>699</v>
      </c>
      <c r="B474" s="3">
        <v>13.77000045776367</v>
      </c>
      <c r="C474" s="3">
        <v>21.29000091552734</v>
      </c>
      <c r="D474" s="4">
        <v>3.3783841835545392E-2</v>
      </c>
      <c r="E474" s="4">
        <v>-4.7853294526694401E-2</v>
      </c>
      <c r="F474" s="2">
        <v>4</v>
      </c>
      <c r="H474" s="4">
        <v>-0.10176121811520859</v>
      </c>
    </row>
    <row r="475" spans="1:8" x14ac:dyDescent="0.25">
      <c r="A475" t="s">
        <v>700</v>
      </c>
      <c r="B475" s="3">
        <v>13.319999694824221</v>
      </c>
      <c r="C475" s="3">
        <v>22.360000610351559</v>
      </c>
      <c r="D475" s="4">
        <v>2.8571420155107941E-2</v>
      </c>
      <c r="E475" s="4">
        <v>-3.2871981024851671E-2</v>
      </c>
      <c r="F475" s="2">
        <v>4</v>
      </c>
      <c r="H475" s="4">
        <v>-0.1311154754654372</v>
      </c>
    </row>
    <row r="476" spans="1:8" x14ac:dyDescent="0.25">
      <c r="A476" t="s">
        <v>701</v>
      </c>
      <c r="B476" s="3">
        <v>12.94999980926514</v>
      </c>
      <c r="C476" s="3">
        <v>23.120000839233398</v>
      </c>
      <c r="D476" s="4">
        <v>1.171872002305507E-2</v>
      </c>
      <c r="E476" s="4">
        <v>-3.3848702700066013E-2</v>
      </c>
      <c r="F476" s="2">
        <v>4</v>
      </c>
      <c r="H476" s="4">
        <v>-0.15525114979032231</v>
      </c>
    </row>
    <row r="477" spans="1:8" x14ac:dyDescent="0.25">
      <c r="A477" t="s">
        <v>702</v>
      </c>
      <c r="B477" s="3">
        <v>12.80000019073486</v>
      </c>
      <c r="C477" s="3">
        <v>23.930000305175781</v>
      </c>
      <c r="D477" s="4">
        <v>9.4637131443995326E-3</v>
      </c>
      <c r="E477" s="4">
        <v>-7.4657943019088568E-3</v>
      </c>
      <c r="F477" s="2">
        <v>4</v>
      </c>
      <c r="H477" s="4">
        <v>-0.16503586076728169</v>
      </c>
    </row>
    <row r="478" spans="1:8" x14ac:dyDescent="0.25">
      <c r="A478" t="s">
        <v>703</v>
      </c>
      <c r="B478" s="3">
        <v>12.680000305175779</v>
      </c>
      <c r="C478" s="3">
        <v>24.110000610351559</v>
      </c>
      <c r="D478" s="4">
        <v>2.5060664711775701E-2</v>
      </c>
      <c r="E478" s="4">
        <v>-1.752242417007022E-2</v>
      </c>
      <c r="F478" s="2">
        <v>4</v>
      </c>
      <c r="H478" s="4">
        <v>-0.1728636419907843</v>
      </c>
    </row>
    <row r="479" spans="1:8" x14ac:dyDescent="0.25">
      <c r="A479" t="s">
        <v>704</v>
      </c>
      <c r="B479" s="3">
        <v>12.36999988555908</v>
      </c>
      <c r="C479" s="3">
        <v>24.54000091552734</v>
      </c>
      <c r="D479" s="4">
        <v>-1.276934164580135E-2</v>
      </c>
      <c r="E479" s="4">
        <v>3.4134066115311779E-2</v>
      </c>
      <c r="F479" s="2">
        <v>5</v>
      </c>
      <c r="H479" s="4">
        <v>-0.19308545680875569</v>
      </c>
    </row>
    <row r="480" spans="1:8" x14ac:dyDescent="0.25">
      <c r="A480" t="s">
        <v>705</v>
      </c>
      <c r="B480" s="3">
        <v>12.52999973297119</v>
      </c>
      <c r="C480" s="3">
        <v>23.729999542236332</v>
      </c>
      <c r="D480" s="4">
        <v>7.9866412475393389E-4</v>
      </c>
      <c r="E480" s="4">
        <v>5.3729976015853609E-2</v>
      </c>
      <c r="F480" s="2">
        <v>4</v>
      </c>
      <c r="H480" s="4">
        <v>-0.18264841517741889</v>
      </c>
    </row>
    <row r="481" spans="1:8" x14ac:dyDescent="0.25">
      <c r="A481" t="s">
        <v>706</v>
      </c>
      <c r="B481" s="3">
        <v>12.52000045776367</v>
      </c>
      <c r="C481" s="3">
        <v>22.520000457763668</v>
      </c>
      <c r="D481" s="4">
        <v>1.294504899116156E-2</v>
      </c>
      <c r="E481" s="4">
        <v>-4.2923935376468658E-2</v>
      </c>
      <c r="F481" s="2">
        <v>4</v>
      </c>
      <c r="H481" s="4">
        <v>-0.18330068362212101</v>
      </c>
    </row>
    <row r="482" spans="1:8" x14ac:dyDescent="0.25">
      <c r="A482" t="s">
        <v>707</v>
      </c>
      <c r="B482" s="3">
        <v>12.35999965667725</v>
      </c>
      <c r="C482" s="3">
        <v>23.530000686645511</v>
      </c>
      <c r="D482" s="4">
        <v>5.3708451749931552E-2</v>
      </c>
      <c r="E482" s="4">
        <v>-9.8121864736304132E-2</v>
      </c>
      <c r="F482" s="2">
        <v>4</v>
      </c>
      <c r="H482" s="4">
        <v>-0.193737787463133</v>
      </c>
    </row>
    <row r="483" spans="1:8" x14ac:dyDescent="0.25">
      <c r="A483" t="s">
        <v>708</v>
      </c>
      <c r="B483" s="3">
        <v>11.72999954223633</v>
      </c>
      <c r="C483" s="3">
        <v>26.090000152587891</v>
      </c>
      <c r="D483" s="4">
        <v>-3.2178246452579377E-2</v>
      </c>
      <c r="E483" s="4">
        <v>2.1534816654065429E-2</v>
      </c>
      <c r="F483" s="2">
        <v>5</v>
      </c>
      <c r="H483" s="4">
        <v>-0.2348336855437779</v>
      </c>
    </row>
    <row r="484" spans="1:8" x14ac:dyDescent="0.25">
      <c r="A484" t="s">
        <v>709</v>
      </c>
      <c r="B484" s="3">
        <v>12.11999988555908</v>
      </c>
      <c r="C484" s="3">
        <v>25.54000091552734</v>
      </c>
      <c r="D484" s="4">
        <v>-2.9623690339424021E-2</v>
      </c>
      <c r="E484" s="4">
        <v>4.8870657717245969E-2</v>
      </c>
      <c r="F484" s="2">
        <v>5</v>
      </c>
      <c r="H484" s="4">
        <v>-0.20939334991013811</v>
      </c>
    </row>
    <row r="485" spans="1:8" x14ac:dyDescent="0.25">
      <c r="A485" t="s">
        <v>710</v>
      </c>
      <c r="B485" s="3">
        <v>12.489999771118161</v>
      </c>
      <c r="C485" s="3">
        <v>24.35000038146973</v>
      </c>
      <c r="D485" s="4">
        <v>1.2155560508547939E-2</v>
      </c>
      <c r="E485" s="4">
        <v>-8.1465931489278498E-3</v>
      </c>
      <c r="F485" s="2">
        <v>5</v>
      </c>
      <c r="H485" s="4">
        <v>-0.18525767558525311</v>
      </c>
    </row>
    <row r="486" spans="1:8" x14ac:dyDescent="0.25">
      <c r="A486" t="s">
        <v>711</v>
      </c>
      <c r="B486" s="3">
        <v>12.340000152587891</v>
      </c>
      <c r="C486" s="3">
        <v>24.54999923706055</v>
      </c>
      <c r="D486" s="4">
        <v>1.023331956107398E-2</v>
      </c>
      <c r="E486" s="4">
        <v>-2.9644269668647531E-2</v>
      </c>
      <c r="F486" s="2">
        <v>5</v>
      </c>
      <c r="H486" s="4">
        <v>-0.19504238656221251</v>
      </c>
    </row>
    <row r="487" spans="1:8" x14ac:dyDescent="0.25">
      <c r="A487" t="s">
        <v>712</v>
      </c>
      <c r="B487" s="3">
        <v>12.215000152587891</v>
      </c>
      <c r="C487" s="3">
        <v>25.29999923706055</v>
      </c>
      <c r="D487" s="4">
        <v>2.474832838974805E-2</v>
      </c>
      <c r="E487" s="4">
        <v>-2.1655118332319478E-2</v>
      </c>
      <c r="F487" s="2">
        <v>5</v>
      </c>
      <c r="H487" s="4">
        <v>-0.20319633311290369</v>
      </c>
    </row>
    <row r="488" spans="1:8" x14ac:dyDescent="0.25">
      <c r="A488" t="s">
        <v>713</v>
      </c>
      <c r="B488" s="3">
        <v>11.920000076293951</v>
      </c>
      <c r="C488" s="3">
        <v>25.860000610351559</v>
      </c>
      <c r="D488" s="4">
        <v>-2.852488740114667E-2</v>
      </c>
      <c r="E488" s="4">
        <v>1.9372780102206999E-3</v>
      </c>
      <c r="F488" s="2">
        <v>5</v>
      </c>
      <c r="H488" s="4">
        <v>-0.22243965194930901</v>
      </c>
    </row>
    <row r="489" spans="1:8" x14ac:dyDescent="0.25">
      <c r="A489" t="s">
        <v>714</v>
      </c>
      <c r="B489" s="3">
        <v>12.27000045776367</v>
      </c>
      <c r="C489" s="3">
        <v>25.809999465942379</v>
      </c>
      <c r="D489" s="4">
        <v>1.0708411100863071E-2</v>
      </c>
      <c r="E489" s="4">
        <v>-2.7047796404234829E-3</v>
      </c>
      <c r="F489" s="2">
        <v>5</v>
      </c>
      <c r="H489" s="4">
        <v>-0.19960857672350349</v>
      </c>
    </row>
    <row r="490" spans="1:8" x14ac:dyDescent="0.25">
      <c r="A490" t="s">
        <v>715</v>
      </c>
      <c r="B490" s="3">
        <v>12.14000034332275</v>
      </c>
      <c r="C490" s="3">
        <v>25.879999160766602</v>
      </c>
      <c r="D490" s="4">
        <v>1.5899626534747299E-2</v>
      </c>
      <c r="E490" s="4">
        <v>5.048511097732078E-3</v>
      </c>
      <c r="F490" s="2">
        <v>5</v>
      </c>
      <c r="H490" s="4">
        <v>-0.20808868860138341</v>
      </c>
    </row>
    <row r="491" spans="1:8" x14ac:dyDescent="0.25">
      <c r="A491" t="s">
        <v>716</v>
      </c>
      <c r="B491" s="3">
        <v>11.94999980926514</v>
      </c>
      <c r="C491" s="3">
        <v>25.75</v>
      </c>
      <c r="D491" s="4">
        <v>2.3116395294074721E-2</v>
      </c>
      <c r="E491" s="4">
        <v>-5.987584615530317E-2</v>
      </c>
      <c r="F491" s="2">
        <v>5</v>
      </c>
      <c r="H491" s="4">
        <v>-0.22048272219585219</v>
      </c>
    </row>
    <row r="492" spans="1:8" x14ac:dyDescent="0.25">
      <c r="A492" t="s">
        <v>717</v>
      </c>
      <c r="B492" s="3">
        <v>11.680000305175779</v>
      </c>
      <c r="C492" s="3">
        <v>27.389999389648441</v>
      </c>
      <c r="D492" s="4">
        <v>1.919723091592429E-2</v>
      </c>
      <c r="E492" s="4">
        <v>4.0322104191432562E-3</v>
      </c>
      <c r="F492" s="2">
        <v>5</v>
      </c>
      <c r="H492" s="4">
        <v>-0.2380952143963142</v>
      </c>
    </row>
    <row r="493" spans="1:8" x14ac:dyDescent="0.25">
      <c r="A493" t="s">
        <v>718</v>
      </c>
      <c r="B493" s="3">
        <v>11.460000038146971</v>
      </c>
      <c r="C493" s="3">
        <v>27.280000686645511</v>
      </c>
      <c r="D493" s="4">
        <v>2.139035342302353E-2</v>
      </c>
      <c r="E493" s="4">
        <v>-4.1461645670640153E-2</v>
      </c>
      <c r="F493" s="2">
        <v>5</v>
      </c>
      <c r="H493" s="4">
        <v>-0.25244617774423977</v>
      </c>
    </row>
    <row r="494" spans="1:8" x14ac:dyDescent="0.25">
      <c r="A494" t="s">
        <v>719</v>
      </c>
      <c r="B494" s="3">
        <v>11.22000026702881</v>
      </c>
      <c r="C494" s="3">
        <v>28.45999908447266</v>
      </c>
      <c r="D494" s="4">
        <v>3.7927829000643731E-2</v>
      </c>
      <c r="E494" s="4">
        <v>-4.6566207009496541E-2</v>
      </c>
      <c r="F494" s="2">
        <v>5</v>
      </c>
      <c r="H494" s="4">
        <v>-0.268101740191245</v>
      </c>
    </row>
    <row r="495" spans="1:8" x14ac:dyDescent="0.25">
      <c r="A495" t="s">
        <v>720</v>
      </c>
      <c r="B495" s="3">
        <v>10.810000419616699</v>
      </c>
      <c r="C495" s="3">
        <v>29.85000038146973</v>
      </c>
      <c r="D495" s="4">
        <v>1.7890822608762621E-2</v>
      </c>
      <c r="E495" s="4">
        <v>5.3890146357045143E-3</v>
      </c>
      <c r="F495" s="2">
        <v>5</v>
      </c>
      <c r="H495" s="4">
        <v>-0.29484667492396421</v>
      </c>
    </row>
    <row r="496" spans="1:8" x14ac:dyDescent="0.25">
      <c r="A496" t="s">
        <v>721</v>
      </c>
      <c r="B496" s="3">
        <v>10.61999988555908</v>
      </c>
      <c r="C496" s="3">
        <v>29.690000534057621</v>
      </c>
      <c r="D496" s="4">
        <v>2.8328359337992381E-3</v>
      </c>
      <c r="E496" s="4">
        <v>-9.6730824752067068E-3</v>
      </c>
      <c r="F496" s="2">
        <v>5</v>
      </c>
      <c r="H496" s="4">
        <v>-0.30724070851843299</v>
      </c>
    </row>
    <row r="497" spans="1:8" x14ac:dyDescent="0.25">
      <c r="A497" t="s">
        <v>722</v>
      </c>
      <c r="B497" s="3">
        <v>10.590000152587891</v>
      </c>
      <c r="C497" s="3">
        <v>29.979999542236332</v>
      </c>
      <c r="D497" s="4">
        <v>1.242830917464777E-2</v>
      </c>
      <c r="E497" s="4">
        <v>-2.535762941617703E-2</v>
      </c>
      <c r="F497" s="2">
        <v>5</v>
      </c>
      <c r="H497" s="4">
        <v>-0.30919763827188979</v>
      </c>
    </row>
    <row r="498" spans="1:8" x14ac:dyDescent="0.25">
      <c r="A498" t="s">
        <v>723</v>
      </c>
      <c r="B498" s="3">
        <v>10.460000038146971</v>
      </c>
      <c r="C498" s="3">
        <v>30.760000228881839</v>
      </c>
      <c r="D498" s="4">
        <v>-7.5901256162803632E-3</v>
      </c>
      <c r="E498" s="4">
        <v>8.5245976682568614E-3</v>
      </c>
      <c r="F498" s="2">
        <v>5</v>
      </c>
      <c r="H498" s="4">
        <v>-0.31767775014976979</v>
      </c>
    </row>
    <row r="499" spans="1:8" x14ac:dyDescent="0.25">
      <c r="A499" t="s">
        <v>724</v>
      </c>
      <c r="B499" s="3">
        <v>10.539999961853029</v>
      </c>
      <c r="C499" s="3">
        <v>30.5</v>
      </c>
      <c r="D499" s="4">
        <v>2.0329142274730261E-2</v>
      </c>
      <c r="E499" s="4">
        <v>-2.7733529357937381E-2</v>
      </c>
      <c r="F499" s="2">
        <v>5</v>
      </c>
      <c r="H499" s="4">
        <v>-0.31245922933410142</v>
      </c>
    </row>
    <row r="500" spans="1:8" x14ac:dyDescent="0.25">
      <c r="A500" t="s">
        <v>725</v>
      </c>
      <c r="B500" s="3">
        <v>10.329999923706049</v>
      </c>
      <c r="C500" s="3">
        <v>31.370000839233398</v>
      </c>
      <c r="D500" s="4">
        <v>2.3785903616325491E-2</v>
      </c>
      <c r="E500" s="4">
        <v>-2.029980041342172E-2</v>
      </c>
      <c r="F500" s="2">
        <v>5</v>
      </c>
      <c r="H500" s="4">
        <v>-0.32615786202764968</v>
      </c>
    </row>
    <row r="501" spans="1:8" x14ac:dyDescent="0.25">
      <c r="A501" t="s">
        <v>726</v>
      </c>
      <c r="B501" s="3">
        <v>10.090000152587891</v>
      </c>
      <c r="C501" s="3">
        <v>32.020000457763672</v>
      </c>
      <c r="D501" s="4">
        <v>-1.943632750306834E-2</v>
      </c>
      <c r="E501" s="4">
        <v>2.5046938750283849E-3</v>
      </c>
      <c r="F501" s="2">
        <v>5</v>
      </c>
      <c r="H501" s="4">
        <v>-0.34181342447465479</v>
      </c>
    </row>
    <row r="502" spans="1:8" x14ac:dyDescent="0.25">
      <c r="A502" t="s">
        <v>727</v>
      </c>
      <c r="B502" s="3">
        <v>10.289999961853029</v>
      </c>
      <c r="C502" s="3">
        <v>31.940000534057621</v>
      </c>
      <c r="D502" s="4">
        <v>2.5922256809952641E-2</v>
      </c>
      <c r="E502" s="4">
        <v>-4.8555233112436147E-2</v>
      </c>
      <c r="F502" s="2">
        <v>5</v>
      </c>
      <c r="H502" s="4">
        <v>-0.32876712243548389</v>
      </c>
    </row>
    <row r="503" spans="1:8" x14ac:dyDescent="0.25">
      <c r="A503" t="s">
        <v>728</v>
      </c>
      <c r="B503" s="3">
        <v>10.02999973297119</v>
      </c>
      <c r="C503" s="3">
        <v>33.569999694824219</v>
      </c>
      <c r="D503" s="4">
        <v>1.313132519698201E-2</v>
      </c>
      <c r="E503" s="4">
        <v>-1.7841620988797711E-3</v>
      </c>
      <c r="F503" s="2">
        <v>5</v>
      </c>
      <c r="H503" s="4">
        <v>-0.34572734619124379</v>
      </c>
    </row>
    <row r="504" spans="1:8" x14ac:dyDescent="0.25">
      <c r="A504" t="s">
        <v>729</v>
      </c>
      <c r="B504" s="3">
        <v>9.8999996185302734</v>
      </c>
      <c r="C504" s="3">
        <v>33.630001068115227</v>
      </c>
      <c r="D504" s="4">
        <v>-1.6881835297504751E-2</v>
      </c>
      <c r="E504" s="4">
        <v>3.6363644913174793E-2</v>
      </c>
      <c r="F504" s="2">
        <v>5</v>
      </c>
      <c r="H504" s="4">
        <v>-0.35420745806912368</v>
      </c>
    </row>
    <row r="505" spans="1:8" x14ac:dyDescent="0.25">
      <c r="A505" t="s">
        <v>730</v>
      </c>
      <c r="B505" s="3">
        <v>10.069999694824221</v>
      </c>
      <c r="C505" s="3">
        <v>32.450000762939453</v>
      </c>
      <c r="D505" s="4">
        <v>-2.4224806917909288E-2</v>
      </c>
      <c r="E505" s="4">
        <v>3.4757657250430452E-2</v>
      </c>
      <c r="F505" s="2">
        <v>5</v>
      </c>
      <c r="H505" s="4">
        <v>-0.34311808578340952</v>
      </c>
    </row>
    <row r="506" spans="1:8" x14ac:dyDescent="0.25">
      <c r="A506" t="s">
        <v>731</v>
      </c>
      <c r="B506" s="3">
        <v>10.319999694824221</v>
      </c>
      <c r="C506" s="3">
        <v>31.360000610351559</v>
      </c>
      <c r="D506" s="4">
        <v>-4.0000028388444742E-2</v>
      </c>
      <c r="E506" s="4">
        <v>2.752294036660841E-2</v>
      </c>
      <c r="F506" s="2">
        <v>5</v>
      </c>
      <c r="H506" s="4">
        <v>-0.32681019268202699</v>
      </c>
    </row>
    <row r="507" spans="1:8" x14ac:dyDescent="0.25">
      <c r="A507" t="s">
        <v>732</v>
      </c>
      <c r="B507" s="3">
        <v>10.75</v>
      </c>
      <c r="C507" s="3">
        <v>30.520000457763668</v>
      </c>
      <c r="D507" s="4">
        <v>-2.9783386821150452E-2</v>
      </c>
      <c r="E507" s="4">
        <v>6.9001795914091613E-2</v>
      </c>
      <c r="F507" s="2">
        <v>5</v>
      </c>
      <c r="H507" s="4">
        <v>-0.2987605966405531</v>
      </c>
    </row>
    <row r="508" spans="1:8" x14ac:dyDescent="0.25">
      <c r="A508" t="s">
        <v>733</v>
      </c>
      <c r="B508" s="3">
        <v>11.079999923706049</v>
      </c>
      <c r="C508" s="3">
        <v>28.54999923706055</v>
      </c>
      <c r="D508" s="4">
        <v>-7.1684520429994292E-3</v>
      </c>
      <c r="E508" s="4">
        <v>-1.7887872831875429E-2</v>
      </c>
      <c r="F508" s="2">
        <v>5</v>
      </c>
      <c r="H508" s="4">
        <v>-0.27723418272350231</v>
      </c>
    </row>
    <row r="509" spans="1:8" x14ac:dyDescent="0.25">
      <c r="A509" t="s">
        <v>734</v>
      </c>
      <c r="B509" s="3">
        <v>11.159999847412109</v>
      </c>
      <c r="C509" s="3">
        <v>29.069999694824219</v>
      </c>
      <c r="D509" s="4">
        <v>3.6211640953766278E-2</v>
      </c>
      <c r="E509" s="4">
        <v>-3.421929148145797E-2</v>
      </c>
      <c r="F509" s="2">
        <v>5</v>
      </c>
      <c r="H509" s="4">
        <v>-0.27201566190783388</v>
      </c>
    </row>
    <row r="510" spans="1:8" x14ac:dyDescent="0.25">
      <c r="A510" t="s">
        <v>735</v>
      </c>
      <c r="B510" s="3">
        <v>10.77000045776367</v>
      </c>
      <c r="C510" s="3">
        <v>30.10000038146973</v>
      </c>
      <c r="D510" s="4">
        <v>4.4616878702714358E-2</v>
      </c>
      <c r="E510" s="4">
        <v>-4.8070854440891993E-2</v>
      </c>
      <c r="F510" s="2">
        <v>5</v>
      </c>
      <c r="H510" s="4">
        <v>-0.29745593533179843</v>
      </c>
    </row>
    <row r="511" spans="1:8" x14ac:dyDescent="0.25">
      <c r="A511" t="s">
        <v>736</v>
      </c>
      <c r="B511" s="3">
        <v>10.310000419616699</v>
      </c>
      <c r="C511" s="3">
        <v>31.620000839233398</v>
      </c>
      <c r="D511" s="4">
        <v>-1.9961979943831091E-2</v>
      </c>
      <c r="E511" s="4">
        <v>-6.9095261400811134E-3</v>
      </c>
      <c r="F511" s="2">
        <v>5</v>
      </c>
      <c r="H511" s="4">
        <v>-0.32746246112672922</v>
      </c>
    </row>
    <row r="512" spans="1:8" x14ac:dyDescent="0.25">
      <c r="A512" t="s">
        <v>737</v>
      </c>
      <c r="B512" s="3">
        <v>10.52000045776367</v>
      </c>
      <c r="C512" s="3">
        <v>31.840000152587891</v>
      </c>
      <c r="D512" s="4">
        <v>-3.0414738442742228E-2</v>
      </c>
      <c r="E512" s="4">
        <v>5.5003307840504778E-2</v>
      </c>
      <c r="F512" s="2">
        <v>5</v>
      </c>
      <c r="H512" s="4">
        <v>-0.31376382843318079</v>
      </c>
    </row>
    <row r="513" spans="1:8" x14ac:dyDescent="0.25">
      <c r="A513" t="s">
        <v>738</v>
      </c>
      <c r="B513" s="3">
        <v>10.85000038146973</v>
      </c>
      <c r="C513" s="3">
        <v>30.180000305175781</v>
      </c>
      <c r="D513" s="4">
        <v>4.2267102834492309E-2</v>
      </c>
      <c r="E513" s="4">
        <v>-7.4233076141595022E-2</v>
      </c>
      <c r="F513" s="2">
        <v>5</v>
      </c>
      <c r="H513" s="4">
        <v>-0.29223741451613011</v>
      </c>
    </row>
    <row r="514" spans="1:8" x14ac:dyDescent="0.25">
      <c r="A514" t="s">
        <v>739</v>
      </c>
      <c r="B514" s="3">
        <v>10.409999847412109</v>
      </c>
      <c r="C514" s="3">
        <v>32.599998474121087</v>
      </c>
      <c r="D514" s="4">
        <v>-1.513716670119258E-2</v>
      </c>
      <c r="E514" s="4">
        <v>1.05393729162393E-2</v>
      </c>
      <c r="F514" s="2">
        <v>5</v>
      </c>
      <c r="H514" s="4">
        <v>-0.32093934121198131</v>
      </c>
    </row>
    <row r="515" spans="1:8" x14ac:dyDescent="0.25">
      <c r="A515" t="s">
        <v>740</v>
      </c>
      <c r="B515" s="3">
        <v>10.569999694824221</v>
      </c>
      <c r="C515" s="3">
        <v>32.259998321533203</v>
      </c>
      <c r="D515" s="4">
        <v>-2.4907790956000379E-2</v>
      </c>
      <c r="E515" s="4">
        <v>7.8208497301885727E-2</v>
      </c>
      <c r="F515" s="2">
        <v>5</v>
      </c>
      <c r="H515" s="4">
        <v>-0.31050229958064463</v>
      </c>
    </row>
    <row r="516" spans="1:8" x14ac:dyDescent="0.25">
      <c r="A516" t="s">
        <v>741</v>
      </c>
      <c r="B516" s="3">
        <v>10.840000152587891</v>
      </c>
      <c r="C516" s="3">
        <v>29.920000076293949</v>
      </c>
      <c r="D516" s="4">
        <v>-7.2711673080106287E-2</v>
      </c>
      <c r="E516" s="4">
        <v>9.3967080767042965E-2</v>
      </c>
      <c r="F516" s="2">
        <v>5</v>
      </c>
      <c r="H516" s="4">
        <v>-0.29288974517050742</v>
      </c>
    </row>
    <row r="517" spans="1:8" x14ac:dyDescent="0.25">
      <c r="A517" t="s">
        <v>742</v>
      </c>
      <c r="B517" s="3">
        <v>11.689999580383301</v>
      </c>
      <c r="C517" s="3">
        <v>27.35000038146973</v>
      </c>
      <c r="D517" s="4">
        <v>6.0240701818949924E-3</v>
      </c>
      <c r="E517" s="4">
        <v>-2.2865287419860159E-2</v>
      </c>
      <c r="F517" s="2">
        <v>5</v>
      </c>
      <c r="H517" s="4">
        <v>-0.23744294595161211</v>
      </c>
    </row>
    <row r="518" spans="1:8" x14ac:dyDescent="0.25">
      <c r="A518" t="s">
        <v>743</v>
      </c>
      <c r="B518" s="3">
        <v>11.61999988555908</v>
      </c>
      <c r="C518" s="3">
        <v>27.989999771118161</v>
      </c>
      <c r="D518" s="4">
        <v>-3.1666676203409787E-2</v>
      </c>
      <c r="E518" s="4">
        <v>3.0559643901659991E-2</v>
      </c>
      <c r="F518" s="2">
        <v>5</v>
      </c>
      <c r="H518" s="4">
        <v>-0.24200913611290309</v>
      </c>
    </row>
    <row r="519" spans="1:8" x14ac:dyDescent="0.25">
      <c r="A519" t="s">
        <v>744</v>
      </c>
      <c r="B519" s="3">
        <v>12</v>
      </c>
      <c r="C519" s="3">
        <v>27.159999847412109</v>
      </c>
      <c r="D519" s="4">
        <v>-3.3816431055874063E-2</v>
      </c>
      <c r="E519" s="4">
        <v>5.4347810795459812E-2</v>
      </c>
      <c r="F519" s="2">
        <v>5</v>
      </c>
      <c r="H519" s="4">
        <v>-0.21722113113364069</v>
      </c>
    </row>
    <row r="520" spans="1:8" x14ac:dyDescent="0.25">
      <c r="A520" t="s">
        <v>745</v>
      </c>
      <c r="B520" s="3">
        <v>12.420000076293951</v>
      </c>
      <c r="C520" s="3">
        <v>25.760000228881839</v>
      </c>
      <c r="D520" s="4">
        <v>2.899754683670874E-2</v>
      </c>
      <c r="E520" s="4">
        <v>-2.0532282275422031E-2</v>
      </c>
      <c r="F520" s="2">
        <v>5</v>
      </c>
      <c r="H520" s="4">
        <v>-0.18982386574654411</v>
      </c>
    </row>
    <row r="521" spans="1:8" x14ac:dyDescent="0.25">
      <c r="A521" t="s">
        <v>746</v>
      </c>
      <c r="B521" s="3">
        <v>12.069999694824221</v>
      </c>
      <c r="C521" s="3">
        <v>26.29999923706055</v>
      </c>
      <c r="D521" s="4">
        <v>-8.2783352193660509E-4</v>
      </c>
      <c r="E521" s="4">
        <v>1.1419405700090479E-3</v>
      </c>
      <c r="F521" s="2">
        <v>5</v>
      </c>
      <c r="H521" s="4">
        <v>-0.21265494097234969</v>
      </c>
    </row>
    <row r="522" spans="1:8" x14ac:dyDescent="0.25">
      <c r="A522" t="s">
        <v>747</v>
      </c>
      <c r="B522" s="3">
        <v>12.079999923706049</v>
      </c>
      <c r="C522" s="3">
        <v>26.270000457763668</v>
      </c>
      <c r="D522" s="4">
        <v>5.8284507485588666E-3</v>
      </c>
      <c r="E522" s="4">
        <v>4.2049163223694119E-3</v>
      </c>
      <c r="F522" s="2">
        <v>5</v>
      </c>
      <c r="H522" s="4">
        <v>-0.2120026103179723</v>
      </c>
    </row>
    <row r="523" spans="1:8" x14ac:dyDescent="0.25">
      <c r="A523" t="s">
        <v>748</v>
      </c>
      <c r="B523" s="3">
        <v>12.010000228881839</v>
      </c>
      <c r="C523" s="3">
        <v>26.159999847412109</v>
      </c>
      <c r="D523" s="4">
        <v>8.3335240681958744E-4</v>
      </c>
      <c r="E523" s="4">
        <v>-4.0704092105563139E-2</v>
      </c>
      <c r="F523" s="2">
        <v>5</v>
      </c>
      <c r="H523" s="4">
        <v>-0.2165688004792633</v>
      </c>
    </row>
    <row r="524" spans="1:8" x14ac:dyDescent="0.25">
      <c r="A524" t="s">
        <v>749</v>
      </c>
      <c r="B524" s="3">
        <v>12</v>
      </c>
      <c r="C524" s="3">
        <v>27.270000457763668</v>
      </c>
      <c r="D524" s="4">
        <v>-8.8145886083746516E-2</v>
      </c>
      <c r="E524" s="4">
        <v>0.1424381859652866</v>
      </c>
      <c r="F524" s="2">
        <v>5</v>
      </c>
      <c r="H524" s="4">
        <v>-0.21722113113364069</v>
      </c>
    </row>
    <row r="525" spans="1:8" x14ac:dyDescent="0.25">
      <c r="A525" t="s">
        <v>750</v>
      </c>
      <c r="B525" s="3">
        <v>13.159999847412109</v>
      </c>
      <c r="C525" s="3">
        <v>23.870000839233398</v>
      </c>
      <c r="D525" s="4">
        <v>4.5801117706265604E-3</v>
      </c>
      <c r="E525" s="4">
        <v>4.7389200540585603E-2</v>
      </c>
      <c r="F525" s="2">
        <v>4</v>
      </c>
      <c r="H525" s="4">
        <v>-0.14155251709677399</v>
      </c>
    </row>
    <row r="526" spans="1:8" x14ac:dyDescent="0.25">
      <c r="A526" t="s">
        <v>751</v>
      </c>
      <c r="B526" s="3">
        <v>13.10000038146973</v>
      </c>
      <c r="C526" s="3">
        <v>22.79000091552734</v>
      </c>
      <c r="D526" s="4">
        <v>1.002313891784512E-2</v>
      </c>
      <c r="E526" s="4">
        <v>-3.4731032343332413E-2</v>
      </c>
      <c r="F526" s="2">
        <v>4</v>
      </c>
      <c r="H526" s="4">
        <v>-0.14546637660368769</v>
      </c>
    </row>
    <row r="527" spans="1:8" x14ac:dyDescent="0.25">
      <c r="A527" t="s">
        <v>752</v>
      </c>
      <c r="B527" s="3">
        <v>12.97000026702881</v>
      </c>
      <c r="C527" s="3">
        <v>23.610000610351559</v>
      </c>
      <c r="D527" s="4">
        <v>1.725492290422026E-2</v>
      </c>
      <c r="E527" s="4">
        <v>-4.1801899545889983E-2</v>
      </c>
      <c r="F527" s="2">
        <v>4</v>
      </c>
      <c r="H527" s="4">
        <v>-0.15394648848156761</v>
      </c>
    </row>
    <row r="528" spans="1:8" x14ac:dyDescent="0.25">
      <c r="A528" t="s">
        <v>753</v>
      </c>
      <c r="B528" s="3">
        <v>12.75</v>
      </c>
      <c r="C528" s="3">
        <v>24.639999389648441</v>
      </c>
      <c r="D528" s="4">
        <v>5.3718975044471977E-2</v>
      </c>
      <c r="E528" s="4">
        <v>-8.4355275757534987E-2</v>
      </c>
      <c r="F528" s="2">
        <v>5</v>
      </c>
      <c r="H528" s="4">
        <v>-0.16829745182949321</v>
      </c>
    </row>
    <row r="529" spans="1:8" x14ac:dyDescent="0.25">
      <c r="A529" t="s">
        <v>754</v>
      </c>
      <c r="B529" s="3">
        <v>12.10000038146973</v>
      </c>
      <c r="C529" s="3">
        <v>26.909999847412109</v>
      </c>
      <c r="D529" s="4">
        <v>-2.1826960920554032E-2</v>
      </c>
      <c r="E529" s="4">
        <v>5.6537124965786438E-2</v>
      </c>
      <c r="F529" s="2">
        <v>5</v>
      </c>
      <c r="H529" s="4">
        <v>-0.21069794900921759</v>
      </c>
    </row>
    <row r="530" spans="1:8" x14ac:dyDescent="0.25">
      <c r="A530" t="s">
        <v>755</v>
      </c>
      <c r="B530" s="3">
        <v>12.36999988555908</v>
      </c>
      <c r="C530" s="3">
        <v>25.469999313354489</v>
      </c>
      <c r="D530" s="4">
        <v>-1.040000915527339E-2</v>
      </c>
      <c r="E530" s="4">
        <v>-3.521132803927185E-3</v>
      </c>
      <c r="F530" s="2">
        <v>5</v>
      </c>
      <c r="H530" s="4">
        <v>-0.19308545680875569</v>
      </c>
    </row>
    <row r="531" spans="1:8" x14ac:dyDescent="0.25">
      <c r="A531" t="s">
        <v>756</v>
      </c>
      <c r="B531" s="3">
        <v>12.5</v>
      </c>
      <c r="C531" s="3">
        <v>25.559999465942379</v>
      </c>
      <c r="D531" s="4">
        <v>7.2522283396045939E-3</v>
      </c>
      <c r="E531" s="4">
        <v>-1.198304457806121E-2</v>
      </c>
      <c r="F531" s="2">
        <v>5</v>
      </c>
      <c r="H531" s="4">
        <v>-0.1846053449308758</v>
      </c>
    </row>
    <row r="532" spans="1:8" x14ac:dyDescent="0.25">
      <c r="A532" t="s">
        <v>757</v>
      </c>
      <c r="B532" s="3">
        <v>12.409999847412109</v>
      </c>
      <c r="C532" s="3">
        <v>25.870000839233398</v>
      </c>
      <c r="D532" s="4">
        <v>2.2240485704587479E-2</v>
      </c>
      <c r="E532" s="4">
        <v>-1.2972081538174529E-2</v>
      </c>
      <c r="F532" s="2">
        <v>5</v>
      </c>
      <c r="H532" s="4">
        <v>-0.1904761964009215</v>
      </c>
    </row>
    <row r="533" spans="1:8" x14ac:dyDescent="0.25">
      <c r="A533" t="s">
        <v>758</v>
      </c>
      <c r="B533" s="3">
        <v>12.14000034332275</v>
      </c>
      <c r="C533" s="3">
        <v>26.20999908447266</v>
      </c>
      <c r="D533" s="4">
        <v>-1.9386087956349111E-2</v>
      </c>
      <c r="E533" s="4">
        <v>0</v>
      </c>
      <c r="F533" s="2">
        <v>5</v>
      </c>
      <c r="H533" s="4">
        <v>-0.20808868860138341</v>
      </c>
    </row>
    <row r="534" spans="1:8" x14ac:dyDescent="0.25">
      <c r="A534" t="s">
        <v>759</v>
      </c>
      <c r="B534" s="3">
        <v>12.38000011444092</v>
      </c>
      <c r="C534" s="3">
        <v>26.20999908447266</v>
      </c>
      <c r="D534" s="4">
        <v>8.1433537169572912E-3</v>
      </c>
      <c r="E534" s="4">
        <v>2.543034554427015E-2</v>
      </c>
      <c r="F534" s="2">
        <v>5</v>
      </c>
      <c r="H534" s="4">
        <v>-0.19243312615437819</v>
      </c>
    </row>
    <row r="535" spans="1:8" x14ac:dyDescent="0.25">
      <c r="A535" t="s">
        <v>760</v>
      </c>
      <c r="B535" s="3">
        <v>12.27999973297119</v>
      </c>
      <c r="C535" s="3">
        <v>25.559999465942379</v>
      </c>
      <c r="D535" s="4">
        <v>-9.9706787105568462E-2</v>
      </c>
      <c r="E535" s="4">
        <v>0.1735536574897629</v>
      </c>
      <c r="F535" s="2">
        <v>5</v>
      </c>
      <c r="H535" s="4">
        <v>-0.1989563082788014</v>
      </c>
    </row>
    <row r="536" spans="1:8" x14ac:dyDescent="0.25">
      <c r="A536" t="s">
        <v>761</v>
      </c>
      <c r="B536" s="3">
        <v>13.64000034332275</v>
      </c>
      <c r="C536" s="3">
        <v>21.780000686645511</v>
      </c>
      <c r="D536" s="4">
        <v>2.8657625028786441E-2</v>
      </c>
      <c r="E536" s="4">
        <v>-4.5574014990657163E-2</v>
      </c>
      <c r="F536" s="2">
        <v>4</v>
      </c>
      <c r="H536" s="4">
        <v>-0.1102413299930886</v>
      </c>
    </row>
    <row r="537" spans="1:8" x14ac:dyDescent="0.25">
      <c r="A537" t="s">
        <v>762</v>
      </c>
      <c r="B537" s="3">
        <v>13.260000228881839</v>
      </c>
      <c r="C537" s="3">
        <v>22.819999694824219</v>
      </c>
      <c r="D537" s="4">
        <v>3.755872503442137E-2</v>
      </c>
      <c r="E537" s="4">
        <v>-5.3504806423500639E-2</v>
      </c>
      <c r="F537" s="2">
        <v>4</v>
      </c>
      <c r="H537" s="4">
        <v>-0.1350293349723509</v>
      </c>
    </row>
    <row r="538" spans="1:8" x14ac:dyDescent="0.25">
      <c r="A538" t="s">
        <v>763</v>
      </c>
      <c r="B538" s="3">
        <v>12.77999973297119</v>
      </c>
      <c r="C538" s="3">
        <v>24.110000610351559</v>
      </c>
      <c r="D538" s="4">
        <v>1.5898236127033009E-2</v>
      </c>
      <c r="E538" s="4">
        <v>1.302526820287842E-2</v>
      </c>
      <c r="F538" s="2">
        <v>4</v>
      </c>
      <c r="H538" s="4">
        <v>-0.16634052207603639</v>
      </c>
    </row>
    <row r="539" spans="1:8" x14ac:dyDescent="0.25">
      <c r="A539" t="s">
        <v>764</v>
      </c>
      <c r="B539" s="3">
        <v>12.579999923706049</v>
      </c>
      <c r="C539" s="3">
        <v>23.79999923706055</v>
      </c>
      <c r="D539" s="4">
        <v>-6.537890876277197E-2</v>
      </c>
      <c r="E539" s="4">
        <v>0.1553397473948257</v>
      </c>
      <c r="F539" s="2">
        <v>4</v>
      </c>
      <c r="H539" s="4">
        <v>-0.17938682411520729</v>
      </c>
    </row>
    <row r="540" spans="1:8" x14ac:dyDescent="0.25">
      <c r="A540" t="s">
        <v>765</v>
      </c>
      <c r="B540" s="3">
        <v>13.460000038146971</v>
      </c>
      <c r="C540" s="3">
        <v>20.60000038146973</v>
      </c>
      <c r="D540" s="4">
        <v>-4.7416848610581597E-2</v>
      </c>
      <c r="E540" s="4">
        <v>5.3169782409155042E-2</v>
      </c>
      <c r="F540" s="2">
        <v>4</v>
      </c>
      <c r="H540" s="4">
        <v>-0.1219830329331799</v>
      </c>
    </row>
    <row r="541" spans="1:8" x14ac:dyDescent="0.25">
      <c r="A541" t="s">
        <v>766</v>
      </c>
      <c r="B541" s="3">
        <v>14.13000011444092</v>
      </c>
      <c r="C541" s="3">
        <v>19.559999465942379</v>
      </c>
      <c r="D541" s="4">
        <v>1.362988090221973E-2</v>
      </c>
      <c r="E541" s="4">
        <v>-1.7085435130927969E-2</v>
      </c>
      <c r="F541" s="2">
        <v>3</v>
      </c>
      <c r="H541" s="4">
        <v>-7.8277874444700912E-2</v>
      </c>
    </row>
    <row r="542" spans="1:8" x14ac:dyDescent="0.25">
      <c r="A542" t="s">
        <v>767</v>
      </c>
      <c r="B542" s="3">
        <v>13.939999580383301</v>
      </c>
      <c r="C542" s="3">
        <v>19.89999961853027</v>
      </c>
      <c r="D542" s="4">
        <v>3.599657006817969E-3</v>
      </c>
      <c r="E542" s="4">
        <v>1.0665265554941071E-2</v>
      </c>
      <c r="F542" s="2">
        <v>4</v>
      </c>
      <c r="H542" s="4">
        <v>-9.0671908039169691E-2</v>
      </c>
    </row>
    <row r="543" spans="1:8" x14ac:dyDescent="0.25">
      <c r="A543" t="s">
        <v>768</v>
      </c>
      <c r="B543" s="3">
        <v>13.89000034332275</v>
      </c>
      <c r="C543" s="3">
        <v>19.690000534057621</v>
      </c>
      <c r="D543" s="4">
        <v>-6.4377111488215233E-3</v>
      </c>
      <c r="E543" s="4">
        <v>-1.303259242800792E-2</v>
      </c>
      <c r="F543" s="2">
        <v>4</v>
      </c>
      <c r="H543" s="4">
        <v>-9.3933436891705968E-2</v>
      </c>
    </row>
    <row r="544" spans="1:8" x14ac:dyDescent="0.25">
      <c r="A544" t="s">
        <v>769</v>
      </c>
      <c r="B544" s="3">
        <v>13.97999954223633</v>
      </c>
      <c r="C544" s="3">
        <v>19.95000076293945</v>
      </c>
      <c r="D544" s="4">
        <v>1.525047766823096E-2</v>
      </c>
      <c r="E544" s="4">
        <v>2.1505379494489048E-2</v>
      </c>
      <c r="F544" s="2">
        <v>4</v>
      </c>
      <c r="H544" s="4">
        <v>-8.8062647631335533E-2</v>
      </c>
    </row>
    <row r="545" spans="1:8" x14ac:dyDescent="0.25">
      <c r="A545" t="s">
        <v>770</v>
      </c>
      <c r="B545" s="3">
        <v>13.77000045776367</v>
      </c>
      <c r="C545" s="3">
        <v>19.530000686645511</v>
      </c>
      <c r="D545" s="4">
        <v>1.17561208760153E-2</v>
      </c>
      <c r="E545" s="4">
        <v>-3.3168319355867608E-2</v>
      </c>
      <c r="F545" s="2">
        <v>3</v>
      </c>
      <c r="H545" s="4">
        <v>-0.10176121811520859</v>
      </c>
    </row>
    <row r="546" spans="1:8" x14ac:dyDescent="0.25">
      <c r="A546" t="s">
        <v>771</v>
      </c>
      <c r="B546" s="3">
        <v>13.60999965667725</v>
      </c>
      <c r="C546" s="3">
        <v>20.20000076293945</v>
      </c>
      <c r="D546" s="4">
        <v>-9.461434978636718E-3</v>
      </c>
      <c r="E546" s="4">
        <v>2.3302988710988789E-2</v>
      </c>
      <c r="F546" s="2">
        <v>4</v>
      </c>
      <c r="H546" s="4">
        <v>-0.11219832195622061</v>
      </c>
    </row>
    <row r="547" spans="1:8" x14ac:dyDescent="0.25">
      <c r="A547" t="s">
        <v>772</v>
      </c>
      <c r="B547" s="3">
        <v>13.739999771118161</v>
      </c>
      <c r="C547" s="3">
        <v>19.739999771118161</v>
      </c>
      <c r="D547" s="4">
        <v>5.7736721571584708E-2</v>
      </c>
      <c r="E547" s="4">
        <v>-9.3247618004599686E-2</v>
      </c>
      <c r="F547" s="2">
        <v>4</v>
      </c>
      <c r="H547" s="4">
        <v>-0.1037182100783406</v>
      </c>
    </row>
    <row r="548" spans="1:8" x14ac:dyDescent="0.25">
      <c r="A548" t="s">
        <v>773</v>
      </c>
      <c r="B548" s="3">
        <v>12.989999771118161</v>
      </c>
      <c r="C548" s="3">
        <v>21.770000457763668</v>
      </c>
      <c r="D548" s="4">
        <v>-6.8807456508295228E-3</v>
      </c>
      <c r="E548" s="4">
        <v>2.2545773677550729E-2</v>
      </c>
      <c r="F548" s="2">
        <v>4</v>
      </c>
      <c r="H548" s="4">
        <v>-0.1526418893824881</v>
      </c>
    </row>
    <row r="549" spans="1:8" x14ac:dyDescent="0.25">
      <c r="A549" t="s">
        <v>774</v>
      </c>
      <c r="B549" s="3">
        <v>13.079999923706049</v>
      </c>
      <c r="C549" s="3">
        <v>21.29000091552734</v>
      </c>
      <c r="D549" s="4">
        <v>-3.8080876084586319E-3</v>
      </c>
      <c r="E549" s="4">
        <v>6.6194467859190809E-3</v>
      </c>
      <c r="F549" s="2">
        <v>4</v>
      </c>
      <c r="H549" s="4">
        <v>-0.14677103791244239</v>
      </c>
    </row>
    <row r="550" spans="1:8" x14ac:dyDescent="0.25">
      <c r="A550" t="s">
        <v>775</v>
      </c>
      <c r="B550" s="3">
        <v>13.13000011444092</v>
      </c>
      <c r="C550" s="3">
        <v>21.14999961853027</v>
      </c>
      <c r="D550" s="4">
        <v>2.3382711809728951E-2</v>
      </c>
      <c r="E550" s="4">
        <v>-1.3526161767891559E-2</v>
      </c>
      <c r="F550" s="2">
        <v>4</v>
      </c>
      <c r="H550" s="4">
        <v>-0.14350944685023079</v>
      </c>
    </row>
    <row r="551" spans="1:8" x14ac:dyDescent="0.25">
      <c r="A551" t="s">
        <v>776</v>
      </c>
      <c r="B551" s="3">
        <v>12.829999923706049</v>
      </c>
      <c r="C551" s="3">
        <v>21.440000534057621</v>
      </c>
      <c r="D551" s="4">
        <v>-5.4263330925736764E-3</v>
      </c>
      <c r="E551" s="4">
        <v>-2.3234633765613522E-2</v>
      </c>
      <c r="F551" s="2">
        <v>4</v>
      </c>
      <c r="H551" s="4">
        <v>-0.1630789310138249</v>
      </c>
    </row>
    <row r="552" spans="1:8" x14ac:dyDescent="0.25">
      <c r="A552" t="s">
        <v>777</v>
      </c>
      <c r="B552" s="3">
        <v>12.89999961853027</v>
      </c>
      <c r="C552" s="3">
        <v>21.95000076293945</v>
      </c>
      <c r="D552" s="4">
        <v>5.2202233091378059E-2</v>
      </c>
      <c r="E552" s="4">
        <v>-8.2741308691420157E-2</v>
      </c>
      <c r="F552" s="2">
        <v>4</v>
      </c>
      <c r="H552" s="4">
        <v>-0.15851274085253389</v>
      </c>
    </row>
    <row r="553" spans="1:8" x14ac:dyDescent="0.25">
      <c r="A553" t="s">
        <v>778</v>
      </c>
      <c r="B553" s="3">
        <v>12.260000228881839</v>
      </c>
      <c r="C553" s="3">
        <v>23.930000305175781</v>
      </c>
      <c r="D553" s="4">
        <v>-1.129027370607538E-2</v>
      </c>
      <c r="E553" s="4">
        <v>4.7723298831256367E-2</v>
      </c>
      <c r="F553" s="2">
        <v>4</v>
      </c>
      <c r="H553" s="4">
        <v>-0.2002609073778808</v>
      </c>
    </row>
    <row r="554" spans="1:8" x14ac:dyDescent="0.25">
      <c r="A554" t="s">
        <v>779</v>
      </c>
      <c r="B554" s="3">
        <v>12.39999961853027</v>
      </c>
      <c r="C554" s="3">
        <v>22.840000152587891</v>
      </c>
      <c r="D554" s="4">
        <v>-3.2006306608590607E-2</v>
      </c>
      <c r="E554" s="4">
        <v>7.0792322282365649E-2</v>
      </c>
      <c r="F554" s="2">
        <v>4</v>
      </c>
      <c r="H554" s="4">
        <v>-0.19112852705529881</v>
      </c>
    </row>
    <row r="555" spans="1:8" x14ac:dyDescent="0.25">
      <c r="A555" t="s">
        <v>780</v>
      </c>
      <c r="B555" s="3">
        <v>12.810000419616699</v>
      </c>
      <c r="C555" s="3">
        <v>21.329999923706051</v>
      </c>
      <c r="D555" s="4">
        <v>8.6614655120949013E-3</v>
      </c>
      <c r="E555" s="4">
        <v>-4.478280355650055E-2</v>
      </c>
      <c r="F555" s="2">
        <v>4</v>
      </c>
      <c r="H555" s="4">
        <v>-0.1643835301129043</v>
      </c>
    </row>
    <row r="556" spans="1:8" x14ac:dyDescent="0.25">
      <c r="A556" t="s">
        <v>781</v>
      </c>
      <c r="B556" s="3">
        <v>12.69999980926514</v>
      </c>
      <c r="C556" s="3">
        <v>22.329999923706051</v>
      </c>
      <c r="D556" s="4">
        <v>4.7854779635527978E-2</v>
      </c>
      <c r="E556" s="4">
        <v>-3.9156620325918601E-2</v>
      </c>
      <c r="F556" s="2">
        <v>4</v>
      </c>
      <c r="H556" s="4">
        <v>-0.17155904289170479</v>
      </c>
    </row>
    <row r="557" spans="1:8" x14ac:dyDescent="0.25">
      <c r="A557" t="s">
        <v>782</v>
      </c>
      <c r="B557" s="3">
        <v>12.11999988555908</v>
      </c>
      <c r="C557" s="3">
        <v>23.239999771118161</v>
      </c>
      <c r="D557" s="4">
        <v>3.4129659506541898E-2</v>
      </c>
      <c r="E557" s="4">
        <v>-5.8728259683077273E-2</v>
      </c>
      <c r="F557" s="2">
        <v>4</v>
      </c>
      <c r="H557" s="4">
        <v>-0.20939334991013811</v>
      </c>
    </row>
    <row r="558" spans="1:8" x14ac:dyDescent="0.25">
      <c r="A558" t="s">
        <v>783</v>
      </c>
      <c r="B558" s="3">
        <v>11.72000026702881</v>
      </c>
      <c r="C558" s="3">
        <v>24.690000534057621</v>
      </c>
      <c r="D558" s="4">
        <v>-2.3333311080932621E-2</v>
      </c>
      <c r="E558" s="4">
        <v>5.6934926753241973E-2</v>
      </c>
      <c r="F558" s="2">
        <v>5</v>
      </c>
      <c r="H558" s="4">
        <v>-0.23548595398847999</v>
      </c>
    </row>
    <row r="559" spans="1:8" x14ac:dyDescent="0.25">
      <c r="A559" t="s">
        <v>784</v>
      </c>
      <c r="B559" s="3">
        <v>12</v>
      </c>
      <c r="C559" s="3">
        <v>23.360000610351559</v>
      </c>
      <c r="D559" s="4">
        <v>9.2514426830121455E-3</v>
      </c>
      <c r="E559" s="4">
        <v>1.432913216964926E-2</v>
      </c>
      <c r="F559" s="2">
        <v>4</v>
      </c>
      <c r="H559" s="4">
        <v>-0.21722113113364069</v>
      </c>
    </row>
    <row r="560" spans="1:8" x14ac:dyDescent="0.25">
      <c r="A560" t="s">
        <v>785</v>
      </c>
      <c r="B560" s="3">
        <v>11.89000034332275</v>
      </c>
      <c r="C560" s="3">
        <v>23.030000686645511</v>
      </c>
      <c r="D560" s="4">
        <v>6.7739137056399557E-3</v>
      </c>
      <c r="E560" s="4">
        <v>-3.4617014968930659E-3</v>
      </c>
      <c r="F560" s="2">
        <v>4</v>
      </c>
      <c r="H560" s="4">
        <v>-0.22439658170276591</v>
      </c>
    </row>
    <row r="561" spans="1:8" x14ac:dyDescent="0.25">
      <c r="A561" t="s">
        <v>786</v>
      </c>
      <c r="B561" s="3">
        <v>11.810000419616699</v>
      </c>
      <c r="C561" s="3">
        <v>23.110000610351559</v>
      </c>
      <c r="D561" s="4">
        <v>2.33969201608486E-2</v>
      </c>
      <c r="E561" s="4">
        <v>-3.2244496544208467E-2</v>
      </c>
      <c r="F561" s="2">
        <v>4</v>
      </c>
      <c r="H561" s="4">
        <v>-0.22961510251843431</v>
      </c>
    </row>
    <row r="562" spans="1:8" x14ac:dyDescent="0.25">
      <c r="A562" t="s">
        <v>787</v>
      </c>
      <c r="B562" s="3">
        <v>11.539999961853029</v>
      </c>
      <c r="C562" s="3">
        <v>23.879999160766602</v>
      </c>
      <c r="D562" s="4">
        <v>2.3049666226663271E-2</v>
      </c>
      <c r="E562" s="4">
        <v>-2.530615670340397E-2</v>
      </c>
      <c r="F562" s="2">
        <v>4</v>
      </c>
      <c r="H562" s="4">
        <v>-0.24722765692857149</v>
      </c>
    </row>
    <row r="563" spans="1:8" x14ac:dyDescent="0.25">
      <c r="A563" t="s">
        <v>788</v>
      </c>
      <c r="B563" s="3">
        <v>11.27999973297119</v>
      </c>
      <c r="C563" s="3">
        <v>24.5</v>
      </c>
      <c r="D563" s="4">
        <v>1.438847563477874E-2</v>
      </c>
      <c r="E563" s="4">
        <v>-3.1620524157513492E-2</v>
      </c>
      <c r="F563" s="2">
        <v>5</v>
      </c>
      <c r="H563" s="4">
        <v>-0.2641878806843313</v>
      </c>
    </row>
    <row r="564" spans="1:8" x14ac:dyDescent="0.25">
      <c r="A564" t="s">
        <v>789</v>
      </c>
      <c r="B564" s="3">
        <v>11.11999988555908</v>
      </c>
      <c r="C564" s="3">
        <v>25.29999923706055</v>
      </c>
      <c r="D564" s="4">
        <v>-2.882095451556466E-2</v>
      </c>
      <c r="E564" s="4">
        <v>4.4160120307020989E-2</v>
      </c>
      <c r="F564" s="2">
        <v>5</v>
      </c>
      <c r="H564" s="4">
        <v>-0.27462492231566799</v>
      </c>
    </row>
    <row r="565" spans="1:8" x14ac:dyDescent="0.25">
      <c r="A565" t="s">
        <v>790</v>
      </c>
      <c r="B565" s="3">
        <v>11.44999980926514</v>
      </c>
      <c r="C565" s="3">
        <v>24.229999542236332</v>
      </c>
      <c r="D565" s="4">
        <v>4.9495872539458967E-2</v>
      </c>
      <c r="E565" s="4">
        <v>-8.2196973774606108E-2</v>
      </c>
      <c r="F565" s="2">
        <v>4</v>
      </c>
      <c r="H565" s="4">
        <v>-0.25309850839861731</v>
      </c>
    </row>
    <row r="566" spans="1:8" x14ac:dyDescent="0.25">
      <c r="A566" t="s">
        <v>791</v>
      </c>
      <c r="B566" s="3">
        <v>10.909999847412109</v>
      </c>
      <c r="C566" s="3">
        <v>26.39999961853027</v>
      </c>
      <c r="D566" s="4">
        <v>-1.8298679968198339E-3</v>
      </c>
      <c r="E566" s="4">
        <v>-1.5659958280126229E-2</v>
      </c>
      <c r="F566" s="2">
        <v>5</v>
      </c>
      <c r="H566" s="4">
        <v>-0.28832355500921641</v>
      </c>
    </row>
    <row r="567" spans="1:8" x14ac:dyDescent="0.25">
      <c r="A567" t="s">
        <v>792</v>
      </c>
      <c r="B567" s="3">
        <v>10.930000305175779</v>
      </c>
      <c r="C567" s="3">
        <v>26.819999694824219</v>
      </c>
      <c r="D567" s="4">
        <v>1.2975008694875889E-2</v>
      </c>
      <c r="E567" s="4">
        <v>-1.7222469949999319E-2</v>
      </c>
      <c r="F567" s="2">
        <v>5</v>
      </c>
      <c r="H567" s="4">
        <v>-0.28701889370046157</v>
      </c>
    </row>
    <row r="568" spans="1:8" x14ac:dyDescent="0.25">
      <c r="A568" t="s">
        <v>793</v>
      </c>
      <c r="B568" s="3">
        <v>10.789999961853029</v>
      </c>
      <c r="C568" s="3">
        <v>27.29000091552734</v>
      </c>
      <c r="D568" s="4">
        <v>-8.2720727611421685E-3</v>
      </c>
      <c r="E568" s="4">
        <v>4.2797127855110251E-2</v>
      </c>
      <c r="F568" s="2">
        <v>5</v>
      </c>
      <c r="H568" s="4">
        <v>-0.29615133623271889</v>
      </c>
    </row>
    <row r="569" spans="1:8" x14ac:dyDescent="0.25">
      <c r="A569" t="s">
        <v>794</v>
      </c>
      <c r="B569" s="3">
        <v>10.88000011444092</v>
      </c>
      <c r="C569" s="3">
        <v>26.170000076293949</v>
      </c>
      <c r="D569" s="4">
        <v>-2.5962395691338739E-2</v>
      </c>
      <c r="E569" s="4">
        <v>6.2094185249382823E-2</v>
      </c>
      <c r="F569" s="2">
        <v>5</v>
      </c>
      <c r="H569" s="4">
        <v>-0.29028048476267321</v>
      </c>
    </row>
    <row r="570" spans="1:8" x14ac:dyDescent="0.25">
      <c r="A570" t="s">
        <v>795</v>
      </c>
      <c r="B570" s="3">
        <v>11.170000076293951</v>
      </c>
      <c r="C570" s="3">
        <v>24.639999389648441</v>
      </c>
      <c r="D570" s="4">
        <v>1.7304238795889711E-2</v>
      </c>
      <c r="E570" s="4">
        <v>-5.5214744565573959E-2</v>
      </c>
      <c r="F570" s="2">
        <v>5</v>
      </c>
      <c r="H570" s="4">
        <v>-0.27136333125345657</v>
      </c>
    </row>
    <row r="571" spans="1:8" x14ac:dyDescent="0.25">
      <c r="A571" t="s">
        <v>796</v>
      </c>
      <c r="B571" s="3">
        <v>10.97999954223633</v>
      </c>
      <c r="C571" s="3">
        <v>26.079999923706051</v>
      </c>
      <c r="D571" s="4">
        <v>1.3850380386608799E-2</v>
      </c>
      <c r="E571" s="4">
        <v>-2.4317232684692099E-2</v>
      </c>
      <c r="F571" s="2">
        <v>5</v>
      </c>
      <c r="H571" s="4">
        <v>-0.28375736484792541</v>
      </c>
    </row>
    <row r="572" spans="1:8" x14ac:dyDescent="0.25">
      <c r="A572" t="s">
        <v>797</v>
      </c>
      <c r="B572" s="3">
        <v>10.829999923706049</v>
      </c>
      <c r="C572" s="3">
        <v>26.729999542236332</v>
      </c>
      <c r="D572" s="4">
        <v>1.499529955651902E-2</v>
      </c>
      <c r="E572" s="4">
        <v>-2.9411813593453021E-2</v>
      </c>
      <c r="F572" s="2">
        <v>5</v>
      </c>
      <c r="H572" s="4">
        <v>-0.29354207582488479</v>
      </c>
    </row>
    <row r="573" spans="1:8" x14ac:dyDescent="0.25">
      <c r="A573" t="s">
        <v>798</v>
      </c>
      <c r="B573" s="3">
        <v>10.670000076293951</v>
      </c>
      <c r="C573" s="3">
        <v>27.54000091552734</v>
      </c>
      <c r="D573" s="4">
        <v>9.3810778845959675E-4</v>
      </c>
      <c r="E573" s="4">
        <v>3.1460678973232133E-2</v>
      </c>
      <c r="F573" s="2">
        <v>5</v>
      </c>
      <c r="H573" s="4">
        <v>-0.30397911745622153</v>
      </c>
    </row>
    <row r="574" spans="1:8" x14ac:dyDescent="0.25">
      <c r="A574" t="s">
        <v>799</v>
      </c>
      <c r="B574" s="3">
        <v>10.659999847412109</v>
      </c>
      <c r="C574" s="3">
        <v>26.70000076293945</v>
      </c>
      <c r="D574" s="4">
        <v>2.500002292486414E-2</v>
      </c>
      <c r="E574" s="4">
        <v>-7.0010393090548018E-2</v>
      </c>
      <c r="F574" s="2">
        <v>5</v>
      </c>
      <c r="H574" s="4">
        <v>-0.30463144811059878</v>
      </c>
    </row>
    <row r="575" spans="1:8" x14ac:dyDescent="0.25">
      <c r="A575" t="s">
        <v>800</v>
      </c>
      <c r="B575" s="3">
        <v>10.39999961853027</v>
      </c>
      <c r="C575" s="3">
        <v>28.70999908447266</v>
      </c>
      <c r="D575" s="4">
        <v>-9.5238458542596938E-3</v>
      </c>
      <c r="E575" s="4">
        <v>1.953122301281152E-2</v>
      </c>
      <c r="F575" s="2">
        <v>5</v>
      </c>
      <c r="H575" s="4">
        <v>-0.32159167186635867</v>
      </c>
    </row>
    <row r="576" spans="1:8" x14ac:dyDescent="0.25">
      <c r="A576" t="s">
        <v>801</v>
      </c>
      <c r="B576" s="3">
        <v>10.5</v>
      </c>
      <c r="C576" s="3">
        <v>28.159999847412109</v>
      </c>
      <c r="D576" s="4">
        <v>-2.8489775623884439E-3</v>
      </c>
      <c r="E576" s="4">
        <v>-7.0522129278958179E-3</v>
      </c>
      <c r="F576" s="2">
        <v>5</v>
      </c>
      <c r="H576" s="4">
        <v>-0.31506848974193558</v>
      </c>
    </row>
    <row r="577" spans="1:8" x14ac:dyDescent="0.25">
      <c r="A577" t="s">
        <v>802</v>
      </c>
      <c r="B577" s="3">
        <v>10.52999973297119</v>
      </c>
      <c r="C577" s="3">
        <v>28.360000610351559</v>
      </c>
      <c r="D577" s="4">
        <v>-2.8597824285333751E-2</v>
      </c>
      <c r="E577" s="4">
        <v>5.2319102318953759E-2</v>
      </c>
      <c r="F577" s="2">
        <v>5</v>
      </c>
      <c r="H577" s="4">
        <v>-0.31311155998847873</v>
      </c>
    </row>
    <row r="578" spans="1:8" x14ac:dyDescent="0.25">
      <c r="A578" t="s">
        <v>803</v>
      </c>
      <c r="B578" s="3">
        <v>10.840000152587891</v>
      </c>
      <c r="C578" s="3">
        <v>26.95000076293945</v>
      </c>
      <c r="D578" s="4">
        <v>3.2380966913132532E-2</v>
      </c>
      <c r="E578" s="4">
        <v>-1.0282731693130209E-2</v>
      </c>
      <c r="F578" s="2">
        <v>5</v>
      </c>
      <c r="H578" s="4">
        <v>-0.29288974517050742</v>
      </c>
    </row>
    <row r="579" spans="1:8" x14ac:dyDescent="0.25">
      <c r="A579" t="s">
        <v>804</v>
      </c>
      <c r="B579" s="3">
        <v>10.5</v>
      </c>
      <c r="C579" s="3">
        <v>27.229999542236332</v>
      </c>
      <c r="D579" s="4">
        <v>1.547387282891521E-2</v>
      </c>
      <c r="E579" s="4">
        <v>-6.2650593549839151E-2</v>
      </c>
      <c r="F579" s="2">
        <v>5</v>
      </c>
      <c r="H579" s="4">
        <v>-0.31506848974193558</v>
      </c>
    </row>
    <row r="580" spans="1:8" x14ac:dyDescent="0.25">
      <c r="A580" t="s">
        <v>805</v>
      </c>
      <c r="B580" s="3">
        <v>10.340000152587891</v>
      </c>
      <c r="C580" s="3">
        <v>29.04999923706055</v>
      </c>
      <c r="D580" s="4">
        <v>1.938028910378975E-3</v>
      </c>
      <c r="E580" s="4">
        <v>3.4541786350867909E-3</v>
      </c>
      <c r="F580" s="2">
        <v>5</v>
      </c>
      <c r="H580" s="4">
        <v>-0.32550553137327232</v>
      </c>
    </row>
    <row r="581" spans="1:8" x14ac:dyDescent="0.25">
      <c r="A581" t="s">
        <v>806</v>
      </c>
      <c r="B581" s="3">
        <v>10.319999694824221</v>
      </c>
      <c r="C581" s="3">
        <v>28.95000076293945</v>
      </c>
      <c r="D581" s="4">
        <v>3.9274861798862082E-2</v>
      </c>
      <c r="E581" s="4">
        <v>-4.1073194739407508E-2</v>
      </c>
      <c r="F581" s="2">
        <v>5</v>
      </c>
      <c r="H581" s="4">
        <v>-0.32681019268202699</v>
      </c>
    </row>
    <row r="582" spans="1:8" x14ac:dyDescent="0.25">
      <c r="A582" t="s">
        <v>807</v>
      </c>
      <c r="B582" s="3">
        <v>9.9300003051757813</v>
      </c>
      <c r="C582" s="3">
        <v>30.190000534057621</v>
      </c>
      <c r="D582" s="4">
        <v>1.9507242148097511E-2</v>
      </c>
      <c r="E582" s="4">
        <v>-3.019590915677484E-2</v>
      </c>
      <c r="F582" s="2">
        <v>5</v>
      </c>
      <c r="H582" s="4">
        <v>-0.35225046610599159</v>
      </c>
    </row>
    <row r="583" spans="1:8" x14ac:dyDescent="0.25">
      <c r="A583" t="s">
        <v>808</v>
      </c>
      <c r="B583" s="3">
        <v>9.7399997711181641</v>
      </c>
      <c r="C583" s="3">
        <v>31.129999160766602</v>
      </c>
      <c r="D583" s="4">
        <v>2.526313380191203E-2</v>
      </c>
      <c r="E583" s="4">
        <v>-5.5235252201265461E-2</v>
      </c>
      <c r="F583" s="2">
        <v>5</v>
      </c>
      <c r="H583" s="4">
        <v>-0.36464449970046042</v>
      </c>
    </row>
    <row r="584" spans="1:8" x14ac:dyDescent="0.25">
      <c r="A584" t="s">
        <v>809</v>
      </c>
      <c r="B584" s="3">
        <v>9.5</v>
      </c>
      <c r="C584" s="3">
        <v>32.950000762939453</v>
      </c>
      <c r="D584" s="4">
        <v>-5.8473750611050979E-2</v>
      </c>
      <c r="E584" s="4">
        <v>0.1124240320511833</v>
      </c>
      <c r="F584" s="2">
        <v>5</v>
      </c>
      <c r="H584" s="4">
        <v>-0.38030006214746559</v>
      </c>
    </row>
    <row r="585" spans="1:8" x14ac:dyDescent="0.25">
      <c r="A585" t="s">
        <v>810</v>
      </c>
      <c r="B585" s="3">
        <v>10.090000152587891</v>
      </c>
      <c r="C585" s="3">
        <v>29.620000839233398</v>
      </c>
      <c r="D585" s="4">
        <v>5.6544497494033452E-2</v>
      </c>
      <c r="E585" s="4">
        <v>-9.3912447734619375E-2</v>
      </c>
      <c r="F585" s="2">
        <v>5</v>
      </c>
      <c r="H585" s="4">
        <v>-0.34181342447465479</v>
      </c>
    </row>
    <row r="586" spans="1:8" x14ac:dyDescent="0.25">
      <c r="A586" t="s">
        <v>811</v>
      </c>
      <c r="B586" s="3">
        <v>9.5500001907348633</v>
      </c>
      <c r="C586" s="3">
        <v>32.689998626708977</v>
      </c>
      <c r="D586" s="4">
        <v>2.7987107637186259E-2</v>
      </c>
      <c r="E586" s="4">
        <v>-3.9094703502602912E-2</v>
      </c>
      <c r="F586" s="2">
        <v>5</v>
      </c>
      <c r="H586" s="4">
        <v>-0.37703847108525401</v>
      </c>
    </row>
    <row r="587" spans="1:8" x14ac:dyDescent="0.25">
      <c r="A587" t="s">
        <v>812</v>
      </c>
      <c r="B587" s="3">
        <v>9.2899999618530273</v>
      </c>
      <c r="C587" s="3">
        <v>34.020000457763672</v>
      </c>
      <c r="D587" s="4">
        <v>-0.1333955475331462</v>
      </c>
      <c r="E587" s="4">
        <v>0.22594596244193421</v>
      </c>
      <c r="F587" s="2">
        <v>5</v>
      </c>
      <c r="H587" s="4">
        <v>-0.3939986948410138</v>
      </c>
    </row>
    <row r="588" spans="1:8" x14ac:dyDescent="0.25">
      <c r="A588" t="s">
        <v>813</v>
      </c>
      <c r="B588" s="3">
        <v>10.72000026702881</v>
      </c>
      <c r="C588" s="3">
        <v>27.75</v>
      </c>
      <c r="D588" s="4">
        <v>-6.2937005224118048E-2</v>
      </c>
      <c r="E588" s="4">
        <v>6.3625904089826157E-2</v>
      </c>
      <c r="F588" s="2">
        <v>5</v>
      </c>
      <c r="H588" s="4">
        <v>-0.30071752639400989</v>
      </c>
    </row>
    <row r="589" spans="1:8" x14ac:dyDescent="0.25">
      <c r="A589" t="s">
        <v>814</v>
      </c>
      <c r="B589" s="3">
        <v>11.439999580383301</v>
      </c>
      <c r="C589" s="3">
        <v>26.090000152587891</v>
      </c>
      <c r="D589" s="4">
        <v>-4.9044070297927678E-2</v>
      </c>
      <c r="E589" s="4">
        <v>8.8898211581968978E-2</v>
      </c>
      <c r="F589" s="2">
        <v>5</v>
      </c>
      <c r="H589" s="4">
        <v>-0.25375083905299461</v>
      </c>
    </row>
    <row r="590" spans="1:8" x14ac:dyDescent="0.25">
      <c r="A590" t="s">
        <v>815</v>
      </c>
      <c r="B590" s="3">
        <v>12.02999973297119</v>
      </c>
      <c r="C590" s="3">
        <v>23.95999908447266</v>
      </c>
      <c r="D590" s="4">
        <v>2.4999777475993579E-3</v>
      </c>
      <c r="E590" s="4">
        <v>-2.4979755265417398E-3</v>
      </c>
      <c r="F590" s="2">
        <v>4</v>
      </c>
      <c r="H590" s="4">
        <v>-0.2152642013801839</v>
      </c>
    </row>
    <row r="591" spans="1:8" x14ac:dyDescent="0.25">
      <c r="A591" t="s">
        <v>816</v>
      </c>
      <c r="B591" s="3">
        <v>12</v>
      </c>
      <c r="C591" s="3">
        <v>24.020000457763668</v>
      </c>
      <c r="D591" s="4">
        <v>2.6518428635096129E-2</v>
      </c>
      <c r="E591" s="4">
        <v>-4.1882698438058703E-2</v>
      </c>
      <c r="F591" s="2">
        <v>4</v>
      </c>
      <c r="H591" s="4">
        <v>-0.21722113113364069</v>
      </c>
    </row>
    <row r="592" spans="1:8" x14ac:dyDescent="0.25">
      <c r="A592" t="s">
        <v>817</v>
      </c>
      <c r="B592" s="3">
        <v>11.689999580383301</v>
      </c>
      <c r="C592" s="3">
        <v>25.069999694824219</v>
      </c>
      <c r="D592" s="4">
        <v>1.299823388441212E-2</v>
      </c>
      <c r="E592" s="4">
        <v>1.1294827307630101E-2</v>
      </c>
      <c r="F592" s="2">
        <v>5</v>
      </c>
      <c r="H592" s="4">
        <v>-0.23744294595161211</v>
      </c>
    </row>
    <row r="593" spans="1:8" x14ac:dyDescent="0.25">
      <c r="A593" t="s">
        <v>818</v>
      </c>
      <c r="B593" s="3">
        <v>11.539999961853029</v>
      </c>
      <c r="C593" s="3">
        <v>24.79000091552734</v>
      </c>
      <c r="D593" s="4">
        <v>-9.4420309252442047E-3</v>
      </c>
      <c r="E593" s="4">
        <v>2.8317801018318271E-3</v>
      </c>
      <c r="F593" s="2">
        <v>5</v>
      </c>
      <c r="H593" s="4">
        <v>-0.24722765692857149</v>
      </c>
    </row>
    <row r="594" spans="1:8" x14ac:dyDescent="0.25">
      <c r="A594" t="s">
        <v>819</v>
      </c>
      <c r="B594" s="3">
        <v>11.64999961853027</v>
      </c>
      <c r="C594" s="3">
        <v>24.719999313354489</v>
      </c>
      <c r="D594" s="4">
        <v>1.7467232541200639E-2</v>
      </c>
      <c r="E594" s="4">
        <v>-3.7757929176263749E-2</v>
      </c>
      <c r="F594" s="2">
        <v>5</v>
      </c>
      <c r="H594" s="4">
        <v>-0.24005220635944621</v>
      </c>
    </row>
    <row r="595" spans="1:8" x14ac:dyDescent="0.25">
      <c r="A595" t="s">
        <v>820</v>
      </c>
      <c r="B595" s="3">
        <v>11.44999980926514</v>
      </c>
      <c r="C595" s="3">
        <v>25.690000534057621</v>
      </c>
      <c r="D595" s="4">
        <v>8.8105219766045906E-3</v>
      </c>
      <c r="E595" s="4">
        <v>-1.9091255815355871E-2</v>
      </c>
      <c r="F595" s="2">
        <v>5</v>
      </c>
      <c r="H595" s="4">
        <v>-0.25309850839861731</v>
      </c>
    </row>
    <row r="596" spans="1:8" x14ac:dyDescent="0.25">
      <c r="A596" t="s">
        <v>821</v>
      </c>
      <c r="B596" s="3">
        <v>11.35000038146973</v>
      </c>
      <c r="C596" s="3">
        <v>26.190000534057621</v>
      </c>
      <c r="D596" s="4">
        <v>1.520573091713096E-2</v>
      </c>
      <c r="E596" s="4">
        <v>1.8273764900883501E-2</v>
      </c>
      <c r="F596" s="2">
        <v>5</v>
      </c>
      <c r="H596" s="4">
        <v>-0.2596216283133651</v>
      </c>
    </row>
    <row r="597" spans="1:8" x14ac:dyDescent="0.25">
      <c r="A597" t="s">
        <v>822</v>
      </c>
      <c r="B597" s="3">
        <v>11.180000305175779</v>
      </c>
      <c r="C597" s="3">
        <v>25.719999313354489</v>
      </c>
      <c r="D597" s="4">
        <v>4.1938563106934217E-2</v>
      </c>
      <c r="E597" s="4">
        <v>-6.4727297696200337E-2</v>
      </c>
      <c r="F597" s="2">
        <v>5</v>
      </c>
      <c r="H597" s="4">
        <v>-0.27071100059907921</v>
      </c>
    </row>
    <row r="598" spans="1:8" x14ac:dyDescent="0.25">
      <c r="A598" t="s">
        <v>823</v>
      </c>
      <c r="B598" s="3">
        <v>10.72999954223633</v>
      </c>
      <c r="C598" s="3">
        <v>27.5</v>
      </c>
      <c r="D598" s="4">
        <v>1.131007440547482E-2</v>
      </c>
      <c r="E598" s="4">
        <v>-3.066622536120123E-2</v>
      </c>
      <c r="F598" s="2">
        <v>5</v>
      </c>
      <c r="H598" s="4">
        <v>-0.30006525794930777</v>
      </c>
    </row>
    <row r="599" spans="1:8" x14ac:dyDescent="0.25">
      <c r="A599" t="s">
        <v>824</v>
      </c>
      <c r="B599" s="3">
        <v>10.60999965667725</v>
      </c>
      <c r="C599" s="3">
        <v>28.370000839233398</v>
      </c>
      <c r="D599" s="4">
        <v>1.531099046243534E-2</v>
      </c>
      <c r="E599" s="4">
        <v>-3.6672322435561733E-2</v>
      </c>
      <c r="F599" s="2">
        <v>5</v>
      </c>
      <c r="H599" s="4">
        <v>-0.30789303917281041</v>
      </c>
    </row>
    <row r="600" spans="1:8" x14ac:dyDescent="0.25">
      <c r="A600" t="s">
        <v>825</v>
      </c>
      <c r="B600" s="3">
        <v>10.44999980926514</v>
      </c>
      <c r="C600" s="3">
        <v>29.45000076293945</v>
      </c>
      <c r="D600" s="4">
        <v>-3.8131518327729759E-3</v>
      </c>
      <c r="E600" s="4">
        <v>3.4059032173248349E-2</v>
      </c>
      <c r="F600" s="2">
        <v>5</v>
      </c>
      <c r="H600" s="4">
        <v>-0.31833008080414721</v>
      </c>
    </row>
    <row r="601" spans="1:8" x14ac:dyDescent="0.25">
      <c r="A601" t="s">
        <v>826</v>
      </c>
      <c r="B601" s="3">
        <v>10.489999771118161</v>
      </c>
      <c r="C601" s="3">
        <v>28.479999542236332</v>
      </c>
      <c r="D601" s="4">
        <v>1.548885271963352E-2</v>
      </c>
      <c r="E601" s="4">
        <v>-3.2280011997566249E-2</v>
      </c>
      <c r="F601" s="2">
        <v>5</v>
      </c>
      <c r="H601" s="4">
        <v>-0.315720820396313</v>
      </c>
    </row>
    <row r="602" spans="1:8" x14ac:dyDescent="0.25">
      <c r="A602" t="s">
        <v>827</v>
      </c>
      <c r="B602" s="3">
        <v>10.329999923706049</v>
      </c>
      <c r="C602" s="3">
        <v>29.430000305175781</v>
      </c>
      <c r="D602" s="4">
        <v>-1.9324113069096871E-3</v>
      </c>
      <c r="E602" s="4">
        <v>2.7257213855629292E-3</v>
      </c>
      <c r="F602" s="2">
        <v>5</v>
      </c>
      <c r="H602" s="4">
        <v>-0.32615786202764968</v>
      </c>
    </row>
    <row r="603" spans="1:8" x14ac:dyDescent="0.25">
      <c r="A603" t="s">
        <v>828</v>
      </c>
      <c r="B603" s="3">
        <v>10.35000038146973</v>
      </c>
      <c r="C603" s="3">
        <v>29.35000038146973</v>
      </c>
      <c r="D603" s="4">
        <v>5.7201268825204821E-2</v>
      </c>
      <c r="E603" s="4">
        <v>-5.2002543624440567E-2</v>
      </c>
      <c r="F603" s="2">
        <v>5</v>
      </c>
      <c r="H603" s="4">
        <v>-0.32485320071889501</v>
      </c>
    </row>
    <row r="604" spans="1:8" x14ac:dyDescent="0.25">
      <c r="A604" t="s">
        <v>829</v>
      </c>
      <c r="B604" s="3">
        <v>9.7899999618530273</v>
      </c>
      <c r="C604" s="3">
        <v>30.95999908447266</v>
      </c>
      <c r="D604" s="4">
        <v>-0.1389621758671076</v>
      </c>
      <c r="E604" s="4">
        <v>0.1862068441368068</v>
      </c>
      <c r="F604" s="2">
        <v>5</v>
      </c>
      <c r="H604" s="4">
        <v>-0.36138290863824879</v>
      </c>
    </row>
    <row r="605" spans="1:8" x14ac:dyDescent="0.25">
      <c r="A605" t="s">
        <v>830</v>
      </c>
      <c r="B605" s="3">
        <v>11.36999988555908</v>
      </c>
      <c r="C605" s="3">
        <v>26.10000038146973</v>
      </c>
      <c r="D605" s="4">
        <v>2.3402361558631849E-2</v>
      </c>
      <c r="E605" s="4">
        <v>-4.9872550641773872E-2</v>
      </c>
      <c r="F605" s="2">
        <v>5</v>
      </c>
      <c r="H605" s="4">
        <v>-0.25831702921428562</v>
      </c>
    </row>
    <row r="606" spans="1:8" x14ac:dyDescent="0.25">
      <c r="A606" t="s">
        <v>831</v>
      </c>
      <c r="B606" s="3">
        <v>11.10999965667725</v>
      </c>
      <c r="C606" s="3">
        <v>27.469999313354489</v>
      </c>
      <c r="D606" s="4">
        <v>4.2213866388973953E-2</v>
      </c>
      <c r="E606" s="4">
        <v>-4.8493297027423332E-2</v>
      </c>
      <c r="F606" s="2">
        <v>5</v>
      </c>
      <c r="H606" s="4">
        <v>-0.27527725297004552</v>
      </c>
    </row>
    <row r="607" spans="1:8" x14ac:dyDescent="0.25">
      <c r="A607" t="s">
        <v>832</v>
      </c>
      <c r="B607" s="3">
        <v>10.659999847412109</v>
      </c>
      <c r="C607" s="3">
        <v>28.870000839233398</v>
      </c>
      <c r="D607" s="4">
        <v>5.9642087750357183E-2</v>
      </c>
      <c r="E607" s="4">
        <v>-9.1281069460028785E-2</v>
      </c>
      <c r="F607" s="2">
        <v>5</v>
      </c>
      <c r="H607" s="4">
        <v>-0.30463144811059878</v>
      </c>
    </row>
    <row r="608" spans="1:8" x14ac:dyDescent="0.25">
      <c r="A608" t="s">
        <v>833</v>
      </c>
      <c r="B608" s="3">
        <v>10.060000419616699</v>
      </c>
      <c r="C608" s="3">
        <v>31.770000457763668</v>
      </c>
      <c r="D608" s="4">
        <v>2.3397812583495051E-2</v>
      </c>
      <c r="E608" s="4">
        <v>-2.4262926357717651E-2</v>
      </c>
      <c r="F608" s="2">
        <v>5</v>
      </c>
      <c r="H608" s="4">
        <v>-0.34377035422811159</v>
      </c>
    </row>
    <row r="609" spans="1:8" x14ac:dyDescent="0.25">
      <c r="A609" t="s">
        <v>834</v>
      </c>
      <c r="B609" s="3">
        <v>9.8299999237060547</v>
      </c>
      <c r="C609" s="3">
        <v>32.560001373291023</v>
      </c>
      <c r="D609" s="4">
        <v>6.1411937698225838E-3</v>
      </c>
      <c r="E609" s="4">
        <v>-1.3034261391276281E-2</v>
      </c>
      <c r="F609" s="2">
        <v>5</v>
      </c>
      <c r="H609" s="4">
        <v>-0.35877364823041469</v>
      </c>
    </row>
    <row r="610" spans="1:8" x14ac:dyDescent="0.25">
      <c r="A610" t="s">
        <v>835</v>
      </c>
      <c r="B610" s="3">
        <v>9.7700004577636719</v>
      </c>
      <c r="C610" s="3">
        <v>32.990001678466797</v>
      </c>
      <c r="D610" s="4">
        <v>2.5183707399502261E-2</v>
      </c>
      <c r="E610" s="4">
        <v>-5.0647433713185697E-2</v>
      </c>
      <c r="F610" s="2">
        <v>5</v>
      </c>
      <c r="H610" s="4">
        <v>-0.36268750773732839</v>
      </c>
    </row>
    <row r="611" spans="1:8" x14ac:dyDescent="0.25">
      <c r="A611" t="s">
        <v>836</v>
      </c>
      <c r="B611" s="3">
        <v>9.5299997329711914</v>
      </c>
      <c r="C611" s="3">
        <v>34.75</v>
      </c>
      <c r="D611" s="4">
        <v>-7.5654767691513469E-2</v>
      </c>
      <c r="E611" s="4">
        <v>0.15104337148978211</v>
      </c>
      <c r="F611" s="2">
        <v>5</v>
      </c>
      <c r="H611" s="4">
        <v>-0.37834313239400869</v>
      </c>
    </row>
    <row r="612" spans="1:8" x14ac:dyDescent="0.25">
      <c r="A612" t="s">
        <v>837</v>
      </c>
      <c r="B612" s="3">
        <v>10.310000419616699</v>
      </c>
      <c r="C612" s="3">
        <v>30.190000534057621</v>
      </c>
      <c r="D612" s="4">
        <v>-4.8261813433865264E-3</v>
      </c>
      <c r="E612" s="4">
        <v>-3.2371801416157357E-2</v>
      </c>
      <c r="F612" s="2">
        <v>5</v>
      </c>
      <c r="H612" s="4">
        <v>-0.32746246112672922</v>
      </c>
    </row>
    <row r="613" spans="1:8" x14ac:dyDescent="0.25">
      <c r="A613" t="s">
        <v>838</v>
      </c>
      <c r="B613" s="3">
        <v>10.35999965667725</v>
      </c>
      <c r="C613" s="3">
        <v>31.20000076293945</v>
      </c>
      <c r="D613" s="4">
        <v>-0.1651893808171444</v>
      </c>
      <c r="E613" s="4">
        <v>0.22738004206521589</v>
      </c>
      <c r="F613" s="2">
        <v>5</v>
      </c>
      <c r="H613" s="4">
        <v>-0.32420093227419289</v>
      </c>
    </row>
    <row r="614" spans="1:8" x14ac:dyDescent="0.25">
      <c r="A614" t="s">
        <v>839</v>
      </c>
      <c r="B614" s="3">
        <v>12.409999847412109</v>
      </c>
      <c r="C614" s="3">
        <v>25.420000076293949</v>
      </c>
      <c r="D614" s="4">
        <v>9.5322147482661768E-2</v>
      </c>
      <c r="E614" s="4">
        <v>-0.130940168331831</v>
      </c>
      <c r="F614" s="2">
        <v>5</v>
      </c>
      <c r="H614" s="4">
        <v>-0.1904761964009215</v>
      </c>
    </row>
    <row r="615" spans="1:8" x14ac:dyDescent="0.25">
      <c r="A615" t="s">
        <v>840</v>
      </c>
      <c r="B615" s="3">
        <v>11.329999923706049</v>
      </c>
      <c r="C615" s="3">
        <v>29.25</v>
      </c>
      <c r="D615" s="4">
        <v>5.4934838469411273E-2</v>
      </c>
      <c r="E615" s="4">
        <v>-9.5547314100449254E-2</v>
      </c>
      <c r="F615" s="2">
        <v>5</v>
      </c>
      <c r="H615" s="4">
        <v>-0.26092628962211972</v>
      </c>
    </row>
    <row r="616" spans="1:8" x14ac:dyDescent="0.25">
      <c r="A616" t="s">
        <v>841</v>
      </c>
      <c r="B616" s="3">
        <v>10.739999771118161</v>
      </c>
      <c r="C616" s="3">
        <v>32.340000152587891</v>
      </c>
      <c r="D616" s="4">
        <v>1.897531404070096E-2</v>
      </c>
      <c r="E616" s="4">
        <v>-3.1736566612720292E-2</v>
      </c>
      <c r="F616" s="2">
        <v>5</v>
      </c>
      <c r="H616" s="4">
        <v>-0.29941292729493052</v>
      </c>
    </row>
    <row r="617" spans="1:8" x14ac:dyDescent="0.25">
      <c r="A617" t="s">
        <v>842</v>
      </c>
      <c r="B617" s="3">
        <v>10.539999961853029</v>
      </c>
      <c r="C617" s="3">
        <v>33.400001525878913</v>
      </c>
      <c r="D617" s="4">
        <v>-8.4274565398774204E-2</v>
      </c>
      <c r="E617" s="4">
        <v>0.11370462756871171</v>
      </c>
      <c r="F617" s="2">
        <v>5</v>
      </c>
      <c r="H617" s="4">
        <v>-0.31245922933410142</v>
      </c>
    </row>
    <row r="618" spans="1:8" x14ac:dyDescent="0.25">
      <c r="A618" t="s">
        <v>843</v>
      </c>
      <c r="B618" s="3">
        <v>11.510000228881839</v>
      </c>
      <c r="C618" s="3">
        <v>29.989999771118161</v>
      </c>
      <c r="D618" s="4">
        <v>6.0829476885484457E-2</v>
      </c>
      <c r="E618" s="4">
        <v>-5.0949385788478303E-2</v>
      </c>
      <c r="F618" s="2">
        <v>5</v>
      </c>
      <c r="H618" s="4">
        <v>-0.24918458668202839</v>
      </c>
    </row>
    <row r="619" spans="1:8" x14ac:dyDescent="0.25">
      <c r="A619" t="s">
        <v>844</v>
      </c>
      <c r="B619" s="3">
        <v>10.85000038146973</v>
      </c>
      <c r="C619" s="3">
        <v>31.60000038146973</v>
      </c>
      <c r="D619" s="4">
        <v>-1.9873470588924521E-2</v>
      </c>
      <c r="E619" s="4">
        <v>-5.7279237770691882E-2</v>
      </c>
      <c r="F619" s="2">
        <v>5</v>
      </c>
      <c r="H619" s="4">
        <v>-0.29223741451613011</v>
      </c>
    </row>
    <row r="620" spans="1:8" x14ac:dyDescent="0.25">
      <c r="A620" t="s">
        <v>845</v>
      </c>
      <c r="B620" s="3">
        <v>11.069999694824221</v>
      </c>
      <c r="C620" s="3">
        <v>33.520000457763672</v>
      </c>
      <c r="D620" s="4">
        <v>-7.595992338762958E-2</v>
      </c>
      <c r="E620" s="4">
        <v>0.2405625421864992</v>
      </c>
      <c r="F620" s="2">
        <v>5</v>
      </c>
      <c r="H620" s="4">
        <v>-0.27788651337787962</v>
      </c>
    </row>
    <row r="621" spans="1:8" x14ac:dyDescent="0.25">
      <c r="A621" t="s">
        <v>846</v>
      </c>
      <c r="B621" s="3">
        <v>11.97999954223633</v>
      </c>
      <c r="C621" s="3">
        <v>27.020000457763668</v>
      </c>
      <c r="D621" s="4">
        <v>-1.317963727854665E-2</v>
      </c>
      <c r="E621" s="4">
        <v>-4.2183575516809728E-2</v>
      </c>
      <c r="F621" s="2">
        <v>5</v>
      </c>
      <c r="H621" s="4">
        <v>-0.21852579244239551</v>
      </c>
    </row>
    <row r="622" spans="1:8" x14ac:dyDescent="0.25">
      <c r="A622" t="s">
        <v>847</v>
      </c>
      <c r="B622" s="3">
        <v>12.14000034332275</v>
      </c>
      <c r="C622" s="3">
        <v>28.20999908447266</v>
      </c>
      <c r="D622" s="4">
        <v>-9.40297993341076E-2</v>
      </c>
      <c r="E622" s="4">
        <v>0.2438271033900683</v>
      </c>
      <c r="F622" s="2">
        <v>5</v>
      </c>
      <c r="H622" s="4">
        <v>-0.20808868860138341</v>
      </c>
    </row>
    <row r="623" spans="1:8" x14ac:dyDescent="0.25">
      <c r="A623" t="s">
        <v>848</v>
      </c>
      <c r="B623" s="3">
        <v>13.39999961853027</v>
      </c>
      <c r="C623" s="3">
        <v>22.680000305175781</v>
      </c>
      <c r="D623" s="4">
        <v>-0.1036789438468263</v>
      </c>
      <c r="E623" s="4">
        <v>0.11614176406472509</v>
      </c>
      <c r="F623" s="2">
        <v>4</v>
      </c>
      <c r="H623" s="4">
        <v>-0.12589695464976891</v>
      </c>
    </row>
    <row r="624" spans="1:8" x14ac:dyDescent="0.25">
      <c r="A624" t="s">
        <v>849</v>
      </c>
      <c r="B624" s="3">
        <v>14.94999980926514</v>
      </c>
      <c r="C624" s="3">
        <v>20.319999694824219</v>
      </c>
      <c r="D624" s="4">
        <v>2.4674410754779389E-2</v>
      </c>
      <c r="E624" s="4">
        <v>-4.9134352043705642E-2</v>
      </c>
      <c r="F624" s="2">
        <v>4</v>
      </c>
      <c r="H624" s="4">
        <v>-2.4788004979262371E-2</v>
      </c>
    </row>
    <row r="625" spans="1:8" x14ac:dyDescent="0.25">
      <c r="A625" t="s">
        <v>850</v>
      </c>
      <c r="B625" s="3">
        <v>14.590000152587891</v>
      </c>
      <c r="C625" s="3">
        <v>21.370000839233398</v>
      </c>
      <c r="D625" s="4">
        <v>5.039595334507263E-2</v>
      </c>
      <c r="E625" s="4">
        <v>-3.6084764740978659E-2</v>
      </c>
      <c r="F625" s="2">
        <v>4</v>
      </c>
      <c r="H625" s="4">
        <v>-4.8271348649770118E-2</v>
      </c>
    </row>
    <row r="626" spans="1:8" x14ac:dyDescent="0.25">
      <c r="A626" t="s">
        <v>851</v>
      </c>
      <c r="B626" s="3">
        <v>13.89000034332275</v>
      </c>
      <c r="C626" s="3">
        <v>22.170000076293949</v>
      </c>
      <c r="D626" s="4">
        <v>7.2516592999531948E-3</v>
      </c>
      <c r="E626" s="4">
        <v>-2.3348047085126059E-2</v>
      </c>
      <c r="F626" s="2">
        <v>4</v>
      </c>
      <c r="H626" s="4">
        <v>-9.3933436891705968E-2</v>
      </c>
    </row>
    <row r="627" spans="1:8" x14ac:dyDescent="0.25">
      <c r="A627" t="s">
        <v>852</v>
      </c>
      <c r="B627" s="3">
        <v>13.789999961853029</v>
      </c>
      <c r="C627" s="3">
        <v>22.70000076293945</v>
      </c>
      <c r="D627" s="4">
        <v>-1.780626785464778E-2</v>
      </c>
      <c r="E627" s="4">
        <v>4.0330022017551759E-2</v>
      </c>
      <c r="F627" s="2">
        <v>4</v>
      </c>
      <c r="H627" s="4">
        <v>-0.1004566190161291</v>
      </c>
    </row>
    <row r="628" spans="1:8" x14ac:dyDescent="0.25">
      <c r="A628" t="s">
        <v>853</v>
      </c>
      <c r="B628" s="3">
        <v>14.039999961853029</v>
      </c>
      <c r="C628" s="3">
        <v>21.819999694824219</v>
      </c>
      <c r="D628" s="4">
        <v>6.7680636436567854E-2</v>
      </c>
      <c r="E628" s="4">
        <v>-0.10057710268084689</v>
      </c>
      <c r="F628" s="2">
        <v>4</v>
      </c>
      <c r="H628" s="4">
        <v>-8.4148725914746647E-2</v>
      </c>
    </row>
    <row r="629" spans="1:8" x14ac:dyDescent="0.25">
      <c r="A629" t="s">
        <v>854</v>
      </c>
      <c r="B629" s="3">
        <v>13.14999961853027</v>
      </c>
      <c r="C629" s="3">
        <v>24.260000228881839</v>
      </c>
      <c r="D629" s="4">
        <v>-1.12782383498824E-2</v>
      </c>
      <c r="E629" s="4">
        <v>-4.5137712992800996E-3</v>
      </c>
      <c r="F629" s="2">
        <v>4</v>
      </c>
      <c r="H629" s="4">
        <v>-0.14220484775115139</v>
      </c>
    </row>
    <row r="630" spans="1:8" x14ac:dyDescent="0.25">
      <c r="A630" t="s">
        <v>855</v>
      </c>
      <c r="B630" s="3">
        <v>13.30000019073486</v>
      </c>
      <c r="C630" s="3">
        <v>24.370000839233398</v>
      </c>
      <c r="D630" s="4">
        <v>-5.6068130113393178E-2</v>
      </c>
      <c r="E630" s="4">
        <v>0.1517013712178206</v>
      </c>
      <c r="F630" s="2">
        <v>5</v>
      </c>
      <c r="H630" s="4">
        <v>-0.13242007456451679</v>
      </c>
    </row>
    <row r="631" spans="1:8" x14ac:dyDescent="0.25">
      <c r="A631" t="s">
        <v>856</v>
      </c>
      <c r="B631" s="3">
        <v>14.090000152587891</v>
      </c>
      <c r="C631" s="3">
        <v>21.159999847412109</v>
      </c>
      <c r="D631" s="4">
        <v>-2.124626998182388E-3</v>
      </c>
      <c r="E631" s="4">
        <v>-1.8097420113952319E-2</v>
      </c>
      <c r="F631" s="2">
        <v>4</v>
      </c>
      <c r="H631" s="4">
        <v>-8.088713485253507E-2</v>
      </c>
    </row>
    <row r="632" spans="1:8" x14ac:dyDescent="0.25">
      <c r="A632" t="s">
        <v>857</v>
      </c>
      <c r="B632" s="3">
        <v>14.11999988555908</v>
      </c>
      <c r="C632" s="3">
        <v>21.54999923706055</v>
      </c>
      <c r="D632" s="4">
        <v>2.9905167488790459E-2</v>
      </c>
      <c r="E632" s="4">
        <v>-2.488692918169999E-2</v>
      </c>
      <c r="F632" s="2">
        <v>4</v>
      </c>
      <c r="H632" s="4">
        <v>-7.8930205099078221E-2</v>
      </c>
    </row>
    <row r="633" spans="1:8" x14ac:dyDescent="0.25">
      <c r="A633" t="s">
        <v>858</v>
      </c>
      <c r="B633" s="3">
        <v>13.710000038146971</v>
      </c>
      <c r="C633" s="3">
        <v>22.10000038146973</v>
      </c>
      <c r="D633" s="4">
        <v>-2.1413289495628152E-2</v>
      </c>
      <c r="E633" s="4">
        <v>5.0879679500138719E-2</v>
      </c>
      <c r="F633" s="2">
        <v>4</v>
      </c>
      <c r="H633" s="4">
        <v>-0.1056751398317974</v>
      </c>
    </row>
    <row r="634" spans="1:8" x14ac:dyDescent="0.25">
      <c r="A634" t="s">
        <v>859</v>
      </c>
      <c r="B634" s="3">
        <v>14.010000228881839</v>
      </c>
      <c r="C634" s="3">
        <v>21.030000686645511</v>
      </c>
      <c r="D634" s="4">
        <v>-8.6105655668203496E-2</v>
      </c>
      <c r="E634" s="4">
        <v>0.13247178418139319</v>
      </c>
      <c r="F634" s="2">
        <v>4</v>
      </c>
      <c r="H634" s="4">
        <v>-8.6105655668203496E-2</v>
      </c>
    </row>
    <row r="635" spans="1:8" x14ac:dyDescent="0.25">
      <c r="A635" t="s">
        <v>860</v>
      </c>
      <c r="B635" s="3">
        <v>15.329999923706049</v>
      </c>
      <c r="C635" s="3">
        <v>18.569999694824219</v>
      </c>
      <c r="D635" s="4">
        <v>4.9281333603573778E-2</v>
      </c>
      <c r="E635" s="4">
        <v>-5.3998956253698993E-2</v>
      </c>
      <c r="F635" s="2">
        <v>3</v>
      </c>
      <c r="H635" s="4">
        <v>0</v>
      </c>
    </row>
    <row r="636" spans="1:8" x14ac:dyDescent="0.25">
      <c r="A636" t="s">
        <v>861</v>
      </c>
      <c r="B636" s="3">
        <v>14.60999965667725</v>
      </c>
      <c r="C636" s="3">
        <v>19.629999160766602</v>
      </c>
      <c r="D636" s="4">
        <v>4.059826897243024E-2</v>
      </c>
      <c r="E636" s="4">
        <v>-4.523347905316466E-2</v>
      </c>
      <c r="F636" s="2">
        <v>4</v>
      </c>
      <c r="H636" s="4">
        <v>-1.2170406060854949E-2</v>
      </c>
    </row>
    <row r="637" spans="1:8" x14ac:dyDescent="0.25">
      <c r="A637" t="s">
        <v>862</v>
      </c>
      <c r="B637" s="3">
        <v>14.039999961853029</v>
      </c>
      <c r="C637" s="3">
        <v>20.559999465942379</v>
      </c>
      <c r="D637" s="4">
        <v>-5.0709939278866127E-2</v>
      </c>
      <c r="E637" s="4">
        <v>6.3631637200777913E-2</v>
      </c>
      <c r="F637" s="2">
        <v>4</v>
      </c>
      <c r="H637" s="4">
        <v>-5.0709939278866127E-2</v>
      </c>
    </row>
    <row r="638" spans="1:8" x14ac:dyDescent="0.25">
      <c r="A638" t="s">
        <v>863</v>
      </c>
      <c r="B638" s="3">
        <v>14.789999961853029</v>
      </c>
      <c r="C638" s="3">
        <v>19.329999923706051</v>
      </c>
      <c r="E638" s="4">
        <v>2.2751339357393041E-2</v>
      </c>
      <c r="F638" s="2">
        <v>3</v>
      </c>
      <c r="H638" s="4">
        <v>0</v>
      </c>
    </row>
  </sheetData>
  <conditionalFormatting sqref="D1:D6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74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225</v>
      </c>
      <c r="B1" s="3" t="s">
        <v>74</v>
      </c>
      <c r="C1" s="3" t="s">
        <v>4</v>
      </c>
      <c r="D1" s="4" t="s">
        <v>226</v>
      </c>
      <c r="E1" s="4" t="s">
        <v>227</v>
      </c>
      <c r="F1" s="2" t="s">
        <v>5</v>
      </c>
      <c r="G1" s="4" t="s">
        <v>228</v>
      </c>
      <c r="H1" s="4" t="s">
        <v>229</v>
      </c>
      <c r="I1" s="4" t="s">
        <v>8326</v>
      </c>
    </row>
    <row r="2" spans="1:9" x14ac:dyDescent="0.25">
      <c r="A2" t="s">
        <v>231</v>
      </c>
      <c r="B2" s="3">
        <v>19.389999389648441</v>
      </c>
      <c r="C2" s="3">
        <v>20.930000305175781</v>
      </c>
      <c r="D2" s="4">
        <v>1.032449641124034E-3</v>
      </c>
      <c r="E2" s="4">
        <v>3.3556899700895042E-3</v>
      </c>
      <c r="F2" s="2">
        <v>4</v>
      </c>
      <c r="G2" s="4">
        <v>0.18813133703729409</v>
      </c>
      <c r="H2" s="4">
        <v>-0.15171869281516959</v>
      </c>
      <c r="I2" s="4">
        <v>0.24215245458729259</v>
      </c>
    </row>
    <row r="3" spans="1:9" x14ac:dyDescent="0.25">
      <c r="A3" t="s">
        <v>232</v>
      </c>
      <c r="B3" s="3">
        <v>19.370000839233398</v>
      </c>
      <c r="C3" s="3">
        <v>20.860000610351559</v>
      </c>
      <c r="D3" s="4">
        <v>1.8937433246561271E-2</v>
      </c>
      <c r="E3" s="4">
        <v>-2.6143765823892221E-2</v>
      </c>
      <c r="F3" s="2">
        <v>4</v>
      </c>
      <c r="G3" s="4">
        <v>0.20677051434975999</v>
      </c>
      <c r="H3" s="4">
        <v>-0.1525935972515734</v>
      </c>
      <c r="I3" s="4">
        <v>0.24087131744091961</v>
      </c>
    </row>
    <row r="4" spans="1:9" x14ac:dyDescent="0.25">
      <c r="A4" t="s">
        <v>233</v>
      </c>
      <c r="B4" s="3">
        <v>19.010000228881839</v>
      </c>
      <c r="C4" s="3">
        <v>21.420000076293949</v>
      </c>
      <c r="D4" s="4">
        <v>2.2043002096955529E-2</v>
      </c>
      <c r="E4" s="4">
        <v>-5.3886896918924232E-2</v>
      </c>
      <c r="F4" s="2">
        <v>4</v>
      </c>
      <c r="G4" s="4">
        <v>0.18422095412179959</v>
      </c>
      <c r="H4" s="4">
        <v>-0.1683430453149598</v>
      </c>
      <c r="I4" s="4">
        <v>0.21780913817959149</v>
      </c>
    </row>
    <row r="5" spans="1:9" x14ac:dyDescent="0.25">
      <c r="A5" t="s">
        <v>216</v>
      </c>
      <c r="B5" s="3">
        <v>18.60000038146973</v>
      </c>
      <c r="C5" s="3">
        <v>22.639999389648441</v>
      </c>
      <c r="D5" s="4">
        <v>-4.222449493320013E-2</v>
      </c>
      <c r="E5" s="4">
        <v>0.17855286145995869</v>
      </c>
      <c r="F5" s="2">
        <v>4</v>
      </c>
      <c r="G5" s="4">
        <v>0.17595240409394061</v>
      </c>
      <c r="H5" s="4">
        <v>-0.18627987963451109</v>
      </c>
      <c r="I5" s="4">
        <v>0.19154393277090789</v>
      </c>
    </row>
    <row r="6" spans="1:9" x14ac:dyDescent="0.25">
      <c r="A6" t="s">
        <v>234</v>
      </c>
      <c r="B6" s="3">
        <v>19.420000076293949</v>
      </c>
      <c r="C6" s="3">
        <v>19.20999908447266</v>
      </c>
      <c r="D6" s="4">
        <v>2.5884826371830091E-2</v>
      </c>
      <c r="E6" s="4">
        <v>-6.2469531524824262E-2</v>
      </c>
      <c r="F6" s="2">
        <v>3</v>
      </c>
      <c r="G6" s="4">
        <v>0.23105625951818601</v>
      </c>
      <c r="H6" s="4">
        <v>-0.15040621099540841</v>
      </c>
      <c r="I6" s="4">
        <v>0.24407434358827509</v>
      </c>
    </row>
    <row r="7" spans="1:9" x14ac:dyDescent="0.25">
      <c r="A7" t="s">
        <v>235</v>
      </c>
      <c r="B7" s="3">
        <v>18.930000305175781</v>
      </c>
      <c r="C7" s="3">
        <v>20.489999771118161</v>
      </c>
      <c r="D7" s="4">
        <v>-1.8153546110201039E-2</v>
      </c>
      <c r="E7" s="4">
        <v>8.4126993898401725E-2</v>
      </c>
      <c r="F7" s="2">
        <v>4</v>
      </c>
      <c r="G7" s="4">
        <v>0.22240309276934719</v>
      </c>
      <c r="H7" s="4">
        <v>-0.171842913390886</v>
      </c>
      <c r="I7" s="4">
        <v>0.21268422303125359</v>
      </c>
    </row>
    <row r="8" spans="1:9" x14ac:dyDescent="0.25">
      <c r="A8" t="s">
        <v>236</v>
      </c>
      <c r="B8" s="3">
        <v>19.280000686645511</v>
      </c>
      <c r="C8" s="3">
        <v>18.89999961853027</v>
      </c>
      <c r="D8" s="4">
        <v>-2.586613412203342E-3</v>
      </c>
      <c r="E8" s="4">
        <v>-1.869162025303173E-2</v>
      </c>
      <c r="F8" s="2">
        <v>3</v>
      </c>
      <c r="G8" s="4">
        <v>0.17406221873879521</v>
      </c>
      <c r="H8" s="4">
        <v>-0.15653095926742</v>
      </c>
      <c r="I8" s="4">
        <v>0.2351057726255876</v>
      </c>
    </row>
    <row r="9" spans="1:9" x14ac:dyDescent="0.25">
      <c r="A9" t="s">
        <v>237</v>
      </c>
      <c r="B9" s="3">
        <v>19.329999923706051</v>
      </c>
      <c r="C9" s="3">
        <v>19.260000228881839</v>
      </c>
      <c r="D9" s="4">
        <v>-2.6196496109345161E-2</v>
      </c>
      <c r="E9" s="4">
        <v>0.15122538887453649</v>
      </c>
      <c r="F9" s="2">
        <v>3</v>
      </c>
      <c r="G9" s="4">
        <v>0.17704828964542291</v>
      </c>
      <c r="H9" s="4">
        <v>-0.15434357301125501</v>
      </c>
      <c r="I9" s="4">
        <v>0.23830879877294309</v>
      </c>
    </row>
    <row r="10" spans="1:9" x14ac:dyDescent="0.25">
      <c r="A10" t="s">
        <v>172</v>
      </c>
      <c r="B10" s="3">
        <v>19.85000038146973</v>
      </c>
      <c r="C10" s="3">
        <v>16.729999542236332</v>
      </c>
      <c r="D10" s="4">
        <v>1.0178156072372159E-2</v>
      </c>
      <c r="E10" s="4">
        <v>-1.3561294495994299E-2</v>
      </c>
      <c r="F10" s="2">
        <v>3</v>
      </c>
      <c r="G10" s="4">
        <v>0.20114129646319981</v>
      </c>
      <c r="H10" s="4">
        <v>-0.1315943887960164</v>
      </c>
      <c r="I10" s="4">
        <v>0.27162080833094698</v>
      </c>
    </row>
    <row r="11" spans="1:9" x14ac:dyDescent="0.25">
      <c r="A11" t="s">
        <v>238</v>
      </c>
      <c r="B11" s="3">
        <v>19.64999961853027</v>
      </c>
      <c r="C11" s="3">
        <v>16.95999908447266</v>
      </c>
      <c r="D11" s="4">
        <v>-2.6745958456833141E-2</v>
      </c>
      <c r="E11" s="4">
        <v>0.10344822451218499</v>
      </c>
      <c r="F11" s="2">
        <v>3</v>
      </c>
      <c r="G11" s="4">
        <v>0.21972001605888791</v>
      </c>
      <c r="H11" s="4">
        <v>-0.1403441007075503</v>
      </c>
      <c r="I11" s="4">
        <v>0.25880845936629471</v>
      </c>
    </row>
    <row r="12" spans="1:9" x14ac:dyDescent="0.25">
      <c r="A12" t="s">
        <v>239</v>
      </c>
      <c r="B12" s="3">
        <v>20.190000534057621</v>
      </c>
      <c r="C12" s="3">
        <v>15.36999988555908</v>
      </c>
      <c r="D12" s="4">
        <v>2.4776161741657532E-4</v>
      </c>
      <c r="E12" s="4">
        <v>-2.5957146170734191E-3</v>
      </c>
      <c r="F12" s="2">
        <v>2</v>
      </c>
      <c r="G12" s="4">
        <v>0.27139250802204029</v>
      </c>
      <c r="H12" s="4">
        <v>-0.1167199286124708</v>
      </c>
      <c r="I12" s="4">
        <v>0.29340172825828698</v>
      </c>
    </row>
    <row r="13" spans="1:9" x14ac:dyDescent="0.25">
      <c r="A13" t="s">
        <v>240</v>
      </c>
      <c r="B13" s="3">
        <v>20.184999465942379</v>
      </c>
      <c r="C13" s="3">
        <v>15.409999847412109</v>
      </c>
      <c r="D13" s="4">
        <v>-1.0057463469117289E-2</v>
      </c>
      <c r="E13" s="4">
        <v>1.2995129072905791E-3</v>
      </c>
      <c r="F13" s="2">
        <v>2</v>
      </c>
      <c r="G13" s="4">
        <v>0.20677444684697591</v>
      </c>
      <c r="H13" s="4">
        <v>-0.11693871730414949</v>
      </c>
      <c r="I13" s="4">
        <v>0.29308135233098231</v>
      </c>
    </row>
    <row r="14" spans="1:9" x14ac:dyDescent="0.25">
      <c r="A14" t="s">
        <v>241</v>
      </c>
      <c r="B14" s="3">
        <v>20.390071868896481</v>
      </c>
      <c r="C14" s="3">
        <v>15.39000034332275</v>
      </c>
      <c r="D14" s="4">
        <v>9.6711586925910531E-3</v>
      </c>
      <c r="E14" s="4">
        <v>-3.1466330345934053E-2</v>
      </c>
      <c r="F14" s="2">
        <v>2</v>
      </c>
      <c r="G14" s="4">
        <v>0.21849614473681661</v>
      </c>
      <c r="H14" s="4">
        <v>-0.1079671292937698</v>
      </c>
      <c r="I14" s="4">
        <v>0.30621859816470542</v>
      </c>
    </row>
    <row r="15" spans="1:9" x14ac:dyDescent="0.25">
      <c r="A15" t="s">
        <v>242</v>
      </c>
      <c r="B15" s="3">
        <v>20.194765090942379</v>
      </c>
      <c r="C15" s="3">
        <v>15.89000034332275</v>
      </c>
      <c r="D15" s="4">
        <v>-5.7691995284953057E-3</v>
      </c>
      <c r="E15" s="4">
        <v>-1.6099026708904729E-2</v>
      </c>
      <c r="F15" s="2">
        <v>2</v>
      </c>
      <c r="G15" s="4">
        <v>0.20735829163366379</v>
      </c>
      <c r="H15" s="4">
        <v>-0.1165114869069738</v>
      </c>
      <c r="I15" s="4">
        <v>0.29370695292129501</v>
      </c>
    </row>
    <row r="16" spans="1:9" x14ac:dyDescent="0.25">
      <c r="A16" t="s">
        <v>243</v>
      </c>
      <c r="B16" s="3">
        <v>20.311948776245121</v>
      </c>
      <c r="C16" s="3">
        <v>16.14999961853027</v>
      </c>
      <c r="D16" s="4">
        <v>-1.328272242625483E-2</v>
      </c>
      <c r="E16" s="4">
        <v>-1.1022676424785381E-2</v>
      </c>
      <c r="F16" s="2">
        <v>3</v>
      </c>
      <c r="G16" s="4">
        <v>0.17965816500885359</v>
      </c>
      <c r="H16" s="4">
        <v>-0.1113848890277388</v>
      </c>
      <c r="I16" s="4">
        <v>0.30121391562981809</v>
      </c>
    </row>
    <row r="17" spans="1:9" x14ac:dyDescent="0.25">
      <c r="A17" t="s">
        <v>244</v>
      </c>
      <c r="B17" s="3">
        <v>20.585378646850589</v>
      </c>
      <c r="C17" s="3">
        <v>16.329999923706051</v>
      </c>
      <c r="D17" s="4">
        <v>2.7290329409336959E-2</v>
      </c>
      <c r="E17" s="4">
        <v>-0.1042237886034085</v>
      </c>
      <c r="F17" s="2">
        <v>3</v>
      </c>
      <c r="G17" s="4">
        <v>0.18133447081194001</v>
      </c>
      <c r="H17" s="4">
        <v>-9.9422771680565791E-2</v>
      </c>
      <c r="I17" s="4">
        <v>0.31873024340811562</v>
      </c>
    </row>
    <row r="18" spans="1:9" x14ac:dyDescent="0.25">
      <c r="A18" t="s">
        <v>245</v>
      </c>
      <c r="B18" s="3">
        <v>20.038520812988281</v>
      </c>
      <c r="C18" s="3">
        <v>18.229999542236332</v>
      </c>
      <c r="D18" s="4">
        <v>7.3637775935506689E-3</v>
      </c>
      <c r="E18" s="4">
        <v>3.5207206723224971E-2</v>
      </c>
      <c r="F18" s="2">
        <v>3</v>
      </c>
      <c r="G18" s="4">
        <v>0.15490678040629671</v>
      </c>
      <c r="H18" s="4">
        <v>-0.1233469229314748</v>
      </c>
      <c r="I18" s="4">
        <v>0.28369771003913602</v>
      </c>
    </row>
    <row r="19" spans="1:9" x14ac:dyDescent="0.25">
      <c r="A19" t="s">
        <v>246</v>
      </c>
      <c r="B19" s="3">
        <v>19.89204025268555</v>
      </c>
      <c r="C19" s="3">
        <v>17.610000610351559</v>
      </c>
      <c r="D19" s="4">
        <v>-4.9059460468603433E-4</v>
      </c>
      <c r="E19" s="4">
        <v>2.7421309068831109E-2</v>
      </c>
      <c r="F19" s="2">
        <v>3</v>
      </c>
      <c r="G19" s="4">
        <v>0.15027702076037139</v>
      </c>
      <c r="H19" s="4">
        <v>-0.12975521200223691</v>
      </c>
      <c r="I19" s="4">
        <v>0.27431394555967459</v>
      </c>
    </row>
    <row r="20" spans="1:9" x14ac:dyDescent="0.25">
      <c r="A20" t="s">
        <v>247</v>
      </c>
      <c r="B20" s="3">
        <v>19.901803970336911</v>
      </c>
      <c r="C20" s="3">
        <v>17.139999389648441</v>
      </c>
      <c r="D20" s="4">
        <v>-1.95891688348182E-3</v>
      </c>
      <c r="E20" s="4">
        <v>3.5024151111773483E-2</v>
      </c>
      <c r="F20" s="2">
        <v>3</v>
      </c>
      <c r="G20" s="4">
        <v>0.1336085254137116</v>
      </c>
      <c r="H20" s="4">
        <v>-0.12932806504849809</v>
      </c>
      <c r="I20" s="4">
        <v>0.27493942396237209</v>
      </c>
    </row>
    <row r="21" spans="1:9" x14ac:dyDescent="0.25">
      <c r="A21" t="s">
        <v>248</v>
      </c>
      <c r="B21" s="3">
        <v>19.940866470336911</v>
      </c>
      <c r="C21" s="3">
        <v>16.559999465942379</v>
      </c>
      <c r="D21" s="4">
        <v>-5.3579676674364576E-3</v>
      </c>
      <c r="E21" s="4">
        <v>-2.987699109546393E-2</v>
      </c>
      <c r="F21" s="2">
        <v>3</v>
      </c>
      <c r="G21" s="4">
        <v>0.15474608912483331</v>
      </c>
      <c r="H21" s="4">
        <v>-0.12761914345979519</v>
      </c>
      <c r="I21" s="4">
        <v>0.27744182632362341</v>
      </c>
    </row>
    <row r="22" spans="1:9" x14ac:dyDescent="0.25">
      <c r="A22" t="s">
        <v>249</v>
      </c>
      <c r="B22" s="3">
        <v>20.048284530639648</v>
      </c>
      <c r="C22" s="3">
        <v>17.069999694824219</v>
      </c>
      <c r="D22" s="4">
        <v>2.4413770056790352E-3</v>
      </c>
      <c r="E22" s="4">
        <v>-3.5048096128643007E-2</v>
      </c>
      <c r="F22" s="2">
        <v>3</v>
      </c>
      <c r="G22" s="4">
        <v>0.15986285224472299</v>
      </c>
      <c r="H22" s="4">
        <v>-0.122919775977736</v>
      </c>
      <c r="I22" s="4">
        <v>0.28432318844183357</v>
      </c>
    </row>
    <row r="23" spans="1:9" x14ac:dyDescent="0.25">
      <c r="A23" t="s">
        <v>250</v>
      </c>
      <c r="B23" s="3">
        <v>19.999458312988281</v>
      </c>
      <c r="C23" s="3">
        <v>17.690000534057621</v>
      </c>
      <c r="D23" s="4">
        <v>2.4000065626781589E-2</v>
      </c>
      <c r="E23" s="4">
        <v>-7.2851121342061731E-2</v>
      </c>
      <c r="F23" s="2">
        <v>3</v>
      </c>
      <c r="G23" s="4">
        <v>0.15714802501400979</v>
      </c>
      <c r="H23" s="4">
        <v>-0.12505584452017771</v>
      </c>
      <c r="I23" s="4">
        <v>0.28119530767788481</v>
      </c>
    </row>
    <row r="24" spans="1:9" x14ac:dyDescent="0.25">
      <c r="A24" t="s">
        <v>251</v>
      </c>
      <c r="B24" s="3">
        <v>19.530719757080082</v>
      </c>
      <c r="C24" s="3">
        <v>19.079999923706051</v>
      </c>
      <c r="D24" s="4">
        <v>1.8848715464543361E-2</v>
      </c>
      <c r="E24" s="4">
        <v>-1.9023178648836288E-2</v>
      </c>
      <c r="F24" s="2">
        <v>3</v>
      </c>
      <c r="G24" s="4">
        <v>0.15125986551930309</v>
      </c>
      <c r="H24" s="4">
        <v>-0.14556240292399161</v>
      </c>
      <c r="I24" s="4">
        <v>0.251167212468562</v>
      </c>
    </row>
    <row r="25" spans="1:9" x14ac:dyDescent="0.25">
      <c r="A25" t="s">
        <v>252</v>
      </c>
      <c r="B25" s="3">
        <v>19.169401168823239</v>
      </c>
      <c r="C25" s="3">
        <v>19.45000076293945</v>
      </c>
      <c r="D25" s="4">
        <v>2.0270210595015659E-2</v>
      </c>
      <c r="E25" s="4">
        <v>-0.13092039802055039</v>
      </c>
      <c r="F25" s="2">
        <v>3</v>
      </c>
      <c r="G25" s="4">
        <v>0.14274462592782819</v>
      </c>
      <c r="H25" s="4">
        <v>-0.16136951040230921</v>
      </c>
      <c r="I25" s="4">
        <v>0.22802060156506451</v>
      </c>
    </row>
    <row r="26" spans="1:9" x14ac:dyDescent="0.25">
      <c r="A26" t="s">
        <v>253</v>
      </c>
      <c r="B26" s="3">
        <v>18.788553237915039</v>
      </c>
      <c r="C26" s="3">
        <v>22.379999160766602</v>
      </c>
      <c r="D26" s="4">
        <v>-3.8480730107892318E-2</v>
      </c>
      <c r="E26" s="4">
        <v>0.12462309496363159</v>
      </c>
      <c r="F26" s="2">
        <v>4</v>
      </c>
      <c r="G26" s="4">
        <v>0.12605253639838329</v>
      </c>
      <c r="H26" s="4">
        <v>-0.17803099523154131</v>
      </c>
      <c r="I26" s="4">
        <v>0.20362291166855681</v>
      </c>
    </row>
    <row r="27" spans="1:9" x14ac:dyDescent="0.25">
      <c r="A27" t="s">
        <v>254</v>
      </c>
      <c r="B27" s="3">
        <v>19.540485382080082</v>
      </c>
      <c r="C27" s="3">
        <v>19.89999961853027</v>
      </c>
      <c r="D27" s="4">
        <v>2.5627877646363428E-2</v>
      </c>
      <c r="E27" s="4">
        <v>-6.6604132111628189E-2</v>
      </c>
      <c r="F27" s="2">
        <v>4</v>
      </c>
      <c r="G27" s="4">
        <v>0.15800429547661521</v>
      </c>
      <c r="H27" s="4">
        <v>-0.14513517252681579</v>
      </c>
      <c r="I27" s="4">
        <v>0.25179281305887469</v>
      </c>
    </row>
    <row r="28" spans="1:9" x14ac:dyDescent="0.25">
      <c r="A28" t="s">
        <v>255</v>
      </c>
      <c r="B28" s="3">
        <v>19.052217483520511</v>
      </c>
      <c r="C28" s="3">
        <v>21.319999694824219</v>
      </c>
      <c r="D28" s="4">
        <v>-2.4499981542467689E-2</v>
      </c>
      <c r="E28" s="4">
        <v>2.89575483278619E-2</v>
      </c>
      <c r="F28" s="2">
        <v>4</v>
      </c>
      <c r="G28" s="4">
        <v>0.13609301158595821</v>
      </c>
      <c r="H28" s="4">
        <v>-0.16649610828154421</v>
      </c>
      <c r="I28" s="4">
        <v>0.22051363885654141</v>
      </c>
    </row>
    <row r="29" spans="1:9" x14ac:dyDescent="0.25">
      <c r="A29" t="s">
        <v>256</v>
      </c>
      <c r="B29" s="3">
        <v>19.530719757080082</v>
      </c>
      <c r="C29" s="3">
        <v>20.719999313354489</v>
      </c>
      <c r="D29" s="4">
        <v>-6.890135196648095E-2</v>
      </c>
      <c r="E29" s="4">
        <v>0.38133328755696622</v>
      </c>
      <c r="F29" s="2">
        <v>4</v>
      </c>
      <c r="G29" s="4">
        <v>0.16651190597841059</v>
      </c>
      <c r="H29" s="4">
        <v>-0.14556240292399161</v>
      </c>
      <c r="I29" s="4">
        <v>0.251167212468562</v>
      </c>
    </row>
    <row r="30" spans="1:9" x14ac:dyDescent="0.25">
      <c r="A30" t="s">
        <v>257</v>
      </c>
      <c r="B30" s="3">
        <v>20.975994110107418</v>
      </c>
      <c r="C30" s="3">
        <v>15</v>
      </c>
      <c r="D30" s="4">
        <v>6.5604445410965004E-3</v>
      </c>
      <c r="E30" s="4">
        <v>-4.1533522963198448E-2</v>
      </c>
      <c r="F30" s="2">
        <v>2</v>
      </c>
      <c r="G30" s="4">
        <v>0.27408970479827488</v>
      </c>
      <c r="H30" s="4">
        <v>-8.2333973010720984E-2</v>
      </c>
      <c r="I30" s="4">
        <v>0.34375365608255137</v>
      </c>
    </row>
    <row r="31" spans="1:9" x14ac:dyDescent="0.25">
      <c r="A31" t="s">
        <v>258</v>
      </c>
      <c r="B31" s="3">
        <v>20.839279174804691</v>
      </c>
      <c r="C31" s="3">
        <v>15.64999961853027</v>
      </c>
      <c r="D31" s="4">
        <v>-9.3635493118893187E-4</v>
      </c>
      <c r="E31" s="4">
        <v>-8.5330271171234595E-2</v>
      </c>
      <c r="F31" s="2">
        <v>2</v>
      </c>
      <c r="G31" s="4">
        <v>0.2779013091203324</v>
      </c>
      <c r="H31" s="4">
        <v>-8.8315031684307432E-2</v>
      </c>
      <c r="I31" s="4">
        <v>0.33499549219340258</v>
      </c>
    </row>
    <row r="32" spans="1:9" x14ac:dyDescent="0.25">
      <c r="A32" t="s">
        <v>259</v>
      </c>
      <c r="B32" s="3">
        <v>20.858810424804691</v>
      </c>
      <c r="C32" s="3">
        <v>17.110000610351559</v>
      </c>
      <c r="D32" s="4">
        <v>-5.8179883640232521E-3</v>
      </c>
      <c r="E32" s="4">
        <v>0.1088788251424888</v>
      </c>
      <c r="F32" s="2">
        <v>3</v>
      </c>
      <c r="G32" s="4">
        <v>0.2901482251534937</v>
      </c>
      <c r="H32" s="4">
        <v>-8.7460570889955958E-2</v>
      </c>
      <c r="I32" s="4">
        <v>0.33624669337402818</v>
      </c>
    </row>
    <row r="33" spans="1:9" x14ac:dyDescent="0.25">
      <c r="A33" t="s">
        <v>260</v>
      </c>
      <c r="B33" s="3">
        <v>20.980876922607418</v>
      </c>
      <c r="C33" s="3">
        <v>15.430000305175779</v>
      </c>
      <c r="D33" s="4">
        <v>7.3361397051552313E-3</v>
      </c>
      <c r="E33" s="4">
        <v>-4.4582001879948978E-2</v>
      </c>
      <c r="F33" s="2">
        <v>2</v>
      </c>
      <c r="G33" s="4">
        <v>0.3184667317348675</v>
      </c>
      <c r="H33" s="4">
        <v>-8.2120357812133116E-2</v>
      </c>
      <c r="I33" s="4">
        <v>0.34406645637770777</v>
      </c>
    </row>
    <row r="34" spans="1:9" x14ac:dyDescent="0.25">
      <c r="A34" t="s">
        <v>261</v>
      </c>
      <c r="B34" s="3">
        <v>20.828079223632809</v>
      </c>
      <c r="C34" s="3">
        <v>16.14999961853027</v>
      </c>
      <c r="D34" s="4">
        <v>3.68157412363046E-3</v>
      </c>
      <c r="E34" s="4">
        <v>1.8284991685414861E-2</v>
      </c>
      <c r="F34" s="2">
        <v>3</v>
      </c>
      <c r="G34" s="4">
        <v>0.35142391353985453</v>
      </c>
      <c r="H34" s="4">
        <v>-8.8805011546068346E-2</v>
      </c>
      <c r="I34" s="4">
        <v>0.33427800651638773</v>
      </c>
    </row>
    <row r="35" spans="1:9" x14ac:dyDescent="0.25">
      <c r="A35" t="s">
        <v>262</v>
      </c>
      <c r="B35" s="3">
        <v>20.751680374145511</v>
      </c>
      <c r="C35" s="3">
        <v>15.85999965667725</v>
      </c>
      <c r="D35" s="4">
        <v>2.379257463974116E-2</v>
      </c>
      <c r="E35" s="4">
        <v>-9.6296276572736761E-2</v>
      </c>
      <c r="F35" s="2">
        <v>2</v>
      </c>
      <c r="G35" s="4">
        <v>0.31904498675391069</v>
      </c>
      <c r="H35" s="4">
        <v>-9.2147338413036017E-2</v>
      </c>
      <c r="I35" s="4">
        <v>0.32938378158572768</v>
      </c>
    </row>
    <row r="36" spans="1:9" x14ac:dyDescent="0.25">
      <c r="A36" t="s">
        <v>263</v>
      </c>
      <c r="B36" s="3">
        <v>20.269418716430661</v>
      </c>
      <c r="C36" s="3">
        <v>17.54999923706055</v>
      </c>
      <c r="D36" s="4">
        <v>-1.39830156996128E-2</v>
      </c>
      <c r="E36" s="4">
        <v>7.8672325954735278E-2</v>
      </c>
      <c r="F36" s="2">
        <v>3</v>
      </c>
      <c r="G36" s="4">
        <v>0.3052950117266986</v>
      </c>
      <c r="H36" s="4">
        <v>-0.1132455107848139</v>
      </c>
      <c r="I36" s="4">
        <v>0.29848937618395982</v>
      </c>
    </row>
    <row r="37" spans="1:9" x14ac:dyDescent="0.25">
      <c r="A37" t="s">
        <v>264</v>
      </c>
      <c r="B37" s="3">
        <v>20.556865692138668</v>
      </c>
      <c r="C37" s="3">
        <v>16.270000457763668</v>
      </c>
      <c r="D37" s="4">
        <v>4.6394162203977629E-5</v>
      </c>
      <c r="E37" s="4">
        <v>2.4559215397492059E-2</v>
      </c>
      <c r="F37" s="2">
        <v>3</v>
      </c>
      <c r="G37" s="4">
        <v>0.31214377128119608</v>
      </c>
      <c r="H37" s="4">
        <v>-0.1006701676195073</v>
      </c>
      <c r="I37" s="4">
        <v>0.31690366074706372</v>
      </c>
    </row>
    <row r="38" spans="1:9" x14ac:dyDescent="0.25">
      <c r="A38" t="s">
        <v>265</v>
      </c>
      <c r="B38" s="3">
        <v>20.555912017822269</v>
      </c>
      <c r="C38" s="3">
        <v>15.88000011444092</v>
      </c>
      <c r="D38" s="4">
        <v>-1.7123250816645789E-2</v>
      </c>
      <c r="E38" s="4">
        <v>8.3959080405357822E-2</v>
      </c>
      <c r="F38" s="2">
        <v>2</v>
      </c>
      <c r="G38" s="4">
        <v>0.33426227571983952</v>
      </c>
      <c r="H38" s="4">
        <v>-0.1007118893379815</v>
      </c>
      <c r="I38" s="4">
        <v>0.31684256693941593</v>
      </c>
    </row>
    <row r="39" spans="1:9" x14ac:dyDescent="0.25">
      <c r="A39" t="s">
        <v>266</v>
      </c>
      <c r="B39" s="3">
        <v>20.914028167724609</v>
      </c>
      <c r="C39" s="3">
        <v>14.64999961853027</v>
      </c>
      <c r="D39" s="4">
        <v>-3.186175445830886E-3</v>
      </c>
      <c r="E39" s="4">
        <v>-1.013517366699046E-2</v>
      </c>
      <c r="F39" s="2">
        <v>2</v>
      </c>
      <c r="G39" s="4">
        <v>0.36874733606996069</v>
      </c>
      <c r="H39" s="4">
        <v>-8.5044883390300141E-2</v>
      </c>
      <c r="I39" s="4">
        <v>0.33978402483683218</v>
      </c>
    </row>
    <row r="40" spans="1:9" x14ac:dyDescent="0.25">
      <c r="A40" t="s">
        <v>267</v>
      </c>
      <c r="B40" s="3">
        <v>20.980876922607418</v>
      </c>
      <c r="C40" s="3">
        <v>14.80000019073486</v>
      </c>
      <c r="D40" s="4">
        <v>-8.5740150292668016E-3</v>
      </c>
      <c r="E40" s="4">
        <v>-2.823370744752662E-2</v>
      </c>
      <c r="F40" s="2">
        <v>2</v>
      </c>
      <c r="G40" s="4">
        <v>0.34790208344195661</v>
      </c>
      <c r="H40" s="4">
        <v>-8.2120357812133116E-2</v>
      </c>
      <c r="I40" s="4">
        <v>0.34406645637770777</v>
      </c>
    </row>
    <row r="41" spans="1:9" x14ac:dyDescent="0.25">
      <c r="A41" t="s">
        <v>268</v>
      </c>
      <c r="B41" s="3">
        <v>21.162322998046879</v>
      </c>
      <c r="C41" s="3">
        <v>15.22999954223633</v>
      </c>
      <c r="D41" s="4">
        <v>3.623215608148822E-3</v>
      </c>
      <c r="E41" s="4">
        <v>-5.9295920948354008E-2</v>
      </c>
      <c r="F41" s="2">
        <v>2</v>
      </c>
      <c r="G41" s="4">
        <v>0.34514678114543468</v>
      </c>
      <c r="H41" s="4">
        <v>-7.4182383655233108E-2</v>
      </c>
      <c r="I41" s="4">
        <v>0.35569016422076588</v>
      </c>
    </row>
    <row r="42" spans="1:9" x14ac:dyDescent="0.25">
      <c r="A42" t="s">
        <v>269</v>
      </c>
      <c r="B42" s="3">
        <v>21.08592414855957</v>
      </c>
      <c r="C42" s="3">
        <v>16.190000534057621</v>
      </c>
      <c r="D42" s="4">
        <v>2.364397761873693E-2</v>
      </c>
      <c r="E42" s="4">
        <v>-0.1065121531891404</v>
      </c>
      <c r="F42" s="2">
        <v>3</v>
      </c>
      <c r="G42" s="4">
        <v>0.30346696768963072</v>
      </c>
      <c r="H42" s="4">
        <v>-7.7524710522200668E-2</v>
      </c>
      <c r="I42" s="4">
        <v>0.35079593929010588</v>
      </c>
    </row>
    <row r="43" spans="1:9" x14ac:dyDescent="0.25">
      <c r="A43" t="s">
        <v>270</v>
      </c>
      <c r="B43" s="3">
        <v>20.598884582519531</v>
      </c>
      <c r="C43" s="3">
        <v>18.120000839233398</v>
      </c>
      <c r="D43" s="4">
        <v>4.3289002820423812E-2</v>
      </c>
      <c r="E43" s="4">
        <v>-0.12506027811373069</v>
      </c>
      <c r="F43" s="2">
        <v>3</v>
      </c>
      <c r="G43" s="4">
        <v>0.27796764323422818</v>
      </c>
      <c r="H43" s="4">
        <v>-9.883190870353431E-2</v>
      </c>
      <c r="I43" s="4">
        <v>0.31959545391202288</v>
      </c>
    </row>
    <row r="44" spans="1:9" x14ac:dyDescent="0.25">
      <c r="A44" t="s">
        <v>271</v>
      </c>
      <c r="B44" s="3">
        <v>19.74417877197266</v>
      </c>
      <c r="C44" s="3">
        <v>20.70999908447266</v>
      </c>
      <c r="D44" s="4">
        <v>5.1044439470961933E-3</v>
      </c>
      <c r="E44" s="4">
        <v>1.6691125735469159E-2</v>
      </c>
      <c r="F44" s="2">
        <v>4</v>
      </c>
      <c r="G44" s="4">
        <v>0.2440908713425152</v>
      </c>
      <c r="H44" s="4">
        <v>-0.13622391412134979</v>
      </c>
      <c r="I44" s="4">
        <v>0.26484171724673922</v>
      </c>
    </row>
    <row r="45" spans="1:9" x14ac:dyDescent="0.25">
      <c r="A45" t="s">
        <v>272</v>
      </c>
      <c r="B45" s="3">
        <v>19.64390754699707</v>
      </c>
      <c r="C45" s="3">
        <v>20.370000839233398</v>
      </c>
      <c r="D45" s="4">
        <v>5.595479282951854E-2</v>
      </c>
      <c r="E45" s="4">
        <v>-0.14375787913743909</v>
      </c>
      <c r="F45" s="2">
        <v>4</v>
      </c>
      <c r="G45" s="4">
        <v>0.23924802100896581</v>
      </c>
      <c r="H45" s="4">
        <v>-0.1406106190451635</v>
      </c>
      <c r="I45" s="4">
        <v>0.25841819212304112</v>
      </c>
    </row>
    <row r="46" spans="1:9" x14ac:dyDescent="0.25">
      <c r="A46" t="s">
        <v>273</v>
      </c>
      <c r="B46" s="3">
        <v>18.602981567382809</v>
      </c>
      <c r="C46" s="3">
        <v>23.79000091552734</v>
      </c>
      <c r="D46" s="4">
        <v>4.2268572246836333E-2</v>
      </c>
      <c r="E46" s="4">
        <v>-0.1457809483063327</v>
      </c>
      <c r="F46" s="2">
        <v>4</v>
      </c>
      <c r="G46" s="4">
        <v>0.1782213657086136</v>
      </c>
      <c r="H46" s="4">
        <v>-0.18614945754256071</v>
      </c>
      <c r="I46" s="4">
        <v>0.1917349120136147</v>
      </c>
    </row>
    <row r="47" spans="1:9" x14ac:dyDescent="0.25">
      <c r="A47" t="s">
        <v>274</v>
      </c>
      <c r="B47" s="3">
        <v>17.84854888916016</v>
      </c>
      <c r="C47" s="3">
        <v>27.85000038146973</v>
      </c>
      <c r="D47" s="4">
        <v>8.634711085865332E-3</v>
      </c>
      <c r="E47" s="4">
        <v>5.0523746525679147E-3</v>
      </c>
      <c r="F47" s="2">
        <v>5</v>
      </c>
      <c r="G47" s="4">
        <v>0.10903105288844329</v>
      </c>
      <c r="H47" s="4">
        <v>-0.21915467459312571</v>
      </c>
      <c r="I47" s="4">
        <v>0.1434048226596443</v>
      </c>
    </row>
    <row r="48" spans="1:9" x14ac:dyDescent="0.25">
      <c r="A48" t="s">
        <v>275</v>
      </c>
      <c r="B48" s="3">
        <v>17.69575119018555</v>
      </c>
      <c r="C48" s="3">
        <v>27.70999908447266</v>
      </c>
      <c r="D48" s="4">
        <v>6.4330867932008928E-2</v>
      </c>
      <c r="E48" s="4">
        <v>-0.28156600197766879</v>
      </c>
      <c r="F48" s="2">
        <v>5</v>
      </c>
      <c r="G48" s="4">
        <v>0.13070475953692839</v>
      </c>
      <c r="H48" s="4">
        <v>-0.22583932832706091</v>
      </c>
      <c r="I48" s="4">
        <v>0.1336163727983242</v>
      </c>
    </row>
    <row r="49" spans="1:9" x14ac:dyDescent="0.25">
      <c r="A49" t="s">
        <v>276</v>
      </c>
      <c r="B49" s="3">
        <v>16.626174926757809</v>
      </c>
      <c r="C49" s="3">
        <v>38.569999694824219</v>
      </c>
      <c r="D49" s="4">
        <v>-0.1322334667102297</v>
      </c>
      <c r="E49" s="4">
        <v>0.64899532711804597</v>
      </c>
      <c r="F49" s="2">
        <v>5</v>
      </c>
      <c r="G49" s="4">
        <v>4.594530642923278E-2</v>
      </c>
      <c r="H49" s="4">
        <v>-0.27263157069086003</v>
      </c>
      <c r="I49" s="4">
        <v>6.5097712519544659E-2</v>
      </c>
    </row>
    <row r="50" spans="1:9" x14ac:dyDescent="0.25">
      <c r="A50" t="s">
        <v>277</v>
      </c>
      <c r="B50" s="3">
        <v>19.159732818603519</v>
      </c>
      <c r="C50" s="3">
        <v>23.389999389648441</v>
      </c>
      <c r="D50" s="4">
        <v>-8.4299416744659794E-2</v>
      </c>
      <c r="E50" s="4">
        <v>0.25820329196674829</v>
      </c>
      <c r="F50" s="2">
        <v>4</v>
      </c>
      <c r="G50" s="4">
        <v>0.20964397079023089</v>
      </c>
      <c r="H50" s="4">
        <v>-0.1617924851842005</v>
      </c>
      <c r="I50" s="4">
        <v>9.4841875348772309E-2</v>
      </c>
    </row>
    <row r="51" spans="1:9" x14ac:dyDescent="0.25">
      <c r="A51" t="s">
        <v>278</v>
      </c>
      <c r="B51" s="3">
        <v>20.923578262329102</v>
      </c>
      <c r="C51" s="3">
        <v>18.590000152587891</v>
      </c>
      <c r="D51" s="4">
        <v>-4.3231448208205792E-2</v>
      </c>
      <c r="E51" s="4">
        <v>0.13630803539367389</v>
      </c>
      <c r="F51" s="2">
        <v>3</v>
      </c>
      <c r="G51" s="4">
        <v>0.27978267689234643</v>
      </c>
      <c r="H51" s="4">
        <v>-8.4627082101499607E-2</v>
      </c>
      <c r="I51" s="4">
        <v>0.19563304356166289</v>
      </c>
    </row>
    <row r="52" spans="1:9" x14ac:dyDescent="0.25">
      <c r="A52" t="s">
        <v>170</v>
      </c>
      <c r="B52" s="3">
        <v>21.8690071105957</v>
      </c>
      <c r="C52" s="3">
        <v>16.360000610351559</v>
      </c>
      <c r="D52" s="4">
        <v>1.372288944220235E-2</v>
      </c>
      <c r="E52" s="4">
        <v>-7.5183713032991539E-2</v>
      </c>
      <c r="F52" s="2">
        <v>3</v>
      </c>
      <c r="G52" s="4">
        <v>0.3263463435834606</v>
      </c>
      <c r="H52" s="4">
        <v>-4.3266089605234148E-2</v>
      </c>
      <c r="I52" s="4">
        <v>0.24965754917689731</v>
      </c>
    </row>
    <row r="53" spans="1:9" x14ac:dyDescent="0.25">
      <c r="A53" t="s">
        <v>279</v>
      </c>
      <c r="B53" s="3">
        <v>21.572963714599609</v>
      </c>
      <c r="C53" s="3">
        <v>17.690000534057621</v>
      </c>
      <c r="D53" s="4">
        <v>-1.1811056987596441E-2</v>
      </c>
      <c r="E53" s="4">
        <v>6.5662658285516429E-2</v>
      </c>
      <c r="F53" s="2">
        <v>3</v>
      </c>
      <c r="G53" s="4">
        <v>0.30839143260667462</v>
      </c>
      <c r="H53" s="4">
        <v>-5.6217512340867137E-2</v>
      </c>
      <c r="I53" s="4">
        <v>0.23274078369140619</v>
      </c>
    </row>
    <row r="54" spans="1:9" x14ac:dyDescent="0.25">
      <c r="A54" t="s">
        <v>280</v>
      </c>
      <c r="B54" s="3">
        <v>21.830808639526371</v>
      </c>
      <c r="C54" s="3">
        <v>16.60000038146973</v>
      </c>
      <c r="D54" s="4">
        <v>2.017136151364585E-2</v>
      </c>
      <c r="E54" s="4">
        <v>1.2812751655983719E-2</v>
      </c>
      <c r="F54" s="2">
        <v>3</v>
      </c>
      <c r="G54" s="4">
        <v>0.35301797990243672</v>
      </c>
      <c r="H54" s="4">
        <v>-4.4937211316999459E-2</v>
      </c>
      <c r="I54" s="4">
        <v>0.24747477940150661</v>
      </c>
    </row>
    <row r="55" spans="1:9" x14ac:dyDescent="0.25">
      <c r="A55" t="s">
        <v>281</v>
      </c>
      <c r="B55" s="3">
        <v>21.3991584777832</v>
      </c>
      <c r="C55" s="3">
        <v>16.389999389648441</v>
      </c>
      <c r="D55" s="4">
        <v>2.0400790721977199E-2</v>
      </c>
      <c r="E55" s="4">
        <v>-0.1121343335583027</v>
      </c>
      <c r="F55" s="2">
        <v>3</v>
      </c>
      <c r="G55" s="4">
        <v>0.29591306462111011</v>
      </c>
      <c r="H55" s="4">
        <v>-6.3821212089351875E-2</v>
      </c>
      <c r="I55" s="4">
        <v>0.222809055873326</v>
      </c>
    </row>
    <row r="56" spans="1:9" x14ac:dyDescent="0.25">
      <c r="A56" t="s">
        <v>282</v>
      </c>
      <c r="B56" s="3">
        <v>20.97132682800293</v>
      </c>
      <c r="C56" s="3">
        <v>18.45999908447266</v>
      </c>
      <c r="D56" s="4">
        <v>-5.7500034814527154E-3</v>
      </c>
      <c r="E56" s="4">
        <v>2.3281493771090341E-2</v>
      </c>
      <c r="F56" s="2">
        <v>3</v>
      </c>
      <c r="G56" s="4">
        <v>0.2801944123054052</v>
      </c>
      <c r="H56" s="4">
        <v>-8.253815910093365E-2</v>
      </c>
      <c r="I56" s="4">
        <v>0.19836153302873891</v>
      </c>
    </row>
    <row r="57" spans="1:9" x14ac:dyDescent="0.25">
      <c r="A57" t="s">
        <v>283</v>
      </c>
      <c r="B57" s="3">
        <v>21.092609405517582</v>
      </c>
      <c r="C57" s="3">
        <v>18.04000091552734</v>
      </c>
      <c r="D57" s="4">
        <v>-4.0321569364580423E-2</v>
      </c>
      <c r="E57" s="4">
        <v>0.22554351822499449</v>
      </c>
      <c r="F57" s="2">
        <v>3</v>
      </c>
      <c r="G57" s="4">
        <v>0.29735757266326163</v>
      </c>
      <c r="H57" s="4">
        <v>-7.7232241275696611E-2</v>
      </c>
      <c r="I57" s="4">
        <v>0.205291966029576</v>
      </c>
    </row>
    <row r="58" spans="1:9" x14ac:dyDescent="0.25">
      <c r="A58" t="s">
        <v>284</v>
      </c>
      <c r="B58" s="3">
        <v>21.978830337524411</v>
      </c>
      <c r="C58" s="3">
        <v>14.72000026702881</v>
      </c>
      <c r="D58" s="4">
        <v>-2.969830745431445E-3</v>
      </c>
      <c r="E58" s="4">
        <v>-1.274309740628732E-2</v>
      </c>
      <c r="F58" s="2">
        <v>2</v>
      </c>
      <c r="G58" s="4">
        <v>0.36011403335450831</v>
      </c>
      <c r="H58" s="4">
        <v>-3.8461499949182909E-2</v>
      </c>
      <c r="I58" s="4">
        <v>0.25593316214425221</v>
      </c>
    </row>
    <row r="59" spans="1:9" x14ac:dyDescent="0.25">
      <c r="A59" t="s">
        <v>285</v>
      </c>
      <c r="B59" s="3">
        <v>22.04429817199707</v>
      </c>
      <c r="C59" s="3">
        <v>14.909999847412109</v>
      </c>
      <c r="D59" s="4">
        <v>1.651785521889337E-2</v>
      </c>
      <c r="E59" s="4">
        <v>-9.7457661364345416E-2</v>
      </c>
      <c r="F59" s="2">
        <v>2</v>
      </c>
      <c r="G59" s="4">
        <v>0.38407895465615999</v>
      </c>
      <c r="H59" s="4">
        <v>-3.5597387419366473E-2</v>
      </c>
      <c r="I59" s="4">
        <v>0.25967418125697539</v>
      </c>
    </row>
    <row r="60" spans="1:9" x14ac:dyDescent="0.25">
      <c r="A60" t="s">
        <v>286</v>
      </c>
      <c r="B60" s="3">
        <v>21.686090469360352</v>
      </c>
      <c r="C60" s="3">
        <v>16.520000457763668</v>
      </c>
      <c r="D60" s="4">
        <v>-6.55530236882651E-3</v>
      </c>
      <c r="E60" s="4">
        <v>3.7037045906157078E-2</v>
      </c>
      <c r="F60" s="2">
        <v>3</v>
      </c>
      <c r="G60" s="4">
        <v>0.35592311358084411</v>
      </c>
      <c r="H60" s="4">
        <v>-5.1268398652021367E-2</v>
      </c>
      <c r="I60" s="4">
        <v>0.23920516967773439</v>
      </c>
    </row>
    <row r="61" spans="1:9" x14ac:dyDescent="0.25">
      <c r="A61" t="s">
        <v>287</v>
      </c>
      <c r="B61" s="3">
        <v>21.82918739318848</v>
      </c>
      <c r="C61" s="3">
        <v>15.930000305175779</v>
      </c>
      <c r="D61" s="4">
        <v>-9.7581141903555491E-3</v>
      </c>
      <c r="E61" s="4">
        <v>0.1001381774018697</v>
      </c>
      <c r="F61" s="2">
        <v>2</v>
      </c>
      <c r="G61" s="4">
        <v>0.34395297659868279</v>
      </c>
      <c r="H61" s="4">
        <v>-4.5008138238405548E-2</v>
      </c>
      <c r="I61" s="4">
        <v>0.2473821367536273</v>
      </c>
    </row>
    <row r="62" spans="1:9" x14ac:dyDescent="0.25">
      <c r="A62" t="s">
        <v>288</v>
      </c>
      <c r="B62" s="3">
        <v>22.04429817199707</v>
      </c>
      <c r="C62" s="3">
        <v>14.47999954223633</v>
      </c>
      <c r="D62" s="4">
        <v>-1.2154263295760749E-2</v>
      </c>
      <c r="E62" s="4">
        <v>9.7801364889470221E-2</v>
      </c>
      <c r="F62" s="2">
        <v>2</v>
      </c>
      <c r="G62" s="4">
        <v>0.35740259990406908</v>
      </c>
      <c r="H62" s="4">
        <v>-3.5597387419366473E-2</v>
      </c>
      <c r="I62" s="4">
        <v>0.25967418125697539</v>
      </c>
    </row>
    <row r="63" spans="1:9" x14ac:dyDescent="0.25">
      <c r="A63" t="s">
        <v>289</v>
      </c>
      <c r="B63" s="3">
        <v>22.31552696228027</v>
      </c>
      <c r="C63" s="3">
        <v>13.189999580383301</v>
      </c>
      <c r="D63" s="4">
        <v>4.1924400976145471E-4</v>
      </c>
      <c r="E63" s="4">
        <v>5.3353426398474726E-3</v>
      </c>
      <c r="F63" s="2">
        <v>1</v>
      </c>
      <c r="G63" s="4">
        <v>0.36877242726406562</v>
      </c>
      <c r="H63" s="4">
        <v>-2.3731563798432002E-2</v>
      </c>
      <c r="I63" s="4">
        <v>0.27517296927315837</v>
      </c>
    </row>
    <row r="64" spans="1:9" x14ac:dyDescent="0.25">
      <c r="A64" t="s">
        <v>290</v>
      </c>
      <c r="B64" s="3">
        <v>22.30617523193359</v>
      </c>
      <c r="C64" s="3">
        <v>13.11999988555908</v>
      </c>
      <c r="D64" s="4">
        <v>-1.078389569045957E-2</v>
      </c>
      <c r="E64" s="4">
        <v>5.2969489999316499E-2</v>
      </c>
      <c r="F64" s="2">
        <v>1</v>
      </c>
      <c r="G64" s="4">
        <v>0.3773605616259339</v>
      </c>
      <c r="H64" s="4">
        <v>-2.4140686969789989E-2</v>
      </c>
      <c r="I64" s="4">
        <v>0.27463858468191971</v>
      </c>
    </row>
    <row r="65" spans="1:9" x14ac:dyDescent="0.25">
      <c r="A65" t="s">
        <v>291</v>
      </c>
      <c r="B65" s="3">
        <v>22.549345016479489</v>
      </c>
      <c r="C65" s="3">
        <v>12.460000038146971</v>
      </c>
      <c r="D65" s="4">
        <v>7.1012071737006632E-3</v>
      </c>
      <c r="E65" s="4">
        <v>-3.5603717912586992E-2</v>
      </c>
      <c r="F65" s="2">
        <v>1</v>
      </c>
      <c r="G65" s="4">
        <v>0.392163466367627</v>
      </c>
      <c r="H65" s="4">
        <v>-1.3502399749803161E-2</v>
      </c>
      <c r="I65" s="4">
        <v>0.28853400094168519</v>
      </c>
    </row>
    <row r="66" spans="1:9" x14ac:dyDescent="0.25">
      <c r="A66" t="s">
        <v>292</v>
      </c>
      <c r="B66" s="3">
        <v>22.390346527099609</v>
      </c>
      <c r="C66" s="3">
        <v>12.920000076293951</v>
      </c>
      <c r="D66" s="4">
        <v>-2.0458328097257669E-2</v>
      </c>
      <c r="E66" s="4">
        <v>5.44744690631771E-3</v>
      </c>
      <c r="F66" s="2">
        <v>1</v>
      </c>
      <c r="G66" s="4">
        <v>0.41192362640125019</v>
      </c>
      <c r="H66" s="4">
        <v>-2.0458328097257669E-2</v>
      </c>
      <c r="I66" s="4">
        <v>0.27944837297712039</v>
      </c>
    </row>
    <row r="67" spans="1:9" x14ac:dyDescent="0.25">
      <c r="A67" t="s">
        <v>293</v>
      </c>
      <c r="B67" s="3">
        <v>22.85798263549805</v>
      </c>
      <c r="C67" s="3">
        <v>12.85000038146973</v>
      </c>
      <c r="D67" s="4">
        <v>1.833331463922239E-2</v>
      </c>
      <c r="E67" s="4">
        <v>2.7178269094106922E-2</v>
      </c>
      <c r="F67" s="2">
        <v>1</v>
      </c>
      <c r="G67" s="4">
        <v>0.44914489664163137</v>
      </c>
      <c r="H67" s="4">
        <v>0</v>
      </c>
      <c r="I67" s="4">
        <v>0.30617043631417418</v>
      </c>
    </row>
    <row r="68" spans="1:9" x14ac:dyDescent="0.25">
      <c r="A68" t="s">
        <v>294</v>
      </c>
      <c r="B68" s="3">
        <v>22.446464538574219</v>
      </c>
      <c r="C68" s="3">
        <v>12.510000228881839</v>
      </c>
      <c r="D68" s="4">
        <v>-1.9130743198459981E-3</v>
      </c>
      <c r="E68" s="4">
        <v>1.131773198205055E-2</v>
      </c>
      <c r="F68" s="2">
        <v>1</v>
      </c>
      <c r="G68" s="4">
        <v>0.44970915366027969</v>
      </c>
      <c r="H68" s="4">
        <v>-1.1117148097164581E-2</v>
      </c>
      <c r="I68" s="4">
        <v>0.28265511648995528</v>
      </c>
    </row>
    <row r="69" spans="1:9" x14ac:dyDescent="0.25">
      <c r="A69" t="s">
        <v>295</v>
      </c>
      <c r="B69" s="3">
        <v>22.48948860168457</v>
      </c>
      <c r="C69" s="3">
        <v>12.36999988555908</v>
      </c>
      <c r="D69" s="4">
        <v>6.9514935219654461E-3</v>
      </c>
      <c r="E69" s="4">
        <v>-8.814075377564845E-3</v>
      </c>
      <c r="F69" s="2">
        <v>1</v>
      </c>
      <c r="G69" s="4">
        <v>0.46814554090864879</v>
      </c>
      <c r="H69" s="4">
        <v>-9.2217156046267013E-3</v>
      </c>
      <c r="I69" s="4">
        <v>0.28511363438197529</v>
      </c>
    </row>
    <row r="70" spans="1:9" x14ac:dyDescent="0.25">
      <c r="A70" t="s">
        <v>296</v>
      </c>
      <c r="B70" s="3">
        <v>22.334232330322269</v>
      </c>
      <c r="C70" s="3">
        <v>12.47999954223633</v>
      </c>
      <c r="D70" s="4">
        <v>-3.754647153266899E-3</v>
      </c>
      <c r="E70" s="4">
        <v>3.2258013625000359E-2</v>
      </c>
      <c r="F70" s="2">
        <v>1</v>
      </c>
      <c r="G70" s="4">
        <v>0.43341034983535681</v>
      </c>
      <c r="H70" s="4">
        <v>-1.60615573149645E-2</v>
      </c>
      <c r="I70" s="4">
        <v>0.27624184744698649</v>
      </c>
    </row>
    <row r="71" spans="1:9" x14ac:dyDescent="0.25">
      <c r="A71" t="s">
        <v>297</v>
      </c>
      <c r="B71" s="3">
        <v>22.418405532836911</v>
      </c>
      <c r="C71" s="3">
        <v>12.090000152587891</v>
      </c>
      <c r="D71" s="4">
        <v>-9.9542810290235151E-3</v>
      </c>
      <c r="E71" s="4">
        <v>4.9875661636344937E-3</v>
      </c>
      <c r="F71" s="2">
        <v>1</v>
      </c>
      <c r="G71" s="4">
        <v>0.43646437941516408</v>
      </c>
      <c r="H71" s="4">
        <v>-1.2353292415900439E-2</v>
      </c>
      <c r="I71" s="4">
        <v>0.28105174473353789</v>
      </c>
    </row>
    <row r="72" spans="1:9" x14ac:dyDescent="0.25">
      <c r="A72" t="s">
        <v>298</v>
      </c>
      <c r="B72" s="3">
        <v>22.643808364868161</v>
      </c>
      <c r="C72" s="3">
        <v>12.02999973297119</v>
      </c>
      <c r="D72" s="4">
        <v>6.945638960786038E-3</v>
      </c>
      <c r="E72" s="4">
        <v>-1.554832486953894E-2</v>
      </c>
      <c r="F72" s="2">
        <v>1</v>
      </c>
      <c r="G72" s="4">
        <v>0.44778246257763082</v>
      </c>
      <c r="H72" s="4">
        <v>-2.4231319230090249E-3</v>
      </c>
      <c r="I72" s="4">
        <v>0.29393190656389501</v>
      </c>
    </row>
    <row r="73" spans="1:9" x14ac:dyDescent="0.25">
      <c r="A73" t="s">
        <v>299</v>
      </c>
      <c r="B73" s="3">
        <v>22.487617492675781</v>
      </c>
      <c r="C73" s="3">
        <v>12.22000026702881</v>
      </c>
      <c r="D73" s="4">
        <v>1.9288696569636169E-2</v>
      </c>
      <c r="E73" s="4">
        <v>-1.768483285975431E-2</v>
      </c>
      <c r="F73" s="2">
        <v>1</v>
      </c>
      <c r="G73" s="4">
        <v>0.46073770922394242</v>
      </c>
      <c r="H73" s="4">
        <v>-9.3041476334949635E-3</v>
      </c>
      <c r="I73" s="4">
        <v>0.28500671386718751</v>
      </c>
    </row>
    <row r="74" spans="1:9" x14ac:dyDescent="0.25">
      <c r="A74" t="s">
        <v>300</v>
      </c>
      <c r="B74" s="3">
        <v>22.062068939208981</v>
      </c>
      <c r="C74" s="3">
        <v>12.439999580383301</v>
      </c>
      <c r="D74" s="4">
        <v>-2.1573711128629598E-3</v>
      </c>
      <c r="E74" s="4">
        <v>1.6339854003679211E-2</v>
      </c>
      <c r="F74" s="2">
        <v>1</v>
      </c>
      <c r="G74" s="4">
        <v>0.42163954365221179</v>
      </c>
      <c r="H74" s="4">
        <v>-2.8051762272414901E-2</v>
      </c>
      <c r="I74" s="4">
        <v>0.26068965366908481</v>
      </c>
    </row>
    <row r="75" spans="1:9" x14ac:dyDescent="0.25">
      <c r="A75" t="s">
        <v>301</v>
      </c>
      <c r="B75" s="3">
        <v>22.109767913818359</v>
      </c>
      <c r="C75" s="3">
        <v>12.239999771118161</v>
      </c>
      <c r="D75" s="4">
        <v>6.17154126216235E-3</v>
      </c>
      <c r="E75" s="4">
        <v>-2.4701228279307871E-2</v>
      </c>
      <c r="F75" s="2">
        <v>1</v>
      </c>
      <c r="G75" s="4">
        <v>0.46114466533256498</v>
      </c>
      <c r="H75" s="4">
        <v>-2.5950375750564251E-2</v>
      </c>
      <c r="I75" s="4">
        <v>0.26341530936104918</v>
      </c>
    </row>
    <row r="76" spans="1:9" x14ac:dyDescent="0.25">
      <c r="A76" t="s">
        <v>302</v>
      </c>
      <c r="B76" s="3">
        <v>21.974153518676761</v>
      </c>
      <c r="C76" s="3">
        <v>12.55000019073486</v>
      </c>
      <c r="D76" s="4">
        <v>-1.062945740951005E-3</v>
      </c>
      <c r="E76" s="4">
        <v>-2.25856665425801E-2</v>
      </c>
      <c r="F76" s="2">
        <v>1</v>
      </c>
      <c r="G76" s="4">
        <v>0.48631662682783849</v>
      </c>
      <c r="H76" s="4">
        <v>-3.1924891229215269E-2</v>
      </c>
      <c r="I76" s="4">
        <v>0.25566591535295768</v>
      </c>
    </row>
    <row r="77" spans="1:9" x14ac:dyDescent="0.25">
      <c r="A77" t="s">
        <v>303</v>
      </c>
      <c r="B77" s="3">
        <v>21.99753570556641</v>
      </c>
      <c r="C77" s="3">
        <v>12.840000152587891</v>
      </c>
      <c r="D77" s="4">
        <v>9.4420501687195735E-3</v>
      </c>
      <c r="E77" s="4">
        <v>-3.6759172837409371E-2</v>
      </c>
      <c r="F77" s="2">
        <v>1</v>
      </c>
      <c r="G77" s="4">
        <v>0.50538123115384548</v>
      </c>
      <c r="H77" s="4">
        <v>-3.0894784968364061E-2</v>
      </c>
      <c r="I77" s="4">
        <v>0.25700204031808038</v>
      </c>
    </row>
    <row r="78" spans="1:9" x14ac:dyDescent="0.25">
      <c r="A78" t="s">
        <v>304</v>
      </c>
      <c r="B78" s="3">
        <v>21.791776657104489</v>
      </c>
      <c r="C78" s="3">
        <v>13.329999923706049</v>
      </c>
      <c r="D78" s="4">
        <v>7.1562141247165636E-3</v>
      </c>
      <c r="E78" s="4">
        <v>9.8484936605582885E-3</v>
      </c>
      <c r="F78" s="2">
        <v>2</v>
      </c>
      <c r="G78" s="4">
        <v>0.48354381168708982</v>
      </c>
      <c r="H78" s="4">
        <v>-3.9959535200997147E-2</v>
      </c>
      <c r="I78" s="4">
        <v>0.24524438040597099</v>
      </c>
    </row>
    <row r="79" spans="1:9" x14ac:dyDescent="0.25">
      <c r="A79" t="s">
        <v>305</v>
      </c>
      <c r="B79" s="3">
        <v>21.63693809509277</v>
      </c>
      <c r="C79" s="3">
        <v>13.19999980926514</v>
      </c>
      <c r="D79" s="4">
        <v>1.4912539292790241E-2</v>
      </c>
      <c r="E79" s="4">
        <v>-6.024090761646117E-3</v>
      </c>
      <c r="F79" s="2">
        <v>1</v>
      </c>
      <c r="G79" s="4">
        <v>0.47804477540084539</v>
      </c>
      <c r="H79" s="4">
        <v>-4.6780974654125777E-2</v>
      </c>
      <c r="I79" s="4">
        <v>0.23639646257672989</v>
      </c>
    </row>
    <row r="80" spans="1:9" x14ac:dyDescent="0.25">
      <c r="A80" t="s">
        <v>306</v>
      </c>
      <c r="B80" s="3">
        <v>21.31901741027832</v>
      </c>
      <c r="C80" s="3">
        <v>13.27999973297119</v>
      </c>
      <c r="D80" s="4">
        <v>-2.4973841103074549E-2</v>
      </c>
      <c r="E80" s="4">
        <v>7.9674758295900316E-2</v>
      </c>
      <c r="F80" s="2">
        <v>2</v>
      </c>
      <c r="G80" s="4">
        <v>0.47210679377778231</v>
      </c>
      <c r="H80" s="4">
        <v>-6.0787025047404741E-2</v>
      </c>
      <c r="I80" s="4">
        <v>0.2182295663016183</v>
      </c>
    </row>
    <row r="81" spans="1:9" x14ac:dyDescent="0.25">
      <c r="A81" t="s">
        <v>307</v>
      </c>
      <c r="B81" s="3">
        <v>21.865072250366211</v>
      </c>
      <c r="C81" s="3">
        <v>12.30000019073486</v>
      </c>
      <c r="D81" s="4">
        <v>-4.7956238630034731E-3</v>
      </c>
      <c r="E81" s="4">
        <v>-3.5294102687461693E-2</v>
      </c>
      <c r="F81" s="2">
        <v>1</v>
      </c>
      <c r="G81" s="4">
        <v>0.48438248594681421</v>
      </c>
      <c r="H81" s="4">
        <v>-3.6730485246515447E-2</v>
      </c>
      <c r="I81" s="4">
        <v>0.24943270002092641</v>
      </c>
    </row>
    <row r="82" spans="1:9" x14ac:dyDescent="0.25">
      <c r="A82" t="s">
        <v>308</v>
      </c>
      <c r="B82" s="3">
        <v>21.97043418884277</v>
      </c>
      <c r="C82" s="3">
        <v>12.75</v>
      </c>
      <c r="D82" s="4">
        <v>-3.6563972636876052E-3</v>
      </c>
      <c r="E82" s="4">
        <v>7.1090168777756526E-3</v>
      </c>
      <c r="F82" s="2">
        <v>1</v>
      </c>
      <c r="G82" s="4">
        <v>0.52036532054970985</v>
      </c>
      <c r="H82" s="4">
        <v>-3.2088746944090918E-2</v>
      </c>
      <c r="I82" s="4">
        <v>0.25545338221958702</v>
      </c>
    </row>
    <row r="83" spans="1:9" x14ac:dyDescent="0.25">
      <c r="A83" t="s">
        <v>309</v>
      </c>
      <c r="B83" s="3">
        <v>22.05106163024902</v>
      </c>
      <c r="C83" s="3">
        <v>12.659999847412109</v>
      </c>
      <c r="D83" s="4">
        <v>-8.8130884501601559E-3</v>
      </c>
      <c r="E83" s="4">
        <v>6.0301532021133968E-2</v>
      </c>
      <c r="F83" s="2">
        <v>1</v>
      </c>
      <c r="G83" s="4">
        <v>0.51389583364296909</v>
      </c>
      <c r="H83" s="4">
        <v>-2.8536691159874891E-2</v>
      </c>
      <c r="I83" s="4">
        <v>0.26006066458565852</v>
      </c>
    </row>
    <row r="84" spans="1:9" x14ac:dyDescent="0.25">
      <c r="A84" t="s">
        <v>310</v>
      </c>
      <c r="B84" s="3">
        <v>22.247127532958981</v>
      </c>
      <c r="C84" s="3">
        <v>11.939999580383301</v>
      </c>
      <c r="D84" s="4">
        <v>-4.2238032635677492E-3</v>
      </c>
      <c r="E84" s="4">
        <v>-8.3056795503789749E-3</v>
      </c>
      <c r="F84" s="2">
        <v>1</v>
      </c>
      <c r="G84" s="4">
        <v>0.54911203883597004</v>
      </c>
      <c r="H84" s="4">
        <v>-1.9898974128779171E-2</v>
      </c>
      <c r="I84" s="4">
        <v>0.27126443045479909</v>
      </c>
    </row>
    <row r="85" spans="1:9" x14ac:dyDescent="0.25">
      <c r="A85" t="s">
        <v>311</v>
      </c>
      <c r="B85" s="3">
        <v>22.341493606567379</v>
      </c>
      <c r="C85" s="3">
        <v>12.039999961853029</v>
      </c>
      <c r="D85" s="4">
        <v>-6.1481583296663089E-4</v>
      </c>
      <c r="E85" s="4">
        <v>-6.3035050238967716E-2</v>
      </c>
      <c r="F85" s="2">
        <v>1</v>
      </c>
      <c r="G85" s="4">
        <v>0.55497137407493602</v>
      </c>
      <c r="H85" s="4">
        <v>-1.5741660542384239E-2</v>
      </c>
      <c r="I85" s="4">
        <v>0.28473228238675907</v>
      </c>
    </row>
    <row r="86" spans="1:9" x14ac:dyDescent="0.25">
      <c r="A86" t="s">
        <v>312</v>
      </c>
      <c r="B86" s="3">
        <v>22.35523796081543</v>
      </c>
      <c r="C86" s="3">
        <v>12.85000038146973</v>
      </c>
      <c r="D86" s="4">
        <v>-1.4323450816812191E-3</v>
      </c>
      <c r="E86" s="4">
        <v>8.6342709833431286E-3</v>
      </c>
      <c r="F86" s="2">
        <v>1</v>
      </c>
      <c r="G86" s="4">
        <v>0.55762014125928516</v>
      </c>
      <c r="H86" s="4">
        <v>-1.513615065449014E-2</v>
      </c>
      <c r="I86" s="4">
        <v>0.28552264206073508</v>
      </c>
    </row>
    <row r="87" spans="1:9" x14ac:dyDescent="0.25">
      <c r="A87" t="s">
        <v>313</v>
      </c>
      <c r="B87" s="3">
        <v>22.38730430603027</v>
      </c>
      <c r="C87" s="3">
        <v>12.739999771118161</v>
      </c>
      <c r="D87" s="4">
        <v>3.2434863593564511E-3</v>
      </c>
      <c r="E87" s="4">
        <v>4.2553149977613718E-2</v>
      </c>
      <c r="F87" s="2">
        <v>1</v>
      </c>
      <c r="G87" s="4">
        <v>0.56164231558336053</v>
      </c>
      <c r="H87" s="4">
        <v>-1.3723462306547311E-2</v>
      </c>
      <c r="I87" s="4">
        <v>0.28736659527179342</v>
      </c>
    </row>
    <row r="88" spans="1:9" x14ac:dyDescent="0.25">
      <c r="A88" t="s">
        <v>314</v>
      </c>
      <c r="B88" s="3">
        <v>22.314926147460941</v>
      </c>
      <c r="C88" s="3">
        <v>12.22000026702881</v>
      </c>
      <c r="D88" s="4">
        <v>1.480291949558898E-3</v>
      </c>
      <c r="E88" s="4">
        <v>-2.861682502865948E-2</v>
      </c>
      <c r="F88" s="2">
        <v>1</v>
      </c>
      <c r="G88" s="4">
        <v>0.58613463122324538</v>
      </c>
      <c r="H88" s="4">
        <v>-1.691209451802644E-2</v>
      </c>
      <c r="I88" s="4">
        <v>0.29444432581218322</v>
      </c>
    </row>
    <row r="89" spans="1:9" x14ac:dyDescent="0.25">
      <c r="A89" t="s">
        <v>315</v>
      </c>
      <c r="B89" s="3">
        <v>22.281942367553711</v>
      </c>
      <c r="C89" s="3">
        <v>12.579999923706049</v>
      </c>
      <c r="D89" s="4">
        <v>-6.7793509089055792E-3</v>
      </c>
      <c r="E89" s="4">
        <v>-3.9588432527165596E-3</v>
      </c>
      <c r="F89" s="2">
        <v>1</v>
      </c>
      <c r="G89" s="4">
        <v>0.56867596280372457</v>
      </c>
      <c r="H89" s="4">
        <v>-1.836520060897184E-2</v>
      </c>
      <c r="I89" s="4">
        <v>0.30113532073306343</v>
      </c>
    </row>
    <row r="90" spans="1:9" x14ac:dyDescent="0.25">
      <c r="A90" t="s">
        <v>316</v>
      </c>
      <c r="B90" s="3">
        <v>22.434030532836911</v>
      </c>
      <c r="C90" s="3">
        <v>12.63000011444092</v>
      </c>
      <c r="D90" s="4">
        <v>4.759881816200684E-3</v>
      </c>
      <c r="E90" s="4">
        <v>-4.027353640702469E-2</v>
      </c>
      <c r="F90" s="2">
        <v>1</v>
      </c>
      <c r="G90" s="4">
        <v>0.64245983009700258</v>
      </c>
      <c r="H90" s="4">
        <v>-1.166493035627947E-2</v>
      </c>
      <c r="I90" s="4">
        <v>0.33377116170461169</v>
      </c>
    </row>
    <row r="91" spans="1:9" x14ac:dyDescent="0.25">
      <c r="A91" t="s">
        <v>317</v>
      </c>
      <c r="B91" s="3">
        <v>22.327753067016602</v>
      </c>
      <c r="C91" s="3">
        <v>13.159999847412109</v>
      </c>
      <c r="D91" s="4">
        <v>-5.3872785084326802E-3</v>
      </c>
      <c r="E91" s="4">
        <v>3.813897181103032E-3</v>
      </c>
      <c r="F91" s="2">
        <v>1</v>
      </c>
      <c r="G91" s="4">
        <v>0.6371403276064338</v>
      </c>
      <c r="H91" s="4">
        <v>-1.6347002373134911E-2</v>
      </c>
      <c r="I91" s="4">
        <v>0.35731015388882281</v>
      </c>
    </row>
    <row r="92" spans="1:9" x14ac:dyDescent="0.25">
      <c r="A92" t="s">
        <v>318</v>
      </c>
      <c r="B92" s="3">
        <v>22.448690414428711</v>
      </c>
      <c r="C92" s="3">
        <v>13.10999965667725</v>
      </c>
      <c r="D92" s="4">
        <v>-4.1861214792553447E-3</v>
      </c>
      <c r="E92" s="4">
        <v>1.47058497880288E-2</v>
      </c>
      <c r="F92" s="2">
        <v>1</v>
      </c>
      <c r="G92" s="4">
        <v>0.69396682282567368</v>
      </c>
      <c r="H92" s="4">
        <v>-1.1019086753954469E-2</v>
      </c>
      <c r="I92" s="4">
        <v>0.37384884974271809</v>
      </c>
    </row>
    <row r="93" spans="1:9" x14ac:dyDescent="0.25">
      <c r="A93" t="s">
        <v>319</v>
      </c>
      <c r="B93" s="3">
        <v>22.543058395385739</v>
      </c>
      <c r="C93" s="3">
        <v>12.920000076293951</v>
      </c>
      <c r="D93" s="4">
        <v>1.430446705538291E-2</v>
      </c>
      <c r="E93" s="4">
        <v>-0.1071181867402364</v>
      </c>
      <c r="F93" s="2">
        <v>1</v>
      </c>
      <c r="G93" s="4">
        <v>0.76023149341669938</v>
      </c>
      <c r="H93" s="4">
        <v>-6.8616891389877699E-3</v>
      </c>
      <c r="I93" s="4">
        <v>0.40902924964921961</v>
      </c>
    </row>
    <row r="94" spans="1:9" x14ac:dyDescent="0.25">
      <c r="A94" t="s">
        <v>320</v>
      </c>
      <c r="B94" s="3">
        <v>22.225139617919918</v>
      </c>
      <c r="C94" s="3">
        <v>14.47000026702881</v>
      </c>
      <c r="D94" s="4">
        <v>3.2257684026226752E-3</v>
      </c>
      <c r="E94" s="4">
        <v>1.3305359776647929E-2</v>
      </c>
      <c r="F94" s="2">
        <v>2</v>
      </c>
      <c r="G94" s="4">
        <v>0.75147381294748827</v>
      </c>
      <c r="H94" s="4">
        <v>-2.086765550369496E-2</v>
      </c>
      <c r="I94" s="4">
        <v>0.44319092002945237</v>
      </c>
    </row>
    <row r="95" spans="1:9" x14ac:dyDescent="0.25">
      <c r="A95" t="s">
        <v>321</v>
      </c>
      <c r="B95" s="3">
        <v>22.153676986694339</v>
      </c>
      <c r="C95" s="3">
        <v>14.27999973297119</v>
      </c>
      <c r="D95" s="4">
        <v>-1.3463800074438811E-2</v>
      </c>
      <c r="E95" s="4">
        <v>0.10526313070017861</v>
      </c>
      <c r="F95" s="2">
        <v>2</v>
      </c>
      <c r="G95" s="4">
        <v>0.75527413853734848</v>
      </c>
      <c r="H95" s="4">
        <v>-2.4015954000743189E-2</v>
      </c>
      <c r="I95" s="4">
        <v>0.4394851522083385</v>
      </c>
    </row>
    <row r="96" spans="1:9" x14ac:dyDescent="0.25">
      <c r="A96" t="s">
        <v>322</v>
      </c>
      <c r="B96" s="3">
        <v>22.456020355224609</v>
      </c>
      <c r="C96" s="3">
        <v>12.920000076293951</v>
      </c>
      <c r="D96" s="4">
        <v>-7.7323810332899923E-3</v>
      </c>
      <c r="E96" s="4">
        <v>8.2984052455443491E-2</v>
      </c>
      <c r="F96" s="2">
        <v>1</v>
      </c>
      <c r="G96" s="4">
        <v>0.81418359348334968</v>
      </c>
      <c r="H96" s="4">
        <v>-1.0696164952791911E-2</v>
      </c>
      <c r="I96" s="4">
        <v>0.47445968681409639</v>
      </c>
    </row>
    <row r="97" spans="1:9" x14ac:dyDescent="0.25">
      <c r="A97" t="s">
        <v>323</v>
      </c>
      <c r="B97" s="3">
        <v>22.631011962890621</v>
      </c>
      <c r="C97" s="3">
        <v>11.930000305175779</v>
      </c>
      <c r="D97" s="4">
        <v>1.3748594420950109E-2</v>
      </c>
      <c r="E97" s="4">
        <v>-6.5779179520483289E-2</v>
      </c>
      <c r="F97" s="2">
        <v>1</v>
      </c>
      <c r="G97" s="4">
        <v>0.84621072364834071</v>
      </c>
      <c r="H97" s="4">
        <v>-2.986879610752724E-3</v>
      </c>
      <c r="I97" s="4">
        <v>0.50202504668839176</v>
      </c>
    </row>
    <row r="98" spans="1:9" x14ac:dyDescent="0.25">
      <c r="A98" t="s">
        <v>324</v>
      </c>
      <c r="B98" s="3">
        <v>22.324087142944339</v>
      </c>
      <c r="C98" s="3">
        <v>12.77000045776367</v>
      </c>
      <c r="D98" s="4">
        <v>-5.1445943382177886E-3</v>
      </c>
      <c r="E98" s="4">
        <v>3.9056183677829148E-2</v>
      </c>
      <c r="F98" s="2">
        <v>1</v>
      </c>
      <c r="G98" s="4">
        <v>0.81922111059481617</v>
      </c>
      <c r="H98" s="4">
        <v>-1.650850528800207E-2</v>
      </c>
      <c r="I98" s="4">
        <v>0.49836142636749758</v>
      </c>
    </row>
    <row r="99" spans="1:9" x14ac:dyDescent="0.25">
      <c r="A99" t="s">
        <v>325</v>
      </c>
      <c r="B99" s="3">
        <v>22.439529418945309</v>
      </c>
      <c r="C99" s="3">
        <v>12.289999961853029</v>
      </c>
      <c r="D99" s="4">
        <v>-1.142267598397873E-2</v>
      </c>
      <c r="E99" s="4">
        <v>3.6256350558466321E-2</v>
      </c>
      <c r="F99" s="2">
        <v>1</v>
      </c>
      <c r="G99" s="4">
        <v>0.82277148966880231</v>
      </c>
      <c r="H99" s="4">
        <v>-1.142267598397873E-2</v>
      </c>
      <c r="I99" s="4">
        <v>0.51311729834032382</v>
      </c>
    </row>
    <row r="100" spans="1:9" x14ac:dyDescent="0.25">
      <c r="A100" t="s">
        <v>326</v>
      </c>
      <c r="B100" s="3">
        <v>22.698810577392582</v>
      </c>
      <c r="C100" s="3">
        <v>11.85999965667725</v>
      </c>
      <c r="D100" s="4">
        <v>5.4130216999044301E-3</v>
      </c>
      <c r="E100" s="4">
        <v>-2.386831036691894E-2</v>
      </c>
      <c r="F100" s="2">
        <v>1</v>
      </c>
      <c r="G100" s="4">
        <v>0.85934289920880325</v>
      </c>
      <c r="H100" s="4">
        <v>0</v>
      </c>
      <c r="I100" s="4">
        <v>0.53060085597897211</v>
      </c>
    </row>
    <row r="101" spans="1:9" x14ac:dyDescent="0.25">
      <c r="A101" t="s">
        <v>327</v>
      </c>
      <c r="B101" s="3">
        <v>22.576602935791019</v>
      </c>
      <c r="C101" s="3">
        <v>12.14999961853027</v>
      </c>
      <c r="D101" s="4">
        <v>-8.3509650712210171E-4</v>
      </c>
      <c r="E101" s="4">
        <v>1.334444123990064E-2</v>
      </c>
      <c r="F101" s="2">
        <v>1</v>
      </c>
      <c r="G101" s="4">
        <v>0.81753162619105901</v>
      </c>
      <c r="H101" s="4">
        <v>-8.3509650712210171E-4</v>
      </c>
      <c r="I101" s="4">
        <v>0.52236028671192769</v>
      </c>
    </row>
    <row r="102" spans="1:9" x14ac:dyDescent="0.25">
      <c r="A102" t="s">
        <v>328</v>
      </c>
      <c r="B102" s="3">
        <v>22.59547233581543</v>
      </c>
      <c r="C102" s="3">
        <v>11.989999771118161</v>
      </c>
      <c r="D102" s="4">
        <v>9.4339381483357077E-3</v>
      </c>
      <c r="E102" s="4">
        <v>-3.4621602458483343E-2</v>
      </c>
      <c r="F102" s="2">
        <v>1</v>
      </c>
      <c r="G102" s="4">
        <v>0.84084381613339865</v>
      </c>
      <c r="H102" s="4">
        <v>0</v>
      </c>
      <c r="I102" s="4">
        <v>0.52363266703030198</v>
      </c>
    </row>
    <row r="103" spans="1:9" x14ac:dyDescent="0.25">
      <c r="A103" t="s">
        <v>329</v>
      </c>
      <c r="B103" s="3">
        <v>22.38430023193359</v>
      </c>
      <c r="C103" s="3">
        <v>12.420000076293951</v>
      </c>
      <c r="D103" s="4">
        <v>8.0357163415145649E-4</v>
      </c>
      <c r="E103" s="4">
        <v>-2.4096171430353359E-3</v>
      </c>
      <c r="F103" s="2">
        <v>1</v>
      </c>
      <c r="G103" s="4">
        <v>0.85783453526116693</v>
      </c>
      <c r="H103" s="4">
        <v>0</v>
      </c>
      <c r="I103" s="4">
        <v>0.50939314545456171</v>
      </c>
    </row>
    <row r="104" spans="1:9" x14ac:dyDescent="0.25">
      <c r="A104" t="s">
        <v>330</v>
      </c>
      <c r="B104" s="3">
        <v>22.366327285766602</v>
      </c>
      <c r="C104" s="3">
        <v>12.44999980926514</v>
      </c>
      <c r="D104" s="4">
        <v>2.0500256204250441E-2</v>
      </c>
      <c r="E104" s="4">
        <v>-7.2280198324461087E-2</v>
      </c>
      <c r="F104" s="2">
        <v>1</v>
      </c>
      <c r="G104" s="4">
        <v>0.82132202596655057</v>
      </c>
      <c r="H104" s="4">
        <v>0</v>
      </c>
      <c r="I104" s="4">
        <v>0.52504614259361948</v>
      </c>
    </row>
    <row r="105" spans="1:9" x14ac:dyDescent="0.25">
      <c r="A105" t="s">
        <v>331</v>
      </c>
      <c r="B105" s="3">
        <v>21.917022705078121</v>
      </c>
      <c r="C105" s="3">
        <v>13.420000076293951</v>
      </c>
      <c r="D105" s="4">
        <v>1.358922741160762E-2</v>
      </c>
      <c r="E105" s="4">
        <v>-1.3235316185802089E-2</v>
      </c>
      <c r="F105" s="2">
        <v>2</v>
      </c>
      <c r="G105" s="4">
        <v>0.80099985086794767</v>
      </c>
      <c r="H105" s="4">
        <v>0</v>
      </c>
      <c r="I105" s="4">
        <v>0.49441034759366631</v>
      </c>
    </row>
    <row r="106" spans="1:9" x14ac:dyDescent="0.25">
      <c r="A106" t="s">
        <v>332</v>
      </c>
      <c r="B106" s="3">
        <v>21.6231803894043</v>
      </c>
      <c r="C106" s="3">
        <v>13.60000038146973</v>
      </c>
      <c r="D106" s="4">
        <v>-4.1537770406607782E-4</v>
      </c>
      <c r="E106" s="4">
        <v>8.3665352571869578E-2</v>
      </c>
      <c r="F106" s="2">
        <v>2</v>
      </c>
      <c r="G106" s="4">
        <v>0.77016169579156246</v>
      </c>
      <c r="H106" s="4">
        <v>-4.1537770406607782E-4</v>
      </c>
      <c r="I106" s="4">
        <v>0.47437473404282993</v>
      </c>
    </row>
    <row r="107" spans="1:9" x14ac:dyDescent="0.25">
      <c r="A107" t="s">
        <v>333</v>
      </c>
      <c r="B107" s="3">
        <v>21.63216590881348</v>
      </c>
      <c r="C107" s="3">
        <v>12.55000019073486</v>
      </c>
      <c r="D107" s="4">
        <v>5.7657238064259264E-3</v>
      </c>
      <c r="E107" s="4">
        <v>-1.1032261172400189E-2</v>
      </c>
      <c r="F107" s="2">
        <v>1</v>
      </c>
      <c r="G107" s="4">
        <v>0.78385454964120749</v>
      </c>
      <c r="H107" s="4">
        <v>0</v>
      </c>
      <c r="I107" s="4">
        <v>0.47559114147140619</v>
      </c>
    </row>
    <row r="108" spans="1:9" x14ac:dyDescent="0.25">
      <c r="A108" t="s">
        <v>334</v>
      </c>
      <c r="B108" s="3">
        <v>21.50815582275391</v>
      </c>
      <c r="C108" s="3">
        <v>12.689999580383301</v>
      </c>
      <c r="D108" s="4">
        <v>6.7297034002411493E-3</v>
      </c>
      <c r="E108" s="4">
        <v>-2.3846186124361509E-2</v>
      </c>
      <c r="F108" s="2">
        <v>1</v>
      </c>
      <c r="G108" s="4">
        <v>0.79306380560089762</v>
      </c>
      <c r="H108" s="4">
        <v>0</v>
      </c>
      <c r="I108" s="4">
        <v>0.46713206320740053</v>
      </c>
    </row>
    <row r="109" spans="1:9" x14ac:dyDescent="0.25">
      <c r="A109" t="s">
        <v>335</v>
      </c>
      <c r="B109" s="3">
        <v>21.3643798828125</v>
      </c>
      <c r="C109" s="3">
        <v>13</v>
      </c>
      <c r="D109" s="4">
        <v>3.5455763438543291E-3</v>
      </c>
      <c r="E109" s="4">
        <v>-1.738469767153528E-2</v>
      </c>
      <c r="F109" s="2">
        <v>1</v>
      </c>
      <c r="G109" s="4">
        <v>0.78352058082349085</v>
      </c>
      <c r="H109" s="4">
        <v>0</v>
      </c>
      <c r="I109" s="4">
        <v>0.46945323151886181</v>
      </c>
    </row>
    <row r="110" spans="1:9" x14ac:dyDescent="0.25">
      <c r="A110" t="s">
        <v>336</v>
      </c>
      <c r="B110" s="3">
        <v>21.288898468017582</v>
      </c>
      <c r="C110" s="3">
        <v>13.22999954223633</v>
      </c>
      <c r="D110" s="4">
        <v>1.1410203777215691E-3</v>
      </c>
      <c r="E110" s="4">
        <v>-1.9273553246345609E-2</v>
      </c>
      <c r="F110" s="2">
        <v>2</v>
      </c>
      <c r="G110" s="4">
        <v>0.7849316392749075</v>
      </c>
      <c r="H110" s="4">
        <v>0</v>
      </c>
      <c r="I110" s="4">
        <v>0.46426158029854042</v>
      </c>
    </row>
    <row r="111" spans="1:9" x14ac:dyDescent="0.25">
      <c r="A111" t="s">
        <v>337</v>
      </c>
      <c r="B111" s="3">
        <v>21.26463508605957</v>
      </c>
      <c r="C111" s="3">
        <v>13.489999771118161</v>
      </c>
      <c r="D111" s="4">
        <v>1.824434756122351E-2</v>
      </c>
      <c r="E111" s="4">
        <v>0</v>
      </c>
      <c r="F111" s="2">
        <v>2</v>
      </c>
      <c r="G111" s="4">
        <v>0.83133590706319249</v>
      </c>
      <c r="H111" s="4">
        <v>0</v>
      </c>
      <c r="I111" s="4">
        <v>0.46470833448836668</v>
      </c>
    </row>
    <row r="112" spans="1:9" x14ac:dyDescent="0.25">
      <c r="A112" t="s">
        <v>338</v>
      </c>
      <c r="B112" s="3">
        <v>20.883626937866211</v>
      </c>
      <c r="C112" s="3">
        <v>13.489999771118161</v>
      </c>
      <c r="D112" s="4">
        <v>1.6178335247381881E-2</v>
      </c>
      <c r="E112" s="4">
        <v>-8.1062704994498858E-2</v>
      </c>
      <c r="F112" s="2">
        <v>2</v>
      </c>
      <c r="G112" s="4">
        <v>0.76775582670171394</v>
      </c>
      <c r="H112" s="4">
        <v>0</v>
      </c>
      <c r="I112" s="4">
        <v>0.47754543633366953</v>
      </c>
    </row>
    <row r="113" spans="1:9" x14ac:dyDescent="0.25">
      <c r="A113" t="s">
        <v>339</v>
      </c>
      <c r="B113" s="3">
        <v>20.551143646240231</v>
      </c>
      <c r="C113" s="3">
        <v>14.680000305175779</v>
      </c>
      <c r="D113" s="4">
        <v>1.7077436686334439E-2</v>
      </c>
      <c r="E113" s="4">
        <v>-4.6133854600920787E-2</v>
      </c>
      <c r="F113" s="2">
        <v>2</v>
      </c>
      <c r="G113" s="4">
        <v>0.71975908058555049</v>
      </c>
      <c r="H113" s="4">
        <v>0</v>
      </c>
      <c r="I113" s="4">
        <v>0.45402178444787528</v>
      </c>
    </row>
    <row r="114" spans="1:9" x14ac:dyDescent="0.25">
      <c r="A114" t="s">
        <v>340</v>
      </c>
      <c r="B114" s="3">
        <v>20.206075668334961</v>
      </c>
      <c r="C114" s="3">
        <v>15.39000034332275</v>
      </c>
      <c r="D114" s="4">
        <v>-9.6019168869098115E-3</v>
      </c>
      <c r="E114" s="4">
        <v>-1.6613372622684919E-2</v>
      </c>
      <c r="F114" s="2">
        <v>2</v>
      </c>
      <c r="G114" s="4">
        <v>0.66265024691851138</v>
      </c>
      <c r="H114" s="4">
        <v>-1.506795543866646E-2</v>
      </c>
      <c r="I114" s="4">
        <v>0.4296077486342802</v>
      </c>
    </row>
    <row r="115" spans="1:9" x14ac:dyDescent="0.25">
      <c r="A115" t="s">
        <v>341</v>
      </c>
      <c r="B115" s="3">
        <v>20.401973724365231</v>
      </c>
      <c r="C115" s="3">
        <v>15.64999961853027</v>
      </c>
      <c r="D115" s="4">
        <v>-5.5190318367492894E-3</v>
      </c>
      <c r="E115" s="4">
        <v>6.6802967766848464E-2</v>
      </c>
      <c r="F115" s="2">
        <v>2</v>
      </c>
      <c r="G115" s="4">
        <v>0.70294445212611545</v>
      </c>
      <c r="H115" s="4">
        <v>-5.5190318367492894E-3</v>
      </c>
      <c r="I115" s="4">
        <v>0.44346780654162288</v>
      </c>
    </row>
    <row r="116" spans="1:9" x14ac:dyDescent="0.25">
      <c r="A116" t="s">
        <v>342</v>
      </c>
      <c r="B116" s="3">
        <v>20.51519775390625</v>
      </c>
      <c r="C116" s="3">
        <v>14.670000076293951</v>
      </c>
      <c r="D116" s="4">
        <v>1.5976121821104972E-2</v>
      </c>
      <c r="E116" s="4">
        <v>-2.3952073391426461E-2</v>
      </c>
      <c r="F116" s="2">
        <v>2</v>
      </c>
      <c r="G116" s="4">
        <v>0.71262997636507475</v>
      </c>
      <c r="H116" s="4">
        <v>0</v>
      </c>
      <c r="I116" s="4">
        <v>0.45147856294085259</v>
      </c>
    </row>
    <row r="117" spans="1:9" x14ac:dyDescent="0.25">
      <c r="A117" t="s">
        <v>343</v>
      </c>
      <c r="B117" s="3">
        <v>20.192598342895511</v>
      </c>
      <c r="C117" s="3">
        <v>15.02999973297119</v>
      </c>
      <c r="D117" s="4">
        <v>2.8563217040664668E-3</v>
      </c>
      <c r="E117" s="4">
        <v>-2.212102505656743E-2</v>
      </c>
      <c r="F117" s="2">
        <v>2</v>
      </c>
      <c r="G117" s="4">
        <v>0.70487477144577038</v>
      </c>
      <c r="H117" s="4">
        <v>-3.9439605534321576E-3</v>
      </c>
      <c r="I117" s="4">
        <v>0.42865420925358277</v>
      </c>
    </row>
    <row r="118" spans="1:9" x14ac:dyDescent="0.25">
      <c r="A118" t="s">
        <v>344</v>
      </c>
      <c r="B118" s="3">
        <v>20.135086059570309</v>
      </c>
      <c r="C118" s="3">
        <v>15.36999988555908</v>
      </c>
      <c r="D118" s="4">
        <v>1.743559864531008E-3</v>
      </c>
      <c r="E118" s="4">
        <v>-3.7570467842036881E-2</v>
      </c>
      <c r="F118" s="2">
        <v>2</v>
      </c>
      <c r="G118" s="4">
        <v>0.71692978672605001</v>
      </c>
      <c r="H118" s="4">
        <v>-6.7809137862774316E-3</v>
      </c>
      <c r="I118" s="4">
        <v>0.42458513581087592</v>
      </c>
    </row>
    <row r="119" spans="1:9" x14ac:dyDescent="0.25">
      <c r="A119" t="s">
        <v>345</v>
      </c>
      <c r="B119" s="3">
        <v>20.100040435791019</v>
      </c>
      <c r="C119" s="3">
        <v>15.97000026702881</v>
      </c>
      <c r="D119" s="4">
        <v>2.8523338405861409E-3</v>
      </c>
      <c r="E119" s="4">
        <v>1.7845805872141799E-2</v>
      </c>
      <c r="F119" s="2">
        <v>2</v>
      </c>
      <c r="G119" s="4">
        <v>0.65504379386650302</v>
      </c>
      <c r="H119" s="4">
        <v>-8.5096365899883786E-3</v>
      </c>
      <c r="I119" s="4">
        <v>0.42210560954694532</v>
      </c>
    </row>
    <row r="120" spans="1:9" x14ac:dyDescent="0.25">
      <c r="A120" t="s">
        <v>346</v>
      </c>
      <c r="B120" s="3">
        <v>20.04287147521973</v>
      </c>
      <c r="C120" s="3">
        <v>15.689999580383301</v>
      </c>
      <c r="D120" s="4">
        <v>1.45133539983795E-2</v>
      </c>
      <c r="E120" s="4">
        <v>-7.3789900487972737E-2</v>
      </c>
      <c r="F120" s="2">
        <v>2</v>
      </c>
      <c r="G120" s="4">
        <v>0.64966701277285699</v>
      </c>
      <c r="H120" s="4">
        <v>-1.132965447371714E-2</v>
      </c>
      <c r="I120" s="4">
        <v>0.41806082666304478</v>
      </c>
    </row>
    <row r="121" spans="1:9" x14ac:dyDescent="0.25">
      <c r="A121" t="s">
        <v>347</v>
      </c>
      <c r="B121" s="3">
        <v>19.756143569946289</v>
      </c>
      <c r="C121" s="3">
        <v>16.940000534057621</v>
      </c>
      <c r="D121" s="4">
        <v>4.0967736651139841E-2</v>
      </c>
      <c r="E121" s="4">
        <v>-9.4601744362668216E-2</v>
      </c>
      <c r="F121" s="2">
        <v>3</v>
      </c>
      <c r="G121" s="4">
        <v>0.62485899228051855</v>
      </c>
      <c r="H121" s="4">
        <v>-2.5473305373699181E-2</v>
      </c>
      <c r="I121" s="4">
        <v>0.39777443152838948</v>
      </c>
    </row>
    <row r="122" spans="1:9" x14ac:dyDescent="0.25">
      <c r="A122" t="s">
        <v>348</v>
      </c>
      <c r="B122" s="3">
        <v>18.978631973266602</v>
      </c>
      <c r="C122" s="3">
        <v>18.70999908447266</v>
      </c>
      <c r="D122" s="4">
        <v>-3.785811930658967E-3</v>
      </c>
      <c r="E122" s="4">
        <v>3.9444393581814292E-2</v>
      </c>
      <c r="F122" s="2">
        <v>3</v>
      </c>
      <c r="G122" s="4">
        <v>0.54215590046218476</v>
      </c>
      <c r="H122" s="4">
        <v>-6.3826226006373665E-2</v>
      </c>
      <c r="I122" s="4">
        <v>0.3427644126849887</v>
      </c>
    </row>
    <row r="123" spans="1:9" x14ac:dyDescent="0.25">
      <c r="A123" t="s">
        <v>349</v>
      </c>
      <c r="B123" s="3">
        <v>19.050754547119141</v>
      </c>
      <c r="C123" s="3">
        <v>18</v>
      </c>
      <c r="D123" s="4">
        <v>1.386971729598008E-3</v>
      </c>
      <c r="E123" s="4">
        <v>-1.15320755096423E-2</v>
      </c>
      <c r="F123" s="2">
        <v>3</v>
      </c>
      <c r="H123" s="4">
        <v>-6.0268579583345312E-2</v>
      </c>
      <c r="I123" s="4">
        <v>0.3478671843524539</v>
      </c>
    </row>
    <row r="124" spans="1:9" x14ac:dyDescent="0.25">
      <c r="A124" t="s">
        <v>350</v>
      </c>
      <c r="B124" s="3">
        <v>19.024368286132809</v>
      </c>
      <c r="C124" s="3">
        <v>18.20999908447266</v>
      </c>
      <c r="D124" s="4">
        <v>5.1113893500545071E-3</v>
      </c>
      <c r="E124" s="4">
        <v>-1.0326116195473739E-2</v>
      </c>
      <c r="F124" s="2">
        <v>3</v>
      </c>
      <c r="H124" s="4">
        <v>-6.1570155248227072E-2</v>
      </c>
    </row>
    <row r="125" spans="1:9" x14ac:dyDescent="0.25">
      <c r="A125" t="s">
        <v>351</v>
      </c>
      <c r="B125" s="3">
        <v>18.927621841430661</v>
      </c>
      <c r="C125" s="3">
        <v>18.39999961853027</v>
      </c>
      <c r="D125" s="4">
        <v>2.135752157648985E-2</v>
      </c>
      <c r="E125" s="4">
        <v>-4.3161723529065221E-2</v>
      </c>
      <c r="F125" s="2">
        <v>3</v>
      </c>
      <c r="H125" s="4">
        <v>-6.6342442544005564E-2</v>
      </c>
    </row>
    <row r="126" spans="1:9" x14ac:dyDescent="0.25">
      <c r="A126" t="s">
        <v>352</v>
      </c>
      <c r="B126" s="3">
        <v>18.531827926635739</v>
      </c>
      <c r="C126" s="3">
        <v>19.229999542236332</v>
      </c>
      <c r="D126" s="4">
        <v>-2.2727288729224578E-2</v>
      </c>
      <c r="E126" s="4">
        <v>0.11091855202373441</v>
      </c>
      <c r="F126" s="2">
        <v>3</v>
      </c>
      <c r="H126" s="4">
        <v>-8.5866077517232631E-2</v>
      </c>
    </row>
    <row r="127" spans="1:9" x14ac:dyDescent="0.25">
      <c r="A127" t="s">
        <v>353</v>
      </c>
      <c r="B127" s="3">
        <v>18.962800979614261</v>
      </c>
      <c r="C127" s="3">
        <v>17.309999465942379</v>
      </c>
      <c r="D127" s="4">
        <v>-2.6064846924581001E-2</v>
      </c>
      <c r="E127" s="4">
        <v>0.16096577083110011</v>
      </c>
      <c r="F127" s="2">
        <v>3</v>
      </c>
      <c r="H127" s="4">
        <v>-6.4607133771193648E-2</v>
      </c>
    </row>
    <row r="128" spans="1:9" x14ac:dyDescent="0.25">
      <c r="A128" t="s">
        <v>354</v>
      </c>
      <c r="B128" s="3">
        <v>19.470291137695309</v>
      </c>
      <c r="C128" s="3">
        <v>14.909999847412109</v>
      </c>
      <c r="D128" s="4">
        <v>8.2435040749353483E-3</v>
      </c>
      <c r="E128" s="4">
        <v>-5.6329134973343242E-2</v>
      </c>
      <c r="F128" s="2">
        <v>2</v>
      </c>
      <c r="H128" s="4">
        <v>-3.9573771133433973E-2</v>
      </c>
    </row>
    <row r="129" spans="1:8" x14ac:dyDescent="0.25">
      <c r="A129" t="s">
        <v>355</v>
      </c>
      <c r="B129" s="3">
        <v>19.311100006103519</v>
      </c>
      <c r="C129" s="3">
        <v>15.80000019073486</v>
      </c>
      <c r="D129" s="4">
        <v>-1.1480678157401281E-2</v>
      </c>
      <c r="E129" s="4">
        <v>5.4739697834204293E-2</v>
      </c>
      <c r="F129" s="2">
        <v>2</v>
      </c>
      <c r="H129" s="4">
        <v>-4.7426316177699213E-2</v>
      </c>
    </row>
    <row r="130" spans="1:8" x14ac:dyDescent="0.25">
      <c r="A130" t="s">
        <v>356</v>
      </c>
      <c r="B130" s="3">
        <v>19.535379409790039</v>
      </c>
      <c r="C130" s="3">
        <v>14.97999954223633</v>
      </c>
      <c r="D130" s="4">
        <v>1.849410432564591E-3</v>
      </c>
      <c r="E130" s="4">
        <v>-1.3824887685854329E-2</v>
      </c>
      <c r="F130" s="2">
        <v>2</v>
      </c>
      <c r="H130" s="4">
        <v>-3.636311119674962E-2</v>
      </c>
    </row>
    <row r="131" spans="1:8" x14ac:dyDescent="0.25">
      <c r="A131" t="s">
        <v>357</v>
      </c>
      <c r="B131" s="3">
        <v>19.49931716918945</v>
      </c>
      <c r="C131" s="3">
        <v>15.189999580383301</v>
      </c>
      <c r="D131" s="4">
        <v>1.353199103300118E-2</v>
      </c>
      <c r="E131" s="4">
        <v>-5.240181349224815E-2</v>
      </c>
      <c r="F131" s="2">
        <v>2</v>
      </c>
      <c r="H131" s="4">
        <v>-3.8141981450900309E-2</v>
      </c>
    </row>
    <row r="132" spans="1:8" x14ac:dyDescent="0.25">
      <c r="A132" t="s">
        <v>358</v>
      </c>
      <c r="B132" s="3">
        <v>19.23897552490234</v>
      </c>
      <c r="C132" s="3">
        <v>16.030000686645511</v>
      </c>
      <c r="D132" s="4">
        <v>-1.643017117862966E-3</v>
      </c>
      <c r="E132" s="4">
        <v>-1.957184632159947E-2</v>
      </c>
      <c r="F132" s="2">
        <v>2</v>
      </c>
      <c r="H132" s="4">
        <v>-5.0984056686000589E-2</v>
      </c>
    </row>
    <row r="133" spans="1:8" x14ac:dyDescent="0.25">
      <c r="A133" t="s">
        <v>359</v>
      </c>
      <c r="B133" s="3">
        <v>19.270637512207031</v>
      </c>
      <c r="C133" s="3">
        <v>16.35000038146973</v>
      </c>
      <c r="D133" s="4">
        <v>-2.1875016336993399E-2</v>
      </c>
      <c r="E133" s="4">
        <v>0.14096304734949741</v>
      </c>
      <c r="F133" s="2">
        <v>3</v>
      </c>
      <c r="H133" s="4">
        <v>-4.9422241156360742E-2</v>
      </c>
    </row>
    <row r="134" spans="1:8" x14ac:dyDescent="0.25">
      <c r="A134" t="s">
        <v>360</v>
      </c>
      <c r="B134" s="3">
        <v>19.70161056518555</v>
      </c>
      <c r="C134" s="3">
        <v>14.329999923706049</v>
      </c>
      <c r="D134" s="4">
        <v>6.4700909566053344E-3</v>
      </c>
      <c r="E134" s="4">
        <v>-1.9164937683158859E-2</v>
      </c>
      <c r="F134" s="2">
        <v>2</v>
      </c>
      <c r="H134" s="4">
        <v>-2.8163297410321642E-2</v>
      </c>
    </row>
    <row r="135" spans="1:8" x14ac:dyDescent="0.25">
      <c r="A135" t="s">
        <v>361</v>
      </c>
      <c r="B135" s="3">
        <v>19.574958801269531</v>
      </c>
      <c r="C135" s="3">
        <v>14.60999965667725</v>
      </c>
      <c r="D135" s="4">
        <v>-1.093235639416312E-2</v>
      </c>
      <c r="E135" s="4">
        <v>7.0329675089788601E-2</v>
      </c>
      <c r="F135" s="2">
        <v>2</v>
      </c>
      <c r="H135" s="4">
        <v>-3.4410747699426869E-2</v>
      </c>
    </row>
    <row r="136" spans="1:8" x14ac:dyDescent="0.25">
      <c r="A136" t="s">
        <v>362</v>
      </c>
      <c r="B136" s="3">
        <v>19.791324615478519</v>
      </c>
      <c r="C136" s="3">
        <v>13.64999961853027</v>
      </c>
      <c r="D136" s="4">
        <v>0</v>
      </c>
      <c r="E136" s="4">
        <v>4.9192880737054523E-2</v>
      </c>
      <c r="F136" s="2">
        <v>2</v>
      </c>
      <c r="H136" s="4">
        <v>-2.3737902515614358E-2</v>
      </c>
    </row>
    <row r="137" spans="1:8" x14ac:dyDescent="0.25">
      <c r="A137" t="s">
        <v>363</v>
      </c>
      <c r="B137" s="3">
        <v>19.791324615478519</v>
      </c>
      <c r="C137" s="3">
        <v>13.010000228881839</v>
      </c>
      <c r="D137" s="4">
        <v>-9.420589048151129E-3</v>
      </c>
      <c r="E137" s="4">
        <v>1.7996909289228261E-2</v>
      </c>
      <c r="F137" s="2">
        <v>1</v>
      </c>
      <c r="H137" s="4">
        <v>-2.3737902515614358E-2</v>
      </c>
    </row>
    <row r="138" spans="1:8" x14ac:dyDescent="0.25">
      <c r="A138" t="s">
        <v>364</v>
      </c>
      <c r="B138" s="3">
        <v>19.979543685913089</v>
      </c>
      <c r="C138" s="3">
        <v>12.77999973297119</v>
      </c>
      <c r="D138" s="4">
        <v>5.3107100310672006E-3</v>
      </c>
      <c r="E138" s="4">
        <v>-3.4743205898720597E-2</v>
      </c>
      <c r="F138" s="2">
        <v>1</v>
      </c>
      <c r="H138" s="4">
        <v>-1.445347370354255E-2</v>
      </c>
    </row>
    <row r="139" spans="1:8" x14ac:dyDescent="0.25">
      <c r="A139" t="s">
        <v>365</v>
      </c>
      <c r="B139" s="3">
        <v>19.87399864196777</v>
      </c>
      <c r="C139" s="3">
        <v>13.239999771118161</v>
      </c>
      <c r="D139" s="4">
        <v>9.0652899597039038E-3</v>
      </c>
      <c r="E139" s="4">
        <v>3.790765149775055E-3</v>
      </c>
      <c r="F139" s="2">
        <v>2</v>
      </c>
      <c r="H139" s="4">
        <v>-1.9659776363069811E-2</v>
      </c>
    </row>
    <row r="140" spans="1:8" x14ac:dyDescent="0.25">
      <c r="A140" t="s">
        <v>366</v>
      </c>
      <c r="B140" s="3">
        <v>19.695453643798832</v>
      </c>
      <c r="C140" s="3">
        <v>13.189999580383301</v>
      </c>
      <c r="D140" s="4">
        <v>1.3114136768233031E-4</v>
      </c>
      <c r="E140" s="4">
        <v>9.9539936133032914E-3</v>
      </c>
      <c r="F140" s="2">
        <v>1</v>
      </c>
      <c r="H140" s="4">
        <v>-2.8467004671145602E-2</v>
      </c>
    </row>
    <row r="141" spans="1:8" x14ac:dyDescent="0.25">
      <c r="A141" t="s">
        <v>367</v>
      </c>
      <c r="B141" s="3">
        <v>19.69287109375</v>
      </c>
      <c r="C141" s="3">
        <v>13.060000419616699</v>
      </c>
      <c r="D141" s="4">
        <v>-2.5727036825184961E-3</v>
      </c>
      <c r="E141" s="4">
        <v>1.083593982167463E-2</v>
      </c>
      <c r="F141" s="2">
        <v>1</v>
      </c>
      <c r="H141" s="4">
        <v>-2.8594396130611429E-2</v>
      </c>
    </row>
    <row r="142" spans="1:8" x14ac:dyDescent="0.25">
      <c r="A142" t="s">
        <v>368</v>
      </c>
      <c r="B142" s="3">
        <v>19.74366569519043</v>
      </c>
      <c r="C142" s="3">
        <v>12.920000076293951</v>
      </c>
      <c r="D142" s="4">
        <v>-2.4790182066420918E-3</v>
      </c>
      <c r="E142" s="4">
        <v>-9.2024452385066624E-3</v>
      </c>
      <c r="F142" s="2">
        <v>1</v>
      </c>
      <c r="H142" s="4">
        <v>-2.6088811228813898E-2</v>
      </c>
    </row>
    <row r="143" spans="1:8" x14ac:dyDescent="0.25">
      <c r="A143" t="s">
        <v>369</v>
      </c>
      <c r="B143" s="3">
        <v>19.792732238769531</v>
      </c>
      <c r="C143" s="3">
        <v>13.039999961853029</v>
      </c>
      <c r="D143" s="4">
        <v>1.384659680498013E-2</v>
      </c>
      <c r="E143" s="4">
        <v>-5.6439924037285823E-2</v>
      </c>
      <c r="F143" s="2">
        <v>1</v>
      </c>
      <c r="H143" s="4">
        <v>-2.366846758423646E-2</v>
      </c>
    </row>
    <row r="144" spans="1:8" x14ac:dyDescent="0.25">
      <c r="A144" t="s">
        <v>370</v>
      </c>
      <c r="B144" s="3">
        <v>19.52241325378418</v>
      </c>
      <c r="C144" s="3">
        <v>13.819999694824221</v>
      </c>
      <c r="D144" s="4">
        <v>1.6450010526608549E-2</v>
      </c>
      <c r="E144" s="4">
        <v>-3.5589688178444767E-2</v>
      </c>
      <c r="F144" s="2">
        <v>2</v>
      </c>
      <c r="H144" s="4">
        <v>-3.700270288171903E-2</v>
      </c>
    </row>
    <row r="145" spans="1:8" x14ac:dyDescent="0.25">
      <c r="A145" t="s">
        <v>371</v>
      </c>
      <c r="B145" s="3">
        <v>19.206466674804691</v>
      </c>
      <c r="C145" s="3">
        <v>14.329999923706049</v>
      </c>
      <c r="D145" s="4">
        <v>1.128665451147315E-2</v>
      </c>
      <c r="E145" s="4">
        <v>-5.5516949724618847E-3</v>
      </c>
      <c r="F145" s="2">
        <v>2</v>
      </c>
      <c r="H145" s="4">
        <v>-5.258764607679467E-2</v>
      </c>
    </row>
    <row r="146" spans="1:8" x14ac:dyDescent="0.25">
      <c r="A146" t="s">
        <v>372</v>
      </c>
      <c r="B146" s="3">
        <v>18.992109298706051</v>
      </c>
      <c r="C146" s="3">
        <v>14.409999847412109</v>
      </c>
      <c r="D146" s="4">
        <v>-7.1554789872428906E-3</v>
      </c>
      <c r="E146" s="4">
        <v>6.944603574132735E-4</v>
      </c>
      <c r="F146" s="2">
        <v>2</v>
      </c>
      <c r="H146" s="4">
        <v>-6.3161419468275248E-2</v>
      </c>
    </row>
    <row r="147" spans="1:8" x14ac:dyDescent="0.25">
      <c r="A147" t="s">
        <v>373</v>
      </c>
      <c r="B147" s="3">
        <v>19.128986358642582</v>
      </c>
      <c r="C147" s="3">
        <v>14.39999961853027</v>
      </c>
      <c r="D147" s="4">
        <v>-1.8941319980083641E-2</v>
      </c>
      <c r="E147" s="4">
        <v>4.7272699529474327E-2</v>
      </c>
      <c r="F147" s="2">
        <v>2</v>
      </c>
      <c r="H147" s="4">
        <v>-5.6409578031314633E-2</v>
      </c>
    </row>
    <row r="148" spans="1:8" x14ac:dyDescent="0.25">
      <c r="A148" t="s">
        <v>374</v>
      </c>
      <c r="B148" s="3">
        <v>19.498310089111332</v>
      </c>
      <c r="C148" s="3">
        <v>13.75</v>
      </c>
      <c r="D148" s="4">
        <v>-1.0585755909257031E-3</v>
      </c>
      <c r="E148" s="4">
        <v>-6.5029011268515902E-3</v>
      </c>
      <c r="F148" s="2">
        <v>2</v>
      </c>
      <c r="H148" s="4">
        <v>-3.8191658474975521E-2</v>
      </c>
    </row>
    <row r="149" spans="1:8" x14ac:dyDescent="0.25">
      <c r="A149" t="s">
        <v>375</v>
      </c>
      <c r="B149" s="3">
        <v>19.518972396850589</v>
      </c>
      <c r="C149" s="3">
        <v>13.840000152587891</v>
      </c>
      <c r="D149" s="4">
        <v>1.2684930013002081E-2</v>
      </c>
      <c r="E149" s="4">
        <v>-9.067017675620026E-2</v>
      </c>
      <c r="F149" s="2">
        <v>2</v>
      </c>
      <c r="H149" s="4">
        <v>-3.71724327139763E-2</v>
      </c>
    </row>
    <row r="150" spans="1:8" x14ac:dyDescent="0.25">
      <c r="A150" t="s">
        <v>376</v>
      </c>
      <c r="B150" s="3">
        <v>19.274477005004879</v>
      </c>
      <c r="C150" s="3">
        <v>15.22000026702881</v>
      </c>
      <c r="D150" s="4">
        <v>2.1932386562999451E-3</v>
      </c>
      <c r="E150" s="4">
        <v>3.2564484624427743E-2</v>
      </c>
      <c r="F150" s="2">
        <v>2</v>
      </c>
      <c r="H150" s="4">
        <v>-4.9232847502073677E-2</v>
      </c>
    </row>
    <row r="151" spans="1:8" x14ac:dyDescent="0.25">
      <c r="A151" t="s">
        <v>377</v>
      </c>
      <c r="B151" s="3">
        <v>19.232295989990231</v>
      </c>
      <c r="C151" s="3">
        <v>14.739999771118161</v>
      </c>
      <c r="D151" s="4">
        <v>-1.272767843898515E-2</v>
      </c>
      <c r="E151" s="4">
        <v>2.0775637081209549E-2</v>
      </c>
      <c r="F151" s="2">
        <v>2</v>
      </c>
      <c r="H151" s="4">
        <v>-5.1313543311590881E-2</v>
      </c>
    </row>
    <row r="152" spans="1:8" x14ac:dyDescent="0.25">
      <c r="A152" t="s">
        <v>378</v>
      </c>
      <c r="B152" s="3">
        <v>19.480234146118161</v>
      </c>
      <c r="C152" s="3">
        <v>14.439999580383301</v>
      </c>
      <c r="D152" s="4">
        <v>-1.4120483647586111E-3</v>
      </c>
      <c r="E152" s="4">
        <v>-4.1379599735654748E-3</v>
      </c>
      <c r="F152" s="2">
        <v>2</v>
      </c>
      <c r="H152" s="4">
        <v>-3.908330460596332E-2</v>
      </c>
    </row>
    <row r="153" spans="1:8" x14ac:dyDescent="0.25">
      <c r="A153" t="s">
        <v>379</v>
      </c>
      <c r="B153" s="3">
        <v>19.507780075073239</v>
      </c>
      <c r="C153" s="3">
        <v>14.5</v>
      </c>
      <c r="D153" s="4">
        <v>-1.278222323776945E-3</v>
      </c>
      <c r="E153" s="4">
        <v>2.766249083506533E-3</v>
      </c>
      <c r="F153" s="2">
        <v>2</v>
      </c>
      <c r="H153" s="4">
        <v>-3.7724525095176653E-2</v>
      </c>
    </row>
    <row r="154" spans="1:8" x14ac:dyDescent="0.25">
      <c r="A154" t="s">
        <v>380</v>
      </c>
      <c r="B154" s="3">
        <v>19.532747268676761</v>
      </c>
      <c r="C154" s="3">
        <v>14.460000038146971</v>
      </c>
      <c r="D154" s="4">
        <v>-1.7409233419188319E-2</v>
      </c>
      <c r="E154" s="4">
        <v>7.1905135914498652E-2</v>
      </c>
      <c r="F154" s="2">
        <v>2</v>
      </c>
      <c r="H154" s="4">
        <v>-3.6492948873309998E-2</v>
      </c>
    </row>
    <row r="155" spans="1:8" x14ac:dyDescent="0.25">
      <c r="A155" t="s">
        <v>381</v>
      </c>
      <c r="B155" s="3">
        <v>19.87882232666016</v>
      </c>
      <c r="C155" s="3">
        <v>13.489999771118161</v>
      </c>
      <c r="D155" s="4">
        <v>-9.3951426066253285E-3</v>
      </c>
      <c r="E155" s="4">
        <v>2.898551673472971E-2</v>
      </c>
      <c r="F155" s="2">
        <v>2</v>
      </c>
      <c r="H155" s="4">
        <v>-1.942183470798187E-2</v>
      </c>
    </row>
    <row r="156" spans="1:8" x14ac:dyDescent="0.25">
      <c r="A156" t="s">
        <v>382</v>
      </c>
      <c r="B156" s="3">
        <v>20.06735801696777</v>
      </c>
      <c r="C156" s="3">
        <v>13.10999965667725</v>
      </c>
      <c r="D156" s="4">
        <v>-2.0549686324428111E-3</v>
      </c>
      <c r="E156" s="4">
        <v>-2.1641788814083181E-2</v>
      </c>
      <c r="F156" s="2">
        <v>1</v>
      </c>
      <c r="H156" s="4">
        <v>-1.0121787740613669E-2</v>
      </c>
    </row>
    <row r="157" spans="1:8" x14ac:dyDescent="0.25">
      <c r="A157" t="s">
        <v>383</v>
      </c>
      <c r="B157" s="3">
        <v>20.10868072509766</v>
      </c>
      <c r="C157" s="3">
        <v>13.39999961853027</v>
      </c>
      <c r="D157" s="4">
        <v>8.3313965777289667E-3</v>
      </c>
      <c r="E157" s="4">
        <v>-3.179194575191846E-2</v>
      </c>
      <c r="F157" s="2">
        <v>2</v>
      </c>
      <c r="H157" s="4">
        <v>-8.0834303038879174E-3</v>
      </c>
    </row>
    <row r="158" spans="1:8" x14ac:dyDescent="0.25">
      <c r="A158" t="s">
        <v>384</v>
      </c>
      <c r="B158" s="3">
        <v>19.942531585693359</v>
      </c>
      <c r="C158" s="3">
        <v>13.840000152587891</v>
      </c>
      <c r="D158" s="4">
        <v>-1.2069319358192779E-2</v>
      </c>
      <c r="E158" s="4">
        <v>3.0528655107632471E-2</v>
      </c>
      <c r="F158" s="2">
        <v>2</v>
      </c>
      <c r="H158" s="4">
        <v>-1.627919842358239E-2</v>
      </c>
    </row>
    <row r="159" spans="1:8" x14ac:dyDescent="0.25">
      <c r="A159" t="s">
        <v>385</v>
      </c>
      <c r="B159" s="3">
        <v>20.186164855957031</v>
      </c>
      <c r="C159" s="3">
        <v>13.430000305175779</v>
      </c>
      <c r="D159" s="4">
        <v>7.4330255705750137E-3</v>
      </c>
      <c r="E159" s="4">
        <v>-2.256182468023105E-2</v>
      </c>
      <c r="F159" s="2">
        <v>2</v>
      </c>
      <c r="H159" s="4">
        <v>-4.2613101788222529E-3</v>
      </c>
    </row>
    <row r="160" spans="1:8" x14ac:dyDescent="0.25">
      <c r="A160" t="s">
        <v>386</v>
      </c>
      <c r="B160" s="3">
        <v>20.037227630615231</v>
      </c>
      <c r="C160" s="3">
        <v>13.739999771118161</v>
      </c>
      <c r="D160" s="4">
        <v>1.2264602915630359E-2</v>
      </c>
      <c r="E160" s="4">
        <v>-7.2728937322441567E-4</v>
      </c>
      <c r="F160" s="2">
        <v>2</v>
      </c>
      <c r="H160" s="4">
        <v>-1.1608052796139081E-2</v>
      </c>
    </row>
    <row r="161" spans="1:8" x14ac:dyDescent="0.25">
      <c r="A161" t="s">
        <v>387</v>
      </c>
      <c r="B161" s="3">
        <v>19.79445648193359</v>
      </c>
      <c r="C161" s="3">
        <v>13.75</v>
      </c>
      <c r="D161" s="4">
        <v>7.6396357698809148E-3</v>
      </c>
      <c r="E161" s="4">
        <v>-5.4332872347019452E-2</v>
      </c>
      <c r="F161" s="2">
        <v>2</v>
      </c>
      <c r="H161" s="4">
        <v>-2.3583414497562068E-2</v>
      </c>
    </row>
    <row r="162" spans="1:8" x14ac:dyDescent="0.25">
      <c r="A162" t="s">
        <v>388</v>
      </c>
      <c r="B162" s="3">
        <v>19.644380569458011</v>
      </c>
      <c r="C162" s="3">
        <v>14.539999961853029</v>
      </c>
      <c r="D162" s="4">
        <v>5.3501863389566751E-3</v>
      </c>
      <c r="E162" s="4">
        <v>-5.2151250506989211E-2</v>
      </c>
      <c r="F162" s="2">
        <v>2</v>
      </c>
      <c r="H162" s="4">
        <v>-3.098632602278217E-2</v>
      </c>
    </row>
    <row r="163" spans="1:8" x14ac:dyDescent="0.25">
      <c r="A163" t="s">
        <v>389</v>
      </c>
      <c r="B163" s="3">
        <v>19.539838790893551</v>
      </c>
      <c r="C163" s="3">
        <v>15.340000152587891</v>
      </c>
      <c r="D163" s="4">
        <v>1.377895854862965E-2</v>
      </c>
      <c r="E163" s="4">
        <v>-5.1880624714809587E-3</v>
      </c>
      <c r="F163" s="2">
        <v>2</v>
      </c>
      <c r="H163" s="4">
        <v>-3.6143139828779813E-2</v>
      </c>
    </row>
    <row r="164" spans="1:8" x14ac:dyDescent="0.25">
      <c r="A164" t="s">
        <v>390</v>
      </c>
      <c r="B164" s="3">
        <v>19.274259567260739</v>
      </c>
      <c r="C164" s="3">
        <v>15.420000076293951</v>
      </c>
      <c r="D164" s="4">
        <v>-9.9177111656820749E-3</v>
      </c>
      <c r="E164" s="4">
        <v>8.2865191302115004E-2</v>
      </c>
      <c r="F164" s="2">
        <v>2</v>
      </c>
      <c r="H164" s="4">
        <v>-4.9243573223180848E-2</v>
      </c>
    </row>
    <row r="165" spans="1:8" x14ac:dyDescent="0.25">
      <c r="A165" t="s">
        <v>391</v>
      </c>
      <c r="B165" s="3">
        <v>19.467330932617191</v>
      </c>
      <c r="C165" s="3">
        <v>14.239999771118161</v>
      </c>
      <c r="D165" s="4">
        <v>3.3894972576709041E-3</v>
      </c>
      <c r="E165" s="4">
        <v>1.6416812168366771E-2</v>
      </c>
      <c r="F165" s="2">
        <v>2</v>
      </c>
      <c r="H165" s="4">
        <v>-3.9719791476928057E-2</v>
      </c>
    </row>
    <row r="166" spans="1:8" x14ac:dyDescent="0.25">
      <c r="A166" t="s">
        <v>392</v>
      </c>
      <c r="B166" s="3">
        <v>19.401569366455082</v>
      </c>
      <c r="C166" s="3">
        <v>14.010000228881839</v>
      </c>
      <c r="D166" s="4">
        <v>3.8825900658552288E-3</v>
      </c>
      <c r="E166" s="4">
        <v>-2.5730172643567251E-2</v>
      </c>
      <c r="F166" s="2">
        <v>2</v>
      </c>
      <c r="H166" s="4">
        <v>-4.2963663514935517E-2</v>
      </c>
    </row>
    <row r="167" spans="1:8" x14ac:dyDescent="0.25">
      <c r="A167" t="s">
        <v>393</v>
      </c>
      <c r="B167" s="3">
        <v>19.326532363891602</v>
      </c>
      <c r="C167" s="3">
        <v>14.38000011444092</v>
      </c>
      <c r="D167" s="4">
        <v>1.227638755477756E-2</v>
      </c>
      <c r="E167" s="4">
        <v>-9.2744494110384323E-2</v>
      </c>
      <c r="F167" s="2">
        <v>2</v>
      </c>
      <c r="H167" s="4">
        <v>-4.6665072234909122E-2</v>
      </c>
    </row>
    <row r="168" spans="1:8" x14ac:dyDescent="0.25">
      <c r="A168" t="s">
        <v>394</v>
      </c>
      <c r="B168" s="3">
        <v>19.09214973449707</v>
      </c>
      <c r="C168" s="3">
        <v>15.85000038146973</v>
      </c>
      <c r="D168" s="4">
        <v>-2.3922220239470882E-2</v>
      </c>
      <c r="E168" s="4">
        <v>0.13783201968635689</v>
      </c>
      <c r="F168" s="2">
        <v>2</v>
      </c>
      <c r="H168" s="4">
        <v>-5.8226646906250457E-2</v>
      </c>
    </row>
    <row r="169" spans="1:8" x14ac:dyDescent="0.25">
      <c r="A169" t="s">
        <v>395</v>
      </c>
      <c r="B169" s="3">
        <v>19.5600700378418</v>
      </c>
      <c r="C169" s="3">
        <v>13.930000305175779</v>
      </c>
      <c r="D169" s="4">
        <v>-1.765698329191823E-2</v>
      </c>
      <c r="E169" s="4">
        <v>7.7339518669594209E-2</v>
      </c>
      <c r="F169" s="2">
        <v>2</v>
      </c>
      <c r="H169" s="4">
        <v>-3.5145177339449107E-2</v>
      </c>
    </row>
    <row r="170" spans="1:8" x14ac:dyDescent="0.25">
      <c r="A170" t="s">
        <v>396</v>
      </c>
      <c r="B170" s="3">
        <v>19.911649703979489</v>
      </c>
      <c r="C170" s="3">
        <v>12.930000305175779</v>
      </c>
      <c r="D170" s="4">
        <v>-8.272251875905412E-3</v>
      </c>
      <c r="E170" s="4">
        <v>1.094607847852336E-2</v>
      </c>
      <c r="F170" s="2">
        <v>1</v>
      </c>
      <c r="H170" s="4">
        <v>-1.7802533076618499E-2</v>
      </c>
    </row>
    <row r="171" spans="1:8" x14ac:dyDescent="0.25">
      <c r="A171" t="s">
        <v>397</v>
      </c>
      <c r="B171" s="3">
        <v>20.077737808227539</v>
      </c>
      <c r="C171" s="3">
        <v>12.789999961853029</v>
      </c>
      <c r="D171" s="4">
        <v>3.6241580663782802E-3</v>
      </c>
      <c r="E171" s="4">
        <v>-3.1176899525243722E-3</v>
      </c>
      <c r="F171" s="2">
        <v>1</v>
      </c>
      <c r="H171" s="4">
        <v>-9.609775685655797E-3</v>
      </c>
    </row>
    <row r="172" spans="1:8" x14ac:dyDescent="0.25">
      <c r="A172" t="s">
        <v>398</v>
      </c>
      <c r="B172" s="3">
        <v>20.00523567199707</v>
      </c>
      <c r="C172" s="3">
        <v>12.829999923706049</v>
      </c>
      <c r="D172" s="4">
        <v>-5.4744264716388713E-4</v>
      </c>
      <c r="E172" s="4">
        <v>-1.7611063439567198E-2</v>
      </c>
      <c r="F172" s="2">
        <v>1</v>
      </c>
      <c r="H172" s="4">
        <v>-1.318614507798543E-2</v>
      </c>
    </row>
    <row r="173" spans="1:8" x14ac:dyDescent="0.25">
      <c r="A173" t="s">
        <v>399</v>
      </c>
      <c r="B173" s="3">
        <v>20.016193389892582</v>
      </c>
      <c r="C173" s="3">
        <v>13.060000419616699</v>
      </c>
      <c r="D173" s="4">
        <v>9.1816610653643327E-3</v>
      </c>
      <c r="E173" s="4">
        <v>-4.462323725477424E-2</v>
      </c>
      <c r="F173" s="2">
        <v>1</v>
      </c>
      <c r="H173" s="4">
        <v>-1.2645625185347949E-2</v>
      </c>
    </row>
    <row r="174" spans="1:8" x14ac:dyDescent="0.25">
      <c r="A174" t="s">
        <v>400</v>
      </c>
      <c r="B174" s="3">
        <v>19.83408355712891</v>
      </c>
      <c r="C174" s="3">
        <v>13.670000076293951</v>
      </c>
      <c r="D174" s="4">
        <v>1.4183569202746771E-2</v>
      </c>
      <c r="E174" s="4">
        <v>-1.299641156808984E-2</v>
      </c>
      <c r="F174" s="2">
        <v>2</v>
      </c>
      <c r="H174" s="4">
        <v>-2.1628698868417558E-2</v>
      </c>
    </row>
    <row r="175" spans="1:8" x14ac:dyDescent="0.25">
      <c r="A175" t="s">
        <v>401</v>
      </c>
      <c r="B175" s="3">
        <v>19.556699752807621</v>
      </c>
      <c r="C175" s="3">
        <v>13.85000038146973</v>
      </c>
      <c r="D175" s="4">
        <v>-2.5858046927673678E-4</v>
      </c>
      <c r="E175" s="4">
        <v>-2.1613640290952811E-3</v>
      </c>
      <c r="F175" s="2">
        <v>2</v>
      </c>
      <c r="H175" s="4">
        <v>-3.5311426016610192E-2</v>
      </c>
    </row>
    <row r="176" spans="1:8" x14ac:dyDescent="0.25">
      <c r="A176" t="s">
        <v>402</v>
      </c>
      <c r="B176" s="3">
        <v>19.561758041381839</v>
      </c>
      <c r="C176" s="3">
        <v>13.88000011444092</v>
      </c>
      <c r="D176" s="4">
        <v>7.5122373108997831E-3</v>
      </c>
      <c r="E176" s="4">
        <v>-3.2752630978025832E-2</v>
      </c>
      <c r="F176" s="2">
        <v>2</v>
      </c>
      <c r="H176" s="4">
        <v>-3.5061911872959262E-2</v>
      </c>
    </row>
    <row r="177" spans="1:8" x14ac:dyDescent="0.25">
      <c r="A177" t="s">
        <v>403</v>
      </c>
      <c r="B177" s="3">
        <v>19.415901184082031</v>
      </c>
      <c r="C177" s="3">
        <v>14.35000038146973</v>
      </c>
      <c r="D177" s="4">
        <v>-2.8435250437296111E-2</v>
      </c>
      <c r="E177" s="4">
        <v>7.8136733964353722E-2</v>
      </c>
      <c r="F177" s="2">
        <v>2</v>
      </c>
      <c r="H177" s="4">
        <v>-4.2256706774591257E-2</v>
      </c>
    </row>
    <row r="178" spans="1:8" x14ac:dyDescent="0.25">
      <c r="A178" t="s">
        <v>404</v>
      </c>
      <c r="B178" s="3">
        <v>19.98415565490723</v>
      </c>
      <c r="C178" s="3">
        <v>13.310000419616699</v>
      </c>
      <c r="D178" s="4">
        <v>-1.011531014976863E-3</v>
      </c>
      <c r="E178" s="4">
        <v>-2.1323526008731442E-2</v>
      </c>
      <c r="F178" s="2">
        <v>2</v>
      </c>
      <c r="H178" s="4">
        <v>-1.422597551374327E-2</v>
      </c>
    </row>
    <row r="179" spans="1:8" x14ac:dyDescent="0.25">
      <c r="A179" t="s">
        <v>405</v>
      </c>
      <c r="B179" s="3">
        <v>20.004390716552731</v>
      </c>
      <c r="C179" s="3">
        <v>13.60000038146973</v>
      </c>
      <c r="D179" s="4">
        <v>7.1713821016583523E-4</v>
      </c>
      <c r="E179" s="4">
        <v>2.5641036705816189E-2</v>
      </c>
      <c r="F179" s="2">
        <v>2</v>
      </c>
      <c r="H179" s="4">
        <v>-1.3227824853866751E-2</v>
      </c>
    </row>
    <row r="180" spans="1:8" x14ac:dyDescent="0.25">
      <c r="A180" t="s">
        <v>406</v>
      </c>
      <c r="B180" s="3">
        <v>19.990055084228519</v>
      </c>
      <c r="C180" s="3">
        <v>13.260000228881839</v>
      </c>
      <c r="D180" s="4">
        <v>4.2353912442900654E-3</v>
      </c>
      <c r="E180" s="4">
        <v>-1.4126363054103421E-2</v>
      </c>
      <c r="F180" s="2">
        <v>2</v>
      </c>
      <c r="H180" s="4">
        <v>-1.393496976475672E-2</v>
      </c>
    </row>
    <row r="181" spans="1:8" x14ac:dyDescent="0.25">
      <c r="A181" t="s">
        <v>407</v>
      </c>
      <c r="B181" s="3">
        <v>19.905746459960941</v>
      </c>
      <c r="C181" s="3">
        <v>13.44999980926514</v>
      </c>
      <c r="D181" s="4">
        <v>-5.6125395405102196E-3</v>
      </c>
      <c r="E181" s="4">
        <v>2.3592043975852128E-2</v>
      </c>
      <c r="F181" s="2">
        <v>2</v>
      </c>
      <c r="H181" s="4">
        <v>-1.809372699615075E-2</v>
      </c>
    </row>
    <row r="182" spans="1:8" x14ac:dyDescent="0.25">
      <c r="A182" t="s">
        <v>408</v>
      </c>
      <c r="B182" s="3">
        <v>20.018098831176761</v>
      </c>
      <c r="C182" s="3">
        <v>13.14000034332275</v>
      </c>
      <c r="D182" s="4">
        <v>-1.255163399775094E-2</v>
      </c>
      <c r="E182" s="4">
        <v>4.7011963635144927E-2</v>
      </c>
      <c r="F182" s="2">
        <v>1</v>
      </c>
      <c r="H182" s="4">
        <v>-1.255163399775094E-2</v>
      </c>
    </row>
    <row r="183" spans="1:8" x14ac:dyDescent="0.25">
      <c r="A183" t="s">
        <v>409</v>
      </c>
      <c r="B183" s="3">
        <v>20.272552490234379</v>
      </c>
      <c r="C183" s="3">
        <v>12.55000019073486</v>
      </c>
      <c r="D183" s="4">
        <v>1.606571478363716E-2</v>
      </c>
      <c r="E183" s="4">
        <v>-4.8521562548058839E-2</v>
      </c>
      <c r="F183" s="2">
        <v>1</v>
      </c>
      <c r="H183" s="4">
        <v>0</v>
      </c>
    </row>
    <row r="184" spans="1:8" x14ac:dyDescent="0.25">
      <c r="A184" t="s">
        <v>410</v>
      </c>
      <c r="B184" s="3">
        <v>19.952009201049801</v>
      </c>
      <c r="C184" s="3">
        <v>13.189999580383301</v>
      </c>
      <c r="D184" s="4">
        <v>1.859977426550841E-2</v>
      </c>
      <c r="E184" s="4">
        <v>-8.2707224642141197E-3</v>
      </c>
      <c r="F184" s="2">
        <v>1</v>
      </c>
      <c r="H184" s="4">
        <v>0</v>
      </c>
    </row>
    <row r="185" spans="1:8" x14ac:dyDescent="0.25">
      <c r="A185" t="s">
        <v>411</v>
      </c>
      <c r="B185" s="3">
        <v>19.58768272399902</v>
      </c>
      <c r="C185" s="3">
        <v>13.30000019073486</v>
      </c>
      <c r="D185" s="4">
        <v>1.6723547393103111E-2</v>
      </c>
      <c r="E185" s="4">
        <v>-5.8740263056175863E-2</v>
      </c>
      <c r="F185" s="2">
        <v>2</v>
      </c>
      <c r="H185" s="4">
        <v>-8.9036267189868123E-3</v>
      </c>
    </row>
    <row r="186" spans="1:8" x14ac:dyDescent="0.25">
      <c r="A186" t="s">
        <v>412</v>
      </c>
      <c r="B186" s="3">
        <v>19.265495300292969</v>
      </c>
      <c r="C186" s="3">
        <v>14.13000011444092</v>
      </c>
      <c r="D186" s="4">
        <v>1.798519786156616E-2</v>
      </c>
      <c r="E186" s="4">
        <v>-4.4624736248438657E-2</v>
      </c>
      <c r="F186" s="2">
        <v>2</v>
      </c>
      <c r="H186" s="4">
        <v>-2.520564629175592E-2</v>
      </c>
    </row>
    <row r="187" spans="1:8" x14ac:dyDescent="0.25">
      <c r="A187" t="s">
        <v>413</v>
      </c>
      <c r="B187" s="3">
        <v>18.92512321472168</v>
      </c>
      <c r="C187" s="3">
        <v>14.789999961853029</v>
      </c>
      <c r="D187" s="4">
        <v>-8.2257901686338952E-3</v>
      </c>
      <c r="E187" s="4">
        <v>6.864160395890595E-2</v>
      </c>
      <c r="F187" s="2">
        <v>2</v>
      </c>
      <c r="H187" s="4">
        <v>-4.242777227414618E-2</v>
      </c>
    </row>
    <row r="188" spans="1:8" x14ac:dyDescent="0.25">
      <c r="A188" t="s">
        <v>414</v>
      </c>
      <c r="B188" s="3">
        <v>19.082088470458981</v>
      </c>
      <c r="C188" s="3">
        <v>13.840000152587891</v>
      </c>
      <c r="D188" s="4">
        <v>-2.9087931675497839E-2</v>
      </c>
      <c r="E188" s="4">
        <v>8.9763807908963988E-2</v>
      </c>
      <c r="F188" s="2">
        <v>2</v>
      </c>
      <c r="H188" s="4">
        <v>-3.4485653857976077E-2</v>
      </c>
    </row>
    <row r="189" spans="1:8" x14ac:dyDescent="0.25">
      <c r="A189" t="s">
        <v>415</v>
      </c>
      <c r="B189" s="3">
        <v>19.653776168823239</v>
      </c>
      <c r="C189" s="3">
        <v>12.69999980926514</v>
      </c>
      <c r="D189" s="4">
        <v>-3.6018031062651219E-3</v>
      </c>
      <c r="E189" s="4">
        <v>2.0900340647264311E-2</v>
      </c>
      <c r="F189" s="2">
        <v>1</v>
      </c>
      <c r="H189" s="4">
        <v>-5.5594346373643022E-3</v>
      </c>
    </row>
    <row r="190" spans="1:8" x14ac:dyDescent="0.25">
      <c r="A190" t="s">
        <v>416</v>
      </c>
      <c r="B190" s="3">
        <v>19.724821090698239</v>
      </c>
      <c r="C190" s="3">
        <v>12.439999580383301</v>
      </c>
      <c r="D190" s="4">
        <v>-1.9647080225577711E-3</v>
      </c>
      <c r="E190" s="4">
        <v>-1.970055226687795E-2</v>
      </c>
      <c r="F190" s="2">
        <v>1</v>
      </c>
      <c r="H190" s="4">
        <v>-1.9647080225577711E-3</v>
      </c>
    </row>
    <row r="191" spans="1:8" x14ac:dyDescent="0.25">
      <c r="A191" t="s">
        <v>417</v>
      </c>
      <c r="B191" s="3">
        <v>19.763650894165039</v>
      </c>
      <c r="C191" s="3">
        <v>12.689999580383301</v>
      </c>
      <c r="D191" s="4">
        <v>6.4365503749814756E-3</v>
      </c>
      <c r="E191" s="4">
        <v>-5.4859441412932197E-3</v>
      </c>
      <c r="F191" s="2">
        <v>1</v>
      </c>
      <c r="H191" s="4">
        <v>0</v>
      </c>
    </row>
    <row r="192" spans="1:8" x14ac:dyDescent="0.25">
      <c r="A192" t="s">
        <v>418</v>
      </c>
      <c r="B192" s="3">
        <v>19.63725471496582</v>
      </c>
      <c r="C192" s="3">
        <v>12.760000228881839</v>
      </c>
      <c r="D192" s="4">
        <v>1.364609183798238E-2</v>
      </c>
      <c r="E192" s="4">
        <v>-2.4464808615499711E-2</v>
      </c>
      <c r="F192" s="2">
        <v>1</v>
      </c>
      <c r="H192" s="4">
        <v>0</v>
      </c>
    </row>
    <row r="193" spans="1:8" x14ac:dyDescent="0.25">
      <c r="A193" t="s">
        <v>419</v>
      </c>
      <c r="B193" s="3">
        <v>19.372890472412109</v>
      </c>
      <c r="C193" s="3">
        <v>13.079999923706049</v>
      </c>
      <c r="D193" s="4">
        <v>1.471221590957339E-2</v>
      </c>
      <c r="E193" s="4">
        <v>-2.022475281262481E-2</v>
      </c>
      <c r="F193" s="2">
        <v>1</v>
      </c>
      <c r="H193" s="4">
        <v>-2.5211521641820278E-3</v>
      </c>
    </row>
    <row r="194" spans="1:8" x14ac:dyDescent="0.25">
      <c r="A194" t="s">
        <v>420</v>
      </c>
      <c r="B194" s="3">
        <v>19.09200477600098</v>
      </c>
      <c r="C194" s="3">
        <v>13.35000038146973</v>
      </c>
      <c r="D194" s="4">
        <v>2.356298214183461E-2</v>
      </c>
      <c r="E194" s="4">
        <v>-5.5201679168709217E-2</v>
      </c>
      <c r="F194" s="2">
        <v>2</v>
      </c>
      <c r="H194" s="4">
        <v>-1.698350310911334E-2</v>
      </c>
    </row>
    <row r="195" spans="1:8" x14ac:dyDescent="0.25">
      <c r="A195" t="s">
        <v>421</v>
      </c>
      <c r="B195" s="3">
        <v>18.652496337890621</v>
      </c>
      <c r="C195" s="3">
        <v>14.13000011444092</v>
      </c>
      <c r="D195" s="4">
        <v>4.806472663090311E-3</v>
      </c>
      <c r="E195" s="4">
        <v>6.4102672957566664E-3</v>
      </c>
      <c r="F195" s="2">
        <v>2</v>
      </c>
      <c r="H195" s="4">
        <v>-3.9613082886314599E-2</v>
      </c>
    </row>
    <row r="196" spans="1:8" x14ac:dyDescent="0.25">
      <c r="A196" t="s">
        <v>422</v>
      </c>
      <c r="B196" s="3">
        <v>18.563272476196289</v>
      </c>
      <c r="C196" s="3">
        <v>14.039999961853029</v>
      </c>
      <c r="D196" s="4">
        <v>-1.187345727395084E-2</v>
      </c>
      <c r="E196" s="4">
        <v>6.3636376115573157E-2</v>
      </c>
      <c r="F196" s="2">
        <v>2</v>
      </c>
      <c r="H196" s="4">
        <v>-4.4207075449740667E-2</v>
      </c>
    </row>
    <row r="197" spans="1:8" x14ac:dyDescent="0.25">
      <c r="A197" t="s">
        <v>423</v>
      </c>
      <c r="B197" s="3">
        <v>18.786331176757809</v>
      </c>
      <c r="C197" s="3">
        <v>13.19999980926514</v>
      </c>
      <c r="D197" s="4">
        <v>6.6400060749274292E-3</v>
      </c>
      <c r="E197" s="4">
        <v>6.0240964778317529E-2</v>
      </c>
      <c r="F197" s="2">
        <v>1</v>
      </c>
      <c r="H197" s="4">
        <v>-3.2722143144326088E-2</v>
      </c>
    </row>
    <row r="198" spans="1:8" x14ac:dyDescent="0.25">
      <c r="A198" t="s">
        <v>424</v>
      </c>
      <c r="B198" s="3">
        <v>18.662412643432621</v>
      </c>
      <c r="C198" s="3">
        <v>12.44999980926514</v>
      </c>
      <c r="D198" s="4">
        <v>-4.8458501947290511E-3</v>
      </c>
      <c r="E198" s="4">
        <v>-1.603885913022296E-3</v>
      </c>
      <c r="F198" s="2">
        <v>1</v>
      </c>
      <c r="H198" s="4">
        <v>-3.9102508326421259E-2</v>
      </c>
    </row>
    <row r="199" spans="1:8" x14ac:dyDescent="0.25">
      <c r="A199" t="s">
        <v>425</v>
      </c>
      <c r="B199" s="3">
        <v>18.753288269042969</v>
      </c>
      <c r="C199" s="3">
        <v>12.47000026702881</v>
      </c>
      <c r="D199" s="4">
        <v>1.058469548331997E-3</v>
      </c>
      <c r="E199" s="4">
        <v>3.2180177691847329E-3</v>
      </c>
      <c r="F199" s="2">
        <v>1</v>
      </c>
      <c r="H199" s="4">
        <v>-3.4423469106163562E-2</v>
      </c>
    </row>
    <row r="200" spans="1:8" x14ac:dyDescent="0.25">
      <c r="A200" t="s">
        <v>426</v>
      </c>
      <c r="B200" s="3">
        <v>18.73345947265625</v>
      </c>
      <c r="C200" s="3">
        <v>12.430000305175779</v>
      </c>
      <c r="D200" s="4">
        <v>2.7458119356447371E-2</v>
      </c>
      <c r="E200" s="4">
        <v>-4.3110044327135388E-2</v>
      </c>
      <c r="F200" s="2">
        <v>1</v>
      </c>
      <c r="H200" s="4">
        <v>-3.5444421813347948E-2</v>
      </c>
    </row>
    <row r="201" spans="1:8" x14ac:dyDescent="0.25">
      <c r="A201" t="s">
        <v>427</v>
      </c>
      <c r="B201" s="3">
        <v>18.232820510864261</v>
      </c>
      <c r="C201" s="3">
        <v>12.989999771118161</v>
      </c>
      <c r="D201" s="4">
        <v>5.4210757651660391E-3</v>
      </c>
      <c r="E201" s="4">
        <v>-3.0698359687461041E-3</v>
      </c>
      <c r="F201" s="2">
        <v>1</v>
      </c>
      <c r="H201" s="4">
        <v>-6.1221513543729178E-2</v>
      </c>
    </row>
    <row r="202" spans="1:8" x14ac:dyDescent="0.25">
      <c r="A202" t="s">
        <v>428</v>
      </c>
      <c r="B202" s="3">
        <v>18.134511947631839</v>
      </c>
      <c r="C202" s="3">
        <v>13.02999973297119</v>
      </c>
      <c r="D202" s="4">
        <v>5.3743929553102809E-3</v>
      </c>
      <c r="E202" s="4">
        <v>-4.5421238306660013E-2</v>
      </c>
      <c r="F202" s="2">
        <v>1</v>
      </c>
      <c r="H202" s="4">
        <v>-6.6283262719729286E-2</v>
      </c>
    </row>
    <row r="203" spans="1:8" x14ac:dyDescent="0.25">
      <c r="A203" t="s">
        <v>429</v>
      </c>
      <c r="B203" s="3">
        <v>18.037570953369141</v>
      </c>
      <c r="C203" s="3">
        <v>13.64999961853027</v>
      </c>
      <c r="D203" s="4">
        <v>1.0865685732399429E-2</v>
      </c>
      <c r="E203" s="4">
        <v>-1.463091269352401E-3</v>
      </c>
      <c r="F203" s="2">
        <v>2</v>
      </c>
      <c r="H203" s="4">
        <v>-7.1274597977775134E-2</v>
      </c>
    </row>
    <row r="204" spans="1:8" x14ac:dyDescent="0.25">
      <c r="A204" t="s">
        <v>430</v>
      </c>
      <c r="B204" s="3">
        <v>17.843687057495121</v>
      </c>
      <c r="C204" s="3">
        <v>13.670000076293951</v>
      </c>
      <c r="D204" s="4">
        <v>-3.4666832590493968E-2</v>
      </c>
      <c r="E204" s="4">
        <v>9.0981673393254692E-2</v>
      </c>
      <c r="F204" s="2">
        <v>2</v>
      </c>
      <c r="H204" s="4">
        <v>-8.1257366700168143E-2</v>
      </c>
    </row>
    <row r="205" spans="1:8" x14ac:dyDescent="0.25">
      <c r="A205" t="s">
        <v>431</v>
      </c>
      <c r="B205" s="3">
        <v>18.4844856262207</v>
      </c>
      <c r="C205" s="3">
        <v>12.52999973297119</v>
      </c>
      <c r="D205" s="4">
        <v>-2.3013514020297051E-2</v>
      </c>
      <c r="E205" s="4">
        <v>-2.388589621275083E-3</v>
      </c>
      <c r="F205" s="2">
        <v>1</v>
      </c>
      <c r="H205" s="4">
        <v>-4.8263683133048067E-2</v>
      </c>
    </row>
    <row r="206" spans="1:8" x14ac:dyDescent="0.25">
      <c r="A206" t="s">
        <v>432</v>
      </c>
      <c r="B206" s="3">
        <v>18.91989898681641</v>
      </c>
      <c r="C206" s="3">
        <v>12.560000419616699</v>
      </c>
      <c r="D206" s="4">
        <v>-1.243560580718539E-2</v>
      </c>
      <c r="E206" s="4">
        <v>2.2801359343169961E-2</v>
      </c>
      <c r="F206" s="2">
        <v>1</v>
      </c>
      <c r="H206" s="4">
        <v>-2.5844952284504449E-2</v>
      </c>
    </row>
    <row r="207" spans="1:8" x14ac:dyDescent="0.25">
      <c r="A207" t="s">
        <v>433</v>
      </c>
      <c r="B207" s="3">
        <v>19.15814208984375</v>
      </c>
      <c r="C207" s="3">
        <v>12.27999973297119</v>
      </c>
      <c r="D207" s="4">
        <v>-1.357819961530626E-2</v>
      </c>
      <c r="E207" s="4">
        <v>-1.60256263302152E-2</v>
      </c>
      <c r="F207" s="2">
        <v>1</v>
      </c>
      <c r="H207" s="4">
        <v>-1.357819961530626E-2</v>
      </c>
    </row>
    <row r="208" spans="1:8" x14ac:dyDescent="0.25">
      <c r="A208" t="s">
        <v>434</v>
      </c>
      <c r="B208" s="3">
        <v>19.421855926513668</v>
      </c>
      <c r="C208" s="3">
        <v>12.47999954223633</v>
      </c>
      <c r="D208" s="4">
        <v>4.5892273075844869E-3</v>
      </c>
      <c r="E208" s="4">
        <v>2.3789989486111999E-2</v>
      </c>
      <c r="F208" s="2">
        <v>1</v>
      </c>
      <c r="H208" s="4">
        <v>0</v>
      </c>
    </row>
    <row r="209" spans="1:8" x14ac:dyDescent="0.25">
      <c r="A209" t="s">
        <v>435</v>
      </c>
      <c r="B209" s="3">
        <v>19.333131790161129</v>
      </c>
      <c r="C209" s="3">
        <v>12.189999580383301</v>
      </c>
      <c r="D209" s="4">
        <v>1.11718300849919E-2</v>
      </c>
      <c r="E209" s="4">
        <v>9.9419957409394577E-3</v>
      </c>
      <c r="F209" s="2">
        <v>1</v>
      </c>
      <c r="H209" s="4">
        <v>0</v>
      </c>
    </row>
    <row r="210" spans="1:8" x14ac:dyDescent="0.25">
      <c r="A210" t="s">
        <v>436</v>
      </c>
      <c r="B210" s="3">
        <v>19.11953163146973</v>
      </c>
      <c r="C210" s="3">
        <v>12.069999694824221</v>
      </c>
      <c r="D210" s="4">
        <v>1.584478709919579E-2</v>
      </c>
      <c r="E210" s="4">
        <v>-4.4338908514846682E-2</v>
      </c>
      <c r="F210" s="2">
        <v>1</v>
      </c>
      <c r="H210" s="4">
        <v>0</v>
      </c>
    </row>
    <row r="211" spans="1:8" x14ac:dyDescent="0.25">
      <c r="A211" t="s">
        <v>437</v>
      </c>
      <c r="B211" s="3">
        <v>18.82131195068359</v>
      </c>
      <c r="C211" s="3">
        <v>12.63000011444092</v>
      </c>
      <c r="D211" s="4">
        <v>1.6866245209764541E-2</v>
      </c>
      <c r="E211" s="4">
        <v>2.2672042455262661E-2</v>
      </c>
      <c r="F211" s="2">
        <v>1</v>
      </c>
      <c r="H211" s="4">
        <v>0</v>
      </c>
    </row>
    <row r="212" spans="1:8" x14ac:dyDescent="0.25">
      <c r="A212" t="s">
        <v>438</v>
      </c>
      <c r="B212" s="3">
        <v>18.50913238525391</v>
      </c>
      <c r="C212" s="3">
        <v>12.35000038146973</v>
      </c>
      <c r="D212" s="4">
        <v>1.6788545716379E-2</v>
      </c>
      <c r="E212" s="4">
        <v>-5.4364472843394518E-2</v>
      </c>
      <c r="F212" s="2">
        <v>1</v>
      </c>
      <c r="H212" s="4">
        <v>0</v>
      </c>
    </row>
    <row r="213" spans="1:8" x14ac:dyDescent="0.25">
      <c r="A213" t="s">
        <v>439</v>
      </c>
      <c r="B213" s="3">
        <v>18.203521728515621</v>
      </c>
      <c r="C213" s="3">
        <v>13.060000419616699</v>
      </c>
      <c r="D213" s="4">
        <v>4.2149322957165669E-3</v>
      </c>
      <c r="E213" s="4">
        <v>6.9391018299884699E-3</v>
      </c>
      <c r="F213" s="2">
        <v>1</v>
      </c>
      <c r="H213" s="4">
        <v>-6.4567535551807156E-3</v>
      </c>
    </row>
    <row r="214" spans="1:8" x14ac:dyDescent="0.25">
      <c r="A214" t="s">
        <v>440</v>
      </c>
      <c r="B214" s="3">
        <v>18.127117156982418</v>
      </c>
      <c r="C214" s="3">
        <v>12.97000026702881</v>
      </c>
      <c r="D214" s="4">
        <v>-2.305949025152354E-3</v>
      </c>
      <c r="E214" s="4">
        <v>9.3385122176437019E-3</v>
      </c>
      <c r="F214" s="2">
        <v>1</v>
      </c>
      <c r="H214" s="4">
        <v>-1.0626894211283039E-2</v>
      </c>
    </row>
    <row r="215" spans="1:8" x14ac:dyDescent="0.25">
      <c r="A215" t="s">
        <v>441</v>
      </c>
      <c r="B215" s="3">
        <v>18.169013977050781</v>
      </c>
      <c r="C215" s="3">
        <v>12.85000038146973</v>
      </c>
      <c r="D215" s="4">
        <v>2.9931447330306948E-3</v>
      </c>
      <c r="E215" s="4">
        <v>-1.7584062964670188E-2</v>
      </c>
      <c r="F215" s="2">
        <v>1</v>
      </c>
      <c r="H215" s="4">
        <v>-8.3401772096368676E-3</v>
      </c>
    </row>
    <row r="216" spans="1:8" x14ac:dyDescent="0.25">
      <c r="A216" t="s">
        <v>442</v>
      </c>
      <c r="B216" s="3">
        <v>18.11479377746582</v>
      </c>
      <c r="C216" s="3">
        <v>13.079999923706049</v>
      </c>
      <c r="D216" s="4">
        <v>-1.0900397676117611E-2</v>
      </c>
      <c r="E216" s="4">
        <v>3.5629438257139379E-2</v>
      </c>
      <c r="F216" s="2">
        <v>1</v>
      </c>
      <c r="H216" s="4">
        <v>-1.12995009010598E-2</v>
      </c>
    </row>
    <row r="217" spans="1:8" x14ac:dyDescent="0.25">
      <c r="A217" t="s">
        <v>443</v>
      </c>
      <c r="B217" s="3">
        <v>18.31442832946777</v>
      </c>
      <c r="C217" s="3">
        <v>12.63000011444092</v>
      </c>
      <c r="D217" s="4">
        <v>8.0034256454788455E-3</v>
      </c>
      <c r="E217" s="4">
        <v>-2.244581734833961E-2</v>
      </c>
      <c r="F217" s="2">
        <v>1</v>
      </c>
      <c r="H217" s="4">
        <v>-4.0350155232549151E-4</v>
      </c>
    </row>
    <row r="218" spans="1:8" x14ac:dyDescent="0.25">
      <c r="A218" t="s">
        <v>444</v>
      </c>
      <c r="B218" s="3">
        <v>18.169013977050781</v>
      </c>
      <c r="C218" s="3">
        <v>12.920000076293951</v>
      </c>
      <c r="D218" s="4">
        <v>5.1812367075230181E-3</v>
      </c>
      <c r="E218" s="4">
        <v>-4.622455166284678E-3</v>
      </c>
      <c r="F218" s="2">
        <v>1</v>
      </c>
      <c r="H218" s="4">
        <v>-8.3401772096368676E-3</v>
      </c>
    </row>
    <row r="219" spans="1:8" x14ac:dyDescent="0.25">
      <c r="A219" t="s">
        <v>445</v>
      </c>
      <c r="B219" s="3">
        <v>18.075361251831051</v>
      </c>
      <c r="C219" s="3">
        <v>12.97999954223633</v>
      </c>
      <c r="D219" s="4">
        <v>-1.345171738526418E-2</v>
      </c>
      <c r="E219" s="4">
        <v>2.285263762351275E-2</v>
      </c>
      <c r="F219" s="2">
        <v>1</v>
      </c>
      <c r="H219" s="4">
        <v>-1.345171738526418E-2</v>
      </c>
    </row>
    <row r="220" spans="1:8" x14ac:dyDescent="0.25">
      <c r="A220" t="s">
        <v>446</v>
      </c>
      <c r="B220" s="3">
        <v>18.321821212768551</v>
      </c>
      <c r="C220" s="3">
        <v>12.689999580383301</v>
      </c>
      <c r="D220" s="4">
        <v>8.4559489321407444E-3</v>
      </c>
      <c r="E220" s="4">
        <v>0</v>
      </c>
      <c r="F220" s="2">
        <v>1</v>
      </c>
      <c r="H220" s="4">
        <v>0</v>
      </c>
    </row>
    <row r="221" spans="1:8" x14ac:dyDescent="0.25">
      <c r="A221" t="s">
        <v>447</v>
      </c>
      <c r="B221" s="3">
        <v>18.168191909790039</v>
      </c>
      <c r="C221" s="3">
        <v>12.689999580383301</v>
      </c>
      <c r="D221" s="4">
        <v>-6.7370366944724536E-3</v>
      </c>
      <c r="E221" s="4">
        <v>1.8459032225695889E-2</v>
      </c>
      <c r="F221" s="2">
        <v>1</v>
      </c>
      <c r="H221" s="4">
        <v>-6.7370366944724536E-3</v>
      </c>
    </row>
    <row r="222" spans="1:8" x14ac:dyDescent="0.25">
      <c r="A222" t="s">
        <v>448</v>
      </c>
      <c r="B222" s="3">
        <v>18.291421890258789</v>
      </c>
      <c r="C222" s="3">
        <v>12.460000038146971</v>
      </c>
      <c r="D222" s="4">
        <v>2.269057103299188E-2</v>
      </c>
      <c r="E222" s="4">
        <v>-3.0350220369265601E-2</v>
      </c>
      <c r="F222" s="2">
        <v>1</v>
      </c>
      <c r="H222" s="4">
        <v>0</v>
      </c>
    </row>
    <row r="223" spans="1:8" x14ac:dyDescent="0.25">
      <c r="A223" t="s">
        <v>449</v>
      </c>
      <c r="B223" s="3">
        <v>17.885587692260739</v>
      </c>
      <c r="C223" s="3">
        <v>12.85000038146973</v>
      </c>
      <c r="D223" s="4">
        <v>-5.890532816312688E-3</v>
      </c>
      <c r="E223" s="4">
        <v>-3.7453182450392863E-2</v>
      </c>
      <c r="F223" s="2">
        <v>1</v>
      </c>
      <c r="H223" s="4">
        <v>-5.890532816312688E-3</v>
      </c>
    </row>
    <row r="224" spans="1:8" x14ac:dyDescent="0.25">
      <c r="A224" t="s">
        <v>450</v>
      </c>
      <c r="B224" s="3">
        <v>17.991567611694339</v>
      </c>
      <c r="C224" s="3">
        <v>13.35000038146973</v>
      </c>
      <c r="D224" s="4">
        <v>7.7770548409876739E-3</v>
      </c>
      <c r="E224" s="4">
        <v>-4.4742331562338533E-3</v>
      </c>
      <c r="F224" s="2">
        <v>2</v>
      </c>
      <c r="H224" s="4">
        <v>0</v>
      </c>
    </row>
    <row r="225" spans="1:8" x14ac:dyDescent="0.25">
      <c r="A225" t="s">
        <v>451</v>
      </c>
      <c r="B225" s="3">
        <v>17.852725982666019</v>
      </c>
      <c r="C225" s="3">
        <v>13.409999847412109</v>
      </c>
      <c r="D225" s="4">
        <v>5.8783893428133727E-3</v>
      </c>
      <c r="E225" s="4">
        <v>-2.8260894053073641E-2</v>
      </c>
      <c r="F225" s="2">
        <v>2</v>
      </c>
      <c r="H225" s="4">
        <v>0</v>
      </c>
    </row>
    <row r="226" spans="1:8" x14ac:dyDescent="0.25">
      <c r="A226" t="s">
        <v>452</v>
      </c>
      <c r="B226" s="3">
        <v>17.748394012451168</v>
      </c>
      <c r="C226" s="3">
        <v>13.80000019073486</v>
      </c>
      <c r="D226" s="4">
        <v>6.9450681683653759E-3</v>
      </c>
      <c r="E226" s="4">
        <v>-3.6312815305247659E-2</v>
      </c>
      <c r="F226" s="2">
        <v>2</v>
      </c>
      <c r="H226" s="4">
        <v>0</v>
      </c>
    </row>
    <row r="227" spans="1:8" x14ac:dyDescent="0.25">
      <c r="A227" t="s">
        <v>453</v>
      </c>
      <c r="B227" s="3">
        <v>17.625980377197269</v>
      </c>
      <c r="C227" s="3">
        <v>14.319999694824221</v>
      </c>
      <c r="D227" s="4">
        <v>1.0931430614306899E-2</v>
      </c>
      <c r="E227" s="4">
        <v>9.873017393189798E-3</v>
      </c>
      <c r="F227" s="2">
        <v>2</v>
      </c>
      <c r="H227" s="4">
        <v>0</v>
      </c>
    </row>
    <row r="228" spans="1:8" x14ac:dyDescent="0.25">
      <c r="A228" t="s">
        <v>454</v>
      </c>
      <c r="B228" s="3">
        <v>17.43538665771484</v>
      </c>
      <c r="C228" s="3">
        <v>14.180000305175779</v>
      </c>
      <c r="D228" s="4">
        <v>1.110033527976695E-2</v>
      </c>
      <c r="E228" s="4">
        <v>1.412461721694624E-3</v>
      </c>
      <c r="F228" s="2">
        <v>2</v>
      </c>
      <c r="H228" s="4">
        <v>-6.8788242247253004E-3</v>
      </c>
    </row>
    <row r="229" spans="1:8" x14ac:dyDescent="0.25">
      <c r="A229" t="s">
        <v>455</v>
      </c>
      <c r="B229" s="3">
        <v>17.243972778320309</v>
      </c>
      <c r="C229" s="3">
        <v>14.159999847412109</v>
      </c>
      <c r="D229" s="4">
        <v>-1.9020677438168489E-3</v>
      </c>
      <c r="E229" s="4">
        <v>-4.0650431718535329E-2</v>
      </c>
      <c r="F229" s="2">
        <v>2</v>
      </c>
      <c r="H229" s="4">
        <v>-1.7781775830899679E-2</v>
      </c>
    </row>
    <row r="230" spans="1:8" x14ac:dyDescent="0.25">
      <c r="A230" t="s">
        <v>456</v>
      </c>
      <c r="B230" s="3">
        <v>17.276834487915039</v>
      </c>
      <c r="C230" s="3">
        <v>14.760000228881839</v>
      </c>
      <c r="D230" s="4">
        <v>-1.5665354864047301E-3</v>
      </c>
      <c r="E230" s="4">
        <v>4.1637272364941413E-2</v>
      </c>
      <c r="F230" s="2">
        <v>2</v>
      </c>
      <c r="H230" s="4">
        <v>-1.590996992768734E-2</v>
      </c>
    </row>
    <row r="231" spans="1:8" x14ac:dyDescent="0.25">
      <c r="A231" t="s">
        <v>457</v>
      </c>
      <c r="B231" s="3">
        <v>17.30394172668457</v>
      </c>
      <c r="C231" s="3">
        <v>14.170000076293951</v>
      </c>
      <c r="D231" s="4">
        <v>2.8868658857973632E-2</v>
      </c>
      <c r="E231" s="4">
        <v>-7.3250483214739481E-2</v>
      </c>
      <c r="F231" s="2">
        <v>2</v>
      </c>
      <c r="H231" s="4">
        <v>-1.4365939194826869E-2</v>
      </c>
    </row>
    <row r="232" spans="1:8" x14ac:dyDescent="0.25">
      <c r="A232" t="s">
        <v>458</v>
      </c>
      <c r="B232" s="3">
        <v>16.818416595458981</v>
      </c>
      <c r="C232" s="3">
        <v>15.289999961853029</v>
      </c>
      <c r="D232" s="4">
        <v>-1.9587144916008211E-2</v>
      </c>
      <c r="E232" s="4">
        <v>5.8131499216304013E-2</v>
      </c>
      <c r="F232" s="2">
        <v>2</v>
      </c>
      <c r="H232" s="4">
        <v>-4.2021493881240428E-2</v>
      </c>
    </row>
    <row r="233" spans="1:8" x14ac:dyDescent="0.25">
      <c r="A233" t="s">
        <v>459</v>
      </c>
      <c r="B233" s="3">
        <v>17.154422760009769</v>
      </c>
      <c r="C233" s="3">
        <v>14.44999980926514</v>
      </c>
      <c r="D233" s="4">
        <v>1.045240423273208E-2</v>
      </c>
      <c r="E233" s="4">
        <v>-2.430794059092134E-2</v>
      </c>
      <c r="F233" s="2">
        <v>2</v>
      </c>
      <c r="H233" s="4">
        <v>-2.288255284383256E-2</v>
      </c>
    </row>
    <row r="234" spans="1:8" x14ac:dyDescent="0.25">
      <c r="A234" t="s">
        <v>460</v>
      </c>
      <c r="B234" s="3">
        <v>16.976972579956051</v>
      </c>
      <c r="C234" s="3">
        <v>14.810000419616699</v>
      </c>
      <c r="D234" s="4">
        <v>6.7231578415181126E-3</v>
      </c>
      <c r="E234" s="4">
        <v>-5.3727281303878049E-3</v>
      </c>
      <c r="F234" s="2">
        <v>2</v>
      </c>
      <c r="H234" s="4">
        <v>-3.2990130892782688E-2</v>
      </c>
    </row>
    <row r="235" spans="1:8" x14ac:dyDescent="0.25">
      <c r="A235" t="s">
        <v>461</v>
      </c>
      <c r="B235" s="3">
        <v>16.863595962524411</v>
      </c>
      <c r="C235" s="3">
        <v>14.89000034332275</v>
      </c>
      <c r="D235" s="4">
        <v>1.9721611042275319E-2</v>
      </c>
      <c r="E235" s="4">
        <v>-1.341348376527773E-3</v>
      </c>
      <c r="F235" s="2">
        <v>2</v>
      </c>
      <c r="H235" s="4">
        <v>-3.9448073112223647E-2</v>
      </c>
    </row>
    <row r="236" spans="1:8" x14ac:dyDescent="0.25">
      <c r="A236" t="s">
        <v>462</v>
      </c>
      <c r="B236" s="3">
        <v>16.53745079040527</v>
      </c>
      <c r="C236" s="3">
        <v>14.909999847412109</v>
      </c>
      <c r="D236" s="4">
        <v>1.5128367028744091E-2</v>
      </c>
      <c r="E236" s="4">
        <v>-4.7892720773170423E-2</v>
      </c>
      <c r="F236" s="2">
        <v>2</v>
      </c>
      <c r="H236" s="4">
        <v>-5.8025331143095493E-2</v>
      </c>
    </row>
    <row r="237" spans="1:8" x14ac:dyDescent="0.25">
      <c r="A237" t="s">
        <v>463</v>
      </c>
      <c r="B237" s="3">
        <v>16.290994644165039</v>
      </c>
      <c r="C237" s="3">
        <v>15.659999847412109</v>
      </c>
      <c r="D237" s="4">
        <v>2.3695414054893948E-2</v>
      </c>
      <c r="E237" s="4">
        <v>-7.1725010766287123E-2</v>
      </c>
      <c r="F237" s="2">
        <v>2</v>
      </c>
      <c r="H237" s="4">
        <v>-7.2063495167570601E-2</v>
      </c>
    </row>
    <row r="238" spans="1:8" x14ac:dyDescent="0.25">
      <c r="A238" t="s">
        <v>464</v>
      </c>
      <c r="B238" s="3">
        <v>15.91390800476074</v>
      </c>
      <c r="C238" s="3">
        <v>16.870000839233398</v>
      </c>
      <c r="D238" s="4">
        <v>3.0920621431003381E-2</v>
      </c>
      <c r="E238" s="4">
        <v>-7.0010947802995105E-2</v>
      </c>
      <c r="F238" s="2">
        <v>3</v>
      </c>
      <c r="H238" s="4">
        <v>-9.3542383708802634E-2</v>
      </c>
    </row>
    <row r="239" spans="1:8" x14ac:dyDescent="0.25">
      <c r="A239" t="s">
        <v>465</v>
      </c>
      <c r="B239" s="3">
        <v>15.436598777771</v>
      </c>
      <c r="C239" s="3">
        <v>18.139999389648441</v>
      </c>
      <c r="D239" s="4">
        <v>3.0153463551929161E-2</v>
      </c>
      <c r="E239" s="4">
        <v>-8.1519018245648778E-2</v>
      </c>
      <c r="F239" s="2">
        <v>3</v>
      </c>
      <c r="H239" s="4">
        <v>-0.12072995975872609</v>
      </c>
    </row>
    <row r="240" spans="1:8" x14ac:dyDescent="0.25">
      <c r="A240" t="s">
        <v>466</v>
      </c>
      <c r="B240" s="3">
        <v>14.984756469726561</v>
      </c>
      <c r="C240" s="3">
        <v>19.75</v>
      </c>
      <c r="D240" s="4">
        <v>4.0917781925434722E-2</v>
      </c>
      <c r="E240" s="4">
        <v>-7.1462173251099492E-2</v>
      </c>
      <c r="F240" s="2">
        <v>4</v>
      </c>
      <c r="H240" s="4">
        <v>-0.14646693783896539</v>
      </c>
    </row>
    <row r="241" spans="1:8" x14ac:dyDescent="0.25">
      <c r="A241" t="s">
        <v>467</v>
      </c>
      <c r="B241" s="3">
        <v>14.39571571350098</v>
      </c>
      <c r="C241" s="3">
        <v>21.270000457763668</v>
      </c>
      <c r="D241" s="4">
        <v>-1.7218178967703609E-2</v>
      </c>
      <c r="E241" s="4">
        <v>2.8529987615146579E-2</v>
      </c>
      <c r="F241" s="2">
        <v>4</v>
      </c>
      <c r="H241" s="4">
        <v>-0.18001875173828399</v>
      </c>
    </row>
    <row r="242" spans="1:8" x14ac:dyDescent="0.25">
      <c r="A242" t="s">
        <v>468</v>
      </c>
      <c r="B242" s="3">
        <v>14.64792633056641</v>
      </c>
      <c r="C242" s="3">
        <v>20.680000305175781</v>
      </c>
      <c r="D242" s="4">
        <v>-1.679784376107385E-3</v>
      </c>
      <c r="E242" s="4">
        <v>2.4269428338627549E-2</v>
      </c>
      <c r="F242" s="2">
        <v>4</v>
      </c>
      <c r="H242" s="4">
        <v>-0.1656528125434571</v>
      </c>
    </row>
    <row r="243" spans="1:8" x14ac:dyDescent="0.25">
      <c r="A243" t="s">
        <v>469</v>
      </c>
      <c r="B243" s="3">
        <v>14.672573089599609</v>
      </c>
      <c r="C243" s="3">
        <v>20.190000534057621</v>
      </c>
      <c r="D243" s="4">
        <v>-3.9939825369267878E-2</v>
      </c>
      <c r="E243" s="4">
        <v>6.4312138369149396E-2</v>
      </c>
      <c r="F243" s="2">
        <v>4</v>
      </c>
      <c r="H243" s="4">
        <v>-0.16424893095536089</v>
      </c>
    </row>
    <row r="244" spans="1:8" x14ac:dyDescent="0.25">
      <c r="A244" t="s">
        <v>470</v>
      </c>
      <c r="B244" s="3">
        <v>15.28297233581543</v>
      </c>
      <c r="C244" s="3">
        <v>18.969999313354489</v>
      </c>
      <c r="D244" s="4">
        <v>2.558018222728764E-2</v>
      </c>
      <c r="E244" s="4">
        <v>-6.8728594413332122E-2</v>
      </c>
      <c r="F244" s="2">
        <v>3</v>
      </c>
      <c r="H244" s="4">
        <v>-0.12948053556528991</v>
      </c>
    </row>
    <row r="245" spans="1:8" x14ac:dyDescent="0.25">
      <c r="A245" t="s">
        <v>471</v>
      </c>
      <c r="B245" s="3">
        <v>14.90178203582764</v>
      </c>
      <c r="C245" s="3">
        <v>20.370000839233398</v>
      </c>
      <c r="D245" s="4">
        <v>2.3876862067745419E-2</v>
      </c>
      <c r="E245" s="4">
        <v>-6.1722630204883111E-2</v>
      </c>
      <c r="F245" s="2">
        <v>4</v>
      </c>
      <c r="H245" s="4">
        <v>-0.1511931689785844</v>
      </c>
    </row>
    <row r="246" spans="1:8" x14ac:dyDescent="0.25">
      <c r="A246" t="s">
        <v>472</v>
      </c>
      <c r="B246" s="3">
        <v>14.55427169799805</v>
      </c>
      <c r="C246" s="3">
        <v>21.70999908447266</v>
      </c>
      <c r="D246" s="4">
        <v>-9.1167368635861612E-3</v>
      </c>
      <c r="E246" s="4">
        <v>1.448595661066987E-2</v>
      </c>
      <c r="F246" s="2">
        <v>4</v>
      </c>
      <c r="H246" s="4">
        <v>-0.17098738874982619</v>
      </c>
    </row>
    <row r="247" spans="1:8" x14ac:dyDescent="0.25">
      <c r="A247" t="s">
        <v>473</v>
      </c>
      <c r="B247" s="3">
        <v>14.688179969787599</v>
      </c>
      <c r="C247" s="3">
        <v>21.39999961853027</v>
      </c>
      <c r="D247" s="4">
        <v>-3.094851969870804E-2</v>
      </c>
      <c r="E247" s="4">
        <v>0.113423537099768</v>
      </c>
      <c r="F247" s="2">
        <v>4</v>
      </c>
      <c r="H247" s="4">
        <v>-0.16335996167083849</v>
      </c>
    </row>
    <row r="248" spans="1:8" x14ac:dyDescent="0.25">
      <c r="A248" t="s">
        <v>474</v>
      </c>
      <c r="B248" s="3">
        <v>15.15727519989014</v>
      </c>
      <c r="C248" s="3">
        <v>19.219999313354489</v>
      </c>
      <c r="D248" s="4">
        <v>-2.9968489877309049E-2</v>
      </c>
      <c r="E248" s="4">
        <v>7.4944083640015036E-2</v>
      </c>
      <c r="F248" s="2">
        <v>3</v>
      </c>
      <c r="H248" s="4">
        <v>-0.1366402556146572</v>
      </c>
    </row>
    <row r="249" spans="1:8" x14ac:dyDescent="0.25">
      <c r="A249" t="s">
        <v>475</v>
      </c>
      <c r="B249" s="3">
        <v>15.62554931640625</v>
      </c>
      <c r="C249" s="3">
        <v>17.879999160766602</v>
      </c>
      <c r="D249" s="4">
        <v>-1.7054441775061439E-2</v>
      </c>
      <c r="E249" s="4">
        <v>3.8930860658699107E-2</v>
      </c>
      <c r="F249" s="2">
        <v>3</v>
      </c>
      <c r="H249" s="4">
        <v>-0.109967320261438</v>
      </c>
    </row>
    <row r="250" spans="1:8" x14ac:dyDescent="0.25">
      <c r="A250" t="s">
        <v>476</v>
      </c>
      <c r="B250" s="3">
        <v>15.896657943725589</v>
      </c>
      <c r="C250" s="3">
        <v>17.20999908447266</v>
      </c>
      <c r="D250" s="4">
        <v>4.0882324253326267E-2</v>
      </c>
      <c r="E250" s="4">
        <v>-0.10921328383441049</v>
      </c>
      <c r="F250" s="2">
        <v>3</v>
      </c>
      <c r="H250" s="4">
        <v>-9.4524948720623003E-2</v>
      </c>
    </row>
    <row r="251" spans="1:8" x14ac:dyDescent="0.25">
      <c r="A251" t="s">
        <v>477</v>
      </c>
      <c r="B251" s="3">
        <v>15.27229118347168</v>
      </c>
      <c r="C251" s="3">
        <v>19.319999694824219</v>
      </c>
      <c r="D251" s="4">
        <v>-6.2389642757233472E-2</v>
      </c>
      <c r="E251" s="4">
        <v>0.15757933352966799</v>
      </c>
      <c r="F251" s="2">
        <v>3</v>
      </c>
      <c r="H251" s="4">
        <v>-0.130088934953414</v>
      </c>
    </row>
    <row r="252" spans="1:8" x14ac:dyDescent="0.25">
      <c r="A252" t="s">
        <v>478</v>
      </c>
      <c r="B252" s="3">
        <v>16.28852653503418</v>
      </c>
      <c r="C252" s="3">
        <v>16.690000534057621</v>
      </c>
      <c r="D252" s="4">
        <v>-1.358203584998607E-2</v>
      </c>
      <c r="E252" s="4">
        <v>3.7290265741434681E-2</v>
      </c>
      <c r="F252" s="2">
        <v>3</v>
      </c>
      <c r="H252" s="4">
        <v>-7.2204078883326361E-2</v>
      </c>
    </row>
    <row r="253" spans="1:8" x14ac:dyDescent="0.25">
      <c r="A253" t="s">
        <v>479</v>
      </c>
      <c r="B253" s="3">
        <v>16.51280403137207</v>
      </c>
      <c r="C253" s="3">
        <v>16.090000152587891</v>
      </c>
      <c r="D253" s="4">
        <v>1.182983752454048E-2</v>
      </c>
      <c r="E253" s="4">
        <v>-5.5196740819555057E-2</v>
      </c>
      <c r="F253" s="2">
        <v>3</v>
      </c>
      <c r="H253" s="4">
        <v>-5.9429212731191727E-2</v>
      </c>
    </row>
    <row r="254" spans="1:8" x14ac:dyDescent="0.25">
      <c r="A254" t="s">
        <v>480</v>
      </c>
      <c r="B254" s="3">
        <v>16.319744110107418</v>
      </c>
      <c r="C254" s="3">
        <v>17.030000686645511</v>
      </c>
      <c r="D254" s="4">
        <v>1.673645537075941E-2</v>
      </c>
      <c r="E254" s="4">
        <v>-3.7853110023407632E-2</v>
      </c>
      <c r="F254" s="2">
        <v>3</v>
      </c>
      <c r="H254" s="4">
        <v>-7.042592302878603E-2</v>
      </c>
    </row>
    <row r="255" spans="1:8" x14ac:dyDescent="0.25">
      <c r="A255" t="s">
        <v>481</v>
      </c>
      <c r="B255" s="3">
        <v>16.051105499267582</v>
      </c>
      <c r="C255" s="3">
        <v>17.70000076293945</v>
      </c>
      <c r="D255" s="4">
        <v>-1.0230193614435561E-4</v>
      </c>
      <c r="E255" s="4">
        <v>1.432664693808805E-2</v>
      </c>
      <c r="F255" s="2">
        <v>3</v>
      </c>
      <c r="H255" s="4">
        <v>-8.5727602211097209E-2</v>
      </c>
    </row>
    <row r="256" spans="1:8" x14ac:dyDescent="0.25">
      <c r="A256" t="s">
        <v>482</v>
      </c>
      <c r="B256" s="3">
        <v>16.05274772644043</v>
      </c>
      <c r="C256" s="3">
        <v>17.45000076293945</v>
      </c>
      <c r="D256" s="4">
        <v>1.49068222615556E-2</v>
      </c>
      <c r="E256" s="4">
        <v>-5.624656684978524E-2</v>
      </c>
      <c r="F256" s="2">
        <v>3</v>
      </c>
      <c r="H256" s="4">
        <v>-8.5634060805173107E-2</v>
      </c>
    </row>
    <row r="257" spans="1:8" x14ac:dyDescent="0.25">
      <c r="A257" t="s">
        <v>483</v>
      </c>
      <c r="B257" s="3">
        <v>15.81696701049805</v>
      </c>
      <c r="C257" s="3">
        <v>18.489999771118161</v>
      </c>
      <c r="D257" s="4">
        <v>2.6558274134758091E-3</v>
      </c>
      <c r="E257" s="4">
        <v>-4.8439264239749091E-3</v>
      </c>
      <c r="F257" s="2">
        <v>3</v>
      </c>
      <c r="H257" s="4">
        <v>-9.9064151369767761E-2</v>
      </c>
    </row>
    <row r="258" spans="1:8" x14ac:dyDescent="0.25">
      <c r="A258" t="s">
        <v>484</v>
      </c>
      <c r="B258" s="3">
        <v>15.775071144104</v>
      </c>
      <c r="C258" s="3">
        <v>18.579999923706051</v>
      </c>
      <c r="D258" s="4">
        <v>1.8673821676420621E-2</v>
      </c>
      <c r="E258" s="4">
        <v>-6.0667377213471707E-2</v>
      </c>
      <c r="F258" s="2">
        <v>3</v>
      </c>
      <c r="H258" s="4">
        <v>-0.1014505436483104</v>
      </c>
    </row>
    <row r="259" spans="1:8" x14ac:dyDescent="0.25">
      <c r="A259" t="s">
        <v>485</v>
      </c>
      <c r="B259" s="3">
        <v>15.48589038848877</v>
      </c>
      <c r="C259" s="3">
        <v>19.780000686645511</v>
      </c>
      <c r="D259" s="4">
        <v>-5.6981422140278022E-2</v>
      </c>
      <c r="E259" s="4">
        <v>0.1232254401523627</v>
      </c>
      <c r="F259" s="2">
        <v>4</v>
      </c>
      <c r="H259" s="4">
        <v>-0.1179223052252816</v>
      </c>
    </row>
    <row r="260" spans="1:8" x14ac:dyDescent="0.25">
      <c r="A260" t="s">
        <v>486</v>
      </c>
      <c r="B260" s="3">
        <v>16.42161750793457</v>
      </c>
      <c r="C260" s="3">
        <v>17.610000610351559</v>
      </c>
      <c r="D260" s="4">
        <v>-4.9825286297933147E-5</v>
      </c>
      <c r="E260" s="4">
        <v>5.1369948765045406E-3</v>
      </c>
      <c r="F260" s="2">
        <v>3</v>
      </c>
      <c r="H260" s="4">
        <v>-6.462320522180498E-2</v>
      </c>
    </row>
    <row r="261" spans="1:8" x14ac:dyDescent="0.25">
      <c r="A261" t="s">
        <v>487</v>
      </c>
      <c r="B261" s="3">
        <v>16.42243576049805</v>
      </c>
      <c r="C261" s="3">
        <v>17.520000457763668</v>
      </c>
      <c r="D261" s="4">
        <v>-6.2637077396511254E-3</v>
      </c>
      <c r="E261" s="4">
        <v>1.0380640345549089E-2</v>
      </c>
      <c r="F261" s="2">
        <v>3</v>
      </c>
      <c r="H261" s="4">
        <v>-6.4576597482964848E-2</v>
      </c>
    </row>
    <row r="262" spans="1:8" x14ac:dyDescent="0.25">
      <c r="A262" t="s">
        <v>488</v>
      </c>
      <c r="B262" s="3">
        <v>16.525949478149411</v>
      </c>
      <c r="C262" s="3">
        <v>17.340000152587891</v>
      </c>
      <c r="D262" s="4">
        <v>2.5803142706850801E-2</v>
      </c>
      <c r="E262" s="4">
        <v>-4.8298528755794101E-2</v>
      </c>
      <c r="F262" s="2">
        <v>3</v>
      </c>
      <c r="H262" s="4">
        <v>-5.8680446912807722E-2</v>
      </c>
    </row>
    <row r="263" spans="1:8" x14ac:dyDescent="0.25">
      <c r="A263" t="s">
        <v>489</v>
      </c>
      <c r="B263" s="3">
        <v>16.11025428771973</v>
      </c>
      <c r="C263" s="3">
        <v>18.219999313354489</v>
      </c>
      <c r="D263" s="4">
        <v>1.448519375647694E-2</v>
      </c>
      <c r="E263" s="4">
        <v>-3.8014846906072153E-2</v>
      </c>
      <c r="F263" s="2">
        <v>3</v>
      </c>
      <c r="H263" s="4">
        <v>-8.2358481956612439E-2</v>
      </c>
    </row>
    <row r="264" spans="1:8" x14ac:dyDescent="0.25">
      <c r="A264" t="s">
        <v>490</v>
      </c>
      <c r="B264" s="3">
        <v>15.88022613525391</v>
      </c>
      <c r="C264" s="3">
        <v>18.940000534057621</v>
      </c>
      <c r="D264" s="4">
        <v>-5.0589466573403567E-2</v>
      </c>
      <c r="E264" s="4">
        <v>0.12071011606950301</v>
      </c>
      <c r="F264" s="2">
        <v>3</v>
      </c>
      <c r="H264" s="4">
        <v>-9.5460905993603129E-2</v>
      </c>
    </row>
    <row r="265" spans="1:8" x14ac:dyDescent="0.25">
      <c r="A265" t="s">
        <v>491</v>
      </c>
      <c r="B265" s="3">
        <v>16.726406097412109</v>
      </c>
      <c r="C265" s="3">
        <v>16.89999961853027</v>
      </c>
      <c r="D265" s="4">
        <v>-4.4190741236138642E-4</v>
      </c>
      <c r="E265" s="4">
        <v>-1.7441926226863139E-2</v>
      </c>
      <c r="F265" s="2">
        <v>3</v>
      </c>
      <c r="H265" s="4">
        <v>-4.7262420038937547E-2</v>
      </c>
    </row>
    <row r="266" spans="1:8" x14ac:dyDescent="0.25">
      <c r="A266" t="s">
        <v>492</v>
      </c>
      <c r="B266" s="3">
        <v>16.73380088806152</v>
      </c>
      <c r="C266" s="3">
        <v>17.20000076293945</v>
      </c>
      <c r="D266" s="4">
        <v>4.42102780857212E-4</v>
      </c>
      <c r="E266" s="4">
        <v>-1.9384272225830061E-2</v>
      </c>
      <c r="F266" s="2">
        <v>3</v>
      </c>
      <c r="H266" s="4">
        <v>-4.6841212105409591E-2</v>
      </c>
    </row>
    <row r="267" spans="1:8" x14ac:dyDescent="0.25">
      <c r="A267" t="s">
        <v>493</v>
      </c>
      <c r="B267" s="3">
        <v>16.726406097412109</v>
      </c>
      <c r="C267" s="3">
        <v>17.54000091552734</v>
      </c>
      <c r="D267" s="4">
        <v>-2.8579594138104292E-2</v>
      </c>
      <c r="E267" s="4">
        <v>0.15852050976095719</v>
      </c>
      <c r="F267" s="2">
        <v>3</v>
      </c>
      <c r="H267" s="4">
        <v>-4.7262420038937547E-2</v>
      </c>
    </row>
    <row r="268" spans="1:8" x14ac:dyDescent="0.25">
      <c r="A268" t="s">
        <v>494</v>
      </c>
      <c r="B268" s="3">
        <v>17.218503952026371</v>
      </c>
      <c r="C268" s="3">
        <v>15.14000034332275</v>
      </c>
      <c r="D268" s="4">
        <v>-1.1880587513392051E-2</v>
      </c>
      <c r="E268" s="4">
        <v>7.2997924288260574E-2</v>
      </c>
      <c r="F268" s="2">
        <v>2</v>
      </c>
      <c r="H268" s="4">
        <v>-1.9232482443331981E-2</v>
      </c>
    </row>
    <row r="269" spans="1:8" x14ac:dyDescent="0.25">
      <c r="A269" t="s">
        <v>495</v>
      </c>
      <c r="B269" s="3">
        <v>17.425529479980469</v>
      </c>
      <c r="C269" s="3">
        <v>14.10999965667725</v>
      </c>
      <c r="D269" s="4">
        <v>4.3087679183888561E-3</v>
      </c>
      <c r="E269" s="4">
        <v>7.857118334088975E-3</v>
      </c>
      <c r="F269" s="2">
        <v>2</v>
      </c>
      <c r="H269" s="4">
        <v>-7.4402899457655103E-3</v>
      </c>
    </row>
    <row r="270" spans="1:8" x14ac:dyDescent="0.25">
      <c r="A270" t="s">
        <v>496</v>
      </c>
      <c r="B270" s="3">
        <v>17.35076904296875</v>
      </c>
      <c r="C270" s="3">
        <v>14</v>
      </c>
      <c r="D270" s="4">
        <v>3.325484420980684E-3</v>
      </c>
      <c r="E270" s="4">
        <v>1.522842920434297E-2</v>
      </c>
      <c r="F270" s="2">
        <v>2</v>
      </c>
      <c r="H270" s="4">
        <v>-1.169865109164236E-2</v>
      </c>
    </row>
    <row r="271" spans="1:8" x14ac:dyDescent="0.25">
      <c r="A271" t="s">
        <v>497</v>
      </c>
      <c r="B271" s="3">
        <v>17.29326057434082</v>
      </c>
      <c r="C271" s="3">
        <v>13.789999961853029</v>
      </c>
      <c r="D271" s="4">
        <v>-1.4974338582950939E-2</v>
      </c>
      <c r="E271" s="4">
        <v>7.566304915127442E-2</v>
      </c>
      <c r="F271" s="2">
        <v>2</v>
      </c>
      <c r="H271" s="4">
        <v>-1.4974338582950939E-2</v>
      </c>
    </row>
    <row r="272" spans="1:8" x14ac:dyDescent="0.25">
      <c r="A272" t="s">
        <v>498</v>
      </c>
      <c r="B272" s="3">
        <v>17.55615234375</v>
      </c>
      <c r="C272" s="3">
        <v>12.819999694824221</v>
      </c>
      <c r="D272" s="4">
        <v>1.6650820523877119E-2</v>
      </c>
      <c r="E272" s="4">
        <v>-4.8961414675435133E-2</v>
      </c>
      <c r="F272" s="2">
        <v>1</v>
      </c>
      <c r="H272" s="4">
        <v>0</v>
      </c>
    </row>
    <row r="273" spans="1:8" x14ac:dyDescent="0.25">
      <c r="A273" t="s">
        <v>499</v>
      </c>
      <c r="B273" s="3">
        <v>17.26861572265625</v>
      </c>
      <c r="C273" s="3">
        <v>13.47999954223633</v>
      </c>
      <c r="D273" s="4">
        <v>-9.5063715862442333E-4</v>
      </c>
      <c r="E273" s="4">
        <v>-5.2705553346921168E-2</v>
      </c>
      <c r="F273" s="2">
        <v>2</v>
      </c>
      <c r="H273" s="4">
        <v>-9.5063715862442333E-4</v>
      </c>
    </row>
    <row r="274" spans="1:8" x14ac:dyDescent="0.25">
      <c r="A274" t="s">
        <v>500</v>
      </c>
      <c r="B274" s="3">
        <v>17.28504753112793</v>
      </c>
      <c r="C274" s="3">
        <v>14.22999954223633</v>
      </c>
      <c r="D274" s="4">
        <v>9.5017569973654403E-5</v>
      </c>
      <c r="E274" s="4">
        <v>3.1159372866542471E-2</v>
      </c>
      <c r="F274" s="2">
        <v>2</v>
      </c>
      <c r="H274" s="4">
        <v>0</v>
      </c>
    </row>
    <row r="275" spans="1:8" x14ac:dyDescent="0.25">
      <c r="A275" t="s">
        <v>501</v>
      </c>
      <c r="B275" s="3">
        <v>17.283405303955082</v>
      </c>
      <c r="C275" s="3">
        <v>13.80000019073486</v>
      </c>
      <c r="D275" s="4">
        <v>1.8789430877672819E-2</v>
      </c>
      <c r="E275" s="4">
        <v>-2.8901706222559391E-3</v>
      </c>
      <c r="F275" s="2">
        <v>2</v>
      </c>
      <c r="H275" s="4">
        <v>0</v>
      </c>
    </row>
    <row r="276" spans="1:8" x14ac:dyDescent="0.25">
      <c r="A276" t="s">
        <v>502</v>
      </c>
      <c r="B276" s="3">
        <v>16.96464920043945</v>
      </c>
      <c r="C276" s="3">
        <v>13.840000152587891</v>
      </c>
      <c r="D276" s="4">
        <v>1.131284873324412E-2</v>
      </c>
      <c r="E276" s="4">
        <v>-3.8888852831757137E-2</v>
      </c>
      <c r="F276" s="2">
        <v>2</v>
      </c>
      <c r="H276" s="4">
        <v>0</v>
      </c>
    </row>
    <row r="277" spans="1:8" x14ac:dyDescent="0.25">
      <c r="A277" t="s">
        <v>503</v>
      </c>
      <c r="B277" s="3">
        <v>16.77487754821777</v>
      </c>
      <c r="C277" s="3">
        <v>14.39999961853027</v>
      </c>
      <c r="D277" s="4">
        <v>5.3671068629375096E-3</v>
      </c>
      <c r="E277" s="4">
        <v>-3.460220857774976E-3</v>
      </c>
      <c r="F277" s="2">
        <v>2</v>
      </c>
      <c r="H277" s="4">
        <v>-5.8905970296534438E-3</v>
      </c>
    </row>
    <row r="278" spans="1:8" x14ac:dyDescent="0.25">
      <c r="A278" t="s">
        <v>504</v>
      </c>
      <c r="B278" s="3">
        <v>16.68532562255859</v>
      </c>
      <c r="C278" s="3">
        <v>14.44999980926514</v>
      </c>
      <c r="D278" s="4">
        <v>-1.119760514914636E-2</v>
      </c>
      <c r="E278" s="4">
        <v>3.140610800820931E-2</v>
      </c>
      <c r="F278" s="2">
        <v>2</v>
      </c>
      <c r="H278" s="4">
        <v>-1.119760514914636E-2</v>
      </c>
    </row>
    <row r="279" spans="1:8" x14ac:dyDescent="0.25">
      <c r="A279" t="s">
        <v>505</v>
      </c>
      <c r="B279" s="3">
        <v>16.874277114868161</v>
      </c>
      <c r="C279" s="3">
        <v>14.010000228881839</v>
      </c>
      <c r="D279" s="4">
        <v>6.2213662188457253E-3</v>
      </c>
      <c r="E279" s="4">
        <v>7.0282663527094114E-2</v>
      </c>
      <c r="F279" s="2">
        <v>2</v>
      </c>
      <c r="H279" s="4">
        <v>0</v>
      </c>
    </row>
    <row r="280" spans="1:8" x14ac:dyDescent="0.25">
      <c r="A280" t="s">
        <v>506</v>
      </c>
      <c r="B280" s="3">
        <v>16.76994514465332</v>
      </c>
      <c r="C280" s="3">
        <v>13.090000152587891</v>
      </c>
      <c r="D280" s="4">
        <v>1.619034892526017E-3</v>
      </c>
      <c r="E280" s="4">
        <v>-3.5372111498234382E-2</v>
      </c>
      <c r="F280" s="2">
        <v>1</v>
      </c>
      <c r="H280" s="4">
        <v>0</v>
      </c>
    </row>
    <row r="281" spans="1:8" x14ac:dyDescent="0.25">
      <c r="A281" t="s">
        <v>507</v>
      </c>
      <c r="B281" s="3">
        <v>16.742837905883789</v>
      </c>
      <c r="C281" s="3">
        <v>13.569999694824221</v>
      </c>
      <c r="D281" s="4">
        <v>1.6966218288263949E-2</v>
      </c>
      <c r="E281" s="4">
        <v>-2.2334323995730428E-2</v>
      </c>
      <c r="F281" s="2">
        <v>2</v>
      </c>
      <c r="H281" s="4">
        <v>0</v>
      </c>
    </row>
    <row r="282" spans="1:8" x14ac:dyDescent="0.25">
      <c r="A282" t="s">
        <v>508</v>
      </c>
      <c r="B282" s="3">
        <v>16.46351432800293</v>
      </c>
      <c r="C282" s="3">
        <v>13.88000011444092</v>
      </c>
      <c r="D282" s="4">
        <v>9.5717004411923767E-3</v>
      </c>
      <c r="E282" s="4">
        <v>-3.9446346183253489E-2</v>
      </c>
      <c r="F282" s="2">
        <v>2</v>
      </c>
      <c r="H282" s="4">
        <v>-2.98493843174652E-3</v>
      </c>
    </row>
    <row r="283" spans="1:8" x14ac:dyDescent="0.25">
      <c r="A283" t="s">
        <v>509</v>
      </c>
      <c r="B283" s="3">
        <v>16.307424545288089</v>
      </c>
      <c r="C283" s="3">
        <v>14.44999980926514</v>
      </c>
      <c r="D283" s="4">
        <v>8.6382878723030299E-3</v>
      </c>
      <c r="E283" s="4">
        <v>-4.1777196129195282E-2</v>
      </c>
      <c r="F283" s="2">
        <v>2</v>
      </c>
      <c r="H283" s="4">
        <v>-1.2437589987369321E-2</v>
      </c>
    </row>
    <row r="284" spans="1:8" x14ac:dyDescent="0.25">
      <c r="A284" t="s">
        <v>510</v>
      </c>
      <c r="B284" s="3">
        <v>16.16776275634766</v>
      </c>
      <c r="C284" s="3">
        <v>15.079999923706049</v>
      </c>
      <c r="D284" s="4">
        <v>1.6004116484624738E-2</v>
      </c>
      <c r="E284" s="4">
        <v>-3.8265329706127171E-2</v>
      </c>
      <c r="F284" s="2">
        <v>2</v>
      </c>
      <c r="H284" s="4">
        <v>-2.0895377572996199E-2</v>
      </c>
    </row>
    <row r="285" spans="1:8" x14ac:dyDescent="0.25">
      <c r="A285" t="s">
        <v>511</v>
      </c>
      <c r="B285" s="3">
        <v>15.913087844848629</v>
      </c>
      <c r="C285" s="3">
        <v>15.680000305175779</v>
      </c>
      <c r="D285" s="4">
        <v>3.2516115426888259E-2</v>
      </c>
      <c r="E285" s="4">
        <v>-8.8372115717505695E-2</v>
      </c>
      <c r="F285" s="2">
        <v>2</v>
      </c>
      <c r="H285" s="4">
        <v>-3.6318252513870997E-2</v>
      </c>
    </row>
    <row r="286" spans="1:8" x14ac:dyDescent="0.25">
      <c r="A286" t="s">
        <v>512</v>
      </c>
      <c r="B286" s="3">
        <v>15.41195106506348</v>
      </c>
      <c r="C286" s="3">
        <v>17.20000076293945</v>
      </c>
      <c r="D286" s="4">
        <v>-2.0365752462315308E-2</v>
      </c>
      <c r="E286" s="4">
        <v>7.6345510366165659E-2</v>
      </c>
      <c r="F286" s="2">
        <v>3</v>
      </c>
      <c r="H286" s="4">
        <v>-6.6666628164248953E-2</v>
      </c>
    </row>
    <row r="287" spans="1:8" x14ac:dyDescent="0.25">
      <c r="A287" t="s">
        <v>513</v>
      </c>
      <c r="B287" s="3">
        <v>15.732352256774901</v>
      </c>
      <c r="C287" s="3">
        <v>15.97999954223633</v>
      </c>
      <c r="D287" s="4">
        <v>1.3120366735001939E-2</v>
      </c>
      <c r="E287" s="4">
        <v>-5.8338232832990562E-2</v>
      </c>
      <c r="F287" s="2">
        <v>2</v>
      </c>
      <c r="H287" s="4">
        <v>-4.7263431038993553E-2</v>
      </c>
    </row>
    <row r="288" spans="1:8" x14ac:dyDescent="0.25">
      <c r="A288" t="s">
        <v>514</v>
      </c>
      <c r="B288" s="3">
        <v>15.5286111831665</v>
      </c>
      <c r="C288" s="3">
        <v>16.969999313354489</v>
      </c>
      <c r="D288" s="4">
        <v>-8.8094777779509359E-3</v>
      </c>
      <c r="E288" s="4">
        <v>-9.3403301372344538E-3</v>
      </c>
      <c r="F288" s="2">
        <v>3</v>
      </c>
      <c r="H288" s="4">
        <v>-5.9601800296045122E-2</v>
      </c>
    </row>
    <row r="289" spans="1:8" x14ac:dyDescent="0.25">
      <c r="A289" t="s">
        <v>515</v>
      </c>
      <c r="B289" s="3">
        <v>15.6666259765625</v>
      </c>
      <c r="C289" s="3">
        <v>17.129999160766602</v>
      </c>
      <c r="D289" s="4">
        <v>1.6903945211300009E-2</v>
      </c>
      <c r="E289" s="4">
        <v>-9.8265944387885273E-3</v>
      </c>
      <c r="F289" s="2">
        <v>3</v>
      </c>
      <c r="H289" s="4">
        <v>-5.1243753223374273E-2</v>
      </c>
    </row>
    <row r="290" spans="1:8" x14ac:dyDescent="0.25">
      <c r="A290" t="s">
        <v>516</v>
      </c>
      <c r="B290" s="3">
        <v>15.40620040893555</v>
      </c>
      <c r="C290" s="3">
        <v>17.29999923706055</v>
      </c>
      <c r="D290" s="4">
        <v>8.2799735936618379E-3</v>
      </c>
      <c r="E290" s="4">
        <v>-3.2979327709160122E-2</v>
      </c>
      <c r="F290" s="2">
        <v>3</v>
      </c>
      <c r="H290" s="4">
        <v>-6.7014882532011377E-2</v>
      </c>
    </row>
    <row r="291" spans="1:8" x14ac:dyDescent="0.25">
      <c r="A291" t="s">
        <v>517</v>
      </c>
      <c r="B291" s="3">
        <v>15.279685020446779</v>
      </c>
      <c r="C291" s="3">
        <v>17.889999389648441</v>
      </c>
      <c r="D291" s="4">
        <v>-1.8367089737565841E-2</v>
      </c>
      <c r="E291" s="4">
        <v>6.6150098783150257E-2</v>
      </c>
      <c r="F291" s="2">
        <v>3</v>
      </c>
      <c r="H291" s="4">
        <v>-7.4676536376410363E-2</v>
      </c>
    </row>
    <row r="292" spans="1:8" x14ac:dyDescent="0.25">
      <c r="A292" t="s">
        <v>518</v>
      </c>
      <c r="B292" s="3">
        <v>15.565579414367679</v>
      </c>
      <c r="C292" s="3">
        <v>16.780000686645511</v>
      </c>
      <c r="D292" s="4">
        <v>-1.060062981588838E-2</v>
      </c>
      <c r="E292" s="4">
        <v>1.9441167677507479E-2</v>
      </c>
      <c r="F292" s="2">
        <v>3</v>
      </c>
      <c r="H292" s="4">
        <v>-5.7363038718608712E-2</v>
      </c>
    </row>
    <row r="293" spans="1:8" x14ac:dyDescent="0.25">
      <c r="A293" t="s">
        <v>519</v>
      </c>
      <c r="B293" s="3">
        <v>15.732352256774901</v>
      </c>
      <c r="C293" s="3">
        <v>16.45999908447266</v>
      </c>
      <c r="D293" s="4">
        <v>-2.7474378344268361E-2</v>
      </c>
      <c r="E293" s="4">
        <v>0.110661229650443</v>
      </c>
      <c r="F293" s="2">
        <v>3</v>
      </c>
      <c r="H293" s="4">
        <v>-4.7263431038993553E-2</v>
      </c>
    </row>
    <row r="294" spans="1:8" x14ac:dyDescent="0.25">
      <c r="A294" t="s">
        <v>520</v>
      </c>
      <c r="B294" s="3">
        <v>16.176799774169918</v>
      </c>
      <c r="C294" s="3">
        <v>14.819999694824221</v>
      </c>
      <c r="D294" s="4">
        <v>3.6187444834587801E-3</v>
      </c>
      <c r="E294" s="4">
        <v>-1.3477397276295819E-3</v>
      </c>
      <c r="F294" s="2">
        <v>2</v>
      </c>
      <c r="H294" s="4">
        <v>-2.0348104208333551E-2</v>
      </c>
    </row>
    <row r="295" spans="1:8" x14ac:dyDescent="0.25">
      <c r="A295" t="s">
        <v>521</v>
      </c>
      <c r="B295" s="3">
        <v>16.118471145629879</v>
      </c>
      <c r="C295" s="3">
        <v>14.840000152587891</v>
      </c>
      <c r="D295" s="4">
        <v>1.5633166811747531E-2</v>
      </c>
      <c r="E295" s="4">
        <v>-6.3722410383196593E-2</v>
      </c>
      <c r="F295" s="2">
        <v>2</v>
      </c>
      <c r="H295" s="4">
        <v>-2.38804315119957E-2</v>
      </c>
    </row>
    <row r="296" spans="1:8" x14ac:dyDescent="0.25">
      <c r="A296" t="s">
        <v>522</v>
      </c>
      <c r="B296" s="3">
        <v>15.8703670501709</v>
      </c>
      <c r="C296" s="3">
        <v>15.85000038146973</v>
      </c>
      <c r="D296" s="4">
        <v>1.191891814655399E-3</v>
      </c>
      <c r="E296" s="4">
        <v>-6.8922090485168397E-3</v>
      </c>
      <c r="F296" s="2">
        <v>2</v>
      </c>
      <c r="H296" s="4">
        <v>-3.8905383966322697E-2</v>
      </c>
    </row>
    <row r="297" spans="1:8" x14ac:dyDescent="0.25">
      <c r="A297" t="s">
        <v>523</v>
      </c>
      <c r="B297" s="3">
        <v>15.851473808288571</v>
      </c>
      <c r="C297" s="3">
        <v>15.960000038146971</v>
      </c>
      <c r="D297" s="4">
        <v>3.9543957642924621E-3</v>
      </c>
      <c r="E297" s="4">
        <v>-1.876155934997459E-3</v>
      </c>
      <c r="F297" s="2">
        <v>2</v>
      </c>
      <c r="H297" s="4">
        <v>-4.0049541060807048E-2</v>
      </c>
    </row>
    <row r="298" spans="1:8" x14ac:dyDescent="0.25">
      <c r="A298" t="s">
        <v>524</v>
      </c>
      <c r="B298" s="3">
        <v>15.78903770446777</v>
      </c>
      <c r="C298" s="3">
        <v>15.989999771118161</v>
      </c>
      <c r="D298" s="4">
        <v>-1.893799780464045E-2</v>
      </c>
      <c r="E298" s="4">
        <v>1.395049505190005E-2</v>
      </c>
      <c r="F298" s="2">
        <v>2</v>
      </c>
      <c r="H298" s="4">
        <v>-4.3830613233781457E-2</v>
      </c>
    </row>
    <row r="299" spans="1:8" x14ac:dyDescent="0.25">
      <c r="A299" t="s">
        <v>525</v>
      </c>
      <c r="B299" s="3">
        <v>16.09382247924805</v>
      </c>
      <c r="C299" s="3">
        <v>15.77000045776367</v>
      </c>
      <c r="D299" s="4">
        <v>2.8346379922025159E-2</v>
      </c>
      <c r="E299" s="4">
        <v>-7.7777771581063693E-2</v>
      </c>
      <c r="F299" s="2">
        <v>2</v>
      </c>
      <c r="H299" s="4">
        <v>-2.5373131742374991E-2</v>
      </c>
    </row>
    <row r="300" spans="1:8" x14ac:dyDescent="0.25">
      <c r="A300" t="s">
        <v>526</v>
      </c>
      <c r="B300" s="3">
        <v>15.65019607543945</v>
      </c>
      <c r="C300" s="3">
        <v>17.10000038146973</v>
      </c>
      <c r="D300" s="4">
        <v>-1.5453091170190111E-2</v>
      </c>
      <c r="E300" s="4">
        <v>7.4120621829197653E-2</v>
      </c>
      <c r="F300" s="2">
        <v>3</v>
      </c>
      <c r="H300" s="4">
        <v>-5.223873270062307E-2</v>
      </c>
    </row>
    <row r="301" spans="1:8" x14ac:dyDescent="0.25">
      <c r="A301" t="s">
        <v>527</v>
      </c>
      <c r="B301" s="3">
        <v>15.89583587646484</v>
      </c>
      <c r="C301" s="3">
        <v>15.920000076293951</v>
      </c>
      <c r="D301" s="4">
        <v>3.5788186966077E-3</v>
      </c>
      <c r="E301" s="4">
        <v>-1.0565573317698361E-2</v>
      </c>
      <c r="F301" s="2">
        <v>2</v>
      </c>
      <c r="H301" s="4">
        <v>-3.7363015617158157E-2</v>
      </c>
    </row>
    <row r="302" spans="1:8" x14ac:dyDescent="0.25">
      <c r="A302" t="s">
        <v>528</v>
      </c>
      <c r="B302" s="3">
        <v>15.839150428771971</v>
      </c>
      <c r="C302" s="3">
        <v>16.090000152587891</v>
      </c>
      <c r="D302" s="4">
        <v>-3.1204410579726231E-2</v>
      </c>
      <c r="E302" s="4">
        <v>0.15506100503167591</v>
      </c>
      <c r="F302" s="2">
        <v>3</v>
      </c>
      <c r="H302" s="4">
        <v>-4.0795833422370142E-2</v>
      </c>
    </row>
    <row r="303" spans="1:8" x14ac:dyDescent="0.25">
      <c r="A303" t="s">
        <v>529</v>
      </c>
      <c r="B303" s="3">
        <v>16.349321365356449</v>
      </c>
      <c r="C303" s="3">
        <v>13.930000305175779</v>
      </c>
      <c r="D303" s="4">
        <v>-8.420341017448818E-3</v>
      </c>
      <c r="E303" s="4">
        <v>2.2010285268964539E-2</v>
      </c>
      <c r="F303" s="2">
        <v>2</v>
      </c>
      <c r="H303" s="4">
        <v>-9.9003576682088479E-3</v>
      </c>
    </row>
    <row r="304" spans="1:8" x14ac:dyDescent="0.25">
      <c r="A304" t="s">
        <v>530</v>
      </c>
      <c r="B304" s="3">
        <v>16.488157272338871</v>
      </c>
      <c r="C304" s="3">
        <v>13.63000011444092</v>
      </c>
      <c r="D304" s="4">
        <v>0</v>
      </c>
      <c r="E304" s="4">
        <v>2.2505640844103999E-2</v>
      </c>
      <c r="F304" s="2">
        <v>2</v>
      </c>
      <c r="H304" s="4">
        <v>-1.4925847231261891E-3</v>
      </c>
    </row>
    <row r="305" spans="1:8" x14ac:dyDescent="0.25">
      <c r="A305" t="s">
        <v>531</v>
      </c>
      <c r="B305" s="3">
        <v>16.488157272338871</v>
      </c>
      <c r="C305" s="3">
        <v>13.329999923706049</v>
      </c>
      <c r="D305" s="4">
        <v>2.1894040358259929E-2</v>
      </c>
      <c r="E305" s="4">
        <v>-7.4947948309660228E-2</v>
      </c>
      <c r="F305" s="2">
        <v>2</v>
      </c>
      <c r="H305" s="4">
        <v>-1.4925847231261891E-3</v>
      </c>
    </row>
    <row r="306" spans="1:8" x14ac:dyDescent="0.25">
      <c r="A306" t="s">
        <v>532</v>
      </c>
      <c r="B306" s="3">
        <v>16.1348991394043</v>
      </c>
      <c r="C306" s="3">
        <v>14.409999847412109</v>
      </c>
      <c r="D306" s="4">
        <v>-2.2885567541999881E-2</v>
      </c>
      <c r="E306" s="4">
        <v>9.2494337061484133E-2</v>
      </c>
      <c r="F306" s="2">
        <v>2</v>
      </c>
      <c r="H306" s="4">
        <v>-2.2885567541999881E-2</v>
      </c>
    </row>
    <row r="307" spans="1:8" x14ac:dyDescent="0.25">
      <c r="A307" t="s">
        <v>533</v>
      </c>
      <c r="B307" s="3">
        <v>16.51280403137207</v>
      </c>
      <c r="C307" s="3">
        <v>13.189999580383301</v>
      </c>
      <c r="D307" s="4">
        <v>8.0239379145563561E-3</v>
      </c>
      <c r="E307" s="4">
        <v>-4.834055504259438E-2</v>
      </c>
      <c r="F307" s="2">
        <v>1</v>
      </c>
      <c r="H307" s="4">
        <v>0</v>
      </c>
    </row>
    <row r="308" spans="1:8" x14ac:dyDescent="0.25">
      <c r="A308" t="s">
        <v>534</v>
      </c>
      <c r="B308" s="3">
        <v>16.38136100769043</v>
      </c>
      <c r="C308" s="3">
        <v>13.85999965667725</v>
      </c>
      <c r="D308" s="4">
        <v>7.5795908067428641E-3</v>
      </c>
      <c r="E308" s="4">
        <v>-3.594550056315482E-3</v>
      </c>
      <c r="F308" s="2">
        <v>2</v>
      </c>
      <c r="H308" s="4">
        <v>0</v>
      </c>
    </row>
    <row r="309" spans="1:8" x14ac:dyDescent="0.25">
      <c r="A309" t="s">
        <v>535</v>
      </c>
      <c r="B309" s="3">
        <v>16.25813102722168</v>
      </c>
      <c r="C309" s="3">
        <v>13.909999847412109</v>
      </c>
      <c r="D309" s="4">
        <v>6.1004988280572991E-3</v>
      </c>
      <c r="E309" s="4">
        <v>2.2794077738759629E-2</v>
      </c>
      <c r="F309" s="2">
        <v>2</v>
      </c>
      <c r="H309" s="4">
        <v>-2.7714108422075561E-3</v>
      </c>
    </row>
    <row r="310" spans="1:8" x14ac:dyDescent="0.25">
      <c r="A310" t="s">
        <v>536</v>
      </c>
      <c r="B310" s="3">
        <v>16.159549713134769</v>
      </c>
      <c r="C310" s="3">
        <v>13.60000038146973</v>
      </c>
      <c r="D310" s="4">
        <v>1.4597629743619001E-2</v>
      </c>
      <c r="E310" s="4">
        <v>-2.787701186768976E-2</v>
      </c>
      <c r="F310" s="2">
        <v>2</v>
      </c>
      <c r="H310" s="4">
        <v>-8.8181147714361252E-3</v>
      </c>
    </row>
    <row r="311" spans="1:8" x14ac:dyDescent="0.25">
      <c r="A311" t="s">
        <v>537</v>
      </c>
      <c r="B311" s="3">
        <v>15.92705249786377</v>
      </c>
      <c r="C311" s="3">
        <v>13.989999771118161</v>
      </c>
      <c r="D311" s="4">
        <v>-4.1608171108036274E-3</v>
      </c>
      <c r="E311" s="4">
        <v>1.671508273332489E-2</v>
      </c>
      <c r="F311" s="2">
        <v>2</v>
      </c>
      <c r="H311" s="4">
        <v>-2.307884803650884E-2</v>
      </c>
    </row>
    <row r="312" spans="1:8" x14ac:dyDescent="0.25">
      <c r="A312" t="s">
        <v>538</v>
      </c>
      <c r="B312" s="3">
        <v>15.993598937988279</v>
      </c>
      <c r="C312" s="3">
        <v>13.760000228881839</v>
      </c>
      <c r="D312" s="4">
        <v>-1.5325467133878831E-2</v>
      </c>
      <c r="E312" s="4">
        <v>3.458646853760361E-2</v>
      </c>
      <c r="F312" s="2">
        <v>2</v>
      </c>
      <c r="H312" s="4">
        <v>-1.8997074277413931E-2</v>
      </c>
    </row>
    <row r="313" spans="1:8" x14ac:dyDescent="0.25">
      <c r="A313" t="s">
        <v>539</v>
      </c>
      <c r="B313" s="3">
        <v>16.242523193359379</v>
      </c>
      <c r="C313" s="3">
        <v>13.30000019073486</v>
      </c>
      <c r="D313" s="4">
        <v>1.51741717744347E-4</v>
      </c>
      <c r="E313" s="4">
        <v>-1.3353068072256219E-2</v>
      </c>
      <c r="F313" s="2">
        <v>2</v>
      </c>
      <c r="H313" s="4">
        <v>-3.7287520099134048E-3</v>
      </c>
    </row>
    <row r="314" spans="1:8" x14ac:dyDescent="0.25">
      <c r="A314" t="s">
        <v>540</v>
      </c>
      <c r="B314" s="3">
        <v>16.240058898925781</v>
      </c>
      <c r="C314" s="3">
        <v>13.47999954223633</v>
      </c>
      <c r="D314" s="4">
        <v>-3.879904984210869E-3</v>
      </c>
      <c r="E314" s="4">
        <v>1.049470675015529E-2</v>
      </c>
      <c r="F314" s="2">
        <v>2</v>
      </c>
      <c r="H314" s="4">
        <v>-3.879904984210869E-3</v>
      </c>
    </row>
    <row r="315" spans="1:8" x14ac:dyDescent="0.25">
      <c r="A315" t="s">
        <v>541</v>
      </c>
      <c r="B315" s="3">
        <v>16.303314208984379</v>
      </c>
      <c r="C315" s="3">
        <v>13.340000152587891</v>
      </c>
      <c r="D315" s="4">
        <v>6.6962077435561707E-3</v>
      </c>
      <c r="E315" s="4">
        <v>-1.9838318214570268E-2</v>
      </c>
      <c r="F315" s="2">
        <v>2</v>
      </c>
      <c r="H315" s="4">
        <v>0</v>
      </c>
    </row>
    <row r="316" spans="1:8" x14ac:dyDescent="0.25">
      <c r="A316" t="s">
        <v>542</v>
      </c>
      <c r="B316" s="3">
        <v>16.194869995117191</v>
      </c>
      <c r="C316" s="3">
        <v>13.60999965667725</v>
      </c>
      <c r="D316" s="4">
        <v>-1.5249519228E-4</v>
      </c>
      <c r="E316" s="4">
        <v>5.1698445362948764E-3</v>
      </c>
      <c r="F316" s="2">
        <v>2</v>
      </c>
      <c r="H316" s="4">
        <v>-1.5249519228E-4</v>
      </c>
    </row>
    <row r="317" spans="1:8" x14ac:dyDescent="0.25">
      <c r="A317" t="s">
        <v>543</v>
      </c>
      <c r="B317" s="3">
        <v>16.19734001159668</v>
      </c>
      <c r="C317" s="3">
        <v>13.539999961853029</v>
      </c>
      <c r="D317" s="4">
        <v>2.1395851089138999E-2</v>
      </c>
      <c r="E317" s="4">
        <v>-8.7601090119137304E-2</v>
      </c>
      <c r="F317" s="2">
        <v>2</v>
      </c>
      <c r="H317" s="4">
        <v>0</v>
      </c>
    </row>
    <row r="318" spans="1:8" x14ac:dyDescent="0.25">
      <c r="A318" t="s">
        <v>544</v>
      </c>
      <c r="B318" s="3">
        <v>15.8580436706543</v>
      </c>
      <c r="C318" s="3">
        <v>14.840000152587891</v>
      </c>
      <c r="D318" s="4">
        <v>5.3644463077124893E-3</v>
      </c>
      <c r="E318" s="4">
        <v>-1.526208008586238E-2</v>
      </c>
      <c r="F318" s="2">
        <v>2</v>
      </c>
      <c r="H318" s="4">
        <v>0</v>
      </c>
    </row>
    <row r="319" spans="1:8" x14ac:dyDescent="0.25">
      <c r="A319" t="s">
        <v>545</v>
      </c>
      <c r="B319" s="3">
        <v>15.773427963256839</v>
      </c>
      <c r="C319" s="3">
        <v>15.069999694824221</v>
      </c>
      <c r="D319" s="4">
        <v>1.8729825520529039E-2</v>
      </c>
      <c r="E319" s="4">
        <v>1.6183396652249549E-2</v>
      </c>
      <c r="F319" s="2">
        <v>2</v>
      </c>
      <c r="H319" s="4">
        <v>0</v>
      </c>
    </row>
    <row r="320" spans="1:8" x14ac:dyDescent="0.25">
      <c r="A320" t="s">
        <v>546</v>
      </c>
      <c r="B320" s="3">
        <v>15.483426094055179</v>
      </c>
      <c r="C320" s="3">
        <v>14.829999923706049</v>
      </c>
      <c r="D320" s="4">
        <v>1.077989724821915E-2</v>
      </c>
      <c r="E320" s="4">
        <v>-3.9507750858507662E-2</v>
      </c>
      <c r="F320" s="2">
        <v>2</v>
      </c>
      <c r="H320" s="4">
        <v>-1.0032570564882491E-2</v>
      </c>
    </row>
    <row r="321" spans="1:8" x14ac:dyDescent="0.25">
      <c r="A321" t="s">
        <v>547</v>
      </c>
      <c r="B321" s="3">
        <v>15.318296432495121</v>
      </c>
      <c r="C321" s="3">
        <v>15.439999580383301</v>
      </c>
      <c r="D321" s="4">
        <v>-1.6872202122932941E-2</v>
      </c>
      <c r="E321" s="4">
        <v>8.8857492813142702E-2</v>
      </c>
      <c r="F321" s="2">
        <v>2</v>
      </c>
      <c r="H321" s="4">
        <v>-2.059050429253895E-2</v>
      </c>
    </row>
    <row r="322" spans="1:8" x14ac:dyDescent="0.25">
      <c r="A322" t="s">
        <v>548</v>
      </c>
      <c r="B322" s="3">
        <v>15.581185340881349</v>
      </c>
      <c r="C322" s="3">
        <v>14.180000305175779</v>
      </c>
      <c r="D322" s="4">
        <v>-1.63204298992381E-3</v>
      </c>
      <c r="E322" s="4">
        <v>4.4952146210012423E-2</v>
      </c>
      <c r="F322" s="2">
        <v>2</v>
      </c>
      <c r="H322" s="4">
        <v>-3.7821147745340511E-3</v>
      </c>
    </row>
    <row r="323" spans="1:8" x14ac:dyDescent="0.25">
      <c r="A323" t="s">
        <v>549</v>
      </c>
      <c r="B323" s="3">
        <v>15.606656074523929</v>
      </c>
      <c r="C323" s="3">
        <v>13.569999694824221</v>
      </c>
      <c r="D323" s="4">
        <v>-2.1535865304104229E-3</v>
      </c>
      <c r="E323" s="4">
        <v>-1.4717040131794199E-3</v>
      </c>
      <c r="F323" s="2">
        <v>2</v>
      </c>
      <c r="H323" s="4">
        <v>-2.1535865304104229E-3</v>
      </c>
    </row>
    <row r="324" spans="1:8" x14ac:dyDescent="0.25">
      <c r="A324" t="s">
        <v>550</v>
      </c>
      <c r="B324" s="3">
        <v>15.64033889770508</v>
      </c>
      <c r="C324" s="3">
        <v>13.590000152587891</v>
      </c>
      <c r="D324" s="4">
        <v>1.5956128761124729E-2</v>
      </c>
      <c r="E324" s="4">
        <v>3.69277628328879E-3</v>
      </c>
      <c r="F324" s="2">
        <v>2</v>
      </c>
      <c r="H324" s="4">
        <v>0</v>
      </c>
    </row>
    <row r="325" spans="1:8" x14ac:dyDescent="0.25">
      <c r="A325" t="s">
        <v>551</v>
      </c>
      <c r="B325" s="3">
        <v>15.394699096679689</v>
      </c>
      <c r="C325" s="3">
        <v>13.539999961853029</v>
      </c>
      <c r="D325" s="4">
        <v>-7.9936265827152964E-3</v>
      </c>
      <c r="E325" s="4">
        <v>8.1905922693727984E-3</v>
      </c>
      <c r="F325" s="2">
        <v>2</v>
      </c>
      <c r="H325" s="4">
        <v>-7.9936265827152964E-3</v>
      </c>
    </row>
    <row r="326" spans="1:8" x14ac:dyDescent="0.25">
      <c r="A326" t="s">
        <v>552</v>
      </c>
      <c r="B326" s="3">
        <v>15.51875019073486</v>
      </c>
      <c r="C326" s="3">
        <v>13.430000305175779</v>
      </c>
      <c r="D326" s="4">
        <v>2.5571102428861851E-2</v>
      </c>
      <c r="E326" s="4">
        <v>-2.256182468023105E-2</v>
      </c>
      <c r="F326" s="2">
        <v>2</v>
      </c>
      <c r="H326" s="4">
        <v>0</v>
      </c>
    </row>
    <row r="327" spans="1:8" x14ac:dyDescent="0.25">
      <c r="A327" t="s">
        <v>553</v>
      </c>
      <c r="B327" s="3">
        <v>15.13181304931641</v>
      </c>
      <c r="C327" s="3">
        <v>13.739999771118161</v>
      </c>
      <c r="D327" s="4">
        <v>2.350542468603711E-2</v>
      </c>
      <c r="E327" s="4">
        <v>-3.578948974609375E-2</v>
      </c>
      <c r="F327" s="2">
        <v>2</v>
      </c>
      <c r="H327" s="4">
        <v>0</v>
      </c>
    </row>
    <row r="328" spans="1:8" x14ac:dyDescent="0.25">
      <c r="A328" t="s">
        <v>554</v>
      </c>
      <c r="B328" s="3">
        <v>14.7843017578125</v>
      </c>
      <c r="C328" s="3">
        <v>14.25</v>
      </c>
      <c r="D328" s="4">
        <v>1.175016510117222E-2</v>
      </c>
      <c r="E328" s="4">
        <v>6.0267890245990552E-2</v>
      </c>
      <c r="F328" s="2">
        <v>2</v>
      </c>
      <c r="H328" s="4">
        <v>0</v>
      </c>
    </row>
    <row r="329" spans="1:8" x14ac:dyDescent="0.25">
      <c r="A329" t="s">
        <v>555</v>
      </c>
      <c r="B329" s="3">
        <v>14.612601280212401</v>
      </c>
      <c r="C329" s="3">
        <v>13.439999580383301</v>
      </c>
      <c r="D329" s="4">
        <v>-5.201157160243941E-3</v>
      </c>
      <c r="E329" s="4">
        <v>4.1053426741707748E-2</v>
      </c>
      <c r="F329" s="2">
        <v>2</v>
      </c>
      <c r="H329" s="4">
        <v>-7.9754063420488519E-3</v>
      </c>
    </row>
    <row r="330" spans="1:8" x14ac:dyDescent="0.25">
      <c r="A330" t="s">
        <v>556</v>
      </c>
      <c r="B330" s="3">
        <v>14.68900108337402</v>
      </c>
      <c r="C330" s="3">
        <v>12.909999847412109</v>
      </c>
      <c r="D330" s="4">
        <v>3.4229987496410259E-3</v>
      </c>
      <c r="E330" s="4">
        <v>-2.196969439722829E-2</v>
      </c>
      <c r="F330" s="2">
        <v>1</v>
      </c>
      <c r="H330" s="4">
        <v>-2.788753929272358E-3</v>
      </c>
    </row>
    <row r="331" spans="1:8" x14ac:dyDescent="0.25">
      <c r="A331" t="s">
        <v>557</v>
      </c>
      <c r="B331" s="3">
        <v>14.63889217376709</v>
      </c>
      <c r="C331" s="3">
        <v>13.19999980926514</v>
      </c>
      <c r="D331" s="4">
        <v>1.083517160566938E-2</v>
      </c>
      <c r="E331" s="4">
        <v>-4.8991376049651543E-2</v>
      </c>
      <c r="F331" s="2">
        <v>1</v>
      </c>
      <c r="H331" s="4">
        <v>-6.1905623915873287E-3</v>
      </c>
    </row>
    <row r="332" spans="1:8" x14ac:dyDescent="0.25">
      <c r="A332" t="s">
        <v>558</v>
      </c>
      <c r="B332" s="3">
        <v>14.481977462768549</v>
      </c>
      <c r="C332" s="3">
        <v>13.88000011444092</v>
      </c>
      <c r="D332" s="4">
        <v>-1.6843234659328351E-2</v>
      </c>
      <c r="E332" s="4">
        <v>2.5110794205745361E-2</v>
      </c>
      <c r="F332" s="2">
        <v>2</v>
      </c>
      <c r="H332" s="4">
        <v>-1.6843234659328351E-2</v>
      </c>
    </row>
    <row r="333" spans="1:8" x14ac:dyDescent="0.25">
      <c r="A333" t="s">
        <v>559</v>
      </c>
      <c r="B333" s="3">
        <v>14.73007965087891</v>
      </c>
      <c r="C333" s="3">
        <v>13.539999961853029</v>
      </c>
      <c r="D333" s="4">
        <v>1.9329070952277979E-2</v>
      </c>
      <c r="E333" s="4">
        <v>-6.620689918254985E-2</v>
      </c>
      <c r="F333" s="2">
        <v>2</v>
      </c>
      <c r="H333" s="4">
        <v>0</v>
      </c>
    </row>
    <row r="334" spans="1:8" x14ac:dyDescent="0.25">
      <c r="A334" t="s">
        <v>560</v>
      </c>
      <c r="B334" s="3">
        <v>14.450759887695311</v>
      </c>
      <c r="C334" s="3">
        <v>14.5</v>
      </c>
      <c r="D334" s="4">
        <v>-7.8960571700230631E-3</v>
      </c>
      <c r="E334" s="4">
        <v>4.4668579282937333E-2</v>
      </c>
      <c r="F334" s="2">
        <v>2</v>
      </c>
      <c r="H334" s="4">
        <v>-7.8960571700230631E-3</v>
      </c>
    </row>
    <row r="335" spans="1:8" x14ac:dyDescent="0.25">
      <c r="A335" t="s">
        <v>561</v>
      </c>
      <c r="B335" s="3">
        <v>14.56577205657959</v>
      </c>
      <c r="C335" s="3">
        <v>13.88000011444092</v>
      </c>
      <c r="D335" s="4">
        <v>1.4243875500761231E-2</v>
      </c>
      <c r="E335" s="4">
        <v>-4.9965746707098302E-2</v>
      </c>
      <c r="F335" s="2">
        <v>2</v>
      </c>
      <c r="H335" s="4">
        <v>0</v>
      </c>
    </row>
    <row r="336" spans="1:8" x14ac:dyDescent="0.25">
      <c r="A336" t="s">
        <v>562</v>
      </c>
      <c r="B336" s="3">
        <v>14.36121273040771</v>
      </c>
      <c r="C336" s="3">
        <v>14.60999965667725</v>
      </c>
      <c r="D336" s="4">
        <v>-4.5739617783802089E-4</v>
      </c>
      <c r="E336" s="4">
        <v>-2.6648938448043391E-2</v>
      </c>
      <c r="F336" s="2">
        <v>2</v>
      </c>
      <c r="H336" s="4">
        <v>-4.5739617783802089E-4</v>
      </c>
    </row>
    <row r="337" spans="1:8" x14ac:dyDescent="0.25">
      <c r="A337" t="s">
        <v>563</v>
      </c>
      <c r="B337" s="3">
        <v>14.36778450012207</v>
      </c>
      <c r="C337" s="3">
        <v>15.010000228881839</v>
      </c>
      <c r="D337" s="4">
        <v>1.087555493271664E-3</v>
      </c>
      <c r="E337" s="4">
        <v>8.532178681744873E-2</v>
      </c>
      <c r="F337" s="2">
        <v>2</v>
      </c>
      <c r="H337" s="4">
        <v>0</v>
      </c>
    </row>
    <row r="338" spans="1:8" x14ac:dyDescent="0.25">
      <c r="A338" t="s">
        <v>564</v>
      </c>
      <c r="B338" s="3">
        <v>14.352175712585449</v>
      </c>
      <c r="C338" s="3">
        <v>13.829999923706049</v>
      </c>
      <c r="D338" s="4">
        <v>1.146212472933783E-3</v>
      </c>
      <c r="E338" s="4">
        <v>1.3186835912539109E-2</v>
      </c>
      <c r="F338" s="2">
        <v>2</v>
      </c>
      <c r="H338" s="4">
        <v>0</v>
      </c>
    </row>
    <row r="339" spans="1:8" x14ac:dyDescent="0.25">
      <c r="A339" t="s">
        <v>565</v>
      </c>
      <c r="B339" s="3">
        <v>14.33574390411377</v>
      </c>
      <c r="C339" s="3">
        <v>13.64999961853027</v>
      </c>
      <c r="D339" s="4">
        <v>1.8978047267686371E-2</v>
      </c>
      <c r="E339" s="4">
        <v>-2.0803441218256721E-2</v>
      </c>
      <c r="F339" s="2">
        <v>2</v>
      </c>
      <c r="H339" s="4">
        <v>0</v>
      </c>
    </row>
    <row r="340" spans="1:8" x14ac:dyDescent="0.25">
      <c r="A340" t="s">
        <v>566</v>
      </c>
      <c r="B340" s="3">
        <v>14.068746566772459</v>
      </c>
      <c r="C340" s="3">
        <v>13.939999580383301</v>
      </c>
      <c r="D340" s="4">
        <v>-9.5430549982016277E-3</v>
      </c>
      <c r="E340" s="4">
        <v>-1.4326975436259599E-3</v>
      </c>
      <c r="F340" s="2">
        <v>2</v>
      </c>
      <c r="H340" s="4">
        <v>-9.5430549982016277E-3</v>
      </c>
    </row>
    <row r="341" spans="1:8" x14ac:dyDescent="0.25">
      <c r="A341" t="s">
        <v>567</v>
      </c>
      <c r="B341" s="3">
        <v>14.2042989730835</v>
      </c>
      <c r="C341" s="3">
        <v>13.960000038146971</v>
      </c>
      <c r="D341" s="4">
        <v>3.9937537921659112E-2</v>
      </c>
      <c r="E341" s="4">
        <v>-5.2274238154691233E-2</v>
      </c>
      <c r="F341" s="2">
        <v>2</v>
      </c>
      <c r="H341" s="4">
        <v>0</v>
      </c>
    </row>
    <row r="342" spans="1:8" x14ac:dyDescent="0.25">
      <c r="A342" t="s">
        <v>568</v>
      </c>
      <c r="B342" s="3">
        <v>13.65880012512207</v>
      </c>
      <c r="C342" s="3">
        <v>14.72999954223633</v>
      </c>
      <c r="D342" s="4">
        <v>1.5057244871723441E-3</v>
      </c>
      <c r="E342" s="4">
        <v>8.9040518746559272E-3</v>
      </c>
      <c r="F342" s="2">
        <v>2</v>
      </c>
      <c r="H342" s="4">
        <v>0</v>
      </c>
    </row>
    <row r="343" spans="1:8" x14ac:dyDescent="0.25">
      <c r="A343" t="s">
        <v>569</v>
      </c>
      <c r="B343" s="3">
        <v>13.638264656066889</v>
      </c>
      <c r="C343" s="3">
        <v>14.60000038146973</v>
      </c>
      <c r="D343" s="4">
        <v>2.913655192305575E-2</v>
      </c>
      <c r="E343" s="4">
        <v>-6.7092604642450149E-2</v>
      </c>
      <c r="F343" s="2">
        <v>2</v>
      </c>
      <c r="H343" s="4">
        <v>0</v>
      </c>
    </row>
    <row r="344" spans="1:8" x14ac:dyDescent="0.25">
      <c r="A344" t="s">
        <v>570</v>
      </c>
      <c r="B344" s="3">
        <v>13.25214290618896</v>
      </c>
      <c r="C344" s="3">
        <v>15.64999961853027</v>
      </c>
      <c r="D344" s="4">
        <v>3.4768170742405007E-2</v>
      </c>
      <c r="E344" s="4">
        <v>-0.12764776183701701</v>
      </c>
      <c r="F344" s="2">
        <v>2</v>
      </c>
      <c r="H344" s="4">
        <v>0</v>
      </c>
    </row>
    <row r="345" spans="1:8" x14ac:dyDescent="0.25">
      <c r="A345" t="s">
        <v>571</v>
      </c>
      <c r="B345" s="3">
        <v>12.80687141418457</v>
      </c>
      <c r="C345" s="3">
        <v>17.940000534057621</v>
      </c>
      <c r="D345" s="4">
        <v>9.2579976255455776E-3</v>
      </c>
      <c r="E345" s="4">
        <v>2.7491493399437239E-2</v>
      </c>
      <c r="F345" s="2">
        <v>3</v>
      </c>
      <c r="H345" s="4">
        <v>0</v>
      </c>
    </row>
    <row r="346" spans="1:8" x14ac:dyDescent="0.25">
      <c r="A346" t="s">
        <v>572</v>
      </c>
      <c r="B346" s="3">
        <v>12.68939304351807</v>
      </c>
      <c r="C346" s="3">
        <v>17.45999908447266</v>
      </c>
      <c r="D346" s="4">
        <v>5.4025549077267856E-3</v>
      </c>
      <c r="E346" s="4">
        <v>-2.7298142486906211E-2</v>
      </c>
      <c r="F346" s="2">
        <v>3</v>
      </c>
      <c r="H346" s="4">
        <v>0</v>
      </c>
    </row>
    <row r="347" spans="1:8" x14ac:dyDescent="0.25">
      <c r="A347" t="s">
        <v>573</v>
      </c>
      <c r="B347" s="3">
        <v>12.621206283569339</v>
      </c>
      <c r="C347" s="3">
        <v>17.95000076293945</v>
      </c>
      <c r="D347" s="4">
        <v>1.9645734525405301E-2</v>
      </c>
      <c r="E347" s="4">
        <v>-6.2173388958025599E-2</v>
      </c>
      <c r="F347" s="2">
        <v>3</v>
      </c>
      <c r="H347" s="4">
        <v>0</v>
      </c>
    </row>
    <row r="348" spans="1:8" x14ac:dyDescent="0.25">
      <c r="A348" t="s">
        <v>574</v>
      </c>
      <c r="B348" s="3">
        <v>12.378030776977541</v>
      </c>
      <c r="C348" s="3">
        <v>19.139999389648441</v>
      </c>
      <c r="D348" s="4">
        <v>9.7848560894060466E-3</v>
      </c>
      <c r="E348" s="4">
        <v>-4.4433413204546517E-2</v>
      </c>
      <c r="F348" s="2">
        <v>3</v>
      </c>
      <c r="H348" s="4">
        <v>-3.5054223566376441E-3</v>
      </c>
    </row>
    <row r="349" spans="1:8" x14ac:dyDescent="0.25">
      <c r="A349" t="s">
        <v>575</v>
      </c>
      <c r="B349" s="3">
        <v>12.25808715820312</v>
      </c>
      <c r="C349" s="3">
        <v>20.030000686645511</v>
      </c>
      <c r="D349" s="4">
        <v>-1.071318575171953E-3</v>
      </c>
      <c r="E349" s="4">
        <v>8.0949808117440902E-2</v>
      </c>
      <c r="F349" s="2">
        <v>4</v>
      </c>
      <c r="H349" s="4">
        <v>-1.316149511046638E-2</v>
      </c>
    </row>
    <row r="350" spans="1:8" x14ac:dyDescent="0.25">
      <c r="A350" t="s">
        <v>576</v>
      </c>
      <c r="B350" s="3">
        <v>12.27123355865479</v>
      </c>
      <c r="C350" s="3">
        <v>18.530000686645511</v>
      </c>
      <c r="D350" s="4">
        <v>-3.2030415531640881E-3</v>
      </c>
      <c r="E350" s="4">
        <v>7.6699690435416246E-2</v>
      </c>
      <c r="F350" s="2">
        <v>3</v>
      </c>
      <c r="H350" s="4">
        <v>-1.210314285705516E-2</v>
      </c>
    </row>
    <row r="351" spans="1:8" x14ac:dyDescent="0.25">
      <c r="A351" t="s">
        <v>577</v>
      </c>
      <c r="B351" s="3">
        <v>12.310665130615231</v>
      </c>
      <c r="C351" s="3">
        <v>17.20999908447266</v>
      </c>
      <c r="D351" s="4">
        <v>8.4117719341840758E-3</v>
      </c>
      <c r="E351" s="4">
        <v>2.379533796777844E-2</v>
      </c>
      <c r="F351" s="2">
        <v>3</v>
      </c>
      <c r="H351" s="4">
        <v>-8.928700301974013E-3</v>
      </c>
    </row>
    <row r="352" spans="1:8" x14ac:dyDescent="0.25">
      <c r="A352" t="s">
        <v>578</v>
      </c>
      <c r="B352" s="3">
        <v>12.207974433898929</v>
      </c>
      <c r="C352" s="3">
        <v>16.809999465942379</v>
      </c>
      <c r="D352" s="4">
        <v>-1.7195824879055351E-2</v>
      </c>
      <c r="E352" s="4">
        <v>4.7352041433556202E-2</v>
      </c>
      <c r="F352" s="2">
        <v>3</v>
      </c>
      <c r="H352" s="4">
        <v>-1.7195824879055351E-2</v>
      </c>
    </row>
    <row r="353" spans="1:8" x14ac:dyDescent="0.25">
      <c r="A353" t="s">
        <v>579</v>
      </c>
      <c r="B353" s="3">
        <v>12.421573638916019</v>
      </c>
      <c r="C353" s="3">
        <v>16.04999923706055</v>
      </c>
      <c r="D353" s="4">
        <v>1.198048352366898E-2</v>
      </c>
      <c r="E353" s="4">
        <v>-4.8607087218740963E-2</v>
      </c>
      <c r="F353" s="2">
        <v>2</v>
      </c>
      <c r="H353" s="4">
        <v>0</v>
      </c>
    </row>
    <row r="354" spans="1:8" x14ac:dyDescent="0.25">
      <c r="A354" t="s">
        <v>580</v>
      </c>
      <c r="B354" s="3">
        <v>12.274518966674799</v>
      </c>
      <c r="C354" s="3">
        <v>16.870000839233398</v>
      </c>
      <c r="D354" s="4">
        <v>1.8750865728395238E-2</v>
      </c>
      <c r="E354" s="4">
        <v>-6.2256750757876837E-2</v>
      </c>
      <c r="F354" s="2">
        <v>3</v>
      </c>
      <c r="H354" s="4">
        <v>-2.6034607522634761E-3</v>
      </c>
    </row>
    <row r="355" spans="1:8" x14ac:dyDescent="0.25">
      <c r="A355" t="s">
        <v>581</v>
      </c>
      <c r="B355" s="3">
        <v>12.04859733581543</v>
      </c>
      <c r="C355" s="3">
        <v>17.989999771118161</v>
      </c>
      <c r="D355" s="4">
        <v>-1.8865483396220298E-2</v>
      </c>
      <c r="E355" s="4">
        <v>5.0817692128321428E-2</v>
      </c>
      <c r="F355" s="2">
        <v>3</v>
      </c>
      <c r="H355" s="4">
        <v>-2.0961284254115031E-2</v>
      </c>
    </row>
    <row r="356" spans="1:8" x14ac:dyDescent="0.25">
      <c r="A356" t="s">
        <v>582</v>
      </c>
      <c r="B356" s="3">
        <v>12.280270576477051</v>
      </c>
      <c r="C356" s="3">
        <v>17.120000839233398</v>
      </c>
      <c r="D356" s="4">
        <v>9.1135905849479837E-3</v>
      </c>
      <c r="E356" s="4">
        <v>5.2848002911982661E-3</v>
      </c>
      <c r="F356" s="2">
        <v>3</v>
      </c>
      <c r="H356" s="4">
        <v>-2.136099405766867E-3</v>
      </c>
    </row>
    <row r="357" spans="1:8" x14ac:dyDescent="0.25">
      <c r="A357" t="s">
        <v>583</v>
      </c>
      <c r="B357" s="3">
        <v>12.169363975524901</v>
      </c>
      <c r="C357" s="3">
        <v>17.030000686645511</v>
      </c>
      <c r="D357" s="4">
        <v>-3.766255301846932E-3</v>
      </c>
      <c r="E357" s="4">
        <v>5.9066969679353321E-3</v>
      </c>
      <c r="F357" s="2">
        <v>3</v>
      </c>
      <c r="H357" s="4">
        <v>-1.114809085485979E-2</v>
      </c>
    </row>
    <row r="358" spans="1:8" x14ac:dyDescent="0.25">
      <c r="A358" t="s">
        <v>584</v>
      </c>
      <c r="B358" s="3">
        <v>12.21537017822266</v>
      </c>
      <c r="C358" s="3">
        <v>16.930000305175781</v>
      </c>
      <c r="D358" s="4">
        <v>7.3167781639493779E-3</v>
      </c>
      <c r="E358" s="4">
        <v>-5.9033226485027956E-4</v>
      </c>
      <c r="F358" s="2">
        <v>3</v>
      </c>
      <c r="H358" s="4">
        <v>-7.4097425351210564E-3</v>
      </c>
    </row>
    <row r="359" spans="1:8" x14ac:dyDescent="0.25">
      <c r="A359" t="s">
        <v>585</v>
      </c>
      <c r="B359" s="3">
        <v>12.12664222717285</v>
      </c>
      <c r="C359" s="3">
        <v>16.940000534057621</v>
      </c>
      <c r="D359" s="4">
        <v>1.095804959771818E-2</v>
      </c>
      <c r="E359" s="4">
        <v>-4.3478181265979798E-2</v>
      </c>
      <c r="F359" s="2">
        <v>3</v>
      </c>
      <c r="H359" s="4">
        <v>-1.461955267528914E-2</v>
      </c>
    </row>
    <row r="360" spans="1:8" x14ac:dyDescent="0.25">
      <c r="A360" t="s">
        <v>586</v>
      </c>
      <c r="B360" s="3">
        <v>11.995198249816889</v>
      </c>
      <c r="C360" s="3">
        <v>17.70999908447266</v>
      </c>
      <c r="D360" s="4">
        <v>1.371585178441048E-3</v>
      </c>
      <c r="E360" s="4">
        <v>4.2991729205911662E-2</v>
      </c>
      <c r="F360" s="2">
        <v>3</v>
      </c>
      <c r="H360" s="4">
        <v>-2.530035967682864E-2</v>
      </c>
    </row>
    <row r="361" spans="1:8" x14ac:dyDescent="0.25">
      <c r="A361" t="s">
        <v>587</v>
      </c>
      <c r="B361" s="3">
        <v>11.978768348693849</v>
      </c>
      <c r="C361" s="3">
        <v>16.979999542236332</v>
      </c>
      <c r="D361" s="4">
        <v>4.3395461371427144E-3</v>
      </c>
      <c r="E361" s="4">
        <v>-1.221646220459538E-2</v>
      </c>
      <c r="F361" s="2">
        <v>3</v>
      </c>
      <c r="H361" s="4">
        <v>-2.6635412118785839E-2</v>
      </c>
    </row>
    <row r="362" spans="1:8" x14ac:dyDescent="0.25">
      <c r="A362" t="s">
        <v>588</v>
      </c>
      <c r="B362" s="3">
        <v>11.927010536193849</v>
      </c>
      <c r="C362" s="3">
        <v>17.190000534057621</v>
      </c>
      <c r="D362" s="4">
        <v>2.7168468701914469E-2</v>
      </c>
      <c r="E362" s="4">
        <v>-0.144350403011655</v>
      </c>
      <c r="F362" s="2">
        <v>3</v>
      </c>
      <c r="H362" s="4">
        <v>-3.084112178502119E-2</v>
      </c>
    </row>
    <row r="363" spans="1:8" x14ac:dyDescent="0.25">
      <c r="A363" t="s">
        <v>589</v>
      </c>
      <c r="B363" s="3">
        <v>11.61154270172119</v>
      </c>
      <c r="C363" s="3">
        <v>20.090000152587891</v>
      </c>
      <c r="D363" s="4">
        <v>-1.710692644365519E-2</v>
      </c>
      <c r="E363" s="4">
        <v>9.5419846534355868E-2</v>
      </c>
      <c r="F363" s="2">
        <v>4</v>
      </c>
      <c r="H363" s="4">
        <v>-5.6475244572339212E-2</v>
      </c>
    </row>
    <row r="364" spans="1:8" x14ac:dyDescent="0.25">
      <c r="A364" t="s">
        <v>590</v>
      </c>
      <c r="B364" s="3">
        <v>11.813637733459471</v>
      </c>
      <c r="C364" s="3">
        <v>18.340000152587891</v>
      </c>
      <c r="D364" s="4">
        <v>-1.141215707565313E-2</v>
      </c>
      <c r="E364" s="4">
        <v>3.1496031738794887E-2</v>
      </c>
      <c r="F364" s="2">
        <v>3</v>
      </c>
      <c r="H364" s="4">
        <v>-4.0053510588125119E-2</v>
      </c>
    </row>
    <row r="365" spans="1:8" x14ac:dyDescent="0.25">
      <c r="A365" t="s">
        <v>591</v>
      </c>
      <c r="B365" s="3">
        <v>11.95001316070557</v>
      </c>
      <c r="C365" s="3">
        <v>17.780000686645511</v>
      </c>
      <c r="D365" s="4">
        <v>-1.669712325867934E-2</v>
      </c>
      <c r="E365" s="4">
        <v>0.1057214409829204</v>
      </c>
      <c r="F365" s="2">
        <v>3</v>
      </c>
      <c r="H365" s="4">
        <v>-2.8971986371740029E-2</v>
      </c>
    </row>
    <row r="366" spans="1:8" x14ac:dyDescent="0.25">
      <c r="A366" t="s">
        <v>592</v>
      </c>
      <c r="B366" s="3">
        <v>12.152932167053221</v>
      </c>
      <c r="C366" s="3">
        <v>16.079999923706051</v>
      </c>
      <c r="D366" s="4">
        <v>1.4400307075790099E-2</v>
      </c>
      <c r="E366" s="4">
        <v>1.9011419252944251E-2</v>
      </c>
      <c r="F366" s="2">
        <v>3</v>
      </c>
      <c r="H366" s="4">
        <v>-1.248329828316963E-2</v>
      </c>
    </row>
    <row r="367" spans="1:8" x14ac:dyDescent="0.25">
      <c r="A367" t="s">
        <v>593</v>
      </c>
      <c r="B367" s="3">
        <v>11.980410575866699</v>
      </c>
      <c r="C367" s="3">
        <v>15.77999973297119</v>
      </c>
      <c r="D367" s="4">
        <v>1.3709482686752319E-4</v>
      </c>
      <c r="E367" s="4">
        <v>-7.3399935600386379E-2</v>
      </c>
      <c r="F367" s="2">
        <v>2</v>
      </c>
      <c r="H367" s="4">
        <v>-2.650196886913125E-2</v>
      </c>
    </row>
    <row r="368" spans="1:8" x14ac:dyDescent="0.25">
      <c r="A368" t="s">
        <v>594</v>
      </c>
      <c r="B368" s="3">
        <v>11.978768348693849</v>
      </c>
      <c r="C368" s="3">
        <v>17.030000686645511</v>
      </c>
      <c r="D368" s="4">
        <v>1.1375534930429639E-2</v>
      </c>
      <c r="E368" s="4">
        <v>-9.6072157711408424E-2</v>
      </c>
      <c r="F368" s="2">
        <v>3</v>
      </c>
      <c r="H368" s="4">
        <v>-2.6635412118785839E-2</v>
      </c>
    </row>
    <row r="369" spans="1:8" x14ac:dyDescent="0.25">
      <c r="A369" t="s">
        <v>595</v>
      </c>
      <c r="B369" s="3">
        <v>11.84403610229492</v>
      </c>
      <c r="C369" s="3">
        <v>18.840000152587891</v>
      </c>
      <c r="D369" s="4">
        <v>9.94742803313442E-3</v>
      </c>
      <c r="E369" s="4">
        <v>4.2643882052246784E-3</v>
      </c>
      <c r="F369" s="2">
        <v>3</v>
      </c>
      <c r="H369" s="4">
        <v>-3.7583415592340019E-2</v>
      </c>
    </row>
    <row r="370" spans="1:8" x14ac:dyDescent="0.25">
      <c r="A370" t="s">
        <v>596</v>
      </c>
      <c r="B370" s="3">
        <v>11.72737884521484</v>
      </c>
      <c r="C370" s="3">
        <v>18.760000228881839</v>
      </c>
      <c r="D370" s="4">
        <v>-3.4363854237176361E-2</v>
      </c>
      <c r="E370" s="4">
        <v>0.11071645392595381</v>
      </c>
      <c r="F370" s="2">
        <v>3</v>
      </c>
      <c r="H370" s="4">
        <v>-4.7062690894753227E-2</v>
      </c>
    </row>
    <row r="371" spans="1:8" x14ac:dyDescent="0.25">
      <c r="A371" t="s">
        <v>597</v>
      </c>
      <c r="B371" s="3">
        <v>12.144718170166019</v>
      </c>
      <c r="C371" s="3">
        <v>16.889999389648441</v>
      </c>
      <c r="D371" s="4">
        <v>-4.0565696805328072E-4</v>
      </c>
      <c r="E371" s="4">
        <v>7.1555711752655524E-3</v>
      </c>
      <c r="F371" s="2">
        <v>3</v>
      </c>
      <c r="H371" s="4">
        <v>-1.315074701097196E-2</v>
      </c>
    </row>
    <row r="372" spans="1:8" x14ac:dyDescent="0.25">
      <c r="A372" t="s">
        <v>598</v>
      </c>
      <c r="B372" s="3">
        <v>12.1496467590332</v>
      </c>
      <c r="C372" s="3">
        <v>16.770000457763668</v>
      </c>
      <c r="D372" s="4">
        <v>-7.4309950458462115E-4</v>
      </c>
      <c r="E372" s="4">
        <v>-2.3296424971048221E-2</v>
      </c>
      <c r="F372" s="2">
        <v>3</v>
      </c>
      <c r="H372" s="4">
        <v>-1.2750262275655341E-2</v>
      </c>
    </row>
    <row r="373" spans="1:8" x14ac:dyDescent="0.25">
      <c r="A373" t="s">
        <v>599</v>
      </c>
      <c r="B373" s="3">
        <v>12.158681869506839</v>
      </c>
      <c r="C373" s="3">
        <v>17.170000076293949</v>
      </c>
      <c r="D373" s="4">
        <v>-1.201609192302577E-2</v>
      </c>
      <c r="E373" s="4">
        <v>4.3134935073663623E-2</v>
      </c>
      <c r="F373" s="2">
        <v>3</v>
      </c>
      <c r="H373" s="4">
        <v>-1.201609192302577E-2</v>
      </c>
    </row>
    <row r="374" spans="1:8" x14ac:dyDescent="0.25">
      <c r="A374" t="s">
        <v>600</v>
      </c>
      <c r="B374" s="3">
        <v>12.306558609008791</v>
      </c>
      <c r="C374" s="3">
        <v>16.45999908447266</v>
      </c>
      <c r="E374" s="4">
        <v>-2.1984601361300649E-2</v>
      </c>
      <c r="F374" s="2">
        <v>3</v>
      </c>
      <c r="H374" s="4">
        <v>0</v>
      </c>
    </row>
  </sheetData>
  <conditionalFormatting sqref="D1:D3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3</v>
      </c>
      <c r="C2" s="2">
        <v>47244.6</v>
      </c>
      <c r="E2" s="4">
        <v>0.31782869597976432</v>
      </c>
      <c r="F2" s="3">
        <v>0.79264464068261165</v>
      </c>
      <c r="G2" s="2">
        <v>37448.178991193723</v>
      </c>
      <c r="H2" s="2">
        <v>9432.7906778825472</v>
      </c>
      <c r="I2" s="2">
        <v>200</v>
      </c>
    </row>
    <row r="3" spans="1:10" x14ac:dyDescent="0.25">
      <c r="A3" t="s">
        <v>3</v>
      </c>
      <c r="B3" t="s">
        <v>65</v>
      </c>
      <c r="C3" s="2">
        <v>47214</v>
      </c>
      <c r="D3" s="3">
        <v>0.91512214568989192</v>
      </c>
      <c r="E3" s="4">
        <v>0.99935230693031585</v>
      </c>
      <c r="F3" s="3">
        <v>0.91452942741821408</v>
      </c>
      <c r="G3" s="2">
        <v>43206.576986602558</v>
      </c>
      <c r="H3" s="2">
        <v>10883.2687623684</v>
      </c>
      <c r="I3" s="2">
        <v>231</v>
      </c>
      <c r="J3" s="4">
        <v>0.3176228405360314</v>
      </c>
    </row>
    <row r="4" spans="1:10" x14ac:dyDescent="0.25">
      <c r="A4" t="s">
        <v>3</v>
      </c>
      <c r="B4" t="s">
        <v>66</v>
      </c>
      <c r="C4" s="2">
        <v>1021.2</v>
      </c>
      <c r="D4" s="3">
        <v>0.88828956610890974</v>
      </c>
      <c r="E4" s="4">
        <v>2.161516871769472E-2</v>
      </c>
      <c r="F4" s="3">
        <v>1.920052884161192E-2</v>
      </c>
      <c r="G4" s="2">
        <v>907.12130491041864</v>
      </c>
      <c r="H4" s="2">
        <v>228.49403146358151</v>
      </c>
      <c r="I4" s="2">
        <v>5</v>
      </c>
      <c r="J4" s="4">
        <v>6.869920886927507E-3</v>
      </c>
    </row>
    <row r="5" spans="1:10" x14ac:dyDescent="0.25">
      <c r="A5" t="s">
        <v>3</v>
      </c>
      <c r="B5" t="s">
        <v>67</v>
      </c>
      <c r="C5" s="2">
        <v>893.40000000000009</v>
      </c>
      <c r="D5" s="3">
        <v>0.91890621422623286</v>
      </c>
      <c r="E5" s="4">
        <v>1.8910097661955019E-2</v>
      </c>
      <c r="F5" s="3">
        <v>1.7376606253195429E-2</v>
      </c>
      <c r="G5" s="2">
        <v>820.95081178971657</v>
      </c>
      <c r="H5" s="2">
        <v>206.7886175792737</v>
      </c>
      <c r="I5" s="2">
        <v>4</v>
      </c>
      <c r="J5" s="4">
        <v>6.0101716807491531E-3</v>
      </c>
    </row>
    <row r="6" spans="1:10" x14ac:dyDescent="0.25">
      <c r="A6" t="s">
        <v>3</v>
      </c>
      <c r="B6" t="s">
        <v>68</v>
      </c>
      <c r="C6" s="2">
        <v>-1884</v>
      </c>
      <c r="D6" s="3">
        <v>3.9737102505886281</v>
      </c>
      <c r="E6" s="4">
        <v>-3.9877573309965587E-2</v>
      </c>
      <c r="F6" s="3">
        <v>-0.15846192183040969</v>
      </c>
      <c r="G6" s="2">
        <v>-7486.4701121089756</v>
      </c>
      <c r="H6" s="2">
        <v>-1885.7607335287089</v>
      </c>
      <c r="I6" s="2">
        <v>-40</v>
      </c>
      <c r="J6" s="4">
        <v>-1.267423712394381E-2</v>
      </c>
    </row>
    <row r="7" spans="1:10" x14ac:dyDescent="0.25">
      <c r="A7" t="s">
        <v>57</v>
      </c>
      <c r="C7" s="2">
        <v>44360.2</v>
      </c>
      <c r="E7" s="4">
        <v>0.2984244658522146</v>
      </c>
      <c r="F7" s="3">
        <v>0.82884783765756909</v>
      </c>
      <c r="G7" s="2">
        <v>36767.855848057283</v>
      </c>
      <c r="H7" s="2">
        <v>12379.74944379033</v>
      </c>
      <c r="I7" s="2">
        <v>167</v>
      </c>
    </row>
    <row r="8" spans="1:10" x14ac:dyDescent="0.25">
      <c r="A8" t="s">
        <v>57</v>
      </c>
      <c r="B8" t="s">
        <v>69</v>
      </c>
      <c r="C8" s="2">
        <v>38358</v>
      </c>
      <c r="D8" s="3">
        <v>0.89508104073788453</v>
      </c>
      <c r="E8" s="4">
        <v>0.86469402752918167</v>
      </c>
      <c r="F8" s="3">
        <v>0.77397123008065294</v>
      </c>
      <c r="G8" s="2">
        <v>34333.518560623772</v>
      </c>
      <c r="H8" s="2">
        <v>11560.10725946928</v>
      </c>
      <c r="I8" s="2">
        <v>156</v>
      </c>
      <c r="J8" s="4">
        <v>0.25804585329099622</v>
      </c>
    </row>
    <row r="9" spans="1:10" x14ac:dyDescent="0.25">
      <c r="A9" t="s">
        <v>57</v>
      </c>
      <c r="B9" t="s">
        <v>70</v>
      </c>
      <c r="C9" s="2">
        <v>5102</v>
      </c>
      <c r="D9" s="3">
        <v>0.92946127084439834</v>
      </c>
      <c r="E9" s="4">
        <v>0.11501300715506239</v>
      </c>
      <c r="F9" s="3">
        <v>0.10690013579398019</v>
      </c>
      <c r="G9" s="2">
        <v>4742.1114038481201</v>
      </c>
      <c r="H9" s="2">
        <v>1596.6705063461679</v>
      </c>
      <c r="I9" s="2">
        <v>22</v>
      </c>
      <c r="J9" s="4">
        <v>3.4322695226306439E-2</v>
      </c>
    </row>
    <row r="10" spans="1:10" x14ac:dyDescent="0.25">
      <c r="A10" t="s">
        <v>57</v>
      </c>
      <c r="B10" t="s">
        <v>71</v>
      </c>
      <c r="C10" s="2">
        <v>1543.8</v>
      </c>
      <c r="D10" s="3">
        <v>0.86860645412330728</v>
      </c>
      <c r="E10" s="4">
        <v>3.4801466179142572E-2</v>
      </c>
      <c r="F10" s="3">
        <v>3.0228778136157229E-2</v>
      </c>
      <c r="G10" s="2">
        <v>1340.9546438755619</v>
      </c>
      <c r="H10" s="2">
        <v>451.49988009278172</v>
      </c>
      <c r="I10" s="2">
        <v>6</v>
      </c>
      <c r="J10" s="4">
        <v>1.0385608955384529E-2</v>
      </c>
    </row>
    <row r="11" spans="1:10" x14ac:dyDescent="0.25">
      <c r="A11" t="s">
        <v>57</v>
      </c>
      <c r="B11" t="s">
        <v>72</v>
      </c>
      <c r="C11" s="2">
        <v>838.6</v>
      </c>
      <c r="D11" s="3">
        <v>0.91120023822561913</v>
      </c>
      <c r="E11" s="4">
        <v>1.8904333163511439E-2</v>
      </c>
      <c r="F11" s="3">
        <v>1.7225632882088091E-2</v>
      </c>
      <c r="G11" s="2">
        <v>764.13251977600419</v>
      </c>
      <c r="H11" s="2">
        <v>257.2836766922573</v>
      </c>
      <c r="I11" s="2">
        <v>3</v>
      </c>
      <c r="J11" s="4">
        <v>5.6415155266132068E-3</v>
      </c>
    </row>
    <row r="12" spans="1:10" x14ac:dyDescent="0.25">
      <c r="A12" t="s">
        <v>57</v>
      </c>
      <c r="B12" t="s">
        <v>73</v>
      </c>
      <c r="C12" s="2">
        <v>-1482.2</v>
      </c>
      <c r="D12" s="3">
        <v>2.9772374039037719</v>
      </c>
      <c r="E12" s="4">
        <v>-3.3412834026897993E-2</v>
      </c>
      <c r="F12" s="3">
        <v>-9.9477939235309384E-2</v>
      </c>
      <c r="G12" s="2">
        <v>-4412.8612800661713</v>
      </c>
      <c r="H12" s="2">
        <v>-1485.811878810159</v>
      </c>
      <c r="I12" s="2">
        <v>-20</v>
      </c>
      <c r="J12" s="4">
        <v>-9.9712071470857335E-3</v>
      </c>
    </row>
    <row r="13" spans="1:10" x14ac:dyDescent="0.25">
      <c r="A13" t="s">
        <v>17</v>
      </c>
      <c r="C13" s="2">
        <v>48475</v>
      </c>
      <c r="E13" s="4">
        <v>0.32610596846240791</v>
      </c>
      <c r="F13" s="3">
        <v>0.38405057502745937</v>
      </c>
      <c r="G13" s="2">
        <v>18616.851624456089</v>
      </c>
      <c r="H13" s="2">
        <v>18616.851624456089</v>
      </c>
      <c r="I13" s="2">
        <v>770</v>
      </c>
    </row>
    <row r="14" spans="1:10" x14ac:dyDescent="0.25">
      <c r="A14" t="s">
        <v>17</v>
      </c>
      <c r="B14" t="s">
        <v>74</v>
      </c>
      <c r="C14" s="2">
        <v>48475</v>
      </c>
      <c r="D14" s="3">
        <v>0.38405057502745937</v>
      </c>
      <c r="E14" s="4">
        <v>1</v>
      </c>
      <c r="F14" s="3">
        <v>0.38405057502745937</v>
      </c>
      <c r="G14" s="2">
        <v>18616.851624456089</v>
      </c>
      <c r="H14" s="2">
        <v>18616.851624456089</v>
      </c>
      <c r="I14" s="2">
        <v>770</v>
      </c>
      <c r="J14" s="4">
        <v>0.32610596846240791</v>
      </c>
    </row>
    <row r="15" spans="1:10" x14ac:dyDescent="0.25">
      <c r="A15" t="s">
        <v>58</v>
      </c>
      <c r="C15" s="2">
        <v>2747</v>
      </c>
      <c r="E15" s="4">
        <v>1.847989882137668E-2</v>
      </c>
      <c r="F15" s="3">
        <v>0.69234093497703497</v>
      </c>
      <c r="G15" s="2">
        <v>1901.8605483819149</v>
      </c>
      <c r="H15" s="2">
        <v>1901.8605483819149</v>
      </c>
      <c r="I15" s="2">
        <v>8</v>
      </c>
    </row>
    <row r="16" spans="1:10" x14ac:dyDescent="0.25">
      <c r="A16" t="s">
        <v>58</v>
      </c>
      <c r="B16" t="s">
        <v>75</v>
      </c>
      <c r="C16" s="2">
        <v>2747</v>
      </c>
      <c r="D16" s="3">
        <v>0.69234093497703497</v>
      </c>
      <c r="E16" s="4">
        <v>1</v>
      </c>
      <c r="F16" s="3">
        <v>0.69234093497703497</v>
      </c>
      <c r="G16" s="2">
        <v>1901.8605483819149</v>
      </c>
      <c r="H16" s="2">
        <v>1901.8605483819149</v>
      </c>
      <c r="I16" s="2">
        <v>8</v>
      </c>
      <c r="J16" s="4">
        <v>1.847989882137668E-2</v>
      </c>
    </row>
    <row r="17" spans="1:10" x14ac:dyDescent="0.25">
      <c r="A17" t="s">
        <v>59</v>
      </c>
      <c r="C17" s="2">
        <v>1708.5</v>
      </c>
      <c r="E17" s="4">
        <v>1.1493595608417201E-2</v>
      </c>
      <c r="F17" s="3">
        <v>0.61692447986660304</v>
      </c>
      <c r="G17" s="2">
        <v>1054.015473852091</v>
      </c>
      <c r="H17" s="2">
        <v>1054.015473852091</v>
      </c>
      <c r="I17" s="2">
        <v>4</v>
      </c>
    </row>
    <row r="18" spans="1:10" x14ac:dyDescent="0.25">
      <c r="A18" t="s">
        <v>59</v>
      </c>
      <c r="B18" t="s">
        <v>76</v>
      </c>
      <c r="C18" s="2">
        <v>1708.5</v>
      </c>
      <c r="D18" s="3">
        <v>0.61692447986660304</v>
      </c>
      <c r="E18" s="4">
        <v>1</v>
      </c>
      <c r="F18" s="3">
        <v>0.61692447986660304</v>
      </c>
      <c r="G18" s="2">
        <v>1054.015473852091</v>
      </c>
      <c r="H18" s="2">
        <v>1054.015473852091</v>
      </c>
      <c r="I18" s="2">
        <v>4</v>
      </c>
      <c r="J18" s="4">
        <v>1.1493595608417201E-2</v>
      </c>
    </row>
    <row r="19" spans="1:10" x14ac:dyDescent="0.25">
      <c r="A19" t="s">
        <v>60</v>
      </c>
      <c r="C19" s="2">
        <v>974.05</v>
      </c>
      <c r="E19" s="4">
        <v>6.5527285937247723E-3</v>
      </c>
      <c r="F19" s="3">
        <v>0.83373432976910233</v>
      </c>
      <c r="G19" s="2">
        <v>812.09892391159406</v>
      </c>
      <c r="H19" s="2">
        <v>812.09892391159406</v>
      </c>
      <c r="I19" s="2">
        <v>5</v>
      </c>
    </row>
    <row r="20" spans="1:10" x14ac:dyDescent="0.25">
      <c r="A20" t="s">
        <v>60</v>
      </c>
      <c r="B20" t="s">
        <v>77</v>
      </c>
      <c r="C20" s="2">
        <v>974.05</v>
      </c>
      <c r="D20" s="3">
        <v>0.83373432976910233</v>
      </c>
      <c r="E20" s="4">
        <v>1</v>
      </c>
      <c r="F20" s="3">
        <v>0.83373432976910233</v>
      </c>
      <c r="G20" s="2">
        <v>812.09892391159406</v>
      </c>
      <c r="H20" s="2">
        <v>812.09892391159406</v>
      </c>
      <c r="I20" s="2">
        <v>5</v>
      </c>
      <c r="J20" s="4">
        <v>6.5527285937247723E-3</v>
      </c>
    </row>
    <row r="21" spans="1:10" x14ac:dyDescent="0.25">
      <c r="A21" t="s">
        <v>61</v>
      </c>
      <c r="C21" s="2">
        <v>1024.8</v>
      </c>
      <c r="E21" s="4">
        <v>6.8941391744254876E-3</v>
      </c>
      <c r="F21" s="3">
        <v>0.78323803344253429</v>
      </c>
      <c r="G21" s="2">
        <v>802.66233667190909</v>
      </c>
      <c r="H21" s="2">
        <v>802.66233667190909</v>
      </c>
      <c r="I21" s="2">
        <v>4</v>
      </c>
    </row>
    <row r="22" spans="1:10" x14ac:dyDescent="0.25">
      <c r="A22" t="s">
        <v>61</v>
      </c>
      <c r="B22" t="s">
        <v>78</v>
      </c>
      <c r="C22" s="2">
        <v>1024.8</v>
      </c>
      <c r="D22" s="3">
        <v>0.78323803344253429</v>
      </c>
      <c r="E22" s="4">
        <v>1</v>
      </c>
      <c r="F22" s="3">
        <v>0.78323803344253429</v>
      </c>
      <c r="G22" s="2">
        <v>802.66233667190909</v>
      </c>
      <c r="H22" s="2">
        <v>802.66233667190909</v>
      </c>
      <c r="I22" s="2">
        <v>4</v>
      </c>
      <c r="J22" s="4">
        <v>6.8941391744254876E-3</v>
      </c>
    </row>
    <row r="23" spans="1:10" x14ac:dyDescent="0.25">
      <c r="A23" t="s">
        <v>62</v>
      </c>
      <c r="C23" s="2">
        <v>1025.5999999999999</v>
      </c>
      <c r="E23" s="4">
        <v>6.8995210160917057E-3</v>
      </c>
      <c r="F23" s="3">
        <v>0.77734065497149774</v>
      </c>
      <c r="G23" s="2">
        <v>797.24057573876803</v>
      </c>
      <c r="H23" s="2">
        <v>797.24057573876803</v>
      </c>
      <c r="I23" s="2">
        <v>2</v>
      </c>
    </row>
    <row r="24" spans="1:10" x14ac:dyDescent="0.25">
      <c r="A24" t="s">
        <v>62</v>
      </c>
      <c r="B24" t="s">
        <v>79</v>
      </c>
      <c r="C24" s="2">
        <v>1025.5999999999999</v>
      </c>
      <c r="D24" s="3">
        <v>0.77734065497149774</v>
      </c>
      <c r="E24" s="4">
        <v>1</v>
      </c>
      <c r="F24" s="3">
        <v>0.77734065497149774</v>
      </c>
      <c r="G24" s="2">
        <v>797.24057573876803</v>
      </c>
      <c r="H24" s="2">
        <v>797.24057573876803</v>
      </c>
      <c r="I24" s="2">
        <v>2</v>
      </c>
      <c r="J24" s="4">
        <v>6.8995210160917057E-3</v>
      </c>
    </row>
    <row r="25" spans="1:10" x14ac:dyDescent="0.25">
      <c r="A25" t="s">
        <v>63</v>
      </c>
      <c r="C25" s="2">
        <v>1088.25</v>
      </c>
      <c r="E25" s="4">
        <v>7.3209864915774166E-3</v>
      </c>
      <c r="F25" s="3">
        <v>0.31619124400989912</v>
      </c>
      <c r="G25" s="2">
        <v>344.09512129377271</v>
      </c>
      <c r="H25" s="2">
        <v>344.09512129377271</v>
      </c>
      <c r="I25" s="2">
        <v>8</v>
      </c>
    </row>
    <row r="26" spans="1:10" x14ac:dyDescent="0.25">
      <c r="A26" t="s">
        <v>63</v>
      </c>
      <c r="B26" t="s">
        <v>80</v>
      </c>
      <c r="C26" s="2">
        <v>1088.25</v>
      </c>
      <c r="D26" s="3">
        <v>0.31619124400989912</v>
      </c>
      <c r="E26" s="4">
        <v>1</v>
      </c>
      <c r="F26" s="3">
        <v>0.31619124400989912</v>
      </c>
      <c r="G26" s="2">
        <v>344.09512129377271</v>
      </c>
      <c r="H26" s="2">
        <v>344.09512129377271</v>
      </c>
      <c r="I26" s="2">
        <v>8</v>
      </c>
      <c r="J26" s="4">
        <v>7.3209864915774166E-3</v>
      </c>
    </row>
    <row r="27" spans="1:10" x14ac:dyDescent="0.25">
      <c r="A27" t="s">
        <v>64</v>
      </c>
      <c r="C27" s="2">
        <v>148648</v>
      </c>
      <c r="G27" s="2">
        <v>98544.859443557143</v>
      </c>
      <c r="J27" s="4">
        <v>1</v>
      </c>
    </row>
  </sheetData>
  <conditionalFormatting sqref="A2:J27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8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81</v>
      </c>
      <c r="G1" s="4" t="s">
        <v>82</v>
      </c>
      <c r="H1" s="2" t="s">
        <v>83</v>
      </c>
      <c r="I1" s="4" t="s">
        <v>84</v>
      </c>
      <c r="J1" s="3" t="s">
        <v>85</v>
      </c>
      <c r="K1" s="3" t="s">
        <v>86</v>
      </c>
      <c r="L1" s="3" t="s">
        <v>87</v>
      </c>
      <c r="M1" s="3" t="s">
        <v>88</v>
      </c>
      <c r="N1" s="4" t="s">
        <v>89</v>
      </c>
      <c r="O1" s="4" t="s">
        <v>90</v>
      </c>
      <c r="P1" s="4" t="s">
        <v>91</v>
      </c>
      <c r="Q1" s="2" t="s">
        <v>92</v>
      </c>
      <c r="R1" s="2" t="s">
        <v>93</v>
      </c>
    </row>
    <row r="2" spans="1:18" x14ac:dyDescent="0.25">
      <c r="A2" t="s">
        <v>73</v>
      </c>
      <c r="B2" s="2">
        <v>-1482.2</v>
      </c>
      <c r="C2" s="4">
        <v>-9.9712071470857335E-3</v>
      </c>
      <c r="D2" s="3">
        <v>2.9772374039037719</v>
      </c>
      <c r="E2" s="3">
        <v>4.2596085122879659</v>
      </c>
      <c r="F2" s="3">
        <v>-4.2473438841512987E-2</v>
      </c>
      <c r="G2" s="4">
        <v>7.9050805276128622E-2</v>
      </c>
      <c r="H2" s="2">
        <v>1.1683174030372949</v>
      </c>
      <c r="I2" s="4">
        <v>-0.1200584690001696</v>
      </c>
      <c r="J2" s="3">
        <v>-3.706079262823242E-2</v>
      </c>
      <c r="K2" s="3">
        <v>3.0012166819013979</v>
      </c>
      <c r="L2" s="3">
        <v>3.6954084033129339E-4</v>
      </c>
      <c r="M2" s="3">
        <v>-2.9925753228528151E-2</v>
      </c>
      <c r="N2" s="4">
        <v>8.4715747749726913E-2</v>
      </c>
      <c r="O2" s="4">
        <v>0.20297555319771751</v>
      </c>
      <c r="P2" s="4">
        <v>0.61204293132949572</v>
      </c>
      <c r="Q2" s="2">
        <v>-300.85036494965692</v>
      </c>
      <c r="R2" s="2">
        <v>-907.17003281657855</v>
      </c>
    </row>
    <row r="3" spans="1:18" x14ac:dyDescent="0.25">
      <c r="A3" t="s">
        <v>68</v>
      </c>
      <c r="B3" s="2">
        <v>-1884</v>
      </c>
      <c r="C3" s="4">
        <v>-1.267423712394381E-2</v>
      </c>
      <c r="E3" s="3">
        <v>3.9737102505886281</v>
      </c>
      <c r="F3" s="3">
        <v>-5.0363745977806462E-2</v>
      </c>
      <c r="G3" s="4">
        <v>0.12874354062359011</v>
      </c>
      <c r="H3" s="2">
        <v>3.074172089282369</v>
      </c>
      <c r="I3" s="4">
        <v>-0.30996707786623467</v>
      </c>
      <c r="J3" s="3">
        <v>3.953806989441996</v>
      </c>
      <c r="K3" s="3">
        <v>1.3902396283829751E-2</v>
      </c>
      <c r="L3" s="3">
        <v>-5.0111487326494272E-2</v>
      </c>
      <c r="M3" s="3">
        <v>-1.7620226709229349E-4</v>
      </c>
      <c r="N3" s="4">
        <v>7.8244176925001796E-2</v>
      </c>
      <c r="O3" s="4">
        <v>0.1728549227072452</v>
      </c>
      <c r="P3" s="4">
        <v>0.52661036167290831</v>
      </c>
      <c r="Q3" s="2">
        <v>-325.65867438045001</v>
      </c>
      <c r="R3" s="2">
        <v>-992.13392139175926</v>
      </c>
    </row>
    <row r="4" spans="1:18" x14ac:dyDescent="0.25">
      <c r="A4" t="s">
        <v>76</v>
      </c>
      <c r="B4" s="2">
        <v>1708.5</v>
      </c>
      <c r="C4" s="4">
        <v>1.1493595608417201E-2</v>
      </c>
      <c r="E4" s="3">
        <v>2.073184700591002</v>
      </c>
      <c r="F4" s="3">
        <v>2.3828346570150469E-2</v>
      </c>
      <c r="G4" s="4">
        <v>0.18641513730638321</v>
      </c>
      <c r="H4" s="2">
        <v>3.6605982776577721</v>
      </c>
      <c r="I4" s="4">
        <v>0.59528510599238393</v>
      </c>
      <c r="J4" s="3">
        <v>4.1334145735702883E-2</v>
      </c>
      <c r="K4" s="3">
        <v>1.4192443838731199</v>
      </c>
      <c r="L4" s="3">
        <v>4.7507795590555108E-4</v>
      </c>
      <c r="M4" s="3">
        <v>1.6312221017754869E-2</v>
      </c>
      <c r="N4" s="4">
        <v>4.382593649591681E-2</v>
      </c>
      <c r="O4" s="4">
        <v>0.15326632719558211</v>
      </c>
      <c r="P4" s="4">
        <v>0.44434759222355602</v>
      </c>
      <c r="Q4" s="2">
        <v>261.85552001365198</v>
      </c>
      <c r="R4" s="2">
        <v>759.16786131394542</v>
      </c>
    </row>
    <row r="5" spans="1:18" x14ac:dyDescent="0.25">
      <c r="A5" t="s">
        <v>69</v>
      </c>
      <c r="B5" s="2">
        <v>38358</v>
      </c>
      <c r="C5" s="4">
        <v>0.25804585329099622</v>
      </c>
      <c r="D5" s="3">
        <v>0.89508104073788453</v>
      </c>
      <c r="E5" s="3">
        <v>1.3044742758582071</v>
      </c>
      <c r="F5" s="3">
        <v>0.3366141776099853</v>
      </c>
      <c r="G5" s="4">
        <v>5.2867352017595293E-2</v>
      </c>
      <c r="H5" s="2">
        <v>523.28754452401859</v>
      </c>
      <c r="I5" s="4">
        <v>5.5126172725868387E-2</v>
      </c>
      <c r="J5" s="3">
        <v>0.31263374798369142</v>
      </c>
      <c r="K5" s="3">
        <v>0.69279903264534404</v>
      </c>
      <c r="L5" s="3">
        <v>8.0673842266013887E-2</v>
      </c>
      <c r="M5" s="3">
        <v>0.17877391753814451</v>
      </c>
      <c r="N5" s="4">
        <v>2.6308240170838229E-2</v>
      </c>
      <c r="O5" s="4">
        <v>6.9817561520066074E-2</v>
      </c>
      <c r="P5" s="4">
        <v>0.20802181395665789</v>
      </c>
      <c r="Q5" s="2">
        <v>2678.062024786695</v>
      </c>
      <c r="R5" s="2">
        <v>7979.3007397494821</v>
      </c>
    </row>
    <row r="6" spans="1:18" x14ac:dyDescent="0.25">
      <c r="A6" t="s">
        <v>70</v>
      </c>
      <c r="B6" s="2">
        <v>5102</v>
      </c>
      <c r="C6" s="4">
        <v>3.4322695226306439E-2</v>
      </c>
      <c r="D6" s="3">
        <v>0.92946127084439834</v>
      </c>
      <c r="E6" s="3">
        <v>1.3483930709349921</v>
      </c>
      <c r="F6" s="3">
        <v>4.6280484418965137E-2</v>
      </c>
      <c r="G6" s="4">
        <v>3.3282029042937269E-2</v>
      </c>
      <c r="H6" s="2">
        <v>5.8281622485831646</v>
      </c>
      <c r="I6" s="4">
        <v>-2.921074905757556E-2</v>
      </c>
      <c r="J6" s="3">
        <v>0.24069257170019509</v>
      </c>
      <c r="K6" s="3">
        <v>0.77372703853428615</v>
      </c>
      <c r="L6" s="3">
        <v>8.2612177817017064E-3</v>
      </c>
      <c r="M6" s="3">
        <v>2.6556397331964961E-2</v>
      </c>
      <c r="N6" s="4">
        <v>2.6851945747836451E-2</v>
      </c>
      <c r="O6" s="4">
        <v>6.4985424458618324E-2</v>
      </c>
      <c r="P6" s="4">
        <v>0.19571447587871549</v>
      </c>
      <c r="Q6" s="2">
        <v>331.55563558787071</v>
      </c>
      <c r="R6" s="2">
        <v>998.5352559332066</v>
      </c>
    </row>
    <row r="7" spans="1:18" x14ac:dyDescent="0.25">
      <c r="A7" t="s">
        <v>72</v>
      </c>
      <c r="B7" s="2">
        <v>838.6</v>
      </c>
      <c r="C7" s="4">
        <v>5.6415155266132068E-3</v>
      </c>
      <c r="D7" s="3">
        <v>0.91120023822561913</v>
      </c>
      <c r="E7" s="3">
        <v>1.3175264622328871</v>
      </c>
      <c r="F7" s="3">
        <v>7.4328459934105981E-3</v>
      </c>
      <c r="G7" s="4">
        <v>3.3759804171483318E-2</v>
      </c>
      <c r="H7" s="2">
        <v>0.159716786860257</v>
      </c>
      <c r="I7" s="4">
        <v>-1.649502877442971E-2</v>
      </c>
      <c r="J7" s="3">
        <v>0.17659585262767469</v>
      </c>
      <c r="K7" s="3">
        <v>0.79693821782402174</v>
      </c>
      <c r="L7" s="3">
        <v>9.9626824453452416E-4</v>
      </c>
      <c r="M7" s="3">
        <v>4.4959393296056761E-3</v>
      </c>
      <c r="N7" s="4">
        <v>2.6285072781267141E-2</v>
      </c>
      <c r="O7" s="4">
        <v>6.4501737380441876E-2</v>
      </c>
      <c r="P7" s="4">
        <v>0.19393336179530671</v>
      </c>
      <c r="Q7" s="2">
        <v>54.091156967238561</v>
      </c>
      <c r="R7" s="2">
        <v>162.6325172015442</v>
      </c>
    </row>
    <row r="8" spans="1:18" x14ac:dyDescent="0.25">
      <c r="A8" t="s">
        <v>71</v>
      </c>
      <c r="B8" s="2">
        <v>1543.8</v>
      </c>
      <c r="C8" s="4">
        <v>1.0385608955384529E-2</v>
      </c>
      <c r="D8" s="3">
        <v>0.86860645412330728</v>
      </c>
      <c r="E8" s="3">
        <v>1.2656546648965721</v>
      </c>
      <c r="F8" s="3">
        <v>1.314459442217404E-2</v>
      </c>
      <c r="G8" s="4">
        <v>1.329462770033726E-2</v>
      </c>
      <c r="H8" s="2">
        <v>0.21315679559192591</v>
      </c>
      <c r="I8" s="4">
        <v>-0.1157717805073893</v>
      </c>
      <c r="J8" s="3">
        <v>0.3001835099162195</v>
      </c>
      <c r="K8" s="3">
        <v>0.67438006758077862</v>
      </c>
      <c r="L8" s="3">
        <v>3.1175885488446508E-3</v>
      </c>
      <c r="M8" s="3">
        <v>7.0038476691997613E-3</v>
      </c>
      <c r="N8" s="4">
        <v>2.4853681470521159E-2</v>
      </c>
      <c r="O8" s="4">
        <v>5.3635084869212812E-2</v>
      </c>
      <c r="P8" s="4">
        <v>0.16391025983938759</v>
      </c>
      <c r="Q8" s="2">
        <v>82.801844021090744</v>
      </c>
      <c r="R8" s="2">
        <v>253.0446591400466</v>
      </c>
    </row>
    <row r="9" spans="1:18" x14ac:dyDescent="0.25">
      <c r="A9" t="s">
        <v>66</v>
      </c>
      <c r="B9" s="2">
        <v>1021.2</v>
      </c>
      <c r="C9" s="4">
        <v>6.869920886927507E-3</v>
      </c>
      <c r="E9" s="3">
        <v>0.88828956610890974</v>
      </c>
      <c r="F9" s="3">
        <v>6.1024790438513714E-3</v>
      </c>
      <c r="G9" s="4">
        <v>6.8253339860899792E-2</v>
      </c>
      <c r="H9" s="2">
        <v>0.47883562006935199</v>
      </c>
      <c r="I9" s="4">
        <v>0.1019445529752981</v>
      </c>
      <c r="J9" s="3">
        <v>0.92988851345100132</v>
      </c>
      <c r="K9" s="3">
        <v>-2.8520435519598718E-2</v>
      </c>
      <c r="L9" s="3">
        <v>6.3882605210710038E-3</v>
      </c>
      <c r="M9" s="3">
        <v>-1.9593313568036039E-4</v>
      </c>
      <c r="N9" s="4">
        <v>1.81856908029762E-2</v>
      </c>
      <c r="O9" s="4">
        <v>5.2948251729833418E-2</v>
      </c>
      <c r="P9" s="4">
        <v>0.1561986534046223</v>
      </c>
      <c r="Q9" s="2">
        <v>54.070754666505891</v>
      </c>
      <c r="R9" s="2">
        <v>159.51006485680031</v>
      </c>
    </row>
    <row r="10" spans="1:18" x14ac:dyDescent="0.25">
      <c r="A10" t="s">
        <v>80</v>
      </c>
      <c r="B10" s="2">
        <v>1088.25</v>
      </c>
      <c r="C10" s="4">
        <v>7.3209864915774166E-3</v>
      </c>
      <c r="E10" s="3">
        <v>1.10896967414518</v>
      </c>
      <c r="F10" s="3">
        <v>8.1187520039858706E-3</v>
      </c>
      <c r="G10" s="4">
        <v>4.4917155963241397E-2</v>
      </c>
      <c r="H10" s="2">
        <v>0.35785783602011112</v>
      </c>
      <c r="I10" s="4">
        <v>-6.491118718189115E-2</v>
      </c>
      <c r="J10" s="3">
        <v>2.803969960777926</v>
      </c>
      <c r="K10" s="3">
        <v>-1.1761650456700801</v>
      </c>
      <c r="L10" s="3">
        <v>2.052782620564406E-2</v>
      </c>
      <c r="M10" s="3">
        <v>-8.6106884112161948E-3</v>
      </c>
      <c r="N10" s="4">
        <v>2.214485819247047E-2</v>
      </c>
      <c r="O10" s="4">
        <v>5.0596840072981777E-2</v>
      </c>
      <c r="P10" s="4">
        <v>0.15347537343814741</v>
      </c>
      <c r="Q10" s="2">
        <v>55.062011209422423</v>
      </c>
      <c r="R10" s="2">
        <v>167.01957514406391</v>
      </c>
    </row>
    <row r="11" spans="1:18" x14ac:dyDescent="0.25">
      <c r="A11" t="s">
        <v>65</v>
      </c>
      <c r="B11" s="2">
        <v>47214</v>
      </c>
      <c r="C11" s="4">
        <v>0.3176228405360314</v>
      </c>
      <c r="E11" s="3">
        <v>0.91512214568989192</v>
      </c>
      <c r="F11" s="3">
        <v>0.29066369535145142</v>
      </c>
      <c r="G11" s="4">
        <v>6.145015472860027E-2</v>
      </c>
      <c r="H11" s="2">
        <v>921.52156288200615</v>
      </c>
      <c r="I11" s="4">
        <v>5.0993183764982512E-2</v>
      </c>
      <c r="J11" s="3">
        <v>1.0865109658894989</v>
      </c>
      <c r="K11" s="3">
        <v>-0.1197148185656081</v>
      </c>
      <c r="L11" s="3">
        <v>0.34510069925936993</v>
      </c>
      <c r="M11" s="3">
        <v>-3.8024160727064077E-2</v>
      </c>
      <c r="N11" s="4">
        <v>1.850479681762714E-2</v>
      </c>
      <c r="O11" s="4">
        <v>5.0005539264909818E-2</v>
      </c>
      <c r="P11" s="4">
        <v>0.1486930242270591</v>
      </c>
      <c r="Q11" s="2">
        <v>2360.9615308534521</v>
      </c>
      <c r="R11" s="2">
        <v>7020.3924458563697</v>
      </c>
    </row>
    <row r="12" spans="1:18" x14ac:dyDescent="0.25">
      <c r="A12" t="s">
        <v>75</v>
      </c>
      <c r="B12" s="2">
        <v>2747</v>
      </c>
      <c r="C12" s="4">
        <v>1.847989882137668E-2</v>
      </c>
      <c r="E12" s="3">
        <v>0.86912821882752234</v>
      </c>
      <c r="F12" s="3">
        <v>1.6061401546735941E-2</v>
      </c>
      <c r="G12" s="4">
        <v>5.5013474309227518E-2</v>
      </c>
      <c r="H12" s="2">
        <v>2.7927195270619158</v>
      </c>
      <c r="I12" s="4">
        <v>6.4103476284567751E-2</v>
      </c>
      <c r="J12" s="3">
        <v>0.75652745216181683</v>
      </c>
      <c r="K12" s="3">
        <v>7.8651456588789914E-2</v>
      </c>
      <c r="L12" s="3">
        <v>1.398055077154426E-2</v>
      </c>
      <c r="M12" s="3">
        <v>1.4534709599147381E-3</v>
      </c>
      <c r="N12" s="4">
        <v>1.763694325069556E-2</v>
      </c>
      <c r="O12" s="4">
        <v>4.8798367298423427E-2</v>
      </c>
      <c r="P12" s="4">
        <v>0.14473121384963261</v>
      </c>
      <c r="Q12" s="2">
        <v>134.0491149687692</v>
      </c>
      <c r="R12" s="2">
        <v>397.57664444494083</v>
      </c>
    </row>
    <row r="13" spans="1:18" x14ac:dyDescent="0.25">
      <c r="A13" t="s">
        <v>67</v>
      </c>
      <c r="B13" s="2">
        <v>893.40000000000009</v>
      </c>
      <c r="C13" s="4">
        <v>6.0101716807491531E-3</v>
      </c>
      <c r="E13" s="3">
        <v>0.91890621422623286</v>
      </c>
      <c r="F13" s="3">
        <v>5.5227841060069196E-3</v>
      </c>
      <c r="G13" s="4">
        <v>5.1802856748682631E-2</v>
      </c>
      <c r="H13" s="2">
        <v>0.27815478553830908</v>
      </c>
      <c r="I13" s="4">
        <v>2.3236579106168869E-2</v>
      </c>
      <c r="J13" s="3">
        <v>0.94506153127538106</v>
      </c>
      <c r="K13" s="3">
        <v>-1.8269447396965559E-2</v>
      </c>
      <c r="L13" s="3">
        <v>5.6799820518367251E-3</v>
      </c>
      <c r="M13" s="3">
        <v>-1.0980251536817871E-4</v>
      </c>
      <c r="N13" s="4">
        <v>1.847033293177136E-2</v>
      </c>
      <c r="O13" s="4">
        <v>4.7881692303492387E-2</v>
      </c>
      <c r="P13" s="4">
        <v>0.1430419416604537</v>
      </c>
      <c r="Q13" s="2">
        <v>42.777503903940108</v>
      </c>
      <c r="R13" s="2">
        <v>127.79367067944931</v>
      </c>
    </row>
    <row r="14" spans="1:18" x14ac:dyDescent="0.25">
      <c r="A14" t="s">
        <v>78</v>
      </c>
      <c r="B14" s="2">
        <v>1024.8</v>
      </c>
      <c r="C14" s="4">
        <v>6.8941391744254876E-3</v>
      </c>
      <c r="E14" s="3">
        <v>1.391305655331428</v>
      </c>
      <c r="F14" s="3">
        <v>9.5918548220201259E-3</v>
      </c>
      <c r="G14" s="4">
        <v>-2.0792170820436162E-3</v>
      </c>
      <c r="H14" s="2">
        <v>-1.468990535350035E-2</v>
      </c>
      <c r="I14" s="4">
        <v>-0.29473896918751802</v>
      </c>
      <c r="J14" s="3">
        <v>1.1660940590247011</v>
      </c>
      <c r="K14" s="3">
        <v>0.157309942149848</v>
      </c>
      <c r="L14" s="3">
        <v>8.0392147333870172E-3</v>
      </c>
      <c r="M14" s="3">
        <v>1.084516634701874E-3</v>
      </c>
      <c r="N14" s="4">
        <v>2.665651402255112E-2</v>
      </c>
      <c r="O14" s="4">
        <v>4.5003702000944938E-2</v>
      </c>
      <c r="P14" s="4">
        <v>0.14266143443802989</v>
      </c>
      <c r="Q14" s="2">
        <v>46.119793810568368</v>
      </c>
      <c r="R14" s="2">
        <v>146.19943801209311</v>
      </c>
    </row>
    <row r="15" spans="1:18" x14ac:dyDescent="0.25">
      <c r="A15" t="s">
        <v>74</v>
      </c>
      <c r="B15" s="2">
        <v>48475</v>
      </c>
      <c r="C15" s="4">
        <v>0.32610596846240791</v>
      </c>
      <c r="E15" s="3">
        <v>2.369688051408132</v>
      </c>
      <c r="F15" s="3">
        <v>0.77276941695824519</v>
      </c>
      <c r="G15" s="4">
        <v>-8.3689896685761961E-2</v>
      </c>
      <c r="H15" s="2">
        <v>-1322.968783877388</v>
      </c>
      <c r="I15" s="4">
        <v>-1.0961760652131549</v>
      </c>
      <c r="J15" s="3">
        <v>4.112624848812982</v>
      </c>
      <c r="K15" s="3">
        <v>-1.217438583389711</v>
      </c>
      <c r="L15" s="3">
        <v>1.341151509244721</v>
      </c>
      <c r="M15" s="3">
        <v>-0.39701398827980339</v>
      </c>
      <c r="N15" s="4">
        <v>4.3043856007475539E-2</v>
      </c>
      <c r="O15" s="4">
        <v>2.7136397135977069E-2</v>
      </c>
      <c r="P15" s="4">
        <v>0.1098618488383272</v>
      </c>
      <c r="Q15" s="2">
        <v>1315.4368511664879</v>
      </c>
      <c r="R15" s="2">
        <v>5325.5531224379092</v>
      </c>
    </row>
    <row r="16" spans="1:18" x14ac:dyDescent="0.25">
      <c r="A16" t="s">
        <v>77</v>
      </c>
      <c r="B16" s="2">
        <v>974.05</v>
      </c>
      <c r="C16" s="4">
        <v>6.5527285937247723E-3</v>
      </c>
      <c r="E16" s="3">
        <v>1.0494844709839659</v>
      </c>
      <c r="F16" s="3">
        <v>6.8769869016867477E-3</v>
      </c>
      <c r="G16" s="4">
        <v>-4.5557979380931118E-2</v>
      </c>
      <c r="H16" s="2">
        <v>-0.29078224468725339</v>
      </c>
      <c r="I16" s="4">
        <v>-0.39772700225597579</v>
      </c>
      <c r="J16" s="3">
        <v>0.6912402373056421</v>
      </c>
      <c r="K16" s="3">
        <v>0.25023302795962737</v>
      </c>
      <c r="L16" s="3">
        <v>4.5295096681257779E-3</v>
      </c>
      <c r="M16" s="3">
        <v>1.639709117405381E-3</v>
      </c>
      <c r="N16" s="4">
        <v>1.941140766469529E-2</v>
      </c>
      <c r="O16" s="4">
        <v>1.9330306694533641E-2</v>
      </c>
      <c r="P16" s="4">
        <v>6.8314435169480089E-2</v>
      </c>
      <c r="Q16" s="2">
        <v>18.828685235810489</v>
      </c>
      <c r="R16" s="2">
        <v>66.541675576832077</v>
      </c>
    </row>
    <row r="17" spans="1:18" x14ac:dyDescent="0.25">
      <c r="A17" t="s">
        <v>79</v>
      </c>
      <c r="B17" s="2">
        <v>1025.5999999999999</v>
      </c>
      <c r="C17" s="4">
        <v>6.8995210160917057E-3</v>
      </c>
      <c r="E17" s="3">
        <v>0.89781493029624238</v>
      </c>
      <c r="F17" s="3">
        <v>6.1944929801398341E-3</v>
      </c>
      <c r="G17" s="4">
        <v>-3.40358393667054E-2</v>
      </c>
      <c r="H17" s="2">
        <v>-0.24084266232958451</v>
      </c>
      <c r="I17" s="4">
        <v>-0.33307446600920559</v>
      </c>
      <c r="J17" s="3">
        <v>0.72506122058016509</v>
      </c>
      <c r="K17" s="3">
        <v>0.12066819172399749</v>
      </c>
      <c r="L17" s="3">
        <v>5.0025751293459528E-3</v>
      </c>
      <c r="M17" s="3">
        <v>8.3255272477350387E-4</v>
      </c>
      <c r="N17" s="4">
        <v>1.663457453445975E-2</v>
      </c>
      <c r="O17" s="4">
        <v>1.713454101404498E-2</v>
      </c>
      <c r="P17" s="4">
        <v>6.0048998525980453E-2</v>
      </c>
      <c r="Q17" s="2">
        <v>17.573185264004529</v>
      </c>
      <c r="R17" s="2">
        <v>61.586252888245539</v>
      </c>
    </row>
    <row r="18" spans="1:18" x14ac:dyDescent="0.25">
      <c r="A18" t="s">
        <v>64</v>
      </c>
      <c r="B18" s="2">
        <v>148648</v>
      </c>
      <c r="C18" s="4">
        <v>1</v>
      </c>
      <c r="F18" s="3">
        <v>1.45636512790949</v>
      </c>
      <c r="H18" s="2">
        <v>139.30570008596811</v>
      </c>
      <c r="L18" s="3">
        <v>1.7941821758958829</v>
      </c>
      <c r="M18" s="3">
        <v>-0.2359039562412874</v>
      </c>
      <c r="Q18" s="2">
        <v>6826.7365731254013</v>
      </c>
      <c r="R18" s="2">
        <v>21725.54996902659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8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94</v>
      </c>
      <c r="B1" s="4" t="s">
        <v>95</v>
      </c>
      <c r="C1" s="4" t="s">
        <v>96</v>
      </c>
      <c r="D1" s="4" t="s">
        <v>97</v>
      </c>
      <c r="E1" s="3" t="s">
        <v>98</v>
      </c>
      <c r="F1" s="4" t="s">
        <v>84</v>
      </c>
      <c r="G1" s="3" t="s">
        <v>23</v>
      </c>
      <c r="H1" s="3" t="s">
        <v>25</v>
      </c>
      <c r="I1" s="4" t="s">
        <v>99</v>
      </c>
      <c r="J1" s="4" t="s">
        <v>100</v>
      </c>
      <c r="K1" s="3" t="s">
        <v>85</v>
      </c>
      <c r="L1" s="3" t="s">
        <v>86</v>
      </c>
      <c r="M1" s="5" t="s">
        <v>101</v>
      </c>
      <c r="N1" s="2" t="s">
        <v>102</v>
      </c>
      <c r="O1" s="2" t="s">
        <v>103</v>
      </c>
      <c r="P1" s="2" t="s">
        <v>104</v>
      </c>
      <c r="Q1" s="2" t="s">
        <v>105</v>
      </c>
      <c r="R1" s="2" t="s">
        <v>106</v>
      </c>
      <c r="S1" s="2" t="s">
        <v>107</v>
      </c>
      <c r="T1" s="4" t="s">
        <v>108</v>
      </c>
      <c r="U1" s="5" t="s">
        <v>109</v>
      </c>
      <c r="V1" s="5" t="s">
        <v>110</v>
      </c>
      <c r="W1" s="5" t="s">
        <v>111</v>
      </c>
    </row>
    <row r="2" spans="1:23" x14ac:dyDescent="0.25">
      <c r="A2" t="s">
        <v>69</v>
      </c>
      <c r="B2" s="4">
        <v>0.28000000000000003</v>
      </c>
      <c r="C2" s="4">
        <v>0.3</v>
      </c>
      <c r="D2" s="4">
        <v>0.3</v>
      </c>
      <c r="E2" s="3">
        <v>0.39134219772494011</v>
      </c>
      <c r="F2" s="4">
        <v>5.5126373370264103E-2</v>
      </c>
      <c r="G2" s="3">
        <v>0.31263230668325209</v>
      </c>
      <c r="H2" s="3">
        <v>0.69279984140780559</v>
      </c>
      <c r="I2" s="4">
        <v>0.20802181639351289</v>
      </c>
      <c r="J2" s="4">
        <v>1.653791201107923E-2</v>
      </c>
      <c r="K2" s="3">
        <v>9.3789692004975639E-2</v>
      </c>
      <c r="L2" s="3">
        <v>0.20783995242234171</v>
      </c>
      <c r="M2" s="5">
        <v>6.2406544918053863E-2</v>
      </c>
      <c r="N2" s="2">
        <v>10028.854709224741</v>
      </c>
      <c r="O2" s="2">
        <v>48210.591</v>
      </c>
      <c r="P2" s="2">
        <v>9852.5910000000003</v>
      </c>
      <c r="Q2" s="2">
        <v>231.17294697325201</v>
      </c>
      <c r="R2" s="2">
        <v>1321.408711445777</v>
      </c>
      <c r="S2" s="2">
        <v>15856.904537349321</v>
      </c>
      <c r="T2" s="4">
        <v>0.21691443149348641</v>
      </c>
      <c r="U2" s="5">
        <v>-1.0859504087218801E-2</v>
      </c>
      <c r="V2" s="5">
        <v>8.1842187048141689E-3</v>
      </c>
      <c r="W2" s="5">
        <v>-5.7131168376098919E-3</v>
      </c>
    </row>
    <row r="3" spans="1:23" x14ac:dyDescent="0.25">
      <c r="A3" t="s">
        <v>71</v>
      </c>
      <c r="B3" s="4">
        <v>0.01</v>
      </c>
      <c r="C3" s="4">
        <v>0.02</v>
      </c>
      <c r="D3" s="4">
        <v>0.02</v>
      </c>
      <c r="E3" s="3">
        <v>2.5313094400621919E-2</v>
      </c>
      <c r="F3" s="4">
        <v>-0.1157715956651915</v>
      </c>
      <c r="G3" s="3">
        <v>0.30018184647914992</v>
      </c>
      <c r="H3" s="3">
        <v>0.67438126800030618</v>
      </c>
      <c r="I3" s="4">
        <v>0.1639103095222991</v>
      </c>
      <c r="J3" s="4">
        <v>-2.3154319133038312E-3</v>
      </c>
      <c r="K3" s="3">
        <v>6.0036369295829988E-3</v>
      </c>
      <c r="L3" s="3">
        <v>1.348762536000612E-2</v>
      </c>
      <c r="M3" s="5">
        <v>3.278206190445982E-3</v>
      </c>
      <c r="N3" s="2">
        <v>526.81419287086453</v>
      </c>
      <c r="O3" s="2">
        <v>3214.0394000000001</v>
      </c>
      <c r="P3" s="2">
        <v>1670.2393999999999</v>
      </c>
      <c r="Q3" s="2">
        <v>32.45704236300039</v>
      </c>
      <c r="R3" s="2">
        <v>68.215581668869035</v>
      </c>
      <c r="S3" s="2">
        <v>818.58698002642836</v>
      </c>
      <c r="T3" s="4">
        <v>0.2125703127134613</v>
      </c>
      <c r="U3" s="5">
        <v>-1.0655682877940151E-2</v>
      </c>
      <c r="V3" s="5">
        <v>8.3931120675247786E-3</v>
      </c>
      <c r="W3" s="5">
        <v>-3.8097589890929848E-4</v>
      </c>
    </row>
    <row r="4" spans="1:23" x14ac:dyDescent="0.25">
      <c r="A4" t="s">
        <v>112</v>
      </c>
      <c r="B4" s="4">
        <v>0</v>
      </c>
      <c r="C4" s="4">
        <v>0.01</v>
      </c>
      <c r="D4" s="4">
        <v>0.01</v>
      </c>
      <c r="E4" s="3">
        <v>1.306629543414433E-2</v>
      </c>
      <c r="F4" s="4">
        <v>-3.25332775673235E-2</v>
      </c>
      <c r="G4" s="3">
        <v>-0.1180306116155124</v>
      </c>
      <c r="H4" s="3">
        <v>0.99880688544377294</v>
      </c>
      <c r="I4" s="4">
        <v>0.1894966874106411</v>
      </c>
      <c r="J4" s="4">
        <v>-3.2533277567323502E-4</v>
      </c>
      <c r="K4" s="3">
        <v>-1.180306116155124E-3</v>
      </c>
      <c r="L4" s="3">
        <v>9.9880688544377299E-3</v>
      </c>
      <c r="M4" s="5">
        <v>1.894966874106411E-3</v>
      </c>
      <c r="N4" s="2">
        <v>304.52490975364219</v>
      </c>
      <c r="O4" s="2">
        <v>1607.0197000000001</v>
      </c>
      <c r="P4" s="2">
        <v>1607.0197000000001</v>
      </c>
      <c r="Q4" s="2" t="s">
        <v>114</v>
      </c>
      <c r="T4" s="4">
        <v>0.21703214558250811</v>
      </c>
      <c r="U4" s="5">
        <v>-1.0685447644751159E-2</v>
      </c>
      <c r="V4" s="5">
        <v>8.3701735513780594E-3</v>
      </c>
      <c r="W4" s="5">
        <v>-1.905562119612922E-4</v>
      </c>
    </row>
    <row r="5" spans="1:23" x14ac:dyDescent="0.25">
      <c r="A5" t="s">
        <v>65</v>
      </c>
      <c r="B5" s="4">
        <v>0.28000000000000003</v>
      </c>
      <c r="C5" s="4">
        <v>0.3</v>
      </c>
      <c r="D5" s="4">
        <v>0.3</v>
      </c>
      <c r="E5" s="3">
        <v>0.27453643060352428</v>
      </c>
      <c r="F5" s="4">
        <v>5.0994311040424282E-2</v>
      </c>
      <c r="G5" s="3">
        <v>1.0865079689492241</v>
      </c>
      <c r="H5" s="3">
        <v>-0.1197132213823095</v>
      </c>
      <c r="I5" s="4">
        <v>0.14869317023431619</v>
      </c>
      <c r="J5" s="4">
        <v>1.529829331212728E-2</v>
      </c>
      <c r="K5" s="3">
        <v>0.32595239068476711</v>
      </c>
      <c r="L5" s="3">
        <v>-3.5913966414692862E-2</v>
      </c>
      <c r="M5" s="5">
        <v>4.4607951070294867E-2</v>
      </c>
      <c r="N5" s="2">
        <v>7168.5856146599936</v>
      </c>
      <c r="O5" s="2">
        <v>48210.591</v>
      </c>
      <c r="P5" s="2">
        <v>996.59100000000035</v>
      </c>
      <c r="Q5" s="2">
        <v>18.997159740754871</v>
      </c>
      <c r="R5" s="2">
        <v>805.02221299254666</v>
      </c>
      <c r="S5" s="2">
        <v>9660.266555910559</v>
      </c>
      <c r="T5" s="4">
        <v>0.16731778363175059</v>
      </c>
      <c r="U5" s="5">
        <v>-8.476385893999119E-3</v>
      </c>
      <c r="V5" s="5">
        <v>6.3963977638385088E-3</v>
      </c>
      <c r="W5" s="5">
        <v>-4.4618350973512884E-3</v>
      </c>
    </row>
    <row r="6" spans="1:23" x14ac:dyDescent="0.25">
      <c r="A6" t="s">
        <v>77</v>
      </c>
      <c r="B6" s="4">
        <v>0.01</v>
      </c>
      <c r="C6" s="4">
        <v>0.01</v>
      </c>
      <c r="D6" s="4">
        <v>0.01</v>
      </c>
      <c r="E6" s="3">
        <v>1.0494834265803801E-2</v>
      </c>
      <c r="F6" s="4">
        <v>-0.39772668544379219</v>
      </c>
      <c r="G6" s="3">
        <v>0.6912366714252739</v>
      </c>
      <c r="H6" s="3">
        <v>0.25023478920715292</v>
      </c>
      <c r="I6" s="4">
        <v>6.8314349488721005E-2</v>
      </c>
      <c r="J6" s="4">
        <v>-3.9772668544379216E-3</v>
      </c>
      <c r="K6" s="3">
        <v>6.9123667142527391E-3</v>
      </c>
      <c r="L6" s="3">
        <v>2.5023478920715289E-3</v>
      </c>
      <c r="M6" s="5">
        <v>6.8314349488721008E-4</v>
      </c>
      <c r="N6" s="2">
        <v>109.7825054210596</v>
      </c>
      <c r="O6" s="2">
        <v>1607.0197000000001</v>
      </c>
      <c r="P6" s="2">
        <v>632.9697000000001</v>
      </c>
      <c r="Q6" s="2">
        <v>22.744150197628461</v>
      </c>
      <c r="R6" s="2">
        <v>21.763770209486172</v>
      </c>
      <c r="S6" s="2">
        <v>261.16524251383402</v>
      </c>
      <c r="T6" s="4">
        <v>0.18168636831174159</v>
      </c>
      <c r="U6" s="5">
        <v>-9.5741648957559794E-3</v>
      </c>
      <c r="V6" s="5">
        <v>7.399559229653534E-3</v>
      </c>
      <c r="W6" s="5">
        <v>-1.6973724125409509E-4</v>
      </c>
    </row>
    <row r="7" spans="1:23" x14ac:dyDescent="0.25">
      <c r="A7" t="s">
        <v>66</v>
      </c>
      <c r="B7" s="4">
        <v>0</v>
      </c>
      <c r="C7" s="4">
        <v>0.01</v>
      </c>
      <c r="D7" s="4">
        <v>0.01</v>
      </c>
      <c r="E7" s="3">
        <v>8.8828956610890984E-3</v>
      </c>
      <c r="F7" s="4">
        <v>0.1019445529752981</v>
      </c>
      <c r="G7" s="3">
        <v>0.92988851345100132</v>
      </c>
      <c r="H7" s="3">
        <v>-2.8520435519598718E-2</v>
      </c>
      <c r="I7" s="4">
        <v>0.1561986534046223</v>
      </c>
      <c r="J7" s="4">
        <v>1.019445529752981E-3</v>
      </c>
      <c r="K7" s="3">
        <v>9.298885134510014E-3</v>
      </c>
      <c r="L7" s="3">
        <v>-2.8520435519598721E-4</v>
      </c>
      <c r="M7" s="5">
        <v>1.5619865340462231E-3</v>
      </c>
      <c r="N7" s="2">
        <v>251.0143131347001</v>
      </c>
      <c r="O7" s="2">
        <v>1607.0197000000001</v>
      </c>
      <c r="P7" s="2">
        <v>585.81970000000001</v>
      </c>
      <c r="Q7" s="2">
        <v>22.946325891108501</v>
      </c>
      <c r="R7" s="2">
        <v>18.56173091786275</v>
      </c>
      <c r="S7" s="2">
        <v>222.74077101435299</v>
      </c>
      <c r="T7" s="4">
        <v>0.1592231806939618</v>
      </c>
      <c r="U7" s="5">
        <v>-7.9218961566670677E-3</v>
      </c>
      <c r="V7" s="5">
        <v>6.0447673235660034E-3</v>
      </c>
      <c r="W7" s="5">
        <v>-1.396666348023307E-4</v>
      </c>
    </row>
    <row r="8" spans="1:23" x14ac:dyDescent="0.25">
      <c r="A8" t="s">
        <v>78</v>
      </c>
      <c r="B8" s="4">
        <v>0.01</v>
      </c>
      <c r="C8" s="4">
        <v>0.01</v>
      </c>
      <c r="D8" s="4">
        <v>0.01</v>
      </c>
      <c r="E8" s="3">
        <v>1.391305634156237E-2</v>
      </c>
      <c r="F8" s="4">
        <v>-0.29473893768063569</v>
      </c>
      <c r="G8" s="3">
        <v>1.1660956282839821</v>
      </c>
      <c r="H8" s="3">
        <v>0.15730883123389569</v>
      </c>
      <c r="I8" s="4">
        <v>0.14266143832067019</v>
      </c>
      <c r="J8" s="4">
        <v>-2.9473893768063582E-3</v>
      </c>
      <c r="K8" s="3">
        <v>1.1660956282839819E-2</v>
      </c>
      <c r="L8" s="3">
        <v>1.573088312338957E-3</v>
      </c>
      <c r="M8" s="5">
        <v>1.4266143832067019E-3</v>
      </c>
      <c r="N8" s="2">
        <v>229.25974181165191</v>
      </c>
      <c r="O8" s="2">
        <v>1607.0197000000001</v>
      </c>
      <c r="P8" s="2">
        <v>582.2197000000001</v>
      </c>
      <c r="Q8" s="2">
        <v>19.884552595628421</v>
      </c>
      <c r="R8" s="2">
        <v>20.64208023121585</v>
      </c>
      <c r="S8" s="2">
        <v>247.7049627745902</v>
      </c>
      <c r="T8" s="4">
        <v>0.24626575495686459</v>
      </c>
      <c r="U8" s="5">
        <v>-1.2796758330107891E-2</v>
      </c>
      <c r="V8" s="5">
        <v>9.9907353718845272E-3</v>
      </c>
      <c r="W8" s="5">
        <v>-2.2787493701992409E-4</v>
      </c>
    </row>
    <row r="9" spans="1:23" x14ac:dyDescent="0.25">
      <c r="A9" t="s">
        <v>79</v>
      </c>
      <c r="B9" s="4">
        <v>0.01</v>
      </c>
      <c r="C9" s="4">
        <v>0.01</v>
      </c>
      <c r="D9" s="4">
        <v>0.01</v>
      </c>
      <c r="E9" s="3">
        <v>8.9781476603945573E-3</v>
      </c>
      <c r="F9" s="4">
        <v>-0.33307432471654908</v>
      </c>
      <c r="G9" s="3">
        <v>0.72506019178459158</v>
      </c>
      <c r="H9" s="3">
        <v>0.1206687956029663</v>
      </c>
      <c r="I9" s="4">
        <v>6.0049005543194242E-2</v>
      </c>
      <c r="J9" s="4">
        <v>-3.3307432471654909E-3</v>
      </c>
      <c r="K9" s="3">
        <v>7.2506019178459162E-3</v>
      </c>
      <c r="L9" s="3">
        <v>1.2066879560296629E-3</v>
      </c>
      <c r="M9" s="5">
        <v>6.0049005543194242E-4</v>
      </c>
      <c r="N9" s="2">
        <v>96.499934873322346</v>
      </c>
      <c r="O9" s="2">
        <v>1607.0197000000001</v>
      </c>
      <c r="P9" s="2">
        <v>581.41970000000015</v>
      </c>
      <c r="Q9" s="2">
        <v>22.676275351014041</v>
      </c>
      <c r="R9" s="2">
        <v>21.466624307722309</v>
      </c>
      <c r="S9" s="2">
        <v>257.5994916926677</v>
      </c>
      <c r="T9" s="4">
        <v>0.1556560421727114</v>
      </c>
      <c r="U9" s="5">
        <v>-8.239784636034371E-3</v>
      </c>
      <c r="V9" s="5">
        <v>6.2341812094632732E-3</v>
      </c>
      <c r="W9" s="5">
        <v>-1.4473965845497651E-4</v>
      </c>
    </row>
    <row r="10" spans="1:23" x14ac:dyDescent="0.25">
      <c r="A10" t="s">
        <v>113</v>
      </c>
      <c r="B10" s="4">
        <v>0</v>
      </c>
      <c r="C10" s="4">
        <v>0.01</v>
      </c>
      <c r="D10" s="4">
        <v>0</v>
      </c>
      <c r="E10" s="3">
        <v>0</v>
      </c>
      <c r="F10" s="4">
        <v>-3.0336526992155881E-2</v>
      </c>
      <c r="G10" s="3">
        <v>1.0585737702324911</v>
      </c>
      <c r="H10" s="3">
        <v>-7.5771899267063458E-2</v>
      </c>
      <c r="I10" s="4">
        <v>0.1357176167912531</v>
      </c>
      <c r="J10" s="4">
        <v>0</v>
      </c>
      <c r="K10" s="3">
        <v>0</v>
      </c>
      <c r="L10" s="3">
        <v>0</v>
      </c>
      <c r="M10" s="5">
        <v>0</v>
      </c>
      <c r="N10" s="2">
        <v>0</v>
      </c>
      <c r="O10" s="2">
        <v>0</v>
      </c>
      <c r="P10" s="2">
        <v>0</v>
      </c>
      <c r="T10" s="4">
        <v>0.17149474295061101</v>
      </c>
      <c r="U10" s="5">
        <v>-8.8929045881105031E-3</v>
      </c>
      <c r="V10" s="5">
        <v>6.5763327074330451E-3</v>
      </c>
      <c r="W10" s="5">
        <v>0</v>
      </c>
    </row>
    <row r="11" spans="1:23" x14ac:dyDescent="0.25">
      <c r="A11" t="s">
        <v>76</v>
      </c>
      <c r="B11" s="4">
        <v>0.01</v>
      </c>
      <c r="C11" s="4">
        <v>0.01</v>
      </c>
      <c r="D11" s="4">
        <v>0.01</v>
      </c>
      <c r="E11" s="3">
        <v>2.0731846539536442E-2</v>
      </c>
      <c r="F11" s="4">
        <v>0.595285333011079</v>
      </c>
      <c r="G11" s="3">
        <v>4.1332274123309587E-2</v>
      </c>
      <c r="H11" s="3">
        <v>1.4192456586152811</v>
      </c>
      <c r="I11" s="4">
        <v>0.44434763609006422</v>
      </c>
      <c r="J11" s="4">
        <v>5.9528533301107904E-3</v>
      </c>
      <c r="K11" s="3">
        <v>4.1332274123309588E-4</v>
      </c>
      <c r="L11" s="3">
        <v>1.4192456586152809E-2</v>
      </c>
      <c r="M11" s="5">
        <v>4.4434763609006427E-3</v>
      </c>
      <c r="N11" s="2">
        <v>714.07540484516426</v>
      </c>
      <c r="O11" s="2">
        <v>1607.0197000000001</v>
      </c>
      <c r="P11" s="2">
        <v>-101.4802999999999</v>
      </c>
      <c r="Q11" s="2">
        <v>-4.4547980684811206</v>
      </c>
      <c r="R11" s="2">
        <v>36.387215156277428</v>
      </c>
      <c r="S11" s="2">
        <v>436.64658187532922</v>
      </c>
      <c r="T11" s="4">
        <v>0.34535094311911962</v>
      </c>
      <c r="U11" s="5">
        <v>-1.6506404131030349E-2</v>
      </c>
      <c r="V11" s="5">
        <v>1.2768224540414E-2</v>
      </c>
      <c r="W11" s="5">
        <v>-2.9274628671444351E-4</v>
      </c>
    </row>
    <row r="12" spans="1:23" x14ac:dyDescent="0.25">
      <c r="A12" t="s">
        <v>70</v>
      </c>
      <c r="B12" s="4">
        <v>0.02</v>
      </c>
      <c r="C12" s="4">
        <v>0.03</v>
      </c>
      <c r="D12" s="4">
        <v>0.03</v>
      </c>
      <c r="E12" s="3">
        <v>4.045175646347849E-2</v>
      </c>
      <c r="F12" s="4">
        <v>-2.9210383688621659E-2</v>
      </c>
      <c r="G12" s="3">
        <v>0.2406903010174469</v>
      </c>
      <c r="H12" s="3">
        <v>0.77372779421436533</v>
      </c>
      <c r="I12" s="4">
        <v>0.1957143794144772</v>
      </c>
      <c r="J12" s="4">
        <v>-8.7631151065864976E-4</v>
      </c>
      <c r="K12" s="3">
        <v>7.2207090305234064E-3</v>
      </c>
      <c r="L12" s="3">
        <v>2.321183382643096E-2</v>
      </c>
      <c r="M12" s="5">
        <v>5.8714313824343159E-3</v>
      </c>
      <c r="N12" s="2">
        <v>943.55058987701796</v>
      </c>
      <c r="O12" s="2">
        <v>4821.0590999999986</v>
      </c>
      <c r="P12" s="2">
        <v>-280.94090000000051</v>
      </c>
      <c r="Q12" s="2">
        <v>-5.5064856918855449</v>
      </c>
      <c r="R12" s="2">
        <v>139.75590766170129</v>
      </c>
      <c r="S12" s="2">
        <v>1677.070891940416</v>
      </c>
      <c r="T12" s="4">
        <v>0.22463371521770531</v>
      </c>
      <c r="U12" s="5">
        <v>-1.124225411020234E-2</v>
      </c>
      <c r="V12" s="5">
        <v>8.6211430028662311E-3</v>
      </c>
      <c r="W12" s="5">
        <v>-5.9590191339205722E-4</v>
      </c>
    </row>
    <row r="13" spans="1:23" x14ac:dyDescent="0.25">
      <c r="A13" t="s">
        <v>75</v>
      </c>
      <c r="B13" s="4">
        <v>0.01</v>
      </c>
      <c r="C13" s="4">
        <v>0.01</v>
      </c>
      <c r="D13" s="4">
        <v>0.01</v>
      </c>
      <c r="E13" s="3">
        <v>8.6912787214232321E-3</v>
      </c>
      <c r="F13" s="4">
        <v>6.4103736401179306E-2</v>
      </c>
      <c r="G13" s="3">
        <v>0.75652742987822197</v>
      </c>
      <c r="H13" s="3">
        <v>7.865122999478491E-2</v>
      </c>
      <c r="I13" s="4">
        <v>0.144731220124345</v>
      </c>
      <c r="J13" s="4">
        <v>6.4103736401179305E-4</v>
      </c>
      <c r="K13" s="3">
        <v>7.5652742987822198E-3</v>
      </c>
      <c r="L13" s="3">
        <v>7.8651229994784917E-4</v>
      </c>
      <c r="M13" s="5">
        <v>1.4473122012434499E-3</v>
      </c>
      <c r="N13" s="2">
        <v>232.5859219448588</v>
      </c>
      <c r="O13" s="2">
        <v>1607.0197000000001</v>
      </c>
      <c r="P13" s="2">
        <v>-1139.9802999999999</v>
      </c>
      <c r="Q13" s="2">
        <v>-41.499100837277027</v>
      </c>
      <c r="R13" s="2">
        <v>17.368916961412449</v>
      </c>
      <c r="S13" s="2">
        <v>208.4270035369494</v>
      </c>
      <c r="T13" s="4">
        <v>0.15358150504164711</v>
      </c>
      <c r="U13" s="5">
        <v>-7.67553610957735E-3</v>
      </c>
      <c r="V13" s="5">
        <v>5.8784748995073851E-3</v>
      </c>
      <c r="W13" s="5">
        <v>-1.3554011009084729E-4</v>
      </c>
    </row>
    <row r="14" spans="1:23" x14ac:dyDescent="0.25">
      <c r="A14" t="s">
        <v>74</v>
      </c>
      <c r="B14" s="4">
        <v>0.28000000000000003</v>
      </c>
      <c r="C14" s="4">
        <v>0.3</v>
      </c>
      <c r="D14" s="4">
        <v>0.28000000000000003</v>
      </c>
      <c r="E14" s="3">
        <v>0.66351265783462132</v>
      </c>
      <c r="F14" s="4">
        <v>-1.0961764408760191</v>
      </c>
      <c r="G14" s="3">
        <v>4.1126259550258331</v>
      </c>
      <c r="H14" s="3">
        <v>-1.217439347495219</v>
      </c>
      <c r="I14" s="4">
        <v>0.1098617665164648</v>
      </c>
      <c r="J14" s="4">
        <v>-0.30692940344528519</v>
      </c>
      <c r="K14" s="3">
        <v>1.151535267407233</v>
      </c>
      <c r="L14" s="3">
        <v>-0.34088301729866149</v>
      </c>
      <c r="M14" s="5">
        <v>3.0761294624610139E-2</v>
      </c>
      <c r="N14" s="2">
        <v>4943.4006459252614</v>
      </c>
      <c r="O14" s="2">
        <v>44996.551600000013</v>
      </c>
      <c r="P14" s="2">
        <v>-3478.4483999999939</v>
      </c>
      <c r="Q14" s="2">
        <v>-179.3939350180502</v>
      </c>
      <c r="R14" s="2">
        <v>1125.493941516246</v>
      </c>
      <c r="S14" s="2">
        <v>13505.927298194951</v>
      </c>
      <c r="T14" s="4">
        <v>0.47933012336796088</v>
      </c>
      <c r="U14" s="5">
        <v>-2.631239159488127E-2</v>
      </c>
      <c r="V14" s="5">
        <v>1.9737410205970331E-2</v>
      </c>
      <c r="W14" s="5">
        <v>-1.2893944504238451E-2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1.47991449165114</v>
      </c>
      <c r="J15" s="4">
        <v>-0.28125233757624868</v>
      </c>
      <c r="K15" s="3">
        <v>1.6264227970303911</v>
      </c>
      <c r="L15" s="3">
        <v>-0.102293614558793</v>
      </c>
      <c r="M15" s="5">
        <v>0.15898341808966171</v>
      </c>
      <c r="N15" s="2">
        <v>25548.94848434228</v>
      </c>
      <c r="O15" s="2">
        <v>160701.97</v>
      </c>
      <c r="P15" s="2">
        <v>11508.02000000001</v>
      </c>
      <c r="Q15" s="2" t="s">
        <v>114</v>
      </c>
      <c r="R15" s="2">
        <v>3596.0866930691159</v>
      </c>
      <c r="S15" s="2">
        <v>43153.0403168294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115</v>
      </c>
      <c r="C1" s="2" t="s">
        <v>49</v>
      </c>
      <c r="D1" s="3" t="s">
        <v>116</v>
      </c>
      <c r="E1" s="3" t="s">
        <v>117</v>
      </c>
      <c r="F1" s="4" t="s">
        <v>51</v>
      </c>
      <c r="G1" s="3" t="s">
        <v>118</v>
      </c>
      <c r="H1" s="3" t="s">
        <v>119</v>
      </c>
      <c r="I1" s="2" t="s">
        <v>35</v>
      </c>
      <c r="J1" s="2" t="s">
        <v>36</v>
      </c>
      <c r="K1" s="4" t="s">
        <v>37</v>
      </c>
      <c r="L1" s="4" t="s">
        <v>120</v>
      </c>
      <c r="M1" s="4" t="s">
        <v>121</v>
      </c>
      <c r="N1" s="2" t="s">
        <v>103</v>
      </c>
      <c r="O1" s="2" t="s">
        <v>104</v>
      </c>
      <c r="P1" s="2" t="s">
        <v>105</v>
      </c>
      <c r="Q1" s="2" t="s">
        <v>106</v>
      </c>
      <c r="R1" s="2" t="s">
        <v>107</v>
      </c>
      <c r="S1" s="4" t="s">
        <v>122</v>
      </c>
      <c r="T1" s="4" t="s">
        <v>123</v>
      </c>
      <c r="U1" s="2" t="s">
        <v>124</v>
      </c>
      <c r="V1" s="2" t="s">
        <v>125</v>
      </c>
    </row>
    <row r="2" spans="1:22" x14ac:dyDescent="0.25">
      <c r="A2" t="s">
        <v>69</v>
      </c>
      <c r="B2" s="2">
        <v>900</v>
      </c>
      <c r="C2" s="2">
        <v>38358</v>
      </c>
      <c r="D2" s="3">
        <v>44.015802350000001</v>
      </c>
      <c r="E2" s="3">
        <v>42.62</v>
      </c>
      <c r="F2" s="4">
        <v>0.25804585329099622</v>
      </c>
      <c r="G2" s="3">
        <v>1.1681756666666669</v>
      </c>
      <c r="H2" s="3">
        <v>14.018108</v>
      </c>
      <c r="I2" s="2">
        <v>1051.3580999999999</v>
      </c>
      <c r="J2" s="2">
        <v>12616.297200000001</v>
      </c>
      <c r="K2" s="4">
        <v>0.32890915063350551</v>
      </c>
      <c r="L2" s="4">
        <v>0.31847898371890071</v>
      </c>
      <c r="M2" s="4">
        <v>0.3</v>
      </c>
      <c r="N2" s="2">
        <v>48210.591</v>
      </c>
      <c r="O2" s="2">
        <v>9852.5910000000003</v>
      </c>
      <c r="P2" s="2">
        <v>231</v>
      </c>
      <c r="Q2" s="2">
        <v>1321.408711445777</v>
      </c>
      <c r="R2" s="2">
        <v>15856.904537349321</v>
      </c>
      <c r="S2" s="4">
        <v>5.4024112672993667E-2</v>
      </c>
      <c r="T2" s="4">
        <v>1.6207233801898101E-2</v>
      </c>
      <c r="U2" s="2">
        <v>1970.5182</v>
      </c>
      <c r="V2" s="2">
        <v>46.234589394650413</v>
      </c>
    </row>
    <row r="3" spans="1:22" x14ac:dyDescent="0.25">
      <c r="A3" t="s">
        <v>80</v>
      </c>
      <c r="B3" s="2">
        <v>25</v>
      </c>
      <c r="C3" s="2">
        <v>1088.25</v>
      </c>
      <c r="D3" s="3">
        <v>41.902664000000001</v>
      </c>
      <c r="E3" s="3">
        <v>43.53</v>
      </c>
      <c r="F3" s="4">
        <v>7.3209864915774166E-3</v>
      </c>
      <c r="G3" s="3">
        <v>0.24978600000000001</v>
      </c>
      <c r="H3" s="3">
        <v>2.9974319999999999</v>
      </c>
      <c r="I3" s="2">
        <v>6.24465</v>
      </c>
      <c r="J3" s="2">
        <v>74.9358</v>
      </c>
      <c r="K3" s="4">
        <v>6.8858993797381113E-2</v>
      </c>
      <c r="L3" s="4">
        <v>7.1533208485264801E-2</v>
      </c>
      <c r="M3" s="4">
        <v>0.02</v>
      </c>
      <c r="N3" s="2">
        <v>3214.0394000000001</v>
      </c>
      <c r="O3" s="2">
        <v>2125.7894000000001</v>
      </c>
      <c r="P3" s="2">
        <v>49</v>
      </c>
      <c r="Q3" s="2">
        <v>18.442959925761549</v>
      </c>
      <c r="R3" s="2">
        <v>221.31551910913851</v>
      </c>
      <c r="S3" s="4">
        <v>-3.8905395248629959E-2</v>
      </c>
      <c r="T3" s="4">
        <v>-7.7810790497259924E-4</v>
      </c>
      <c r="U3" s="2">
        <v>425.15787999999998</v>
      </c>
      <c r="V3" s="2">
        <v>9.7670084998851365</v>
      </c>
    </row>
    <row r="4" spans="1:22" x14ac:dyDescent="0.25">
      <c r="A4" t="s">
        <v>65</v>
      </c>
      <c r="B4" s="2">
        <v>900</v>
      </c>
      <c r="C4" s="2">
        <v>47214</v>
      </c>
      <c r="D4" s="3">
        <v>52.111375799999998</v>
      </c>
      <c r="E4" s="3">
        <v>52.46</v>
      </c>
      <c r="F4" s="4">
        <v>0.3176228405360314</v>
      </c>
      <c r="G4" s="3">
        <v>0.87597899999999995</v>
      </c>
      <c r="H4" s="3">
        <v>10.511748000000001</v>
      </c>
      <c r="I4" s="2">
        <v>788.38109999999995</v>
      </c>
      <c r="J4" s="2">
        <v>9460.5731999999989</v>
      </c>
      <c r="K4" s="4">
        <v>0.20037643919176509</v>
      </c>
      <c r="L4" s="4">
        <v>0.20171695409354359</v>
      </c>
      <c r="M4" s="4">
        <v>0.3</v>
      </c>
      <c r="N4" s="2">
        <v>48210.591</v>
      </c>
      <c r="O4" s="2">
        <v>996.59100000000035</v>
      </c>
      <c r="P4" s="2">
        <v>19</v>
      </c>
      <c r="Q4" s="2">
        <v>805.02221299254666</v>
      </c>
      <c r="R4" s="2">
        <v>9660.266555910559</v>
      </c>
      <c r="S4" s="4">
        <v>2.844229522202563E-2</v>
      </c>
      <c r="T4" s="4">
        <v>8.5326885666076879E-3</v>
      </c>
      <c r="U4" s="2">
        <v>199.3182000000001</v>
      </c>
      <c r="V4" s="2">
        <v>3.799431948150974</v>
      </c>
    </row>
    <row r="5" spans="1:22" x14ac:dyDescent="0.25">
      <c r="A5" t="s">
        <v>77</v>
      </c>
      <c r="B5" s="2">
        <v>35</v>
      </c>
      <c r="C5" s="2">
        <v>974.05</v>
      </c>
      <c r="D5" s="3">
        <v>28.69820855</v>
      </c>
      <c r="E5" s="3">
        <v>27.83</v>
      </c>
      <c r="F5" s="4">
        <v>6.5527285937247723E-3</v>
      </c>
      <c r="G5" s="3">
        <v>0.37690000000000001</v>
      </c>
      <c r="H5" s="3">
        <v>4.5228000000000002</v>
      </c>
      <c r="I5" s="2">
        <v>13.1915</v>
      </c>
      <c r="J5" s="2">
        <v>158.298</v>
      </c>
      <c r="K5" s="4">
        <v>0.16251527128997489</v>
      </c>
      <c r="L5" s="4">
        <v>0.15759868746232239</v>
      </c>
      <c r="M5" s="4">
        <v>0.01</v>
      </c>
      <c r="N5" s="2">
        <v>1607.0197000000001</v>
      </c>
      <c r="O5" s="2">
        <v>632.9697000000001</v>
      </c>
      <c r="P5" s="2">
        <v>23</v>
      </c>
      <c r="Q5" s="2">
        <v>21.763770209486172</v>
      </c>
      <c r="R5" s="2">
        <v>261.16524251383402</v>
      </c>
      <c r="S5" s="4">
        <v>-2.4628288249503031E-2</v>
      </c>
      <c r="T5" s="4">
        <v>-2.462828824950303E-4</v>
      </c>
      <c r="U5" s="2">
        <v>126.59394</v>
      </c>
      <c r="V5" s="2">
        <v>4.5488300395256944</v>
      </c>
    </row>
    <row r="6" spans="1:22" x14ac:dyDescent="0.25">
      <c r="A6" t="s">
        <v>78</v>
      </c>
      <c r="B6" s="2">
        <v>35</v>
      </c>
      <c r="C6" s="2">
        <v>1024.8</v>
      </c>
      <c r="D6" s="3">
        <v>28.893208550000001</v>
      </c>
      <c r="E6" s="3">
        <v>29.28</v>
      </c>
      <c r="F6" s="4">
        <v>6.8941391744254876E-3</v>
      </c>
      <c r="G6" s="3">
        <v>0.37609999999999999</v>
      </c>
      <c r="H6" s="3">
        <v>4.5131999999999994</v>
      </c>
      <c r="I6" s="2">
        <v>13.163500000000001</v>
      </c>
      <c r="J6" s="2">
        <v>157.96199999999999</v>
      </c>
      <c r="K6" s="4">
        <v>0.15413934426229511</v>
      </c>
      <c r="L6" s="4">
        <v>0.15620279735252871</v>
      </c>
      <c r="M6" s="4">
        <v>0.01</v>
      </c>
      <c r="N6" s="2">
        <v>1607.0197000000001</v>
      </c>
      <c r="O6" s="2">
        <v>582.2197000000001</v>
      </c>
      <c r="P6" s="2">
        <v>20</v>
      </c>
      <c r="Q6" s="2">
        <v>20.64208023121585</v>
      </c>
      <c r="R6" s="2">
        <v>247.70496277459009</v>
      </c>
      <c r="S6" s="4">
        <v>0.10398040041767601</v>
      </c>
      <c r="T6" s="4">
        <v>1.0398040041767599E-3</v>
      </c>
      <c r="U6" s="2">
        <v>116.44394</v>
      </c>
      <c r="V6" s="2">
        <v>3.9769105191256839</v>
      </c>
    </row>
    <row r="7" spans="1:22" x14ac:dyDescent="0.25">
      <c r="A7" t="s">
        <v>79</v>
      </c>
      <c r="B7" s="2">
        <v>40</v>
      </c>
      <c r="C7" s="2">
        <v>1025.5999999999999</v>
      </c>
      <c r="D7" s="3">
        <v>26.241957500000002</v>
      </c>
      <c r="E7" s="3">
        <v>25.64</v>
      </c>
      <c r="F7" s="4">
        <v>6.8995210160917057E-3</v>
      </c>
      <c r="G7" s="3">
        <v>0.34250000000000003</v>
      </c>
      <c r="H7" s="3">
        <v>4.1100000000000003</v>
      </c>
      <c r="I7" s="2">
        <v>13.7</v>
      </c>
      <c r="J7" s="2">
        <v>164.4</v>
      </c>
      <c r="K7" s="4">
        <v>0.16029641185647431</v>
      </c>
      <c r="L7" s="4">
        <v>0.15661941377658281</v>
      </c>
      <c r="M7" s="4">
        <v>0.01</v>
      </c>
      <c r="N7" s="2">
        <v>1607.0197000000001</v>
      </c>
      <c r="O7" s="2">
        <v>581.41970000000015</v>
      </c>
      <c r="P7" s="2">
        <v>23</v>
      </c>
      <c r="Q7" s="2">
        <v>21.466624307722309</v>
      </c>
      <c r="R7" s="2">
        <v>257.59949169266781</v>
      </c>
      <c r="S7" s="4">
        <v>3.703465636730785E-2</v>
      </c>
      <c r="T7" s="4">
        <v>3.703465636730785E-4</v>
      </c>
      <c r="U7" s="2">
        <v>116.28394</v>
      </c>
      <c r="V7" s="2">
        <v>4.5352550702028092</v>
      </c>
    </row>
    <row r="8" spans="1:22" x14ac:dyDescent="0.25">
      <c r="A8" t="s">
        <v>71</v>
      </c>
      <c r="B8" s="2">
        <v>30</v>
      </c>
      <c r="C8" s="2">
        <v>1543.8</v>
      </c>
      <c r="D8" s="3">
        <v>53.95684335</v>
      </c>
      <c r="E8" s="3">
        <v>51.46</v>
      </c>
      <c r="F8" s="4">
        <v>1.0385608955384529E-2</v>
      </c>
      <c r="G8" s="3">
        <v>1.0922000000000001</v>
      </c>
      <c r="H8" s="3">
        <v>13.106400000000001</v>
      </c>
      <c r="I8" s="2">
        <v>32.766000000000012</v>
      </c>
      <c r="J8" s="2">
        <v>393.19200000000001</v>
      </c>
      <c r="K8" s="4">
        <v>0.25469102215312872</v>
      </c>
      <c r="L8" s="4">
        <v>0.24290524030442559</v>
      </c>
      <c r="M8" s="4">
        <v>0.01</v>
      </c>
      <c r="N8" s="2">
        <v>1607.0197000000001</v>
      </c>
      <c r="O8" s="2">
        <v>63.219700000000103</v>
      </c>
      <c r="P8" s="2">
        <v>1</v>
      </c>
      <c r="Q8" s="2">
        <v>34.107790834434518</v>
      </c>
      <c r="R8" s="2">
        <v>409.29349001321418</v>
      </c>
      <c r="S8" s="4">
        <v>5.3704202129605139E-2</v>
      </c>
      <c r="T8" s="4">
        <v>5.3704202129605135E-4</v>
      </c>
      <c r="U8" s="2">
        <v>12.64394000000002</v>
      </c>
      <c r="V8" s="2">
        <v>0.24570423630003929</v>
      </c>
    </row>
    <row r="9" spans="1:22" x14ac:dyDescent="0.25">
      <c r="A9" t="s">
        <v>76</v>
      </c>
      <c r="B9" s="2">
        <v>75</v>
      </c>
      <c r="C9" s="2">
        <v>1708.5</v>
      </c>
      <c r="D9" s="3">
        <v>21.76041335</v>
      </c>
      <c r="E9" s="3">
        <v>22.78</v>
      </c>
      <c r="F9" s="4">
        <v>1.1493595608417201E-2</v>
      </c>
      <c r="G9" s="3">
        <v>0.51580000000000004</v>
      </c>
      <c r="H9" s="3">
        <v>6.1896000000000004</v>
      </c>
      <c r="I9" s="2">
        <v>38.685000000000002</v>
      </c>
      <c r="J9" s="2">
        <v>464.22</v>
      </c>
      <c r="K9" s="4">
        <v>0.27171202809481998</v>
      </c>
      <c r="L9" s="4">
        <v>0.28444312616883272</v>
      </c>
      <c r="M9" s="4">
        <v>0.01</v>
      </c>
      <c r="N9" s="2">
        <v>1607.0197000000001</v>
      </c>
      <c r="O9" s="2">
        <v>-101.4802999999999</v>
      </c>
      <c r="P9" s="2">
        <v>-4</v>
      </c>
      <c r="Q9" s="2">
        <v>36.387215156277428</v>
      </c>
      <c r="R9" s="2">
        <v>436.64658187532928</v>
      </c>
      <c r="S9" s="4">
        <v>-4.5687485386006699E-2</v>
      </c>
      <c r="T9" s="4">
        <v>-4.5687485386006698E-4</v>
      </c>
      <c r="U9" s="2">
        <v>-20.29605999999999</v>
      </c>
      <c r="V9" s="2">
        <v>-0.89095961369622423</v>
      </c>
    </row>
    <row r="10" spans="1:22" x14ac:dyDescent="0.25">
      <c r="A10" t="s">
        <v>66</v>
      </c>
      <c r="B10" s="2">
        <v>40</v>
      </c>
      <c r="C10" s="2">
        <v>1021.2</v>
      </c>
      <c r="D10" s="3">
        <v>24.439969999999999</v>
      </c>
      <c r="E10" s="3">
        <v>25.53</v>
      </c>
      <c r="F10" s="4">
        <v>6.869920886927507E-3</v>
      </c>
      <c r="G10" s="3">
        <v>0.29488187999999999</v>
      </c>
      <c r="H10" s="3">
        <v>3.53858256</v>
      </c>
      <c r="I10" s="2">
        <v>11.795275200000001</v>
      </c>
      <c r="J10" s="2">
        <v>141.54330239999999</v>
      </c>
      <c r="K10" s="4">
        <v>0.13860487896592241</v>
      </c>
      <c r="L10" s="4">
        <v>0.14478669818334469</v>
      </c>
      <c r="M10" s="4">
        <v>5.0000000000000001E-3</v>
      </c>
      <c r="N10" s="2">
        <v>803.50985000000003</v>
      </c>
      <c r="O10" s="2">
        <v>-217.69014999999999</v>
      </c>
      <c r="P10" s="2">
        <v>-9</v>
      </c>
      <c r="Q10" s="2">
        <v>9.280865458931375</v>
      </c>
      <c r="R10" s="2">
        <v>111.37038550717649</v>
      </c>
      <c r="S10" s="4">
        <v>2.8990343133676041E-2</v>
      </c>
      <c r="T10" s="4">
        <v>1.449517156683802E-4</v>
      </c>
      <c r="U10" s="2">
        <v>-43.538030000000013</v>
      </c>
      <c r="V10" s="2">
        <v>-1.7053674108891499</v>
      </c>
    </row>
    <row r="11" spans="1:22" x14ac:dyDescent="0.25">
      <c r="A11" t="s">
        <v>74</v>
      </c>
      <c r="B11" s="2">
        <v>2500</v>
      </c>
      <c r="C11" s="2">
        <v>48475</v>
      </c>
      <c r="D11" s="3">
        <v>22.459938449999999</v>
      </c>
      <c r="E11" s="3">
        <v>19.39</v>
      </c>
      <c r="F11" s="4">
        <v>0.32610596846240791</v>
      </c>
      <c r="G11" s="3">
        <v>0.48499999999999999</v>
      </c>
      <c r="H11" s="3">
        <v>5.82</v>
      </c>
      <c r="I11" s="2">
        <v>1212.5</v>
      </c>
      <c r="J11" s="2">
        <v>14550</v>
      </c>
      <c r="K11" s="4">
        <v>0.30015471892728213</v>
      </c>
      <c r="L11" s="4">
        <v>0.25912804761047781</v>
      </c>
      <c r="M11" s="4">
        <v>0.3</v>
      </c>
      <c r="N11" s="2">
        <v>48210.591</v>
      </c>
      <c r="O11" s="2">
        <v>-264.40899999999971</v>
      </c>
      <c r="P11" s="2">
        <v>-14</v>
      </c>
      <c r="Q11" s="2">
        <v>1205.8863659102631</v>
      </c>
      <c r="R11" s="2">
        <v>14470.63639092315</v>
      </c>
      <c r="S11" s="4">
        <v>7.6586284815305383E-3</v>
      </c>
      <c r="T11" s="4">
        <v>2.2975885444591611E-3</v>
      </c>
      <c r="U11" s="2">
        <v>-52.881799999999927</v>
      </c>
      <c r="V11" s="2">
        <v>-2.727271789582256</v>
      </c>
    </row>
    <row r="12" spans="1:22" x14ac:dyDescent="0.25">
      <c r="A12" t="s">
        <v>70</v>
      </c>
      <c r="B12" s="2">
        <v>100</v>
      </c>
      <c r="C12" s="2">
        <v>5102</v>
      </c>
      <c r="D12" s="3">
        <v>51.40146</v>
      </c>
      <c r="E12" s="3">
        <v>51.02</v>
      </c>
      <c r="F12" s="4">
        <v>3.4322695226306439E-2</v>
      </c>
      <c r="G12" s="3">
        <v>1.4790000000000001</v>
      </c>
      <c r="H12" s="3">
        <v>17.748000000000001</v>
      </c>
      <c r="I12" s="2">
        <v>147.9</v>
      </c>
      <c r="J12" s="2">
        <v>1774.8</v>
      </c>
      <c r="K12" s="4">
        <v>0.34786358290866332</v>
      </c>
      <c r="L12" s="4">
        <v>0.34528202117216128</v>
      </c>
      <c r="M12" s="4">
        <v>0.03</v>
      </c>
      <c r="N12" s="2">
        <v>4821.0590999999986</v>
      </c>
      <c r="O12" s="2">
        <v>-280.94090000000051</v>
      </c>
      <c r="P12" s="2">
        <v>-6</v>
      </c>
      <c r="Q12" s="2">
        <v>139.75590766170129</v>
      </c>
      <c r="R12" s="2">
        <v>1677.070891940416</v>
      </c>
      <c r="S12" s="4">
        <v>5.4283986159837212E-2</v>
      </c>
      <c r="T12" s="4">
        <v>1.6285195847951159E-3</v>
      </c>
      <c r="U12" s="2">
        <v>-56.188180000000102</v>
      </c>
      <c r="V12" s="2">
        <v>-1.1012971383771091</v>
      </c>
    </row>
    <row r="13" spans="1:22" x14ac:dyDescent="0.25">
      <c r="A13" t="s">
        <v>75</v>
      </c>
      <c r="B13" s="2">
        <v>100</v>
      </c>
      <c r="C13" s="2">
        <v>2747</v>
      </c>
      <c r="D13" s="3">
        <v>23.662205</v>
      </c>
      <c r="E13" s="3">
        <v>27.47</v>
      </c>
      <c r="F13" s="4">
        <v>1.847989882137668E-2</v>
      </c>
      <c r="G13" s="3">
        <v>0.2969</v>
      </c>
      <c r="H13" s="3">
        <v>3.5628000000000002</v>
      </c>
      <c r="I13" s="2">
        <v>29.69</v>
      </c>
      <c r="J13" s="2">
        <v>356.28</v>
      </c>
      <c r="K13" s="4">
        <v>0.1296978522024026</v>
      </c>
      <c r="L13" s="4">
        <v>0.1505692305514216</v>
      </c>
      <c r="M13" s="4">
        <v>0.01</v>
      </c>
      <c r="N13" s="2">
        <v>1607.0197000000001</v>
      </c>
      <c r="O13" s="2">
        <v>-1139.9802999999999</v>
      </c>
      <c r="P13" s="2">
        <v>-41</v>
      </c>
      <c r="Q13" s="2">
        <v>17.368916961412449</v>
      </c>
      <c r="R13" s="2">
        <v>208.4270035369494</v>
      </c>
      <c r="S13" s="4">
        <v>4.6661491409621392E-2</v>
      </c>
      <c r="T13" s="4">
        <v>4.6661491409621388E-4</v>
      </c>
      <c r="U13" s="2">
        <v>-227.99606</v>
      </c>
      <c r="V13" s="2">
        <v>-8.2998201674554064</v>
      </c>
    </row>
    <row r="14" spans="1:22" x14ac:dyDescent="0.25">
      <c r="A14" t="s">
        <v>67</v>
      </c>
      <c r="B14" s="2">
        <v>20</v>
      </c>
      <c r="C14" s="2">
        <v>893.40000000000009</v>
      </c>
      <c r="D14" s="3">
        <v>41.984870000000001</v>
      </c>
      <c r="E14" s="3">
        <v>44.67</v>
      </c>
      <c r="F14" s="4">
        <v>6.0101716807491531E-3</v>
      </c>
      <c r="G14" s="3">
        <v>0.34054299999999998</v>
      </c>
      <c r="H14" s="3">
        <v>4.0865159999999996</v>
      </c>
      <c r="I14" s="2">
        <v>6.8108599999999999</v>
      </c>
      <c r="J14" s="2">
        <v>81.730319999999992</v>
      </c>
      <c r="K14" s="4">
        <v>9.148233713901946E-2</v>
      </c>
      <c r="L14" s="4">
        <v>9.7333063077246623E-2</v>
      </c>
      <c r="S14" s="4">
        <v>2.919282899297343E-2</v>
      </c>
    </row>
    <row r="15" spans="1:22" x14ac:dyDescent="0.25">
      <c r="A15" t="s">
        <v>68</v>
      </c>
      <c r="B15" s="2">
        <v>-40</v>
      </c>
      <c r="C15" s="2">
        <v>-1884</v>
      </c>
      <c r="D15" s="3">
        <v>41.388015000000003</v>
      </c>
      <c r="E15" s="3">
        <v>47.1</v>
      </c>
      <c r="F15" s="4">
        <v>-1.267423712394381E-2</v>
      </c>
      <c r="G15" s="3">
        <v>0</v>
      </c>
      <c r="H15" s="3">
        <v>0</v>
      </c>
      <c r="I15" s="2">
        <v>0</v>
      </c>
      <c r="J15" s="2">
        <v>0</v>
      </c>
      <c r="K15" s="4">
        <v>0</v>
      </c>
      <c r="L15" s="4">
        <v>0</v>
      </c>
      <c r="S15" s="4">
        <v>2.856827398366513E-2</v>
      </c>
    </row>
    <row r="16" spans="1:22" x14ac:dyDescent="0.25">
      <c r="A16" t="s">
        <v>72</v>
      </c>
      <c r="B16" s="2">
        <v>20</v>
      </c>
      <c r="C16" s="2">
        <v>838.6</v>
      </c>
      <c r="D16" s="3">
        <v>39.846829999999997</v>
      </c>
      <c r="E16" s="3">
        <v>41.93</v>
      </c>
      <c r="F16" s="4">
        <v>5.6415155266132068E-3</v>
      </c>
      <c r="G16" s="3">
        <v>0.32397500000000001</v>
      </c>
      <c r="H16" s="3">
        <v>3.8877000000000002</v>
      </c>
      <c r="I16" s="2">
        <v>6.4794999999999998</v>
      </c>
      <c r="J16" s="2">
        <v>77.754000000000005</v>
      </c>
      <c r="K16" s="4">
        <v>9.271881707607918E-2</v>
      </c>
      <c r="L16" s="4">
        <v>9.7566105007600365E-2</v>
      </c>
      <c r="S16" s="4">
        <v>5.3675324440329741E-2</v>
      </c>
    </row>
    <row r="17" spans="1:22" x14ac:dyDescent="0.25">
      <c r="A17" t="s">
        <v>73</v>
      </c>
      <c r="B17" s="2">
        <v>-20</v>
      </c>
      <c r="C17" s="2">
        <v>-1482.2</v>
      </c>
      <c r="D17" s="3">
        <v>59.271045000000001</v>
      </c>
      <c r="E17" s="3">
        <v>74.11</v>
      </c>
      <c r="F17" s="4">
        <v>-9.9712071470857335E-3</v>
      </c>
      <c r="G17" s="3">
        <v>7.6738000000000001E-2</v>
      </c>
      <c r="H17" s="3">
        <v>0.92085600000000001</v>
      </c>
      <c r="I17" s="2">
        <v>-1.5347599999999999</v>
      </c>
      <c r="J17" s="2">
        <v>-18.417120000000001</v>
      </c>
      <c r="K17" s="4">
        <v>1.24255296181352E-2</v>
      </c>
      <c r="L17" s="4">
        <v>1.5536355061733771E-2</v>
      </c>
      <c r="S17" s="4">
        <v>5.2144132822391658E-2</v>
      </c>
    </row>
    <row r="18" spans="1:22" x14ac:dyDescent="0.25">
      <c r="B18" s="2">
        <v>4760</v>
      </c>
      <c r="C18" s="2">
        <v>148648</v>
      </c>
      <c r="E18" s="3">
        <v>626.82000000000005</v>
      </c>
      <c r="F18" s="4">
        <v>1</v>
      </c>
      <c r="G18" s="3">
        <v>8.2944785466666673</v>
      </c>
      <c r="H18" s="3">
        <v>99.533742560000007</v>
      </c>
      <c r="I18" s="2">
        <v>3371.1307252000001</v>
      </c>
      <c r="J18" s="2">
        <v>40453.5687024</v>
      </c>
      <c r="K18" s="4">
        <v>0.27214337698724511</v>
      </c>
      <c r="L18" s="4">
        <v>0.25716212766967539</v>
      </c>
      <c r="M18" s="4">
        <v>1.0149999999999999</v>
      </c>
      <c r="N18" s="2">
        <v>163112.49955000001</v>
      </c>
      <c r="O18" s="2">
        <v>12830.29955</v>
      </c>
      <c r="P18" s="2">
        <v>292</v>
      </c>
      <c r="Q18" s="2">
        <v>3651.5334210955289</v>
      </c>
      <c r="R18" s="2">
        <v>43818.40105314635</v>
      </c>
      <c r="U18" s="2">
        <v>2566.0599099999999</v>
      </c>
      <c r="V18" s="2">
        <v>58.383013587840587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6"/>
  <sheetViews>
    <sheetView zoomScale="85" zoomScaleNormal="85" workbookViewId="0"/>
  </sheetViews>
  <sheetFormatPr defaultRowHeight="15" x14ac:dyDescent="0.25"/>
  <cols>
    <col min="1" max="1" width="22.28515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94</v>
      </c>
      <c r="C1" t="s">
        <v>126</v>
      </c>
      <c r="D1" s="2" t="s">
        <v>115</v>
      </c>
      <c r="E1" s="2" t="s">
        <v>127</v>
      </c>
      <c r="F1" s="2" t="s">
        <v>49</v>
      </c>
      <c r="G1" s="2" t="s">
        <v>128</v>
      </c>
      <c r="H1" s="2" t="s">
        <v>129</v>
      </c>
      <c r="I1" s="2" t="s">
        <v>130</v>
      </c>
      <c r="J1" s="2" t="s">
        <v>131</v>
      </c>
      <c r="K1" s="2" t="s">
        <v>132</v>
      </c>
      <c r="L1" s="2" t="s">
        <v>133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  <c r="R1" s="2" t="s">
        <v>139</v>
      </c>
      <c r="S1" s="2" t="s">
        <v>140</v>
      </c>
      <c r="T1" s="2" t="s">
        <v>141</v>
      </c>
      <c r="U1" s="2" t="s">
        <v>142</v>
      </c>
      <c r="V1" s="2" t="s">
        <v>143</v>
      </c>
      <c r="W1" s="2" t="s">
        <v>144</v>
      </c>
      <c r="X1" s="2" t="s">
        <v>145</v>
      </c>
      <c r="Y1" s="2" t="s">
        <v>146</v>
      </c>
      <c r="Z1" s="2" t="s">
        <v>147</v>
      </c>
      <c r="AA1" s="4" t="s">
        <v>148</v>
      </c>
      <c r="AB1" s="4" t="s">
        <v>149</v>
      </c>
      <c r="AC1" s="3" t="s">
        <v>116</v>
      </c>
      <c r="AD1" s="3" t="s">
        <v>117</v>
      </c>
    </row>
    <row r="2" spans="1:30" x14ac:dyDescent="0.25">
      <c r="A2" t="s">
        <v>17</v>
      </c>
      <c r="B2" t="s">
        <v>17</v>
      </c>
      <c r="E2" s="2">
        <v>-6587.2622362070588</v>
      </c>
      <c r="F2" s="2">
        <v>48509</v>
      </c>
      <c r="G2" s="2">
        <v>38116.783767505302</v>
      </c>
      <c r="H2" s="2">
        <v>-11257.15262490155</v>
      </c>
      <c r="I2" s="2">
        <v>-6587.2622362070588</v>
      </c>
      <c r="J2" s="2">
        <v>-4332.6493823950532</v>
      </c>
      <c r="K2" s="2">
        <v>-2163.0690455381282</v>
      </c>
      <c r="L2" s="2">
        <v>-1331.7645558134279</v>
      </c>
      <c r="M2" s="2">
        <v>-530.77433964220666</v>
      </c>
      <c r="N2" s="2">
        <v>231.13246112800519</v>
      </c>
      <c r="O2" s="2">
        <v>943.76902393407693</v>
      </c>
      <c r="P2" s="2">
        <v>1596.4792271097031</v>
      </c>
      <c r="Q2" s="2">
        <v>2910.7868026386459</v>
      </c>
      <c r="R2" s="2">
        <v>3763.9347783806238</v>
      </c>
      <c r="S2" s="2">
        <v>4894.024919725287</v>
      </c>
      <c r="T2" s="2">
        <v>-7356.3750429999964</v>
      </c>
      <c r="U2" s="2">
        <v>41568.980184155233</v>
      </c>
      <c r="V2" s="2">
        <v>2684.5191248892452</v>
      </c>
      <c r="W2" s="2">
        <v>3060.7334258472561</v>
      </c>
      <c r="X2" s="2">
        <v>185.10093642174371</v>
      </c>
      <c r="Y2" s="2">
        <v>49.700566014823302</v>
      </c>
      <c r="Z2" s="2">
        <v>8.2311830726483421</v>
      </c>
    </row>
    <row r="3" spans="1:30" x14ac:dyDescent="0.25">
      <c r="A3" t="s">
        <v>74</v>
      </c>
      <c r="C3" t="s">
        <v>160</v>
      </c>
      <c r="D3" s="2">
        <v>2500</v>
      </c>
      <c r="F3" s="2">
        <v>48475</v>
      </c>
      <c r="G3" s="2">
        <v>18616.85070886929</v>
      </c>
      <c r="H3" s="2">
        <v>-4654.2126772173224</v>
      </c>
      <c r="I3" s="2">
        <v>-2792.5276063303941</v>
      </c>
      <c r="J3" s="2">
        <v>-1861.685070886929</v>
      </c>
      <c r="K3" s="2">
        <v>-930.8425354434645</v>
      </c>
      <c r="L3" s="2">
        <v>-558.50552126607863</v>
      </c>
      <c r="M3" s="2">
        <v>-186.16850708869291</v>
      </c>
      <c r="N3" s="2">
        <v>186.16850708869291</v>
      </c>
      <c r="O3" s="2">
        <v>558.50552126607863</v>
      </c>
      <c r="P3" s="2">
        <v>930.8425354434645</v>
      </c>
      <c r="Q3" s="2">
        <v>1861.685070886929</v>
      </c>
      <c r="R3" s="2">
        <v>2792.5276063303941</v>
      </c>
      <c r="S3" s="2">
        <v>4654.2126772173224</v>
      </c>
      <c r="T3" s="2">
        <v>-7674.8461249999964</v>
      </c>
      <c r="U3" s="2">
        <v>18616.85070886929</v>
      </c>
      <c r="V3" s="2">
        <v>1527.066523160026</v>
      </c>
      <c r="W3" s="2">
        <v>2500</v>
      </c>
      <c r="X3" s="2">
        <v>0</v>
      </c>
      <c r="Y3" s="2">
        <v>0</v>
      </c>
      <c r="Z3" s="2">
        <v>0</v>
      </c>
      <c r="AA3" s="4">
        <v>3.1502145913564233E-2</v>
      </c>
      <c r="AB3" s="4">
        <v>0</v>
      </c>
      <c r="AC3" s="3">
        <v>22.459938449999999</v>
      </c>
      <c r="AD3" s="3">
        <v>19.39</v>
      </c>
    </row>
    <row r="4" spans="1:30" x14ac:dyDescent="0.25">
      <c r="A4" t="s">
        <v>150</v>
      </c>
      <c r="C4" t="s">
        <v>161</v>
      </c>
      <c r="D4" s="2">
        <v>10</v>
      </c>
      <c r="F4" s="2">
        <v>1590</v>
      </c>
      <c r="G4" s="2">
        <v>13765.68784753782</v>
      </c>
      <c r="H4" s="2">
        <v>-1517.705477472663</v>
      </c>
      <c r="I4" s="2">
        <v>-1330.68836358766</v>
      </c>
      <c r="J4" s="2">
        <v>-1120.6921555862889</v>
      </c>
      <c r="K4" s="2">
        <v>-769.84388163780523</v>
      </c>
      <c r="L4" s="2">
        <v>-575.474577730379</v>
      </c>
      <c r="M4" s="2">
        <v>-343.05977637976002</v>
      </c>
      <c r="N4" s="2">
        <v>-67.533188459341545</v>
      </c>
      <c r="O4" s="2">
        <v>256.19151405066168</v>
      </c>
      <c r="P4" s="2">
        <v>633.02935064614849</v>
      </c>
      <c r="Q4" s="2">
        <v>1835.5230677051441</v>
      </c>
      <c r="R4" s="2">
        <v>3444.604803025994</v>
      </c>
      <c r="S4" s="2">
        <v>7834.3062067311221</v>
      </c>
      <c r="T4" s="2">
        <v>-7.0545000000001892</v>
      </c>
      <c r="U4" s="2">
        <v>11787.27928539502</v>
      </c>
      <c r="V4" s="2">
        <v>514.8934858140891</v>
      </c>
      <c r="W4" s="2">
        <v>238.53462718137919</v>
      </c>
      <c r="X4" s="2">
        <v>-34.282264279847759</v>
      </c>
      <c r="Y4" s="2">
        <v>-47.649260104339852</v>
      </c>
      <c r="Z4" s="2">
        <v>47.159693191771609</v>
      </c>
      <c r="AA4" s="4">
        <v>3.7404123318558677E-2</v>
      </c>
      <c r="AB4" s="4">
        <v>-9.5229391336135949E-2</v>
      </c>
      <c r="AC4" s="3">
        <v>1.5970545</v>
      </c>
      <c r="AD4" s="3">
        <v>1.59</v>
      </c>
    </row>
    <row r="5" spans="1:30" x14ac:dyDescent="0.25">
      <c r="A5" t="s">
        <v>151</v>
      </c>
      <c r="C5" t="s">
        <v>162</v>
      </c>
      <c r="D5" s="2">
        <v>-3</v>
      </c>
      <c r="F5" s="2">
        <v>-99</v>
      </c>
      <c r="G5" s="2">
        <v>1384.7712776492219</v>
      </c>
      <c r="H5" s="2">
        <v>-635.77238542944554</v>
      </c>
      <c r="I5" s="2">
        <v>-326.49506838912203</v>
      </c>
      <c r="J5" s="2">
        <v>-190.71401196248081</v>
      </c>
      <c r="K5" s="2">
        <v>-76.851290601679977</v>
      </c>
      <c r="L5" s="2">
        <v>-39.074653300953827</v>
      </c>
      <c r="M5" s="2">
        <v>-6.2578304075526887</v>
      </c>
      <c r="N5" s="2">
        <v>21.438472205530118</v>
      </c>
      <c r="O5" s="2">
        <v>44.0376726374474</v>
      </c>
      <c r="P5" s="2">
        <v>61.767186158878502</v>
      </c>
      <c r="Q5" s="2">
        <v>87.999309196160397</v>
      </c>
      <c r="R5" s="2">
        <v>96.979144722864206</v>
      </c>
      <c r="S5" s="2">
        <v>98.994375140354222</v>
      </c>
      <c r="T5" s="2">
        <v>26.348099999999992</v>
      </c>
      <c r="U5" s="2">
        <v>2532.3056693556318</v>
      </c>
      <c r="V5" s="2">
        <v>125.7726627488761</v>
      </c>
      <c r="W5" s="2">
        <v>123.4198999687363</v>
      </c>
      <c r="X5" s="2">
        <v>102.2757924872023</v>
      </c>
      <c r="Y5" s="2">
        <v>9.2458821173292236</v>
      </c>
      <c r="Z5" s="2">
        <v>-0.92384828503041705</v>
      </c>
      <c r="AA5" s="4">
        <v>9.0825585985858173E-2</v>
      </c>
      <c r="AB5" s="4">
        <v>6.9518716577539941E-2</v>
      </c>
      <c r="AC5" s="3">
        <v>0.417827</v>
      </c>
      <c r="AD5" s="3">
        <v>0.33</v>
      </c>
    </row>
    <row r="6" spans="1:30" x14ac:dyDescent="0.25">
      <c r="A6" t="s">
        <v>152</v>
      </c>
      <c r="C6" t="s">
        <v>162</v>
      </c>
      <c r="D6" s="2">
        <v>-2</v>
      </c>
      <c r="F6" s="2">
        <v>-126</v>
      </c>
      <c r="G6" s="2">
        <v>1317.042474591831</v>
      </c>
      <c r="H6" s="2">
        <v>-471.13840000342691</v>
      </c>
      <c r="I6" s="2">
        <v>-266.03490033596438</v>
      </c>
      <c r="J6" s="2">
        <v>-171.9943320066742</v>
      </c>
      <c r="K6" s="2">
        <v>-86.977296804095374</v>
      </c>
      <c r="L6" s="2">
        <v>-56.180406046296412</v>
      </c>
      <c r="M6" s="2">
        <v>-27.520005575118262</v>
      </c>
      <c r="N6" s="2">
        <v>-1.186234943535581</v>
      </c>
      <c r="O6" s="2">
        <v>22.65241183380013</v>
      </c>
      <c r="P6" s="2">
        <v>43.861411182260433</v>
      </c>
      <c r="Q6" s="2">
        <v>84.955673201512468</v>
      </c>
      <c r="R6" s="2">
        <v>109.6951609546682</v>
      </c>
      <c r="S6" s="2">
        <v>125.2250654884547</v>
      </c>
      <c r="T6" s="2">
        <v>-31.414899999999999</v>
      </c>
      <c r="U6" s="2">
        <v>1855.5034452205639</v>
      </c>
      <c r="V6" s="2">
        <v>121.4260896313441</v>
      </c>
      <c r="W6" s="2">
        <v>117.3834647586302</v>
      </c>
      <c r="X6" s="2">
        <v>47.991173852828197</v>
      </c>
      <c r="Y6" s="2">
        <v>4.500501162443534</v>
      </c>
      <c r="Z6" s="2">
        <v>-0.86369124753246029</v>
      </c>
      <c r="AA6" s="4">
        <v>9.2196031619235078E-2</v>
      </c>
      <c r="AB6" s="4">
        <v>-1.960784313725494E-2</v>
      </c>
      <c r="AC6" s="3">
        <v>0.4729255</v>
      </c>
      <c r="AD6" s="3">
        <v>0.63</v>
      </c>
    </row>
    <row r="7" spans="1:30" x14ac:dyDescent="0.25">
      <c r="A7" t="s">
        <v>153</v>
      </c>
      <c r="C7" t="s">
        <v>162</v>
      </c>
      <c r="D7" s="2">
        <v>-1</v>
      </c>
      <c r="F7" s="2">
        <v>-151</v>
      </c>
      <c r="G7" s="2">
        <v>1604.5896711589519</v>
      </c>
      <c r="H7" s="2">
        <v>-711.71495092707346</v>
      </c>
      <c r="I7" s="2">
        <v>-355.67450042663478</v>
      </c>
      <c r="J7" s="2">
        <v>-207.23041952828231</v>
      </c>
      <c r="K7" s="2">
        <v>-84.273043560868615</v>
      </c>
      <c r="L7" s="2">
        <v>-42.924653287500973</v>
      </c>
      <c r="M7" s="2">
        <v>-6.2038034737554986</v>
      </c>
      <c r="N7" s="2">
        <v>25.89159714451463</v>
      </c>
      <c r="O7" s="2">
        <v>53.448487325422747</v>
      </c>
      <c r="P7" s="2">
        <v>76.641753268296327</v>
      </c>
      <c r="Q7" s="2">
        <v>117.4349476210446</v>
      </c>
      <c r="R7" s="2">
        <v>138.69747591411601</v>
      </c>
      <c r="S7" s="2">
        <v>150.34940823561709</v>
      </c>
      <c r="T7" s="2">
        <v>98.184899999999999</v>
      </c>
      <c r="U7" s="2">
        <v>1860.6774527989151</v>
      </c>
      <c r="V7" s="2">
        <v>116.916535217256</v>
      </c>
      <c r="W7" s="2">
        <v>35.730344343574757</v>
      </c>
      <c r="X7" s="2">
        <v>5.7024576342742979</v>
      </c>
      <c r="Y7" s="2">
        <v>8.6772909673302454</v>
      </c>
      <c r="Z7" s="2">
        <v>-2.1109233591306422</v>
      </c>
      <c r="AA7" s="4">
        <v>7.2863821398532577E-2</v>
      </c>
      <c r="AB7" s="4">
        <v>0.11809923130677839</v>
      </c>
      <c r="AC7" s="3">
        <v>2.4918490000000002</v>
      </c>
      <c r="AD7" s="3">
        <v>1.51</v>
      </c>
    </row>
    <row r="8" spans="1:30" x14ac:dyDescent="0.25">
      <c r="A8" t="s">
        <v>154</v>
      </c>
      <c r="C8" t="s">
        <v>162</v>
      </c>
      <c r="D8" s="2">
        <v>-1</v>
      </c>
      <c r="F8" s="2">
        <v>-198</v>
      </c>
      <c r="G8" s="2">
        <v>2064.6658560137998</v>
      </c>
      <c r="H8" s="2">
        <v>-824.6692314241518</v>
      </c>
      <c r="I8" s="2">
        <v>-432.27563447765033</v>
      </c>
      <c r="J8" s="2">
        <v>-260.40155438948392</v>
      </c>
      <c r="K8" s="2">
        <v>-112.3314191368964</v>
      </c>
      <c r="L8" s="2">
        <v>-60.998884899532698</v>
      </c>
      <c r="M8" s="2">
        <v>-14.59739221493766</v>
      </c>
      <c r="N8" s="2">
        <v>26.692329308947311</v>
      </c>
      <c r="O8" s="2">
        <v>62.785703554609803</v>
      </c>
      <c r="P8" s="2">
        <v>93.709239952867151</v>
      </c>
      <c r="Q8" s="2">
        <v>149.6617670204655</v>
      </c>
      <c r="R8" s="2">
        <v>179.9478532310147</v>
      </c>
      <c r="S8" s="2">
        <v>197.05596504370951</v>
      </c>
      <c r="T8" s="2">
        <v>96.183699999999988</v>
      </c>
      <c r="U8" s="2">
        <v>2352.8001845474541</v>
      </c>
      <c r="V8" s="2">
        <v>142.2245290811878</v>
      </c>
      <c r="W8" s="2">
        <v>45.975132032672029</v>
      </c>
      <c r="X8" s="2">
        <v>6.416056989994372</v>
      </c>
      <c r="Y8" s="2">
        <v>8.7574452732106192</v>
      </c>
      <c r="Z8" s="2">
        <v>-2.2453879903881209</v>
      </c>
      <c r="AA8" s="4">
        <v>6.888501045674153E-2</v>
      </c>
      <c r="AB8" s="4">
        <v>4.8218029350104892E-2</v>
      </c>
      <c r="AC8" s="3">
        <v>2.941837</v>
      </c>
      <c r="AD8" s="3">
        <v>1.98</v>
      </c>
    </row>
    <row r="9" spans="1:30" x14ac:dyDescent="0.25">
      <c r="A9" t="s">
        <v>155</v>
      </c>
      <c r="C9" t="s">
        <v>162</v>
      </c>
      <c r="D9" s="2">
        <v>-1</v>
      </c>
      <c r="F9" s="2">
        <v>-199</v>
      </c>
      <c r="G9" s="2">
        <v>2171.316762025881</v>
      </c>
      <c r="H9" s="2">
        <v>-860.92190378905457</v>
      </c>
      <c r="I9" s="2">
        <v>-455.48475837146083</v>
      </c>
      <c r="J9" s="2">
        <v>-275.50270554044567</v>
      </c>
      <c r="K9" s="2">
        <v>-119.4612723431874</v>
      </c>
      <c r="L9" s="2">
        <v>-65.278032218753935</v>
      </c>
      <c r="M9" s="2">
        <v>-16.34939957523142</v>
      </c>
      <c r="N9" s="2">
        <v>27.071132192180411</v>
      </c>
      <c r="O9" s="2">
        <v>64.846785362507063</v>
      </c>
      <c r="P9" s="2">
        <v>96.979231527377067</v>
      </c>
      <c r="Q9" s="2">
        <v>154.0084465685031</v>
      </c>
      <c r="R9" s="2">
        <v>183.4474297222938</v>
      </c>
      <c r="S9" s="2">
        <v>198.3903390898262</v>
      </c>
      <c r="T9" s="2">
        <v>-11.81139999999999</v>
      </c>
      <c r="U9" s="2">
        <v>2483.2495540317032</v>
      </c>
      <c r="V9" s="2">
        <v>138.74839857909399</v>
      </c>
      <c r="W9" s="2">
        <v>48.349990642857108</v>
      </c>
      <c r="X9" s="2">
        <v>6.9459914087385641</v>
      </c>
      <c r="Y9" s="2">
        <v>8.1773309655352797</v>
      </c>
      <c r="Z9" s="2">
        <v>-2.254952977374574</v>
      </c>
      <c r="AA9" s="4">
        <v>6.3900579135049387E-2</v>
      </c>
      <c r="AB9" s="4">
        <v>3.0747728860936348E-2</v>
      </c>
      <c r="AC9" s="3">
        <v>1.8718859999999999</v>
      </c>
      <c r="AD9" s="3">
        <v>1.99</v>
      </c>
    </row>
    <row r="10" spans="1:30" x14ac:dyDescent="0.25">
      <c r="A10" t="s">
        <v>156</v>
      </c>
      <c r="C10" t="s">
        <v>162</v>
      </c>
      <c r="D10" s="2">
        <v>-1</v>
      </c>
      <c r="F10" s="2">
        <v>-228</v>
      </c>
      <c r="G10" s="2">
        <v>1997.2069950123289</v>
      </c>
      <c r="H10" s="2">
        <v>-874.34598853405919</v>
      </c>
      <c r="I10" s="2">
        <v>-415.70209687950751</v>
      </c>
      <c r="J10" s="2">
        <v>-226.68944809665791</v>
      </c>
      <c r="K10" s="2">
        <v>-71.727073856451483</v>
      </c>
      <c r="L10" s="2">
        <v>-19.987256420203689</v>
      </c>
      <c r="M10" s="2">
        <v>25.816771469078841</v>
      </c>
      <c r="N10" s="2">
        <v>65.768772317401158</v>
      </c>
      <c r="O10" s="2">
        <v>100.05698928537819</v>
      </c>
      <c r="P10" s="2">
        <v>128.9703758547542</v>
      </c>
      <c r="Q10" s="2">
        <v>180.41374402098049</v>
      </c>
      <c r="R10" s="2">
        <v>208.4191851192123</v>
      </c>
      <c r="S10" s="2">
        <v>226.19976885021779</v>
      </c>
      <c r="T10" s="2">
        <v>100.9427</v>
      </c>
      <c r="U10" s="2">
        <v>2247.579855251759</v>
      </c>
      <c r="V10" s="2">
        <v>98.913738559255108</v>
      </c>
      <c r="W10" s="2">
        <v>34.60800733212325</v>
      </c>
      <c r="X10" s="2">
        <v>4.3385116337815299</v>
      </c>
      <c r="Y10" s="2">
        <v>11.22213665845269</v>
      </c>
      <c r="Z10" s="2">
        <v>-3.989026572825682</v>
      </c>
      <c r="AA10" s="4">
        <v>4.9526032507534103E-2</v>
      </c>
      <c r="AB10" s="4">
        <v>7.8413452750868196E-2</v>
      </c>
      <c r="AC10" s="3">
        <v>3.2894269999999999</v>
      </c>
      <c r="AD10" s="3">
        <v>2.2799999999999998</v>
      </c>
    </row>
    <row r="11" spans="1:30" x14ac:dyDescent="0.25">
      <c r="A11" t="s">
        <v>157</v>
      </c>
      <c r="C11" t="s">
        <v>162</v>
      </c>
      <c r="D11" s="2">
        <v>-1</v>
      </c>
      <c r="F11" s="2">
        <v>-245</v>
      </c>
      <c r="G11" s="2">
        <v>2431.1631952059879</v>
      </c>
      <c r="H11" s="2">
        <v>-1016.486364601418</v>
      </c>
      <c r="I11" s="2">
        <v>-516.71487968305496</v>
      </c>
      <c r="J11" s="2">
        <v>-302.06089919928189</v>
      </c>
      <c r="K11" s="2">
        <v>-120.8826011030548</v>
      </c>
      <c r="L11" s="2">
        <v>-59.157489767389542</v>
      </c>
      <c r="M11" s="2">
        <v>-3.9405405758993202</v>
      </c>
      <c r="N11" s="2">
        <v>44.684901466307679</v>
      </c>
      <c r="O11" s="2">
        <v>86.771730068708024</v>
      </c>
      <c r="P11" s="2">
        <v>122.51435445969339</v>
      </c>
      <c r="Q11" s="2">
        <v>186.594290859773</v>
      </c>
      <c r="R11" s="2">
        <v>221.50499965200649</v>
      </c>
      <c r="S11" s="2">
        <v>243.0680263243494</v>
      </c>
      <c r="T11" s="2">
        <v>54.183499999999952</v>
      </c>
      <c r="U11" s="2">
        <v>2716.835016104711</v>
      </c>
      <c r="V11" s="2">
        <v>111.90247338561829</v>
      </c>
      <c r="W11" s="2">
        <v>42.1276882643592</v>
      </c>
      <c r="X11" s="2">
        <v>4.950179173682975</v>
      </c>
      <c r="Y11" s="2">
        <v>11.11173021322073</v>
      </c>
      <c r="Z11" s="2">
        <v>-4.2299878188248892</v>
      </c>
      <c r="AA11" s="4">
        <v>4.6028367658032539E-2</v>
      </c>
      <c r="AB11" s="4">
        <v>4.1857064522025311E-2</v>
      </c>
      <c r="AC11" s="3">
        <v>2.991835</v>
      </c>
      <c r="AD11" s="3">
        <v>2.4500000000000002</v>
      </c>
    </row>
    <row r="12" spans="1:30" x14ac:dyDescent="0.25">
      <c r="A12" t="s">
        <v>158</v>
      </c>
      <c r="C12" t="s">
        <v>161</v>
      </c>
      <c r="D12" s="2">
        <v>-10</v>
      </c>
      <c r="F12" s="2">
        <v>-310</v>
      </c>
      <c r="G12" s="2">
        <v>-7236.5110205598112</v>
      </c>
      <c r="H12" s="2">
        <v>309.81475449706778</v>
      </c>
      <c r="I12" s="2">
        <v>304.33557227438888</v>
      </c>
      <c r="J12" s="2">
        <v>284.32121480147163</v>
      </c>
      <c r="K12" s="2">
        <v>210.12136894937549</v>
      </c>
      <c r="L12" s="2">
        <v>145.81691912366091</v>
      </c>
      <c r="M12" s="2">
        <v>47.506144179662272</v>
      </c>
      <c r="N12" s="2">
        <v>-97.863827192691815</v>
      </c>
      <c r="O12" s="2">
        <v>-305.52779145053671</v>
      </c>
      <c r="P12" s="2">
        <v>-591.83621138403726</v>
      </c>
      <c r="Q12" s="2">
        <v>-1747.489514441867</v>
      </c>
      <c r="R12" s="2">
        <v>-3611.8888802919391</v>
      </c>
      <c r="S12" s="2">
        <v>-8833.7769123956859</v>
      </c>
      <c r="T12" s="2">
        <v>-7.0910179999999627</v>
      </c>
      <c r="U12" s="2">
        <v>-4884.1009874198126</v>
      </c>
      <c r="V12" s="2">
        <v>-213.34531128750109</v>
      </c>
      <c r="W12" s="2">
        <v>-125.39572867707621</v>
      </c>
      <c r="X12" s="2">
        <v>40.763037521089167</v>
      </c>
      <c r="Y12" s="2">
        <v>35.657508761640827</v>
      </c>
      <c r="Z12" s="2">
        <v>-22.31069186801648</v>
      </c>
      <c r="AA12" s="4">
        <v>2.9481791802895219E-2</v>
      </c>
      <c r="AB12" s="4">
        <v>-9.5229391336135949E-2</v>
      </c>
      <c r="AC12" s="3">
        <v>0.30290898199999999</v>
      </c>
      <c r="AD12" s="3">
        <v>0.31</v>
      </c>
    </row>
    <row r="13" spans="1:30" x14ac:dyDescent="0.25">
      <c r="A13" t="s">
        <v>3</v>
      </c>
      <c r="B13" t="s">
        <v>3</v>
      </c>
      <c r="E13" s="2">
        <v>-5617.2248262212388</v>
      </c>
      <c r="F13" s="2">
        <v>47244.6</v>
      </c>
      <c r="G13" s="2">
        <v>37448.165508141603</v>
      </c>
      <c r="H13" s="2">
        <v>-9362.0413770353989</v>
      </c>
      <c r="I13" s="2">
        <v>-5617.2248262212388</v>
      </c>
      <c r="J13" s="2">
        <v>-3744.8165508141592</v>
      </c>
      <c r="K13" s="2">
        <v>-1872.4082754070789</v>
      </c>
      <c r="L13" s="2">
        <v>-1123.4449652442479</v>
      </c>
      <c r="M13" s="2">
        <v>-374.48165508141602</v>
      </c>
      <c r="N13" s="2">
        <v>374.48165508141602</v>
      </c>
      <c r="O13" s="2">
        <v>1123.4449652442479</v>
      </c>
      <c r="P13" s="2">
        <v>1872.4082754070789</v>
      </c>
      <c r="Q13" s="2">
        <v>3744.8165508141592</v>
      </c>
      <c r="R13" s="2">
        <v>5617.2248262212388</v>
      </c>
      <c r="S13" s="2">
        <v>9362.0413770353989</v>
      </c>
      <c r="T13" s="2">
        <v>182.58618000000089</v>
      </c>
      <c r="U13" s="2">
        <v>37448.165508141603</v>
      </c>
      <c r="V13" s="2">
        <v>401.44428041145233</v>
      </c>
      <c r="W13" s="2">
        <v>920</v>
      </c>
      <c r="X13" s="2">
        <v>0</v>
      </c>
      <c r="Y13" s="2">
        <v>0</v>
      </c>
      <c r="Z13" s="2">
        <v>0</v>
      </c>
    </row>
    <row r="14" spans="1:30" x14ac:dyDescent="0.25">
      <c r="A14" t="s">
        <v>65</v>
      </c>
      <c r="C14" t="s">
        <v>160</v>
      </c>
      <c r="D14" s="2">
        <v>900</v>
      </c>
      <c r="F14" s="2">
        <v>47214</v>
      </c>
      <c r="G14" s="2">
        <v>43206.563553765976</v>
      </c>
      <c r="H14" s="2">
        <v>-10801.64088844149</v>
      </c>
      <c r="I14" s="2">
        <v>-6480.9845330648968</v>
      </c>
      <c r="J14" s="2">
        <v>-4320.6563553765973</v>
      </c>
      <c r="K14" s="2">
        <v>-2160.3281776882991</v>
      </c>
      <c r="L14" s="2">
        <v>-1296.1969066129791</v>
      </c>
      <c r="M14" s="2">
        <v>-432.06563553765977</v>
      </c>
      <c r="N14" s="2">
        <v>432.06563553765977</v>
      </c>
      <c r="O14" s="2">
        <v>1296.1969066129791</v>
      </c>
      <c r="P14" s="2">
        <v>2160.3281776882991</v>
      </c>
      <c r="Q14" s="2">
        <v>4320.6563553765973</v>
      </c>
      <c r="R14" s="2">
        <v>6480.9845330648968</v>
      </c>
      <c r="S14" s="2">
        <v>10801.64088844149</v>
      </c>
      <c r="T14" s="2">
        <v>313.76178000000073</v>
      </c>
      <c r="U14" s="2">
        <v>43206.563553765976</v>
      </c>
      <c r="V14" s="2">
        <v>461.38027121978462</v>
      </c>
      <c r="W14" s="2">
        <v>900</v>
      </c>
      <c r="X14" s="2">
        <v>0</v>
      </c>
      <c r="Y14" s="2">
        <v>0</v>
      </c>
      <c r="Z14" s="2">
        <v>0</v>
      </c>
      <c r="AA14" s="4">
        <v>9.7721072397971911E-3</v>
      </c>
      <c r="AB14" s="4">
        <v>0</v>
      </c>
      <c r="AC14" s="3">
        <v>52.111375799999998</v>
      </c>
      <c r="AD14" s="3">
        <v>52.46</v>
      </c>
    </row>
    <row r="15" spans="1:30" x14ac:dyDescent="0.25">
      <c r="A15" t="s">
        <v>66</v>
      </c>
      <c r="C15" t="s">
        <v>160</v>
      </c>
      <c r="D15" s="2">
        <v>40</v>
      </c>
      <c r="F15" s="2">
        <v>1021.2</v>
      </c>
      <c r="G15" s="2">
        <v>907.12130491041864</v>
      </c>
      <c r="H15" s="2">
        <v>-226.78032622760469</v>
      </c>
      <c r="I15" s="2">
        <v>-136.06819573656281</v>
      </c>
      <c r="J15" s="2">
        <v>-90.712130491041876</v>
      </c>
      <c r="K15" s="2">
        <v>-45.356065245520938</v>
      </c>
      <c r="L15" s="2">
        <v>-27.213639147312559</v>
      </c>
      <c r="M15" s="2">
        <v>-9.0712130491041858</v>
      </c>
      <c r="N15" s="2">
        <v>9.0712130491041858</v>
      </c>
      <c r="O15" s="2">
        <v>27.213639147312559</v>
      </c>
      <c r="P15" s="2">
        <v>45.356065245520938</v>
      </c>
      <c r="Q15" s="2">
        <v>90.712130491041876</v>
      </c>
      <c r="R15" s="2">
        <v>136.06819573656281</v>
      </c>
      <c r="S15" s="2">
        <v>226.78032622760469</v>
      </c>
      <c r="T15" s="2">
        <v>43.601200000000063</v>
      </c>
      <c r="U15" s="2">
        <v>907.12130491041864</v>
      </c>
      <c r="V15" s="2">
        <v>7.4581641474484028</v>
      </c>
      <c r="W15" s="2">
        <v>40</v>
      </c>
      <c r="X15" s="2">
        <v>0</v>
      </c>
      <c r="Y15" s="2">
        <v>0</v>
      </c>
      <c r="Z15" s="2">
        <v>0</v>
      </c>
      <c r="AA15" s="4">
        <v>7.3033334777207227E-3</v>
      </c>
      <c r="AB15" s="4">
        <v>0</v>
      </c>
      <c r="AC15" s="3">
        <v>24.439969999999999</v>
      </c>
      <c r="AD15" s="3">
        <v>25.53</v>
      </c>
    </row>
    <row r="16" spans="1:30" x14ac:dyDescent="0.25">
      <c r="A16" t="s">
        <v>67</v>
      </c>
      <c r="C16" t="s">
        <v>160</v>
      </c>
      <c r="D16" s="2">
        <v>20</v>
      </c>
      <c r="F16" s="2">
        <v>893.40000000000009</v>
      </c>
      <c r="G16" s="2">
        <v>820.95076157417225</v>
      </c>
      <c r="H16" s="2">
        <v>-205.23769039354309</v>
      </c>
      <c r="I16" s="2">
        <v>-123.14261423612589</v>
      </c>
      <c r="J16" s="2">
        <v>-82.095076157417239</v>
      </c>
      <c r="K16" s="2">
        <v>-41.047538078708619</v>
      </c>
      <c r="L16" s="2">
        <v>-24.62852284722517</v>
      </c>
      <c r="M16" s="2">
        <v>-8.2095076157417228</v>
      </c>
      <c r="N16" s="2">
        <v>8.2095076157417228</v>
      </c>
      <c r="O16" s="2">
        <v>24.62852284722517</v>
      </c>
      <c r="P16" s="2">
        <v>41.047538078708619</v>
      </c>
      <c r="Q16" s="2">
        <v>82.095076157417239</v>
      </c>
      <c r="R16" s="2">
        <v>123.14261423612589</v>
      </c>
      <c r="S16" s="2">
        <v>205.23769039354309</v>
      </c>
      <c r="T16" s="2">
        <v>53.702600000000068</v>
      </c>
      <c r="U16" s="2">
        <v>820.95076157417225</v>
      </c>
      <c r="V16" s="2">
        <v>8.4730124489260348</v>
      </c>
      <c r="W16" s="2">
        <v>20</v>
      </c>
      <c r="X16" s="2">
        <v>0</v>
      </c>
      <c r="Y16" s="2">
        <v>0</v>
      </c>
      <c r="Z16" s="2">
        <v>0</v>
      </c>
      <c r="AA16" s="4">
        <v>9.4840076661361471E-3</v>
      </c>
      <c r="AB16" s="4">
        <v>0</v>
      </c>
      <c r="AC16" s="3">
        <v>41.984870000000001</v>
      </c>
      <c r="AD16" s="3">
        <v>44.67</v>
      </c>
    </row>
    <row r="17" spans="1:30" x14ac:dyDescent="0.25">
      <c r="A17" t="s">
        <v>68</v>
      </c>
      <c r="C17" t="s">
        <v>160</v>
      </c>
      <c r="D17" s="2">
        <v>-40</v>
      </c>
      <c r="F17" s="2">
        <v>-1884</v>
      </c>
      <c r="G17" s="2">
        <v>-7486.4701121089756</v>
      </c>
      <c r="H17" s="2">
        <v>1871.6175280272439</v>
      </c>
      <c r="I17" s="2">
        <v>1122.9705168163459</v>
      </c>
      <c r="J17" s="2">
        <v>748.64701121089763</v>
      </c>
      <c r="K17" s="2">
        <v>374.32350560544882</v>
      </c>
      <c r="L17" s="2">
        <v>224.59410336326931</v>
      </c>
      <c r="M17" s="2">
        <v>74.864701121089752</v>
      </c>
      <c r="N17" s="2">
        <v>-74.864701121089752</v>
      </c>
      <c r="O17" s="2">
        <v>-224.59410336326931</v>
      </c>
      <c r="P17" s="2">
        <v>-374.32350560544882</v>
      </c>
      <c r="Q17" s="2">
        <v>-748.64701121089763</v>
      </c>
      <c r="R17" s="2">
        <v>-1122.9705168163459</v>
      </c>
      <c r="S17" s="2">
        <v>-1871.6175280272439</v>
      </c>
      <c r="T17" s="2">
        <v>-228.47939999999991</v>
      </c>
      <c r="U17" s="2">
        <v>-7486.4701121089756</v>
      </c>
      <c r="V17" s="2">
        <v>-75.86716740470672</v>
      </c>
      <c r="W17" s="2">
        <v>-40</v>
      </c>
      <c r="X17" s="2">
        <v>0</v>
      </c>
      <c r="Y17" s="2">
        <v>0</v>
      </c>
      <c r="Z17" s="2">
        <v>0</v>
      </c>
      <c r="AA17" s="4">
        <v>4.0269197136256221E-2</v>
      </c>
      <c r="AB17" s="4">
        <v>0</v>
      </c>
      <c r="AC17" s="3">
        <v>41.388015000000003</v>
      </c>
      <c r="AD17" s="3">
        <v>47.1</v>
      </c>
    </row>
    <row r="18" spans="1:30" x14ac:dyDescent="0.25">
      <c r="A18" t="s">
        <v>57</v>
      </c>
      <c r="B18" t="s">
        <v>57</v>
      </c>
      <c r="E18" s="2">
        <v>-5515.1771497850677</v>
      </c>
      <c r="F18" s="2">
        <v>44360.2</v>
      </c>
      <c r="G18" s="2">
        <v>36767.847665233778</v>
      </c>
      <c r="H18" s="2">
        <v>-9191.9619163084462</v>
      </c>
      <c r="I18" s="2">
        <v>-5515.1771497850677</v>
      </c>
      <c r="J18" s="2">
        <v>-3676.784766523378</v>
      </c>
      <c r="K18" s="2">
        <v>-1838.392383261689</v>
      </c>
      <c r="L18" s="2">
        <v>-1103.035429957014</v>
      </c>
      <c r="M18" s="2">
        <v>-367.67847665233791</v>
      </c>
      <c r="N18" s="2">
        <v>367.67847665233791</v>
      </c>
      <c r="O18" s="2">
        <v>1103.035429957014</v>
      </c>
      <c r="P18" s="2">
        <v>1838.392383261689</v>
      </c>
      <c r="Q18" s="2">
        <v>3676.784766523378</v>
      </c>
      <c r="R18" s="2">
        <v>5515.1771497850677</v>
      </c>
      <c r="S18" s="2">
        <v>9191.9619163084462</v>
      </c>
      <c r="T18" s="2">
        <v>-1624.389115500004</v>
      </c>
      <c r="U18" s="2">
        <v>36767.847665233778</v>
      </c>
      <c r="V18" s="2">
        <v>566.73534655879553</v>
      </c>
      <c r="W18" s="2">
        <v>1030</v>
      </c>
      <c r="X18" s="2">
        <v>0</v>
      </c>
      <c r="Y18" s="2">
        <v>0</v>
      </c>
      <c r="Z18" s="2">
        <v>0</v>
      </c>
    </row>
    <row r="19" spans="1:30" x14ac:dyDescent="0.25">
      <c r="A19" t="s">
        <v>69</v>
      </c>
      <c r="C19" t="s">
        <v>160</v>
      </c>
      <c r="D19" s="2">
        <v>900</v>
      </c>
      <c r="F19" s="2">
        <v>38358</v>
      </c>
      <c r="G19" s="2">
        <v>34333.51417226097</v>
      </c>
      <c r="H19" s="2">
        <v>-8583.3785430652424</v>
      </c>
      <c r="I19" s="2">
        <v>-5150.0271258391449</v>
      </c>
      <c r="J19" s="2">
        <v>-3433.3514172260971</v>
      </c>
      <c r="K19" s="2">
        <v>-1716.6757086130481</v>
      </c>
      <c r="L19" s="2">
        <v>-1030.0054251678289</v>
      </c>
      <c r="M19" s="2">
        <v>-343.33514172260971</v>
      </c>
      <c r="N19" s="2">
        <v>343.33514172260971</v>
      </c>
      <c r="O19" s="2">
        <v>1030.0054251678289</v>
      </c>
      <c r="P19" s="2">
        <v>1716.6757086130481</v>
      </c>
      <c r="Q19" s="2">
        <v>3433.3514172260971</v>
      </c>
      <c r="R19" s="2">
        <v>5150.0271258391449</v>
      </c>
      <c r="S19" s="2">
        <v>8583.3785430652424</v>
      </c>
      <c r="T19" s="2">
        <v>-1256.2221150000039</v>
      </c>
      <c r="U19" s="2">
        <v>34333.51417226097</v>
      </c>
      <c r="V19" s="2">
        <v>521.90825813353536</v>
      </c>
      <c r="W19" s="2">
        <v>900</v>
      </c>
      <c r="X19" s="2">
        <v>0</v>
      </c>
      <c r="Y19" s="2">
        <v>0</v>
      </c>
      <c r="Z19" s="2">
        <v>0</v>
      </c>
      <c r="AA19" s="4">
        <v>1.3606242716865721E-2</v>
      </c>
      <c r="AB19" s="4">
        <v>0</v>
      </c>
      <c r="AC19" s="3">
        <v>44.015802350000001</v>
      </c>
      <c r="AD19" s="3">
        <v>42.62</v>
      </c>
    </row>
    <row r="20" spans="1:30" x14ac:dyDescent="0.25">
      <c r="A20" t="s">
        <v>70</v>
      </c>
      <c r="C20" t="s">
        <v>160</v>
      </c>
      <c r="D20" s="2">
        <v>100</v>
      </c>
      <c r="F20" s="2">
        <v>5102</v>
      </c>
      <c r="G20" s="2">
        <v>4742.1074952253903</v>
      </c>
      <c r="H20" s="2">
        <v>-1185.526873806348</v>
      </c>
      <c r="I20" s="2">
        <v>-711.31612428380868</v>
      </c>
      <c r="J20" s="2">
        <v>-474.210749522539</v>
      </c>
      <c r="K20" s="2">
        <v>-237.1053747612695</v>
      </c>
      <c r="L20" s="2">
        <v>-142.2632248567617</v>
      </c>
      <c r="M20" s="2">
        <v>-47.42107495225391</v>
      </c>
      <c r="N20" s="2">
        <v>47.42107495225391</v>
      </c>
      <c r="O20" s="2">
        <v>142.2632248567617</v>
      </c>
      <c r="P20" s="2">
        <v>237.1053747612695</v>
      </c>
      <c r="Q20" s="2">
        <v>474.210749522539</v>
      </c>
      <c r="R20" s="2">
        <v>711.31612428380868</v>
      </c>
      <c r="S20" s="2">
        <v>1185.526873806348</v>
      </c>
      <c r="T20" s="2">
        <v>-38.145999999999731</v>
      </c>
      <c r="U20" s="2">
        <v>4742.1074952253903</v>
      </c>
      <c r="V20" s="2">
        <v>76.711753646411793</v>
      </c>
      <c r="W20" s="2">
        <v>100</v>
      </c>
      <c r="X20" s="2">
        <v>0</v>
      </c>
      <c r="Y20" s="2">
        <v>0</v>
      </c>
      <c r="Z20" s="2">
        <v>0</v>
      </c>
      <c r="AA20" s="4">
        <v>1.503562399968871E-2</v>
      </c>
      <c r="AB20" s="4">
        <v>0</v>
      </c>
      <c r="AC20" s="3">
        <v>51.40146</v>
      </c>
      <c r="AD20" s="3">
        <v>51.02</v>
      </c>
    </row>
    <row r="21" spans="1:30" x14ac:dyDescent="0.25">
      <c r="A21" t="s">
        <v>71</v>
      </c>
      <c r="C21" t="s">
        <v>160</v>
      </c>
      <c r="D21" s="2">
        <v>30</v>
      </c>
      <c r="F21" s="2">
        <v>1543.8</v>
      </c>
      <c r="G21" s="2">
        <v>1340.9550670416941</v>
      </c>
      <c r="H21" s="2">
        <v>-335.2387667604234</v>
      </c>
      <c r="I21" s="2">
        <v>-201.14326005625401</v>
      </c>
      <c r="J21" s="2">
        <v>-134.0955067041694</v>
      </c>
      <c r="K21" s="2">
        <v>-67.047753352084683</v>
      </c>
      <c r="L21" s="2">
        <v>-40.228652011250809</v>
      </c>
      <c r="M21" s="2">
        <v>-13.409550670416939</v>
      </c>
      <c r="N21" s="2">
        <v>13.409550670416939</v>
      </c>
      <c r="O21" s="2">
        <v>40.228652011250809</v>
      </c>
      <c r="P21" s="2">
        <v>67.047753352084683</v>
      </c>
      <c r="Q21" s="2">
        <v>134.0955067041694</v>
      </c>
      <c r="R21" s="2">
        <v>201.14326005625401</v>
      </c>
      <c r="S21" s="2">
        <v>335.2387667604234</v>
      </c>
      <c r="T21" s="2">
        <v>-74.905300500000067</v>
      </c>
      <c r="U21" s="2">
        <v>1340.9550670416941</v>
      </c>
      <c r="V21" s="2">
        <v>21.18900579106467</v>
      </c>
      <c r="W21" s="2">
        <v>30</v>
      </c>
      <c r="X21" s="2">
        <v>0</v>
      </c>
      <c r="Y21" s="2">
        <v>0</v>
      </c>
      <c r="Z21" s="2">
        <v>0</v>
      </c>
      <c r="AA21" s="4">
        <v>1.372522722571879E-2</v>
      </c>
      <c r="AB21" s="4">
        <v>0</v>
      </c>
      <c r="AC21" s="3">
        <v>53.95684335</v>
      </c>
      <c r="AD21" s="3">
        <v>51.46</v>
      </c>
    </row>
    <row r="22" spans="1:30" x14ac:dyDescent="0.25">
      <c r="A22" t="s">
        <v>72</v>
      </c>
      <c r="C22" t="s">
        <v>160</v>
      </c>
      <c r="D22" s="2">
        <v>20</v>
      </c>
      <c r="F22" s="2">
        <v>838.6</v>
      </c>
      <c r="G22" s="2">
        <v>764.13221077190633</v>
      </c>
      <c r="H22" s="2">
        <v>-191.03305269297661</v>
      </c>
      <c r="I22" s="2">
        <v>-114.619831615786</v>
      </c>
      <c r="J22" s="2">
        <v>-76.413221077190641</v>
      </c>
      <c r="K22" s="2">
        <v>-38.206610538595321</v>
      </c>
      <c r="L22" s="2">
        <v>-22.923966323157192</v>
      </c>
      <c r="M22" s="2">
        <v>-7.6413221077190636</v>
      </c>
      <c r="N22" s="2">
        <v>7.6413221077190636</v>
      </c>
      <c r="O22" s="2">
        <v>22.923966323157192</v>
      </c>
      <c r="P22" s="2">
        <v>38.206610538595321</v>
      </c>
      <c r="Q22" s="2">
        <v>76.413221077190641</v>
      </c>
      <c r="R22" s="2">
        <v>114.619831615786</v>
      </c>
      <c r="S22" s="2">
        <v>191.03305269297661</v>
      </c>
      <c r="T22" s="2">
        <v>41.663400000000017</v>
      </c>
      <c r="U22" s="2">
        <v>764.13221077190633</v>
      </c>
      <c r="V22" s="2">
        <v>11.238365471621581</v>
      </c>
      <c r="W22" s="2">
        <v>20</v>
      </c>
      <c r="X22" s="2">
        <v>0</v>
      </c>
      <c r="Y22" s="2">
        <v>0</v>
      </c>
      <c r="Z22" s="2">
        <v>0</v>
      </c>
      <c r="AA22" s="4">
        <v>1.3401342083975171E-2</v>
      </c>
      <c r="AB22" s="4">
        <v>0</v>
      </c>
      <c r="AC22" s="3">
        <v>39.846829999999997</v>
      </c>
      <c r="AD22" s="3">
        <v>41.93</v>
      </c>
    </row>
    <row r="23" spans="1:30" x14ac:dyDescent="0.25">
      <c r="A23" t="s">
        <v>73</v>
      </c>
      <c r="C23" t="s">
        <v>160</v>
      </c>
      <c r="D23" s="2">
        <v>-20</v>
      </c>
      <c r="F23" s="2">
        <v>-1482.2</v>
      </c>
      <c r="G23" s="2">
        <v>-4412.8612800661713</v>
      </c>
      <c r="H23" s="2">
        <v>1103.215320016543</v>
      </c>
      <c r="I23" s="2">
        <v>661.92919200992571</v>
      </c>
      <c r="J23" s="2">
        <v>441.2861280066171</v>
      </c>
      <c r="K23" s="2">
        <v>220.64306400330861</v>
      </c>
      <c r="L23" s="2">
        <v>132.38583840198521</v>
      </c>
      <c r="M23" s="2">
        <v>44.128612800661713</v>
      </c>
      <c r="N23" s="2">
        <v>-44.128612800661713</v>
      </c>
      <c r="O23" s="2">
        <v>-132.38583840198521</v>
      </c>
      <c r="P23" s="2">
        <v>-220.64306400330861</v>
      </c>
      <c r="Q23" s="2">
        <v>-441.2861280066171</v>
      </c>
      <c r="R23" s="2">
        <v>-661.92919200992571</v>
      </c>
      <c r="S23" s="2">
        <v>-1103.215320016543</v>
      </c>
      <c r="T23" s="2">
        <v>-296.77910000000003</v>
      </c>
      <c r="U23" s="2">
        <v>-4412.8612800661713</v>
      </c>
      <c r="V23" s="2">
        <v>-64.312036483837886</v>
      </c>
      <c r="W23" s="2">
        <v>-20</v>
      </c>
      <c r="X23" s="2">
        <v>0</v>
      </c>
      <c r="Y23" s="2">
        <v>0</v>
      </c>
      <c r="Z23" s="2">
        <v>0</v>
      </c>
      <c r="AA23" s="4">
        <v>4.3389580679960793E-2</v>
      </c>
      <c r="AB23" s="4">
        <v>0</v>
      </c>
      <c r="AC23" s="3">
        <v>59.271045000000001</v>
      </c>
      <c r="AD23" s="3">
        <v>74.11</v>
      </c>
    </row>
    <row r="24" spans="1:30" x14ac:dyDescent="0.25">
      <c r="A24" t="s">
        <v>58</v>
      </c>
      <c r="B24" t="s">
        <v>58</v>
      </c>
      <c r="E24" s="2">
        <v>-285.27901000901909</v>
      </c>
      <c r="F24" s="2">
        <v>2747</v>
      </c>
      <c r="G24" s="2">
        <v>1901.860066726794</v>
      </c>
      <c r="H24" s="2">
        <v>-475.46501668169839</v>
      </c>
      <c r="I24" s="2">
        <v>-285.27901000901909</v>
      </c>
      <c r="J24" s="2">
        <v>-190.18600667267941</v>
      </c>
      <c r="K24" s="2">
        <v>-95.093003336339692</v>
      </c>
      <c r="L24" s="2">
        <v>-57.055802001803812</v>
      </c>
      <c r="M24" s="2">
        <v>-19.01860066726794</v>
      </c>
      <c r="N24" s="2">
        <v>19.01860066726794</v>
      </c>
      <c r="O24" s="2">
        <v>57.055802001803812</v>
      </c>
      <c r="P24" s="2">
        <v>95.093003336339692</v>
      </c>
      <c r="Q24" s="2">
        <v>190.18600667267941</v>
      </c>
      <c r="R24" s="2">
        <v>285.27901000901909</v>
      </c>
      <c r="S24" s="2">
        <v>475.46501668169839</v>
      </c>
      <c r="T24" s="2">
        <v>380.7795000000001</v>
      </c>
      <c r="U24" s="2">
        <v>1901.860066726794</v>
      </c>
      <c r="V24" s="2">
        <v>36.216831903509629</v>
      </c>
      <c r="W24" s="2">
        <v>100</v>
      </c>
      <c r="X24" s="2">
        <v>0</v>
      </c>
      <c r="Y24" s="2">
        <v>0</v>
      </c>
      <c r="Z24" s="2">
        <v>0</v>
      </c>
    </row>
    <row r="25" spans="1:30" x14ac:dyDescent="0.25">
      <c r="A25" t="s">
        <v>75</v>
      </c>
      <c r="C25" t="s">
        <v>160</v>
      </c>
      <c r="D25" s="2">
        <v>100</v>
      </c>
      <c r="F25" s="2">
        <v>2747</v>
      </c>
      <c r="G25" s="2">
        <v>1901.860066726794</v>
      </c>
      <c r="H25" s="2">
        <v>-475.46501668169839</v>
      </c>
      <c r="I25" s="2">
        <v>-285.27901000901909</v>
      </c>
      <c r="J25" s="2">
        <v>-190.18600667267941</v>
      </c>
      <c r="K25" s="2">
        <v>-95.093003336339692</v>
      </c>
      <c r="L25" s="2">
        <v>-57.055802001803812</v>
      </c>
      <c r="M25" s="2">
        <v>-19.01860066726794</v>
      </c>
      <c r="N25" s="2">
        <v>19.01860066726794</v>
      </c>
      <c r="O25" s="2">
        <v>57.055802001803812</v>
      </c>
      <c r="P25" s="2">
        <v>95.093003336339692</v>
      </c>
      <c r="Q25" s="2">
        <v>190.18600667267941</v>
      </c>
      <c r="R25" s="2">
        <v>285.27901000901909</v>
      </c>
      <c r="S25" s="2">
        <v>475.46501668169839</v>
      </c>
      <c r="T25" s="2">
        <v>380.7795000000001</v>
      </c>
      <c r="U25" s="2">
        <v>1901.860066726794</v>
      </c>
      <c r="V25" s="2">
        <v>36.216831903509629</v>
      </c>
      <c r="W25" s="2">
        <v>100</v>
      </c>
      <c r="X25" s="2">
        <v>0</v>
      </c>
      <c r="Y25" s="2">
        <v>0</v>
      </c>
      <c r="Z25" s="2">
        <v>0</v>
      </c>
      <c r="AA25" s="4">
        <v>1.318413975373485E-2</v>
      </c>
      <c r="AB25" s="4">
        <v>0</v>
      </c>
      <c r="AC25" s="3">
        <v>23.662205</v>
      </c>
      <c r="AD25" s="3">
        <v>27.47</v>
      </c>
    </row>
    <row r="26" spans="1:30" x14ac:dyDescent="0.25">
      <c r="A26" t="s">
        <v>59</v>
      </c>
      <c r="B26" t="s">
        <v>59</v>
      </c>
      <c r="E26" s="2">
        <v>-158.10236066852289</v>
      </c>
      <c r="F26" s="2">
        <v>1708.5</v>
      </c>
      <c r="G26" s="2">
        <v>1054.015737790153</v>
      </c>
      <c r="H26" s="2">
        <v>-263.5039344475382</v>
      </c>
      <c r="I26" s="2">
        <v>-158.10236066852289</v>
      </c>
      <c r="J26" s="2">
        <v>-105.40157377901529</v>
      </c>
      <c r="K26" s="2">
        <v>-52.700786889507633</v>
      </c>
      <c r="L26" s="2">
        <v>-31.620472133704581</v>
      </c>
      <c r="M26" s="2">
        <v>-10.540157377901529</v>
      </c>
      <c r="N26" s="2">
        <v>10.540157377901529</v>
      </c>
      <c r="O26" s="2">
        <v>31.620472133704581</v>
      </c>
      <c r="P26" s="2">
        <v>52.700786889507633</v>
      </c>
      <c r="Q26" s="2">
        <v>105.40157377901529</v>
      </c>
      <c r="R26" s="2">
        <v>158.10236066852289</v>
      </c>
      <c r="S26" s="2">
        <v>263.5039344475382</v>
      </c>
      <c r="T26" s="2">
        <v>76.468998750000083</v>
      </c>
      <c r="U26" s="2">
        <v>1054.015737790153</v>
      </c>
      <c r="V26" s="2">
        <v>45.716590308917212</v>
      </c>
      <c r="W26" s="2">
        <v>75</v>
      </c>
      <c r="X26" s="2">
        <v>0</v>
      </c>
      <c r="Y26" s="2">
        <v>0</v>
      </c>
      <c r="Z26" s="2">
        <v>0</v>
      </c>
    </row>
    <row r="27" spans="1:30" x14ac:dyDescent="0.25">
      <c r="A27" t="s">
        <v>76</v>
      </c>
      <c r="C27" t="s">
        <v>160</v>
      </c>
      <c r="D27" s="2">
        <v>75</v>
      </c>
      <c r="F27" s="2">
        <v>1708.5</v>
      </c>
      <c r="G27" s="2">
        <v>1054.015737790153</v>
      </c>
      <c r="H27" s="2">
        <v>-263.5039344475382</v>
      </c>
      <c r="I27" s="2">
        <v>-158.10236066852289</v>
      </c>
      <c r="J27" s="2">
        <v>-105.40157377901529</v>
      </c>
      <c r="K27" s="2">
        <v>-52.700786889507633</v>
      </c>
      <c r="L27" s="2">
        <v>-31.620472133704581</v>
      </c>
      <c r="M27" s="2">
        <v>-10.540157377901529</v>
      </c>
      <c r="N27" s="2">
        <v>10.540157377901529</v>
      </c>
      <c r="O27" s="2">
        <v>31.620472133704581</v>
      </c>
      <c r="P27" s="2">
        <v>52.700786889507633</v>
      </c>
      <c r="Q27" s="2">
        <v>105.40157377901529</v>
      </c>
      <c r="R27" s="2">
        <v>158.10236066852289</v>
      </c>
      <c r="S27" s="2">
        <v>263.5039344475382</v>
      </c>
      <c r="T27" s="2">
        <v>76.468998750000083</v>
      </c>
      <c r="U27" s="2">
        <v>1054.015737790153</v>
      </c>
      <c r="V27" s="2">
        <v>45.716590308917212</v>
      </c>
      <c r="W27" s="2">
        <v>75</v>
      </c>
      <c r="X27" s="2">
        <v>0</v>
      </c>
      <c r="Y27" s="2">
        <v>0</v>
      </c>
      <c r="Z27" s="2">
        <v>0</v>
      </c>
      <c r="AA27" s="4">
        <v>2.67583203446984E-2</v>
      </c>
      <c r="AB27" s="4">
        <v>0</v>
      </c>
      <c r="AC27" s="3">
        <v>21.76041335</v>
      </c>
      <c r="AD27" s="3">
        <v>22.78</v>
      </c>
    </row>
    <row r="28" spans="1:30" x14ac:dyDescent="0.25">
      <c r="A28" t="s">
        <v>159</v>
      </c>
      <c r="B28" t="s">
        <v>159</v>
      </c>
      <c r="E28" s="2">
        <v>-146.91374999999999</v>
      </c>
      <c r="F28" s="2">
        <v>1088.25</v>
      </c>
      <c r="G28" s="2">
        <v>979.42500000000007</v>
      </c>
      <c r="H28" s="2">
        <v>-244.85624999999999</v>
      </c>
      <c r="I28" s="2">
        <v>-146.91374999999999</v>
      </c>
      <c r="J28" s="2">
        <v>-97.942499999999995</v>
      </c>
      <c r="K28" s="2">
        <v>-48.971249999999998</v>
      </c>
      <c r="L28" s="2">
        <v>-29.382750000000009</v>
      </c>
      <c r="M28" s="2">
        <v>-9.7942500000000017</v>
      </c>
      <c r="N28" s="2">
        <v>9.7942500000000017</v>
      </c>
      <c r="O28" s="2">
        <v>29.382750000000009</v>
      </c>
      <c r="P28" s="2">
        <v>48.971249999999998</v>
      </c>
      <c r="Q28" s="2">
        <v>97.942499999999995</v>
      </c>
      <c r="R28" s="2">
        <v>146.91374999999999</v>
      </c>
      <c r="S28" s="2">
        <v>244.85624999999999</v>
      </c>
      <c r="T28" s="2">
        <v>40.683399999999892</v>
      </c>
      <c r="U28" s="2">
        <v>979.42500000000007</v>
      </c>
      <c r="V28" s="2">
        <v>10.46912009837863</v>
      </c>
      <c r="W28" s="2">
        <v>25</v>
      </c>
      <c r="X28" s="2">
        <v>0</v>
      </c>
      <c r="Y28" s="2">
        <v>0</v>
      </c>
      <c r="Z28" s="2">
        <v>0</v>
      </c>
    </row>
    <row r="29" spans="1:30" x14ac:dyDescent="0.25">
      <c r="A29" t="s">
        <v>80</v>
      </c>
      <c r="C29" t="s">
        <v>160</v>
      </c>
      <c r="D29" s="2">
        <v>25</v>
      </c>
      <c r="F29" s="2">
        <v>1088.25</v>
      </c>
      <c r="G29" s="2">
        <v>979.42500000000007</v>
      </c>
      <c r="H29" s="2">
        <v>-244.85624999999999</v>
      </c>
      <c r="I29" s="2">
        <v>-146.91374999999999</v>
      </c>
      <c r="J29" s="2">
        <v>-97.942499999999995</v>
      </c>
      <c r="K29" s="2">
        <v>-48.971249999999998</v>
      </c>
      <c r="L29" s="2">
        <v>-29.382750000000009</v>
      </c>
      <c r="M29" s="2">
        <v>-9.7942500000000017</v>
      </c>
      <c r="N29" s="2">
        <v>9.7942500000000017</v>
      </c>
      <c r="O29" s="2">
        <v>29.382750000000009</v>
      </c>
      <c r="P29" s="2">
        <v>48.971249999999998</v>
      </c>
      <c r="Q29" s="2">
        <v>97.942499999999995</v>
      </c>
      <c r="R29" s="2">
        <v>146.91374999999999</v>
      </c>
      <c r="S29" s="2">
        <v>244.85624999999999</v>
      </c>
      <c r="T29" s="2">
        <v>40.683399999999892</v>
      </c>
      <c r="U29" s="2">
        <v>979.42500000000007</v>
      </c>
      <c r="V29" s="2">
        <v>10.46912009837863</v>
      </c>
      <c r="W29" s="2">
        <v>25</v>
      </c>
      <c r="X29" s="2">
        <v>0</v>
      </c>
      <c r="Y29" s="2">
        <v>0</v>
      </c>
      <c r="Z29" s="2">
        <v>0</v>
      </c>
      <c r="AA29" s="4">
        <v>9.6201425209084621E-3</v>
      </c>
      <c r="AB29" s="4">
        <v>0</v>
      </c>
      <c r="AC29" s="3">
        <v>41.902664000000001</v>
      </c>
      <c r="AD29" s="3">
        <v>43.53</v>
      </c>
    </row>
    <row r="30" spans="1:30" x14ac:dyDescent="0.25">
      <c r="A30" t="s">
        <v>62</v>
      </c>
      <c r="B30" t="s">
        <v>62</v>
      </c>
      <c r="E30" s="2">
        <v>-119.5861236370443</v>
      </c>
      <c r="F30" s="2">
        <v>1025.5999999999999</v>
      </c>
      <c r="G30" s="2">
        <v>797.24082424696201</v>
      </c>
      <c r="H30" s="2">
        <v>-199.3102060617405</v>
      </c>
      <c r="I30" s="2">
        <v>-119.5861236370443</v>
      </c>
      <c r="J30" s="2">
        <v>-79.724082424696206</v>
      </c>
      <c r="K30" s="2">
        <v>-39.862041212348103</v>
      </c>
      <c r="L30" s="2">
        <v>-23.917224727408861</v>
      </c>
      <c r="M30" s="2">
        <v>-7.9724082424696201</v>
      </c>
      <c r="N30" s="2">
        <v>7.9724082424696201</v>
      </c>
      <c r="O30" s="2">
        <v>23.917224727408861</v>
      </c>
      <c r="P30" s="2">
        <v>39.862041212348103</v>
      </c>
      <c r="Q30" s="2">
        <v>79.724082424696206</v>
      </c>
      <c r="R30" s="2">
        <v>119.5861236370443</v>
      </c>
      <c r="S30" s="2">
        <v>199.3102060617405</v>
      </c>
      <c r="T30" s="2">
        <v>-24.07830000000013</v>
      </c>
      <c r="U30" s="2">
        <v>797.24082424696201</v>
      </c>
      <c r="V30" s="2">
        <v>11.52113230206051</v>
      </c>
      <c r="W30" s="2">
        <v>40</v>
      </c>
      <c r="X30" s="2">
        <v>0</v>
      </c>
      <c r="Y30" s="2">
        <v>0</v>
      </c>
      <c r="Z30" s="2">
        <v>0</v>
      </c>
    </row>
    <row r="31" spans="1:30" x14ac:dyDescent="0.25">
      <c r="A31" t="s">
        <v>79</v>
      </c>
      <c r="C31" t="s">
        <v>160</v>
      </c>
      <c r="D31" s="2">
        <v>40</v>
      </c>
      <c r="F31" s="2">
        <v>1025.5999999999999</v>
      </c>
      <c r="G31" s="2">
        <v>797.24082424696201</v>
      </c>
      <c r="H31" s="2">
        <v>-199.3102060617405</v>
      </c>
      <c r="I31" s="2">
        <v>-119.5861236370443</v>
      </c>
      <c r="J31" s="2">
        <v>-79.724082424696206</v>
      </c>
      <c r="K31" s="2">
        <v>-39.862041212348103</v>
      </c>
      <c r="L31" s="2">
        <v>-23.917224727408861</v>
      </c>
      <c r="M31" s="2">
        <v>-7.9724082424696201</v>
      </c>
      <c r="N31" s="2">
        <v>7.9724082424696201</v>
      </c>
      <c r="O31" s="2">
        <v>23.917224727408861</v>
      </c>
      <c r="P31" s="2">
        <v>39.862041212348103</v>
      </c>
      <c r="Q31" s="2">
        <v>79.724082424696206</v>
      </c>
      <c r="R31" s="2">
        <v>119.5861236370443</v>
      </c>
      <c r="S31" s="2">
        <v>199.3102060617405</v>
      </c>
      <c r="T31" s="2">
        <v>-24.07830000000013</v>
      </c>
      <c r="U31" s="2">
        <v>797.24082424696201</v>
      </c>
      <c r="V31" s="2">
        <v>11.52113230206051</v>
      </c>
      <c r="W31" s="2">
        <v>40</v>
      </c>
      <c r="X31" s="2">
        <v>0</v>
      </c>
      <c r="Y31" s="2">
        <v>0</v>
      </c>
      <c r="Z31" s="2">
        <v>0</v>
      </c>
      <c r="AA31" s="4">
        <v>1.1233553336642469E-2</v>
      </c>
      <c r="AB31" s="4">
        <v>0</v>
      </c>
      <c r="AC31" s="3">
        <v>26.241957500000002</v>
      </c>
      <c r="AD31" s="3">
        <v>25.64</v>
      </c>
    </row>
    <row r="32" spans="1:30" x14ac:dyDescent="0.25">
      <c r="A32" t="s">
        <v>61</v>
      </c>
      <c r="B32" t="s">
        <v>61</v>
      </c>
      <c r="E32" s="2">
        <v>-120.3993919571724</v>
      </c>
      <c r="F32" s="2">
        <v>1024.8</v>
      </c>
      <c r="G32" s="2">
        <v>802.66261304781619</v>
      </c>
      <c r="H32" s="2">
        <v>-200.66565326195399</v>
      </c>
      <c r="I32" s="2">
        <v>-120.3993919571724</v>
      </c>
      <c r="J32" s="2">
        <v>-80.266261304781622</v>
      </c>
      <c r="K32" s="2">
        <v>-40.133130652390811</v>
      </c>
      <c r="L32" s="2">
        <v>-24.079878391434491</v>
      </c>
      <c r="M32" s="2">
        <v>-8.0266261304781619</v>
      </c>
      <c r="N32" s="2">
        <v>8.0266261304781619</v>
      </c>
      <c r="O32" s="2">
        <v>24.079878391434491</v>
      </c>
      <c r="P32" s="2">
        <v>40.133130652390811</v>
      </c>
      <c r="Q32" s="2">
        <v>80.266261304781622</v>
      </c>
      <c r="R32" s="2">
        <v>120.3993919571724</v>
      </c>
      <c r="S32" s="2">
        <v>200.66565326195399</v>
      </c>
      <c r="T32" s="2">
        <v>13.537700749999891</v>
      </c>
      <c r="U32" s="2">
        <v>802.66261304781619</v>
      </c>
      <c r="V32" s="2">
        <v>18.34144428440203</v>
      </c>
      <c r="W32" s="2">
        <v>35</v>
      </c>
      <c r="X32" s="2">
        <v>0</v>
      </c>
      <c r="Y32" s="2">
        <v>0</v>
      </c>
      <c r="Z32" s="2">
        <v>0</v>
      </c>
    </row>
    <row r="33" spans="1:30" x14ac:dyDescent="0.25">
      <c r="A33" t="s">
        <v>78</v>
      </c>
      <c r="C33" t="s">
        <v>160</v>
      </c>
      <c r="D33" s="2">
        <v>35</v>
      </c>
      <c r="F33" s="2">
        <v>1024.8</v>
      </c>
      <c r="G33" s="2">
        <v>802.66261304781619</v>
      </c>
      <c r="H33" s="2">
        <v>-200.66565326195399</v>
      </c>
      <c r="I33" s="2">
        <v>-120.3993919571724</v>
      </c>
      <c r="J33" s="2">
        <v>-80.266261304781622</v>
      </c>
      <c r="K33" s="2">
        <v>-40.133130652390811</v>
      </c>
      <c r="L33" s="2">
        <v>-24.079878391434491</v>
      </c>
      <c r="M33" s="2">
        <v>-8.0266261304781619</v>
      </c>
      <c r="N33" s="2">
        <v>8.0266261304781619</v>
      </c>
      <c r="O33" s="2">
        <v>24.079878391434491</v>
      </c>
      <c r="P33" s="2">
        <v>40.133130652390811</v>
      </c>
      <c r="Q33" s="2">
        <v>80.266261304781622</v>
      </c>
      <c r="R33" s="2">
        <v>120.3993919571724</v>
      </c>
      <c r="S33" s="2">
        <v>200.66565326195399</v>
      </c>
      <c r="T33" s="2">
        <v>13.537700749999891</v>
      </c>
      <c r="U33" s="2">
        <v>802.66261304781619</v>
      </c>
      <c r="V33" s="2">
        <v>18.34144428440203</v>
      </c>
      <c r="W33" s="2">
        <v>35</v>
      </c>
      <c r="X33" s="2">
        <v>0</v>
      </c>
      <c r="Y33" s="2">
        <v>0</v>
      </c>
      <c r="Z33" s="2">
        <v>0</v>
      </c>
      <c r="AA33" s="4">
        <v>1.7897584196332979E-2</v>
      </c>
      <c r="AB33" s="4">
        <v>0</v>
      </c>
      <c r="AC33" s="3">
        <v>28.893208550000001</v>
      </c>
      <c r="AD33" s="3">
        <v>29.28</v>
      </c>
    </row>
    <row r="34" spans="1:30" x14ac:dyDescent="0.25">
      <c r="A34" t="s">
        <v>60</v>
      </c>
      <c r="B34" t="s">
        <v>60</v>
      </c>
      <c r="E34" s="2">
        <v>-121.8147867652593</v>
      </c>
      <c r="F34" s="2">
        <v>974.05</v>
      </c>
      <c r="G34" s="2">
        <v>812.09857843506188</v>
      </c>
      <c r="H34" s="2">
        <v>-203.0246446087655</v>
      </c>
      <c r="I34" s="2">
        <v>-121.8147867652593</v>
      </c>
      <c r="J34" s="2">
        <v>-81.209857843506185</v>
      </c>
      <c r="K34" s="2">
        <v>-40.604928921753093</v>
      </c>
      <c r="L34" s="2">
        <v>-24.362957353051861</v>
      </c>
      <c r="M34" s="2">
        <v>-8.1209857843506175</v>
      </c>
      <c r="N34" s="2">
        <v>8.1209857843506175</v>
      </c>
      <c r="O34" s="2">
        <v>24.362957353051861</v>
      </c>
      <c r="P34" s="2">
        <v>40.604928921753093</v>
      </c>
      <c r="Q34" s="2">
        <v>81.209857843506185</v>
      </c>
      <c r="R34" s="2">
        <v>121.8147867652593</v>
      </c>
      <c r="S34" s="2">
        <v>203.0246446087655</v>
      </c>
      <c r="T34" s="2">
        <v>-30.387299250000069</v>
      </c>
      <c r="U34" s="2">
        <v>812.09857843506188</v>
      </c>
      <c r="V34" s="2">
        <v>14.400169946495311</v>
      </c>
      <c r="W34" s="2">
        <v>35</v>
      </c>
      <c r="X34" s="2">
        <v>0</v>
      </c>
      <c r="Y34" s="2">
        <v>0</v>
      </c>
      <c r="Z34" s="2">
        <v>0</v>
      </c>
    </row>
    <row r="35" spans="1:30" x14ac:dyDescent="0.25">
      <c r="A35" t="s">
        <v>77</v>
      </c>
      <c r="C35" t="s">
        <v>160</v>
      </c>
      <c r="D35" s="2">
        <v>35</v>
      </c>
      <c r="F35" s="2">
        <v>974.05</v>
      </c>
      <c r="G35" s="2">
        <v>812.09857843506188</v>
      </c>
      <c r="H35" s="2">
        <v>-203.0246446087655</v>
      </c>
      <c r="I35" s="2">
        <v>-121.8147867652593</v>
      </c>
      <c r="J35" s="2">
        <v>-81.209857843506185</v>
      </c>
      <c r="K35" s="2">
        <v>-40.604928921753093</v>
      </c>
      <c r="L35" s="2">
        <v>-24.362957353051861</v>
      </c>
      <c r="M35" s="2">
        <v>-8.1209857843506175</v>
      </c>
      <c r="N35" s="2">
        <v>8.1209857843506175</v>
      </c>
      <c r="O35" s="2">
        <v>24.362957353051861</v>
      </c>
      <c r="P35" s="2">
        <v>40.604928921753093</v>
      </c>
      <c r="Q35" s="2">
        <v>81.209857843506185</v>
      </c>
      <c r="R35" s="2">
        <v>121.8147867652593</v>
      </c>
      <c r="S35" s="2">
        <v>203.0246446087655</v>
      </c>
      <c r="T35" s="2">
        <v>-30.387299250000069</v>
      </c>
      <c r="U35" s="2">
        <v>812.09857843506188</v>
      </c>
      <c r="V35" s="2">
        <v>14.400169946495311</v>
      </c>
      <c r="W35" s="2">
        <v>35</v>
      </c>
      <c r="X35" s="2">
        <v>0</v>
      </c>
      <c r="Y35" s="2">
        <v>0</v>
      </c>
      <c r="Z35" s="2">
        <v>0</v>
      </c>
      <c r="AA35" s="4">
        <v>1.4783809811093181E-2</v>
      </c>
      <c r="AB35" s="4">
        <v>0</v>
      </c>
      <c r="AC35" s="3">
        <v>28.69820855</v>
      </c>
      <c r="AD35" s="3">
        <v>27.83</v>
      </c>
    </row>
    <row r="36" spans="1:30" x14ac:dyDescent="0.25">
      <c r="A36" t="s">
        <v>64</v>
      </c>
      <c r="B36" t="s">
        <v>64</v>
      </c>
      <c r="C36" t="s">
        <v>64</v>
      </c>
      <c r="E36" s="2">
        <v>-18671.75963525039</v>
      </c>
      <c r="F36" s="2">
        <v>148682</v>
      </c>
      <c r="G36" s="2">
        <v>118680.09976112749</v>
      </c>
      <c r="H36" s="2">
        <v>-31397.981623307089</v>
      </c>
      <c r="I36" s="2">
        <v>-18671.75963525039</v>
      </c>
      <c r="J36" s="2">
        <v>-12388.98098175727</v>
      </c>
      <c r="K36" s="2">
        <v>-6191.2348452192373</v>
      </c>
      <c r="L36" s="2">
        <v>-3748.6640356220928</v>
      </c>
      <c r="M36" s="2">
        <v>-1336.4074995784281</v>
      </c>
      <c r="N36" s="2">
        <v>1036.7656210642269</v>
      </c>
      <c r="O36" s="2">
        <v>3360.6685037427419</v>
      </c>
      <c r="P36" s="2">
        <v>5624.6450267908112</v>
      </c>
      <c r="Q36" s="2">
        <v>10967.11840200086</v>
      </c>
      <c r="R36" s="2">
        <v>15848.432177423951</v>
      </c>
      <c r="S36" s="2">
        <v>25034.85391813083</v>
      </c>
      <c r="T36" s="2">
        <v>-8341.173978249999</v>
      </c>
      <c r="U36" s="2">
        <v>122132.2961777774</v>
      </c>
      <c r="V36" s="2">
        <v>3789.3640407032558</v>
      </c>
      <c r="W36" s="2">
        <v>5320.7334258472574</v>
      </c>
      <c r="X36" s="2">
        <v>185.10093642174371</v>
      </c>
      <c r="Y36" s="2">
        <v>49.700566014823302</v>
      </c>
      <c r="Z36" s="2">
        <v>8.2311830726483421</v>
      </c>
    </row>
  </sheetData>
  <conditionalFormatting sqref="A2:AD36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7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7" width="7.5703125" style="4" bestFit="1" customWidth="1"/>
    <col min="8" max="8" width="7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94</v>
      </c>
      <c r="B1" s="4" t="s">
        <v>163</v>
      </c>
      <c r="C1" s="4" t="s">
        <v>164</v>
      </c>
      <c r="D1" s="4" t="s">
        <v>165</v>
      </c>
      <c r="E1" s="4" t="s">
        <v>166</v>
      </c>
      <c r="F1" s="4" t="s">
        <v>167</v>
      </c>
      <c r="G1" s="4" t="s">
        <v>168</v>
      </c>
      <c r="H1" s="4" t="s">
        <v>169</v>
      </c>
      <c r="I1" s="4" t="s">
        <v>170</v>
      </c>
      <c r="J1" s="4" t="s">
        <v>171</v>
      </c>
      <c r="K1" s="4" t="s">
        <v>172</v>
      </c>
      <c r="L1" s="4" t="s">
        <v>173</v>
      </c>
      <c r="M1" s="4" t="s">
        <v>174</v>
      </c>
      <c r="N1" s="4" t="s">
        <v>175</v>
      </c>
      <c r="O1" s="4" t="s">
        <v>176</v>
      </c>
      <c r="P1" s="4" t="s">
        <v>177</v>
      </c>
      <c r="Q1" s="4" t="s">
        <v>178</v>
      </c>
      <c r="R1" s="4" t="s">
        <v>179</v>
      </c>
      <c r="S1" s="4" t="s">
        <v>180</v>
      </c>
      <c r="T1" s="3" t="s">
        <v>181</v>
      </c>
      <c r="U1" s="4" t="s">
        <v>182</v>
      </c>
      <c r="V1" s="4" t="s">
        <v>183</v>
      </c>
      <c r="W1" s="4" t="s">
        <v>184</v>
      </c>
      <c r="X1" s="4" t="s">
        <v>185</v>
      </c>
      <c r="Y1" s="4" t="s">
        <v>186</v>
      </c>
      <c r="Z1" s="4" t="s">
        <v>187</v>
      </c>
      <c r="AA1" s="4" t="s">
        <v>188</v>
      </c>
      <c r="AB1" s="4" t="s">
        <v>189</v>
      </c>
      <c r="AC1" s="4" t="s">
        <v>190</v>
      </c>
      <c r="AD1" s="4" t="s">
        <v>191</v>
      </c>
    </row>
    <row r="2" spans="1:30" x14ac:dyDescent="0.25">
      <c r="A2" t="s">
        <v>60</v>
      </c>
      <c r="B2" s="4">
        <v>-2.2790297632863891E-2</v>
      </c>
      <c r="C2" s="4">
        <v>-3.9943090613278054E-3</v>
      </c>
      <c r="D2" s="4">
        <v>7.2241319822636818E-2</v>
      </c>
      <c r="E2" s="4">
        <v>-0.12306117352277619</v>
      </c>
      <c r="F2" s="4">
        <v>1.9266906425875471E-2</v>
      </c>
      <c r="G2" s="4">
        <v>0.14198300691399129</v>
      </c>
      <c r="H2" s="4">
        <v>0.1768892362483763</v>
      </c>
      <c r="I2" s="4">
        <v>-5.8248738022019457E-2</v>
      </c>
      <c r="J2" s="4">
        <v>-4.7568986136905522E-2</v>
      </c>
      <c r="K2" s="4">
        <v>1.6465129841412459E-2</v>
      </c>
      <c r="L2" s="4">
        <v>-2.273140870497092E-2</v>
      </c>
      <c r="M2" s="4">
        <v>-0.39089549136962048</v>
      </c>
      <c r="N2" s="4">
        <v>0.5832482512445043</v>
      </c>
      <c r="O2" s="4">
        <v>0.1631565801160324</v>
      </c>
      <c r="P2" s="4">
        <v>1.383998751848965E-2</v>
      </c>
      <c r="Q2" s="4">
        <v>0.49129353233830853</v>
      </c>
      <c r="R2" s="4">
        <v>-1.4076102460754971E-2</v>
      </c>
      <c r="S2" s="4">
        <v>0.50870646766169147</v>
      </c>
      <c r="T2" s="3">
        <v>-5.0429822338983299E-2</v>
      </c>
      <c r="U2" s="4">
        <v>-9.7325473933124448E-2</v>
      </c>
      <c r="V2" s="4">
        <v>-6.3299127183961065E-2</v>
      </c>
      <c r="W2" s="4">
        <v>-4.7600774275882413E-2</v>
      </c>
      <c r="X2" s="4">
        <v>5.0232178920482817E-2</v>
      </c>
      <c r="Y2" s="4">
        <v>7.2467905588551262E-2</v>
      </c>
      <c r="Z2" s="4">
        <v>0.13180421860692709</v>
      </c>
      <c r="AA2" s="4">
        <v>2.216497968325043E-3</v>
      </c>
      <c r="AB2" s="4">
        <v>4.3172807380969007E-2</v>
      </c>
      <c r="AC2" s="4">
        <v>1.174255236313238E-2</v>
      </c>
      <c r="AD2" s="4">
        <v>8.2878322505860663E-2</v>
      </c>
    </row>
    <row r="3" spans="1:30" x14ac:dyDescent="0.25">
      <c r="A3" t="s">
        <v>77</v>
      </c>
      <c r="B3" s="4">
        <v>-1.386767566559355E-2</v>
      </c>
      <c r="C3" s="4">
        <v>-7.3245253678777544E-4</v>
      </c>
      <c r="D3" s="4">
        <v>7.2271709513182625E-2</v>
      </c>
      <c r="E3" s="4">
        <v>-9.503585332463016E-2</v>
      </c>
      <c r="F3" s="4">
        <v>3.097015758430088E-2</v>
      </c>
      <c r="G3" s="4">
        <v>0.1213075199146747</v>
      </c>
      <c r="H3" s="4">
        <v>0.14960970880208729</v>
      </c>
      <c r="I3" s="4">
        <v>-5.5063099784856351E-2</v>
      </c>
      <c r="J3" s="4">
        <v>-4.1549585071179777E-2</v>
      </c>
      <c r="K3" s="4">
        <v>2.023078620938068E-2</v>
      </c>
      <c r="L3" s="4">
        <v>-1.8354353656185322E-2</v>
      </c>
      <c r="M3" s="4">
        <v>-0.32590299050681448</v>
      </c>
      <c r="N3" s="4">
        <v>0.48627408984033782</v>
      </c>
      <c r="O3" s="4">
        <v>0.13645817643620159</v>
      </c>
      <c r="P3" s="4">
        <v>1.152484553356894E-2</v>
      </c>
      <c r="Q3" s="4">
        <v>0.4925373134328358</v>
      </c>
      <c r="R3" s="4">
        <v>-1.1745205770661789E-2</v>
      </c>
      <c r="S3" s="4">
        <v>0.5074626865671642</v>
      </c>
      <c r="T3" s="3">
        <v>-4.7621667352560237E-2</v>
      </c>
      <c r="U3" s="4">
        <v>-8.1145171888638443E-2</v>
      </c>
      <c r="V3" s="4">
        <v>-5.2919459405767318E-2</v>
      </c>
      <c r="W3" s="4">
        <v>-3.9777164902240557E-2</v>
      </c>
      <c r="X3" s="4">
        <v>4.1788826074627791E-2</v>
      </c>
      <c r="Y3" s="4">
        <v>6.0237557181904433E-2</v>
      </c>
      <c r="Z3" s="4">
        <v>0.1092873969774151</v>
      </c>
      <c r="AA3" s="4">
        <v>1.857612350311097E-3</v>
      </c>
      <c r="AB3" s="4">
        <v>3.5990742540619507E-2</v>
      </c>
      <c r="AC3" s="4">
        <v>9.9775478745156229E-3</v>
      </c>
      <c r="AD3" s="4">
        <v>6.8915219977357264E-2</v>
      </c>
    </row>
    <row r="4" spans="1:30" x14ac:dyDescent="0.25">
      <c r="A4" t="s">
        <v>59</v>
      </c>
      <c r="B4" s="4">
        <v>-7.85340048569938E-3</v>
      </c>
      <c r="C4" s="4">
        <v>-6.077412034480012E-2</v>
      </c>
      <c r="D4" s="4">
        <v>4.6640069968499009E-2</v>
      </c>
      <c r="E4" s="4">
        <v>-3.8109783740485348E-2</v>
      </c>
      <c r="F4" s="4">
        <v>0.36752574986108888</v>
      </c>
      <c r="G4" s="4">
        <v>2.064632718068005E-2</v>
      </c>
      <c r="H4" s="4">
        <v>-9.4264438604818368E-2</v>
      </c>
      <c r="I4" s="4">
        <v>0.17278149180183239</v>
      </c>
      <c r="J4" s="4">
        <v>-7.7390469026769826E-2</v>
      </c>
      <c r="K4" s="4">
        <v>0.22194201175563169</v>
      </c>
      <c r="L4" s="4">
        <v>-8.737530169978347E-2</v>
      </c>
      <c r="M4" s="4">
        <v>-0.65031511698664524</v>
      </c>
      <c r="N4" s="4">
        <v>1.0172105464518211</v>
      </c>
      <c r="O4" s="4">
        <v>-3.9077558041031302E-2</v>
      </c>
      <c r="P4" s="4">
        <v>2.7698578031886599E-2</v>
      </c>
      <c r="Q4" s="4">
        <v>0.47879858657243818</v>
      </c>
      <c r="R4" s="4">
        <v>-2.7680115418406009E-2</v>
      </c>
      <c r="S4" s="4">
        <v>0.52120141342756177</v>
      </c>
      <c r="T4" s="3">
        <v>-8.0743197390200305E-2</v>
      </c>
      <c r="U4" s="4">
        <v>-0.1634254815798637</v>
      </c>
      <c r="V4" s="4">
        <v>-0.1142914894171085</v>
      </c>
      <c r="W4" s="4">
        <v>-8.7564326119078661E-2</v>
      </c>
      <c r="X4" s="4">
        <v>0.117393225102137</v>
      </c>
      <c r="Y4" s="4">
        <v>0.1627629507735511</v>
      </c>
      <c r="Z4" s="4">
        <v>0.25070038952983148</v>
      </c>
      <c r="AA4" s="4">
        <v>5.5563600639120898E-3</v>
      </c>
      <c r="AB4" s="4">
        <v>8.3875840675780522E-2</v>
      </c>
      <c r="AC4" s="4">
        <v>3.0220229132823229E-2</v>
      </c>
      <c r="AD4" s="4">
        <v>0.20390284495645361</v>
      </c>
    </row>
    <row r="5" spans="1:30" x14ac:dyDescent="0.25">
      <c r="A5" t="s">
        <v>17</v>
      </c>
      <c r="B5" s="4">
        <v>-5.3475591782191634E-3</v>
      </c>
      <c r="C5" s="4">
        <v>-0.1286486376513232</v>
      </c>
      <c r="D5" s="4">
        <v>-0.11719602614105309</v>
      </c>
      <c r="E5" s="4">
        <v>-0.52335894887907108</v>
      </c>
      <c r="F5" s="4">
        <v>-0.4026679698959319</v>
      </c>
      <c r="G5" s="4">
        <v>-0.38970214646531581</v>
      </c>
      <c r="H5" s="4">
        <v>-0.1521739159511997</v>
      </c>
      <c r="I5" s="4">
        <v>-8.6847064163418586E-2</v>
      </c>
      <c r="J5" s="4">
        <v>-0.26602339400627167</v>
      </c>
      <c r="K5" s="4">
        <v>-0.15273868393066869</v>
      </c>
      <c r="L5" s="4">
        <v>-0.10676022985700311</v>
      </c>
      <c r="N5" s="4">
        <v>1.573669845494351</v>
      </c>
      <c r="O5" s="4">
        <v>-0.35913064938927941</v>
      </c>
      <c r="P5" s="4">
        <v>3.0943025167867389E-2</v>
      </c>
      <c r="Q5" s="4">
        <v>0.55555555555555558</v>
      </c>
      <c r="R5" s="4">
        <v>-3.8063634698881098E-2</v>
      </c>
      <c r="S5" s="4">
        <v>0.44444444444444442</v>
      </c>
      <c r="T5" s="3">
        <v>1.616100947320254E-2</v>
      </c>
      <c r="U5" s="4">
        <v>-0.25887442201614541</v>
      </c>
      <c r="V5" s="4">
        <v>-0.15563519280707211</v>
      </c>
      <c r="W5" s="4">
        <v>-8.6538112152641872E-2</v>
      </c>
      <c r="X5" s="4">
        <v>7.8960626613594237E-2</v>
      </c>
      <c r="Y5" s="4">
        <v>9.4779408332388571E-2</v>
      </c>
      <c r="Z5" s="4">
        <v>0.12953357939485061</v>
      </c>
      <c r="AA5" s="4">
        <v>2.5462678932954811E-4</v>
      </c>
      <c r="AB5" s="4">
        <v>8.810227114531953E-2</v>
      </c>
      <c r="AC5" s="4">
        <v>6.0151487845735332E-2</v>
      </c>
      <c r="AD5" s="4">
        <v>0.1619974502801215</v>
      </c>
    </row>
    <row r="6" spans="1:30" x14ac:dyDescent="0.25">
      <c r="A6" t="s">
        <v>76</v>
      </c>
      <c r="B6" s="4">
        <v>-3.3432019904130468E-3</v>
      </c>
      <c r="C6" s="4">
        <v>-4.9035502804956943E-2</v>
      </c>
      <c r="D6" s="4">
        <v>1.6054219174119529E-2</v>
      </c>
      <c r="E6" s="4">
        <v>2.1915486725749829E-3</v>
      </c>
      <c r="F6" s="4">
        <v>0.30802206718325498</v>
      </c>
      <c r="G6" s="4">
        <v>2.697931536512654E-2</v>
      </c>
      <c r="H6" s="4">
        <v>-1.732708363058055E-4</v>
      </c>
      <c r="I6" s="4">
        <v>0.14925487761131831</v>
      </c>
      <c r="J6" s="4">
        <v>-5.235348719392996E-2</v>
      </c>
      <c r="K6" s="4">
        <v>0.1156478292324612</v>
      </c>
      <c r="L6" s="4">
        <v>-5.8898383029270862E-2</v>
      </c>
      <c r="M6" s="4">
        <v>-0.4011953152963752</v>
      </c>
      <c r="N6" s="4">
        <v>0.62754208728461247</v>
      </c>
      <c r="O6" s="4">
        <v>-2.2676555980310039E-2</v>
      </c>
      <c r="P6" s="4">
        <v>1.7146563446407349E-2</v>
      </c>
      <c r="Q6" s="4">
        <v>0.47879858657243818</v>
      </c>
      <c r="R6" s="4">
        <v>-1.725462264281127E-2</v>
      </c>
      <c r="S6" s="4">
        <v>0.52120141342756177</v>
      </c>
      <c r="T6" s="3">
        <v>-8.7109053659725322E-2</v>
      </c>
      <c r="U6" s="4">
        <v>-0.10252569692600701</v>
      </c>
      <c r="V6" s="4">
        <v>-7.1045479348376794E-2</v>
      </c>
      <c r="W6" s="4">
        <v>-5.4703921008252221E-2</v>
      </c>
      <c r="X6" s="4">
        <v>7.1641723022869419E-2</v>
      </c>
      <c r="Y6" s="4">
        <v>9.9688750507670842E-2</v>
      </c>
      <c r="Z6" s="4">
        <v>0.1500747914219191</v>
      </c>
      <c r="AA6" s="4">
        <v>3.37254255633545E-3</v>
      </c>
      <c r="AB6" s="4">
        <v>5.1577995910000271E-2</v>
      </c>
      <c r="AC6" s="4">
        <v>1.7886106304121761E-2</v>
      </c>
      <c r="AD6" s="4">
        <v>0.1224736669917631</v>
      </c>
    </row>
    <row r="7" spans="1:30" x14ac:dyDescent="0.25">
      <c r="A7" t="s">
        <v>79</v>
      </c>
      <c r="B7" s="4">
        <v>-2.8780104703883809E-3</v>
      </c>
      <c r="C7" s="4">
        <v>-3.0112715688811909E-2</v>
      </c>
      <c r="D7" s="4">
        <v>-9.8307569345461587E-3</v>
      </c>
      <c r="E7" s="4">
        <v>-6.306126457665473E-2</v>
      </c>
      <c r="F7" s="4">
        <v>-4.2303266423903918E-2</v>
      </c>
      <c r="G7" s="4">
        <v>6.1522302580974797E-2</v>
      </c>
      <c r="H7" s="4">
        <v>0.1722052331226733</v>
      </c>
      <c r="I7" s="4">
        <v>-6.7896036840597529E-2</v>
      </c>
      <c r="J7" s="4">
        <v>4.4692689874488156E-3</v>
      </c>
      <c r="K7" s="4">
        <v>2.936326975308301E-2</v>
      </c>
      <c r="L7" s="4">
        <v>-2.926806369913415E-2</v>
      </c>
      <c r="M7" s="4">
        <v>-0.21784781188182001</v>
      </c>
      <c r="N7" s="4">
        <v>0.45234443701869492</v>
      </c>
      <c r="O7" s="4">
        <v>7.6285911305373322E-2</v>
      </c>
      <c r="P7" s="4">
        <v>1.2887965476172721E-2</v>
      </c>
      <c r="Q7" s="4">
        <v>0.4945745288406625</v>
      </c>
      <c r="R7" s="4">
        <v>-1.1666919094685049E-2</v>
      </c>
      <c r="S7" s="4">
        <v>0.50542547115933756</v>
      </c>
      <c r="T7" s="3">
        <v>8.0943014140182123E-2</v>
      </c>
      <c r="U7" s="4">
        <v>-7.224876645962014E-2</v>
      </c>
      <c r="V7" s="4">
        <v>-4.4766348559747371E-2</v>
      </c>
      <c r="W7" s="4">
        <v>-3.4685224027018118E-2</v>
      </c>
      <c r="X7" s="4">
        <v>4.7018664955847278E-2</v>
      </c>
      <c r="Y7" s="4">
        <v>6.3669978682003081E-2</v>
      </c>
      <c r="Z7" s="4">
        <v>0.1124302338609894</v>
      </c>
      <c r="AA7" s="4">
        <v>4.9005953711621789E-3</v>
      </c>
      <c r="AB7" s="4">
        <v>3.4606838473572807E-2</v>
      </c>
      <c r="AC7" s="4">
        <v>2.426865264464317E-2</v>
      </c>
      <c r="AD7" s="4">
        <v>7.3907123790185214E-2</v>
      </c>
    </row>
    <row r="8" spans="1:30" x14ac:dyDescent="0.25">
      <c r="A8" t="s">
        <v>62</v>
      </c>
      <c r="B8" s="4">
        <v>-1.6805401466153389E-3</v>
      </c>
      <c r="C8" s="4">
        <v>-3.5867476544179773E-2</v>
      </c>
      <c r="D8" s="4">
        <v>-1.7019695682676032E-2</v>
      </c>
      <c r="E8" s="4">
        <v>-8.1491524171552365E-2</v>
      </c>
      <c r="F8" s="4">
        <v>-2.4744812456417461E-2</v>
      </c>
      <c r="G8" s="4">
        <v>9.233399102532136E-2</v>
      </c>
      <c r="H8" s="4">
        <v>0.27580411618728062</v>
      </c>
      <c r="I8" s="4">
        <v>-6.3989280477571131E-2</v>
      </c>
      <c r="J8" s="4">
        <v>-1.0950882242097839E-3</v>
      </c>
      <c r="K8" s="4">
        <v>3.154809580093243E-2</v>
      </c>
      <c r="L8" s="4">
        <v>-3.3604443098509407E-2</v>
      </c>
      <c r="M8" s="4">
        <v>-0.2802475471835546</v>
      </c>
      <c r="N8" s="4">
        <v>0.58191274845296848</v>
      </c>
      <c r="O8" s="4">
        <v>0.1118835332324066</v>
      </c>
      <c r="P8" s="4">
        <v>1.6591524342013331E-2</v>
      </c>
      <c r="Q8" s="4">
        <v>0.49400342661336383</v>
      </c>
      <c r="R8" s="4">
        <v>-1.497771599064565E-2</v>
      </c>
      <c r="S8" s="4">
        <v>0.50599657338663628</v>
      </c>
      <c r="T8" s="3">
        <v>8.1491431526573566E-2</v>
      </c>
      <c r="U8" s="4">
        <v>-9.2361999965611452E-2</v>
      </c>
      <c r="V8" s="4">
        <v>-5.7674107325600583E-2</v>
      </c>
      <c r="W8" s="4">
        <v>-4.472485987046193E-2</v>
      </c>
      <c r="X8" s="4">
        <v>6.0453924068847753E-2</v>
      </c>
      <c r="Y8" s="4">
        <v>8.2336675939191806E-2</v>
      </c>
      <c r="Z8" s="4">
        <v>0.14631444032458771</v>
      </c>
      <c r="AA8" s="4">
        <v>6.2756432459134251E-3</v>
      </c>
      <c r="AB8" s="4">
        <v>4.4620132620849642E-2</v>
      </c>
      <c r="AC8" s="4">
        <v>3.1234383017639498E-2</v>
      </c>
      <c r="AD8" s="4">
        <v>9.6123219026669426E-2</v>
      </c>
    </row>
    <row r="9" spans="1:30" x14ac:dyDescent="0.25">
      <c r="A9" t="s">
        <v>80</v>
      </c>
      <c r="B9" s="4">
        <v>4.5967498357191161E-4</v>
      </c>
      <c r="C9" s="4">
        <v>-8.9335676801498565E-3</v>
      </c>
      <c r="D9" s="4">
        <v>4.9641092265737541E-2</v>
      </c>
      <c r="E9" s="4">
        <v>2.5656865937301321E-2</v>
      </c>
      <c r="F9" s="4">
        <v>6.8950800409718127E-2</v>
      </c>
      <c r="G9" s="4">
        <v>9.8541150369252817E-2</v>
      </c>
      <c r="H9" s="4">
        <v>0.20401710682359939</v>
      </c>
      <c r="I9" s="4">
        <v>9.9418759830551609E-2</v>
      </c>
      <c r="J9" s="4">
        <v>-2.6174352257924222E-2</v>
      </c>
      <c r="K9" s="4">
        <v>1.1680089786994751E-3</v>
      </c>
      <c r="L9" s="4">
        <v>-1.8019835243286649E-2</v>
      </c>
      <c r="M9" s="4">
        <v>-0.1975414071324538</v>
      </c>
      <c r="N9" s="4">
        <v>8.29741074866754E-2</v>
      </c>
      <c r="O9" s="4">
        <v>1.978134599344792E-2</v>
      </c>
      <c r="P9" s="4">
        <v>1.0822221799716239E-2</v>
      </c>
      <c r="Q9" s="4">
        <v>0.47626339969372128</v>
      </c>
      <c r="R9" s="4">
        <v>-1.0645181108019311E-2</v>
      </c>
      <c r="S9" s="4">
        <v>0.52373660030627867</v>
      </c>
      <c r="T9" s="3">
        <v>-7.5519704668803866E-2</v>
      </c>
      <c r="U9" s="4">
        <v>-5.6511666778987973E-2</v>
      </c>
      <c r="V9" s="4">
        <v>-4.4002768968510672E-2</v>
      </c>
      <c r="W9" s="4">
        <v>-3.4813497268758951E-2</v>
      </c>
      <c r="X9" s="4">
        <v>4.0526713995243463E-2</v>
      </c>
      <c r="Y9" s="4">
        <v>5.3542021602104153E-2</v>
      </c>
      <c r="Z9" s="4">
        <v>7.0709720504987458E-2</v>
      </c>
      <c r="AA9" s="4">
        <v>2.3290645194828921E-3</v>
      </c>
      <c r="AB9" s="4">
        <v>2.8965309853126391E-2</v>
      </c>
      <c r="AC9" s="4">
        <v>1.062106985396319E-2</v>
      </c>
      <c r="AD9" s="4">
        <v>5.9788964907462328E-2</v>
      </c>
    </row>
    <row r="10" spans="1:30" x14ac:dyDescent="0.25">
      <c r="A10" t="s">
        <v>63</v>
      </c>
      <c r="B10" s="4">
        <v>6.7632552892986642E-3</v>
      </c>
      <c r="C10" s="4">
        <v>-3.3395145231420287E-2</v>
      </c>
      <c r="D10" s="4">
        <v>0.11170868495542501</v>
      </c>
      <c r="E10" s="4">
        <v>-1.0172980713969659E-2</v>
      </c>
      <c r="F10" s="4">
        <v>0.1055435417423016</v>
      </c>
      <c r="G10" s="4">
        <v>0.1673084132458369</v>
      </c>
      <c r="H10" s="4">
        <v>0.49466420587428561</v>
      </c>
      <c r="I10" s="4">
        <v>0.31442603713415629</v>
      </c>
      <c r="J10" s="4">
        <v>-8.2780129917527923E-2</v>
      </c>
      <c r="K10" s="4">
        <v>3.6939953298102961E-3</v>
      </c>
      <c r="L10" s="4">
        <v>-5.9990975152418018E-2</v>
      </c>
      <c r="M10" s="4">
        <v>-0.6247529331529158</v>
      </c>
      <c r="N10" s="4">
        <v>0.26241747378709102</v>
      </c>
      <c r="O10" s="4">
        <v>6.2561333902176663E-2</v>
      </c>
      <c r="P10" s="4">
        <v>3.4209435900770413E-2</v>
      </c>
      <c r="Q10" s="4">
        <v>0.47626339969372128</v>
      </c>
      <c r="R10" s="4">
        <v>-3.3634078785442577E-2</v>
      </c>
      <c r="S10" s="4">
        <v>0.52373660030627867</v>
      </c>
      <c r="T10" s="3">
        <v>-7.5087479033683957E-2</v>
      </c>
      <c r="U10" s="4">
        <v>-0.17271355342021699</v>
      </c>
      <c r="V10" s="4">
        <v>-0.13676627049053999</v>
      </c>
      <c r="W10" s="4">
        <v>-0.1103536809366274</v>
      </c>
      <c r="X10" s="4">
        <v>0.12990150931184849</v>
      </c>
      <c r="Y10" s="4">
        <v>0.17431787913097119</v>
      </c>
      <c r="Z10" s="4">
        <v>0.23482287171280969</v>
      </c>
      <c r="AA10" s="4">
        <v>7.096284786668911E-3</v>
      </c>
      <c r="AB10" s="4">
        <v>9.2140406611617404E-2</v>
      </c>
      <c r="AC10" s="4">
        <v>3.1729029574190673E-2</v>
      </c>
      <c r="AD10" s="4">
        <v>0.1934021498791309</v>
      </c>
    </row>
    <row r="11" spans="1:30" x14ac:dyDescent="0.25">
      <c r="A11" t="s">
        <v>65</v>
      </c>
      <c r="B11" s="4">
        <v>7.6833980144082048E-3</v>
      </c>
      <c r="C11" s="4">
        <v>2.1072412206053488E-3</v>
      </c>
      <c r="D11" s="4">
        <v>4.1574914599950219E-2</v>
      </c>
      <c r="E11" s="4">
        <v>6.0639778605747978E-2</v>
      </c>
      <c r="F11" s="4">
        <v>0.1378731236923165</v>
      </c>
      <c r="G11" s="4">
        <v>0.22464666848211909</v>
      </c>
      <c r="H11" s="4">
        <v>0.33772289012569151</v>
      </c>
      <c r="I11" s="4">
        <v>1.002622928158292E-2</v>
      </c>
      <c r="J11" s="4">
        <v>4.3969709376452171E-2</v>
      </c>
      <c r="K11" s="4">
        <v>2.2794387434281079E-2</v>
      </c>
      <c r="L11" s="4">
        <v>-7.4340744519174606E-4</v>
      </c>
      <c r="M11" s="4">
        <v>-0.16632667649033081</v>
      </c>
      <c r="N11" s="4">
        <v>0.2395403212053232</v>
      </c>
      <c r="O11" s="4">
        <v>0.20457042182276519</v>
      </c>
      <c r="P11" s="4">
        <v>8.2096881925936196E-3</v>
      </c>
      <c r="Q11" s="4">
        <v>0.50471401634192337</v>
      </c>
      <c r="R11" s="4">
        <v>-7.8945143903841712E-3</v>
      </c>
      <c r="S11" s="4">
        <v>0.49528598365807658</v>
      </c>
      <c r="T11" s="3">
        <v>5.9718631110717402E-2</v>
      </c>
      <c r="U11" s="4">
        <v>-4.1189113947285118E-2</v>
      </c>
      <c r="V11" s="4">
        <v>-3.1927782215665057E-2</v>
      </c>
      <c r="W11" s="4">
        <v>-2.5152238873831109E-2</v>
      </c>
      <c r="X11" s="4">
        <v>3.0583385566506749E-2</v>
      </c>
      <c r="Y11" s="4">
        <v>3.7983212191845417E-2</v>
      </c>
      <c r="Z11" s="4">
        <v>5.2195806322745522E-2</v>
      </c>
      <c r="AA11" s="4">
        <v>2.9716054687595581E-3</v>
      </c>
      <c r="AB11" s="4">
        <v>2.108777410163688E-2</v>
      </c>
      <c r="AC11" s="4">
        <v>1.1310230919063481E-2</v>
      </c>
      <c r="AD11" s="4">
        <v>3.8462258861418172E-2</v>
      </c>
    </row>
    <row r="12" spans="1:30" x14ac:dyDescent="0.25">
      <c r="A12" t="s">
        <v>69</v>
      </c>
      <c r="B12" s="4">
        <v>1.235155526391107E-2</v>
      </c>
      <c r="C12" s="4">
        <v>2.3642085100561432E-3</v>
      </c>
      <c r="D12" s="4">
        <v>5.9228903737637888E-2</v>
      </c>
      <c r="E12" s="4">
        <v>3.9916702990201447E-2</v>
      </c>
      <c r="F12" s="4">
        <v>0.1241957867173058</v>
      </c>
      <c r="G12" s="4">
        <v>0.21387900802331281</v>
      </c>
      <c r="H12" s="4">
        <v>0.33428004232988262</v>
      </c>
      <c r="I12" s="4">
        <v>-9.0767415875726565E-3</v>
      </c>
      <c r="J12" s="4">
        <v>2.3173215597489309E-2</v>
      </c>
      <c r="K12" s="4">
        <v>3.6641967478900687E-2</v>
      </c>
      <c r="L12" s="4">
        <v>4.0086380542576627E-3</v>
      </c>
      <c r="M12" s="4">
        <v>-0.29159063410234898</v>
      </c>
      <c r="N12" s="4">
        <v>0.49100205960156168</v>
      </c>
      <c r="O12" s="4">
        <v>0.1862192949882564</v>
      </c>
      <c r="P12" s="4">
        <v>1.3532680106700661E-2</v>
      </c>
      <c r="Q12" s="4">
        <v>0.51250947687642157</v>
      </c>
      <c r="R12" s="4">
        <v>-1.2727500275520821E-2</v>
      </c>
      <c r="S12" s="4">
        <v>0.48749052312357838</v>
      </c>
      <c r="T12" s="3">
        <v>0.11783170607169779</v>
      </c>
      <c r="U12" s="4">
        <v>-8.4208098803332201E-2</v>
      </c>
      <c r="V12" s="4">
        <v>-5.3807449617176983E-2</v>
      </c>
      <c r="W12" s="4">
        <v>-3.8680926457518458E-2</v>
      </c>
      <c r="X12" s="4">
        <v>4.7276718001139369E-2</v>
      </c>
      <c r="Y12" s="4">
        <v>6.001699610456019E-2</v>
      </c>
      <c r="Z12" s="4">
        <v>0.1029592661692903</v>
      </c>
      <c r="AA12" s="4">
        <v>3.8422016470194072E-3</v>
      </c>
      <c r="AB12" s="4">
        <v>3.6245902115790707E-2</v>
      </c>
      <c r="AC12" s="4">
        <v>1.5290683550252249E-2</v>
      </c>
      <c r="AD12" s="4">
        <v>6.5770654237500142E-2</v>
      </c>
    </row>
    <row r="13" spans="1:30" x14ac:dyDescent="0.25">
      <c r="A13" t="s">
        <v>71</v>
      </c>
      <c r="B13" s="4">
        <v>1.319153685505214E-2</v>
      </c>
      <c r="C13" s="4">
        <v>5.0780921417756808E-3</v>
      </c>
      <c r="D13" s="4">
        <v>5.1667138840895577E-2</v>
      </c>
      <c r="E13" s="4">
        <v>-1.7730958390096752E-2</v>
      </c>
      <c r="F13" s="4">
        <v>4.8059975756980178E-2</v>
      </c>
      <c r="G13" s="4">
        <v>0.1210650123018622</v>
      </c>
      <c r="H13" s="4">
        <v>0.2645468964958293</v>
      </c>
      <c r="I13" s="4">
        <v>-3.1783252061548528E-2</v>
      </c>
      <c r="J13" s="4">
        <v>5.8522582181752547E-4</v>
      </c>
      <c r="K13" s="4">
        <v>3.086922803272318E-2</v>
      </c>
      <c r="L13" s="4">
        <v>3.510146440339756E-3</v>
      </c>
      <c r="M13" s="4">
        <v>-0.28296600555231499</v>
      </c>
      <c r="N13" s="4">
        <v>0.4764792667333973</v>
      </c>
      <c r="O13" s="4">
        <v>0.12511577534765969</v>
      </c>
      <c r="P13" s="4">
        <v>1.3108562097335619E-2</v>
      </c>
      <c r="Q13" s="4">
        <v>0.51402577710386654</v>
      </c>
      <c r="R13" s="4">
        <v>-1.2416613198809739E-2</v>
      </c>
      <c r="S13" s="4">
        <v>0.48597422289613351</v>
      </c>
      <c r="T13" s="3">
        <v>0.11666670660094081</v>
      </c>
      <c r="U13" s="4">
        <v>-8.1771874692404545E-2</v>
      </c>
      <c r="V13" s="4">
        <v>-5.2242692243726553E-2</v>
      </c>
      <c r="W13" s="4">
        <v>-3.776653491291368E-2</v>
      </c>
      <c r="X13" s="4">
        <v>4.5854896711701627E-2</v>
      </c>
      <c r="Y13" s="4">
        <v>5.8218272290492361E-2</v>
      </c>
      <c r="Z13" s="4">
        <v>9.9830630037222035E-2</v>
      </c>
      <c r="AA13" s="4">
        <v>3.704424633698022E-3</v>
      </c>
      <c r="AB13" s="4">
        <v>3.51915766833387E-2</v>
      </c>
      <c r="AC13" s="4">
        <v>1.4731768190396439E-2</v>
      </c>
      <c r="AD13" s="4">
        <v>6.3964383340890357E-2</v>
      </c>
    </row>
    <row r="14" spans="1:30" x14ac:dyDescent="0.25">
      <c r="A14" t="s">
        <v>3</v>
      </c>
      <c r="B14" s="4">
        <v>1.4634915028362011E-2</v>
      </c>
      <c r="C14" s="4">
        <v>6.6923242557002114E-3</v>
      </c>
      <c r="D14" s="4">
        <v>4.2345491969822513E-2</v>
      </c>
      <c r="E14" s="4">
        <v>3.1977670928257318E-2</v>
      </c>
      <c r="F14" s="4">
        <v>0.1192306816705087</v>
      </c>
      <c r="G14" s="4">
        <v>0.22033502570162031</v>
      </c>
      <c r="H14" s="4">
        <v>0.34376736329839258</v>
      </c>
      <c r="I14" s="4">
        <v>1.2109142362547679E-2</v>
      </c>
      <c r="J14" s="4">
        <v>2.3365557485237831E-2</v>
      </c>
      <c r="K14" s="4">
        <v>2.100467769845249E-2</v>
      </c>
      <c r="L14" s="4">
        <v>4.1306383798962454E-3</v>
      </c>
      <c r="M14" s="4">
        <v>-0.1817535257710767</v>
      </c>
      <c r="N14" s="4">
        <v>0.26175775805833951</v>
      </c>
      <c r="O14" s="4">
        <v>0.22354438998800941</v>
      </c>
      <c r="P14" s="4">
        <v>8.9671338865191848E-3</v>
      </c>
      <c r="Q14" s="4">
        <v>0.50471401634192337</v>
      </c>
      <c r="R14" s="4">
        <v>-8.6151065065198304E-3</v>
      </c>
      <c r="S14" s="4">
        <v>0.49528598365807658</v>
      </c>
      <c r="T14" s="3">
        <v>6.0674996016648393E-2</v>
      </c>
      <c r="U14" s="4">
        <v>-4.4975601509432181E-2</v>
      </c>
      <c r="V14" s="4">
        <v>-3.4863520762226367E-2</v>
      </c>
      <c r="W14" s="4">
        <v>-2.7468143512525689E-2</v>
      </c>
      <c r="X14" s="4">
        <v>3.3299904229487698E-2</v>
      </c>
      <c r="Y14" s="4">
        <v>4.1265228045807012E-2</v>
      </c>
      <c r="Z14" s="4">
        <v>5.7034254007691312E-2</v>
      </c>
      <c r="AA14" s="4">
        <v>3.2160130201967438E-3</v>
      </c>
      <c r="AB14" s="4">
        <v>2.3045691324563609E-2</v>
      </c>
      <c r="AC14" s="4">
        <v>1.221236404180143E-2</v>
      </c>
      <c r="AD14" s="4">
        <v>4.2061632594378791E-2</v>
      </c>
    </row>
    <row r="15" spans="1:30" x14ac:dyDescent="0.25">
      <c r="A15" t="s">
        <v>58</v>
      </c>
      <c r="B15" s="4">
        <v>1.4933288184211911E-2</v>
      </c>
      <c r="C15" s="4">
        <v>6.6806829515158039E-3</v>
      </c>
      <c r="D15" s="4">
        <v>2.865350543021283E-2</v>
      </c>
      <c r="E15" s="4">
        <v>-5.3564987968820477E-3</v>
      </c>
      <c r="F15" s="4">
        <v>0.31179235067997491</v>
      </c>
      <c r="G15" s="4">
        <v>0.23480907115905819</v>
      </c>
      <c r="H15" s="4">
        <v>0.29049850805321031</v>
      </c>
      <c r="I15" s="4">
        <v>5.4410845163783028E-2</v>
      </c>
      <c r="J15" s="4">
        <v>3.2353497955068811E-2</v>
      </c>
      <c r="K15" s="4">
        <v>1.746724890829698E-2</v>
      </c>
      <c r="L15" s="4">
        <v>-1.6995736969387051E-2</v>
      </c>
      <c r="M15" s="4">
        <v>-0.264042067750617</v>
      </c>
      <c r="N15" s="4">
        <v>0.49008055004000828</v>
      </c>
      <c r="O15" s="4">
        <v>0.19414703976078809</v>
      </c>
      <c r="P15" s="4">
        <v>2.3226803916497622E-2</v>
      </c>
      <c r="Q15" s="4">
        <v>0.49171901770416898</v>
      </c>
      <c r="R15" s="4">
        <v>-2.0339488097612799E-2</v>
      </c>
      <c r="S15" s="4">
        <v>0.50828098229583096</v>
      </c>
      <c r="T15" s="3">
        <v>0.10474636168016049</v>
      </c>
      <c r="U15" s="4">
        <v>-0.16128912794043021</v>
      </c>
      <c r="V15" s="4">
        <v>-8.6055001630573835E-2</v>
      </c>
      <c r="W15" s="4">
        <v>-6.0795573449666913E-2</v>
      </c>
      <c r="X15" s="4">
        <v>8.6341410744859681E-2</v>
      </c>
      <c r="Y15" s="4">
        <v>0.1221904758880034</v>
      </c>
      <c r="Z15" s="4">
        <v>0.22301636877378819</v>
      </c>
      <c r="AA15" s="4">
        <v>9.1446048750773081E-3</v>
      </c>
      <c r="AB15" s="4">
        <v>7.4191448920402261E-2</v>
      </c>
      <c r="AC15" s="4">
        <v>4.2956967944816793E-2</v>
      </c>
      <c r="AD15" s="4">
        <v>0.14751172144682451</v>
      </c>
    </row>
    <row r="16" spans="1:30" x14ac:dyDescent="0.25">
      <c r="A16" t="s">
        <v>67</v>
      </c>
      <c r="B16" s="4">
        <v>1.545797827990025E-2</v>
      </c>
      <c r="C16" s="4">
        <v>8.5695890994981205E-3</v>
      </c>
      <c r="D16" s="4">
        <v>4.364626456629761E-2</v>
      </c>
      <c r="E16" s="4">
        <v>3.8040140071043282E-2</v>
      </c>
      <c r="F16" s="4">
        <v>0.1182585607147104</v>
      </c>
      <c r="G16" s="4">
        <v>0.19910015049716009</v>
      </c>
      <c r="H16" s="4">
        <v>0.31085230842929418</v>
      </c>
      <c r="I16" s="4">
        <v>9.0315547508805771E-3</v>
      </c>
      <c r="J16" s="4">
        <v>2.6092091763769028E-2</v>
      </c>
      <c r="K16" s="4">
        <v>2.5629335705963818E-2</v>
      </c>
      <c r="L16" s="4">
        <v>4.2941180556990144E-3</v>
      </c>
      <c r="M16" s="4">
        <v>-0.16701444428857021</v>
      </c>
      <c r="N16" s="4">
        <v>0.2405308305017349</v>
      </c>
      <c r="O16" s="4">
        <v>0.1993971248200517</v>
      </c>
      <c r="P16" s="4">
        <v>8.2453404968865253E-3</v>
      </c>
      <c r="Q16" s="4">
        <v>0.50471401634192337</v>
      </c>
      <c r="R16" s="4">
        <v>-7.9163033732903496E-3</v>
      </c>
      <c r="S16" s="4">
        <v>0.49528598365807658</v>
      </c>
      <c r="T16" s="3">
        <v>6.1391226657480313E-2</v>
      </c>
      <c r="U16" s="4">
        <v>-4.135804780137449E-2</v>
      </c>
      <c r="V16" s="4">
        <v>-3.2058757372924303E-2</v>
      </c>
      <c r="W16" s="4">
        <v>-2.5255549037672801E-2</v>
      </c>
      <c r="X16" s="4">
        <v>3.0710594196810881E-2</v>
      </c>
      <c r="Y16" s="4">
        <v>3.7902454808484858E-2</v>
      </c>
      <c r="Z16" s="4">
        <v>5.2411528942729407E-2</v>
      </c>
      <c r="AA16" s="4">
        <v>2.9750637169272879E-3</v>
      </c>
      <c r="AB16" s="4">
        <v>2.1171545439074471E-2</v>
      </c>
      <c r="AC16" s="4">
        <v>1.1280798387102961E-2</v>
      </c>
      <c r="AD16" s="4">
        <v>3.8631118864753268E-2</v>
      </c>
    </row>
    <row r="17" spans="1:30" x14ac:dyDescent="0.25">
      <c r="A17" t="s">
        <v>75</v>
      </c>
      <c r="B17" s="4">
        <v>1.605752722561293E-2</v>
      </c>
      <c r="C17" s="4">
        <v>7.8926845730538098E-3</v>
      </c>
      <c r="D17" s="4">
        <v>3.085604345041237E-2</v>
      </c>
      <c r="E17" s="4">
        <v>2.7113767374612689E-2</v>
      </c>
      <c r="F17" s="4">
        <v>0.2140582176912369</v>
      </c>
      <c r="G17" s="4">
        <v>0.15904822029231541</v>
      </c>
      <c r="H17" s="4">
        <v>0.17833695959927609</v>
      </c>
      <c r="I17" s="4">
        <v>2.6672808131438241E-2</v>
      </c>
      <c r="J17" s="4">
        <v>3.5541825186688802E-2</v>
      </c>
      <c r="K17" s="4">
        <v>2.1309143099552012E-2</v>
      </c>
      <c r="L17" s="4">
        <v>-1.307491839355091E-2</v>
      </c>
      <c r="M17" s="4">
        <v>-0.18280713205973179</v>
      </c>
      <c r="N17" s="4">
        <v>0.3393028262287589</v>
      </c>
      <c r="O17" s="4">
        <v>0.12336846220654631</v>
      </c>
      <c r="P17" s="4">
        <v>1.610367746283814E-2</v>
      </c>
      <c r="Q17" s="4">
        <v>0.49171901770416898</v>
      </c>
      <c r="R17" s="4">
        <v>-1.410059220292568E-2</v>
      </c>
      <c r="S17" s="4">
        <v>0.50828098229583096</v>
      </c>
      <c r="T17" s="3">
        <v>0.1048437306478442</v>
      </c>
      <c r="U17" s="4">
        <v>-0.11236921013984261</v>
      </c>
      <c r="V17" s="4">
        <v>-5.9660745091817402E-2</v>
      </c>
      <c r="W17" s="4">
        <v>-4.1765574550459823E-2</v>
      </c>
      <c r="X17" s="4">
        <v>5.9356696111856788E-2</v>
      </c>
      <c r="Y17" s="4">
        <v>8.4605378316371493E-2</v>
      </c>
      <c r="Z17" s="4">
        <v>0.15144686518910119</v>
      </c>
      <c r="AA17" s="4">
        <v>6.3072270948972371E-3</v>
      </c>
      <c r="AB17" s="4">
        <v>5.1202138731896787E-2</v>
      </c>
      <c r="AC17" s="4">
        <v>2.961983771626131E-2</v>
      </c>
      <c r="AD17" s="4">
        <v>0.10114029199363631</v>
      </c>
    </row>
    <row r="18" spans="1:30" x14ac:dyDescent="0.25">
      <c r="A18" t="s">
        <v>66</v>
      </c>
      <c r="B18" s="4">
        <v>2.041179516927993E-2</v>
      </c>
      <c r="C18" s="4">
        <v>1.2866957829697601E-2</v>
      </c>
      <c r="D18" s="4">
        <v>4.8647089959320773E-2</v>
      </c>
      <c r="E18" s="4">
        <v>4.5574919225173087E-2</v>
      </c>
      <c r="F18" s="4">
        <v>0.1238869115526464</v>
      </c>
      <c r="G18" s="4">
        <v>0.21381742179086549</v>
      </c>
      <c r="H18" s="4">
        <v>0.3225227132369719</v>
      </c>
      <c r="I18" s="4">
        <v>1.0756424815178489E-2</v>
      </c>
      <c r="J18" s="4">
        <v>2.0755380920454699E-2</v>
      </c>
      <c r="K18" s="4">
        <v>2.3990417197439221E-2</v>
      </c>
      <c r="L18" s="4">
        <v>8.4373235787815748E-3</v>
      </c>
      <c r="M18" s="4">
        <v>-0.16144976054595431</v>
      </c>
      <c r="N18" s="4">
        <v>0.23251668533128331</v>
      </c>
      <c r="O18" s="4">
        <v>0.19857214918852981</v>
      </c>
      <c r="P18" s="4">
        <v>7.9611301220784379E-3</v>
      </c>
      <c r="Q18" s="4">
        <v>0.50534255185417976</v>
      </c>
      <c r="R18" s="4">
        <v>-7.6665214114909333E-3</v>
      </c>
      <c r="S18" s="4">
        <v>0.49465744814582019</v>
      </c>
      <c r="T18" s="3">
        <v>6.0859050515468471E-2</v>
      </c>
      <c r="U18" s="4">
        <v>-3.9990886821802539E-2</v>
      </c>
      <c r="V18" s="4">
        <v>-3.0998798329733179E-2</v>
      </c>
      <c r="W18" s="4">
        <v>-2.4419509204087749E-2</v>
      </c>
      <c r="X18" s="4">
        <v>2.9587369236944831E-2</v>
      </c>
      <c r="Y18" s="4">
        <v>3.6633591795349203E-2</v>
      </c>
      <c r="Z18" s="4">
        <v>5.0666099045562338E-2</v>
      </c>
      <c r="AA18" s="4">
        <v>2.8623104084829721E-3</v>
      </c>
      <c r="AB18" s="4">
        <v>2.047352858696376E-2</v>
      </c>
      <c r="AC18" s="4">
        <v>1.0929960831768001E-2</v>
      </c>
      <c r="AD18" s="4">
        <v>3.7345436978416573E-2</v>
      </c>
    </row>
    <row r="19" spans="1:30" x14ac:dyDescent="0.25">
      <c r="A19" t="s">
        <v>192</v>
      </c>
      <c r="B19" s="4">
        <v>2.1473916006471638E-2</v>
      </c>
      <c r="C19" s="4">
        <v>0.36174368646811828</v>
      </c>
      <c r="D19" s="4">
        <v>0.1831543060092258</v>
      </c>
      <c r="E19" s="4">
        <v>0.67977530024858979</v>
      </c>
      <c r="F19" s="4">
        <v>0.40375590337839767</v>
      </c>
      <c r="G19" s="4">
        <v>0.64933025983154402</v>
      </c>
      <c r="H19" s="4">
        <v>0.2290076019543856</v>
      </c>
      <c r="I19" s="4">
        <v>0.31511263361694408</v>
      </c>
      <c r="J19" s="4">
        <v>-8.3129618558268281E-2</v>
      </c>
      <c r="K19" s="4">
        <v>0.1153333028157553</v>
      </c>
      <c r="L19" s="4">
        <v>0.25104607757676201</v>
      </c>
      <c r="M19" s="4">
        <v>0.25842049595718503</v>
      </c>
      <c r="N19" s="4">
        <v>-0.4254730149777477</v>
      </c>
      <c r="O19" s="4">
        <v>0.68112454825902335</v>
      </c>
      <c r="P19" s="4">
        <v>5.868825575401293E-2</v>
      </c>
      <c r="Q19" s="4">
        <v>0.48258138206738999</v>
      </c>
      <c r="R19" s="4">
        <v>-4.2779886208059163E-2</v>
      </c>
      <c r="S19" s="4">
        <v>0.5174186179326099</v>
      </c>
      <c r="T19" s="3">
        <v>0.27949940562397502</v>
      </c>
      <c r="U19" s="4">
        <v>-0.26056807876647298</v>
      </c>
      <c r="V19" s="4">
        <v>-0.16941482453037099</v>
      </c>
      <c r="W19" s="4">
        <v>-0.13049642393371649</v>
      </c>
      <c r="X19" s="4">
        <v>0.18103760227569979</v>
      </c>
      <c r="Y19" s="4">
        <v>0.26858633672525573</v>
      </c>
      <c r="Z19" s="4">
        <v>0.43624843818931741</v>
      </c>
      <c r="AA19" s="4">
        <v>1.1240169681438501E-2</v>
      </c>
      <c r="AB19" s="4">
        <v>0.13687704297919981</v>
      </c>
      <c r="AC19" s="4">
        <v>8.4940219219834332E-3</v>
      </c>
      <c r="AD19" s="4">
        <v>0.2128039516339485</v>
      </c>
    </row>
    <row r="20" spans="1:30" x14ac:dyDescent="0.25">
      <c r="A20" t="s">
        <v>57</v>
      </c>
      <c r="B20" s="4">
        <v>2.2841006008526451E-2</v>
      </c>
      <c r="C20" s="4">
        <v>6.3742315349386569E-3</v>
      </c>
      <c r="D20" s="4">
        <v>5.2627292002082271E-2</v>
      </c>
      <c r="E20" s="4">
        <v>-3.107801749670402E-3</v>
      </c>
      <c r="F20" s="4">
        <v>0.10933887311293861</v>
      </c>
      <c r="G20" s="4">
        <v>0.21106370003426611</v>
      </c>
      <c r="H20" s="4">
        <v>0.34558293252948991</v>
      </c>
      <c r="I20" s="4">
        <v>-1.6781050738816191E-2</v>
      </c>
      <c r="J20" s="4">
        <v>1.103866712347013E-2</v>
      </c>
      <c r="K20" s="4">
        <v>2.6215958597364031E-2</v>
      </c>
      <c r="L20" s="4">
        <v>9.2609440159048262E-3</v>
      </c>
      <c r="M20" s="4">
        <v>-0.32577009324425898</v>
      </c>
      <c r="N20" s="4">
        <v>0.5485559823686923</v>
      </c>
      <c r="O20" s="4">
        <v>0.2080474130417749</v>
      </c>
      <c r="P20" s="4">
        <v>1.513179552079409E-2</v>
      </c>
      <c r="Q20" s="4">
        <v>0.51175132676269897</v>
      </c>
      <c r="R20" s="4">
        <v>-1.41926184469621E-2</v>
      </c>
      <c r="S20" s="4">
        <v>0.48824867323730098</v>
      </c>
      <c r="T20" s="3">
        <v>0.1174956519706807</v>
      </c>
      <c r="U20" s="4">
        <v>-9.38300430912095E-2</v>
      </c>
      <c r="V20" s="4">
        <v>-5.9992639672330782E-2</v>
      </c>
      <c r="W20" s="4">
        <v>-4.3157371488138939E-2</v>
      </c>
      <c r="X20" s="4">
        <v>5.2925604684817808E-2</v>
      </c>
      <c r="Y20" s="4">
        <v>6.7159457373081349E-2</v>
      </c>
      <c r="Z20" s="4">
        <v>0.1154083487989062</v>
      </c>
      <c r="AA20" s="4">
        <v>4.2317690548911626E-3</v>
      </c>
      <c r="AB20" s="4">
        <v>4.0524405748442127E-2</v>
      </c>
      <c r="AC20" s="4">
        <v>1.672139747608381E-2</v>
      </c>
      <c r="AD20" s="4">
        <v>7.3619184816785796E-2</v>
      </c>
    </row>
    <row r="21" spans="1:30" x14ac:dyDescent="0.25">
      <c r="A21" t="s">
        <v>72</v>
      </c>
      <c r="B21" s="4">
        <v>2.4181771169403898E-2</v>
      </c>
      <c r="C21" s="4">
        <v>6.3678871928749547E-3</v>
      </c>
      <c r="D21" s="4">
        <v>5.6434692530805242E-2</v>
      </c>
      <c r="E21" s="4">
        <v>-3.655267941337303E-3</v>
      </c>
      <c r="F21" s="4">
        <v>9.2969384680708034E-2</v>
      </c>
      <c r="G21" s="4">
        <v>0.18567887672949679</v>
      </c>
      <c r="H21" s="4">
        <v>0.30544439290791159</v>
      </c>
      <c r="I21" s="4">
        <v>-2.4453635000176169E-2</v>
      </c>
      <c r="J21" s="4">
        <v>1.577763953202704E-2</v>
      </c>
      <c r="K21" s="4">
        <v>2.5729111239163101E-2</v>
      </c>
      <c r="L21" s="4">
        <v>1.045879325548027E-2</v>
      </c>
      <c r="M21" s="4">
        <v>-0.29684178657095089</v>
      </c>
      <c r="N21" s="4">
        <v>0.49984434181444087</v>
      </c>
      <c r="O21" s="4">
        <v>0.18957285232588911</v>
      </c>
      <c r="P21" s="4">
        <v>1.3815822596955621E-2</v>
      </c>
      <c r="Q21" s="4">
        <v>0.51099317664897648</v>
      </c>
      <c r="R21" s="4">
        <v>-1.2920519744977099E-2</v>
      </c>
      <c r="S21" s="4">
        <v>0.48900682335102352</v>
      </c>
      <c r="T21" s="3">
        <v>0.1173698428371015</v>
      </c>
      <c r="U21" s="4">
        <v>-8.5689773009859582E-2</v>
      </c>
      <c r="V21" s="4">
        <v>-5.4759365818236858E-2</v>
      </c>
      <c r="W21" s="4">
        <v>-3.9369448192614211E-2</v>
      </c>
      <c r="X21" s="4">
        <v>4.8143108340566891E-2</v>
      </c>
      <c r="Y21" s="4">
        <v>6.111286160875315E-2</v>
      </c>
      <c r="Z21" s="4">
        <v>0.1048666560159375</v>
      </c>
      <c r="AA21" s="4">
        <v>3.8779775025964362E-3</v>
      </c>
      <c r="AB21" s="4">
        <v>3.6924358233458597E-2</v>
      </c>
      <c r="AC21" s="4">
        <v>1.53712797677112E-2</v>
      </c>
      <c r="AD21" s="4">
        <v>6.7042724776761903E-2</v>
      </c>
    </row>
    <row r="22" spans="1:30" x14ac:dyDescent="0.25">
      <c r="A22" t="s">
        <v>74</v>
      </c>
      <c r="B22" s="4">
        <v>2.4300004070622942E-2</v>
      </c>
      <c r="C22" s="4">
        <v>-3.9623631661608427E-2</v>
      </c>
      <c r="D22" s="4">
        <v>-3.0473771529303639E-2</v>
      </c>
      <c r="E22" s="4">
        <v>-0.14010808848426171</v>
      </c>
      <c r="F22" s="4">
        <v>-4.1239058502990922E-3</v>
      </c>
      <c r="G22" s="4">
        <v>-1.8906090671489521E-2</v>
      </c>
      <c r="H22" s="4">
        <v>0.18813133703729301</v>
      </c>
      <c r="I22" s="4">
        <v>-8.7508487597085516E-3</v>
      </c>
      <c r="J22" s="4">
        <v>-4.083463853535485E-2</v>
      </c>
      <c r="K22" s="4">
        <v>-5.3680112738739183E-2</v>
      </c>
      <c r="L22" s="4">
        <v>-2.3173853046910109E-2</v>
      </c>
      <c r="N22" s="4">
        <v>0.60436880906547852</v>
      </c>
      <c r="O22" s="4">
        <v>3.8986746253939497E-2</v>
      </c>
      <c r="P22" s="4">
        <v>1.2719276625535649E-2</v>
      </c>
      <c r="Q22" s="4">
        <v>0.562962962962963</v>
      </c>
      <c r="R22" s="4">
        <v>-1.6161260586776659E-2</v>
      </c>
      <c r="S22" s="4">
        <v>0.437037037037037</v>
      </c>
      <c r="T22" s="3">
        <v>1.379176787568648E-2</v>
      </c>
      <c r="U22" s="4">
        <v>-0.1027147706473777</v>
      </c>
      <c r="V22" s="4">
        <v>-6.3075800403173302E-2</v>
      </c>
      <c r="W22" s="4">
        <v>-3.1921107423794462E-2</v>
      </c>
      <c r="X22" s="4">
        <v>2.9818853448212401E-2</v>
      </c>
      <c r="Y22" s="4">
        <v>3.5961085847140452E-2</v>
      </c>
      <c r="Z22" s="4">
        <v>4.8644571513753732E-2</v>
      </c>
      <c r="AA22" s="4">
        <v>7.5878643465429434E-4</v>
      </c>
      <c r="AB22" s="4">
        <v>3.5422090926498312E-2</v>
      </c>
      <c r="AC22" s="4">
        <v>2.301912163906757E-2</v>
      </c>
      <c r="AD22" s="4">
        <v>6.2337726951831512E-2</v>
      </c>
    </row>
    <row r="23" spans="1:30" x14ac:dyDescent="0.25">
      <c r="A23" t="s">
        <v>78</v>
      </c>
      <c r="B23" s="4">
        <v>2.4764696703064141E-2</v>
      </c>
      <c r="C23" s="4">
        <v>-9.6147941464541642E-3</v>
      </c>
      <c r="D23" s="4">
        <v>1.892977717041355E-2</v>
      </c>
      <c r="E23" s="4">
        <v>-2.3989889518798879E-2</v>
      </c>
      <c r="F23" s="4">
        <v>-1.0299102240123431E-2</v>
      </c>
      <c r="G23" s="4">
        <v>0.17748340043663149</v>
      </c>
      <c r="H23" s="4">
        <v>0.35916084104843099</v>
      </c>
      <c r="I23" s="4">
        <v>-3.101235318869211E-2</v>
      </c>
      <c r="J23" s="4">
        <v>-2.5979887595271919E-2</v>
      </c>
      <c r="K23" s="4">
        <v>3.5089042628241973E-2</v>
      </c>
      <c r="L23" s="4">
        <v>1.665765923516638E-3</v>
      </c>
      <c r="M23" s="4">
        <v>-0.38860523242093542</v>
      </c>
      <c r="N23" s="4">
        <v>0.63349040362247633</v>
      </c>
      <c r="O23" s="4">
        <v>0.18655425985846461</v>
      </c>
      <c r="P23" s="4">
        <v>2.581015703199948E-2</v>
      </c>
      <c r="Q23" s="4">
        <v>0.48446794448116332</v>
      </c>
      <c r="R23" s="4">
        <v>-1.9049141863962331E-2</v>
      </c>
      <c r="S23" s="4">
        <v>0.51553205551883674</v>
      </c>
      <c r="T23" s="3">
        <v>0.27328200893831661</v>
      </c>
      <c r="U23" s="4">
        <v>-0.16765045667814049</v>
      </c>
      <c r="V23" s="4">
        <v>-8.8141038496540702E-2</v>
      </c>
      <c r="W23" s="4">
        <v>-5.9868174164426802E-2</v>
      </c>
      <c r="X23" s="4">
        <v>9.5142775967498094E-2</v>
      </c>
      <c r="Y23" s="4">
        <v>0.13782341730408579</v>
      </c>
      <c r="Z23" s="4">
        <v>0.29525529055454941</v>
      </c>
      <c r="AA23" s="4">
        <v>1.3054690068904209E-2</v>
      </c>
      <c r="AB23" s="4">
        <v>7.764193194653915E-2</v>
      </c>
      <c r="AC23" s="4">
        <v>4.8244792617287313E-2</v>
      </c>
      <c r="AD23" s="4">
        <v>0.16419182180506059</v>
      </c>
    </row>
    <row r="24" spans="1:30" x14ac:dyDescent="0.25">
      <c r="A24" t="s">
        <v>61</v>
      </c>
      <c r="B24" s="4">
        <v>2.5774824189758631E-2</v>
      </c>
      <c r="C24" s="4">
        <v>-2.3592852475545881E-2</v>
      </c>
      <c r="D24" s="4">
        <v>1.154340762358963E-2</v>
      </c>
      <c r="E24" s="4">
        <v>-4.0310614300204661E-2</v>
      </c>
      <c r="F24" s="4">
        <v>-1.2695102441317109E-2</v>
      </c>
      <c r="G24" s="4">
        <v>0.21414167100668319</v>
      </c>
      <c r="H24" s="4">
        <v>0.44153537268603632</v>
      </c>
      <c r="I24" s="4">
        <v>-3.2445041513381352E-2</v>
      </c>
      <c r="J24" s="4">
        <v>-4.5352422298136297E-2</v>
      </c>
      <c r="K24" s="4">
        <v>4.3865556476496932E-2</v>
      </c>
      <c r="L24" s="4">
        <v>1.717340537139123E-3</v>
      </c>
      <c r="M24" s="4">
        <v>-0.49615214765926852</v>
      </c>
      <c r="N24" s="4">
        <v>0.8088095528738839</v>
      </c>
      <c r="O24" s="4">
        <v>0.22844537907957199</v>
      </c>
      <c r="P24" s="4">
        <v>3.2939502260733812E-2</v>
      </c>
      <c r="Q24" s="4">
        <v>0.48446794448116332</v>
      </c>
      <c r="R24" s="4">
        <v>-2.4308231265467141E-2</v>
      </c>
      <c r="S24" s="4">
        <v>0.51553205551883674</v>
      </c>
      <c r="T24" s="3">
        <v>0.273424041462204</v>
      </c>
      <c r="U24" s="4">
        <v>-0.21182469929536851</v>
      </c>
      <c r="V24" s="4">
        <v>-0.1123181334683018</v>
      </c>
      <c r="W24" s="4">
        <v>-7.637016861578394E-2</v>
      </c>
      <c r="X24" s="4">
        <v>0.1205107903908753</v>
      </c>
      <c r="Y24" s="4">
        <v>0.17604569836761411</v>
      </c>
      <c r="Z24" s="4">
        <v>0.38580252308762403</v>
      </c>
      <c r="AA24" s="4">
        <v>1.6643780113674289E-2</v>
      </c>
      <c r="AB24" s="4">
        <v>9.9875483565164805E-2</v>
      </c>
      <c r="AC24" s="4">
        <v>6.1494051099890597E-2</v>
      </c>
      <c r="AD24" s="4">
        <v>0.21546781201158949</v>
      </c>
    </row>
    <row r="25" spans="1:30" x14ac:dyDescent="0.25">
      <c r="A25" t="s">
        <v>70</v>
      </c>
      <c r="B25" s="4">
        <v>2.9043940571358059E-2</v>
      </c>
      <c r="C25" s="4">
        <v>2.5321587193165351E-2</v>
      </c>
      <c r="D25" s="4">
        <v>7.5406970685631514E-2</v>
      </c>
      <c r="E25" s="4">
        <v>-4.1217921956049342E-4</v>
      </c>
      <c r="F25" s="4">
        <v>0.12049501311520409</v>
      </c>
      <c r="G25" s="4">
        <v>0.21593207227027891</v>
      </c>
      <c r="H25" s="4">
        <v>0.34126654852343868</v>
      </c>
      <c r="I25" s="4">
        <v>-5.1934605901592268E-2</v>
      </c>
      <c r="J25" s="4">
        <v>1.386060481919915E-2</v>
      </c>
      <c r="K25" s="4">
        <v>3.5430591860990512E-2</v>
      </c>
      <c r="L25" s="4">
        <v>2.8629073131594351E-2</v>
      </c>
      <c r="M25" s="4">
        <v>-0.30279068486990712</v>
      </c>
      <c r="N25" s="4">
        <v>0.50986154050170207</v>
      </c>
      <c r="O25" s="4">
        <v>0.19337201292169751</v>
      </c>
      <c r="P25" s="4">
        <v>1.406525974339797E-2</v>
      </c>
      <c r="Q25" s="4">
        <v>0.51250947687642157</v>
      </c>
      <c r="R25" s="4">
        <v>-1.3220894032315239E-2</v>
      </c>
      <c r="S25" s="4">
        <v>0.48749052312357838</v>
      </c>
      <c r="T25" s="3">
        <v>0.118465662124005</v>
      </c>
      <c r="U25" s="4">
        <v>-8.7366829563033335E-2</v>
      </c>
      <c r="V25" s="4">
        <v>-5.6141155380959581E-2</v>
      </c>
      <c r="W25" s="4">
        <v>-4.0272691513753608E-2</v>
      </c>
      <c r="X25" s="4">
        <v>4.9469794165570811E-2</v>
      </c>
      <c r="Y25" s="4">
        <v>6.2354982490248158E-2</v>
      </c>
      <c r="Z25" s="4">
        <v>0.1070297791862426</v>
      </c>
      <c r="AA25" s="4">
        <v>4.0173943841219084E-3</v>
      </c>
      <c r="AB25" s="4">
        <v>3.7716480003769613E-2</v>
      </c>
      <c r="AC25" s="4">
        <v>1.5697566150776748E-2</v>
      </c>
      <c r="AD25" s="4">
        <v>6.8605234831843845E-2</v>
      </c>
    </row>
    <row r="26" spans="1:30" x14ac:dyDescent="0.25">
      <c r="A26" t="s">
        <v>68</v>
      </c>
      <c r="B26" s="4">
        <v>5.2749144101846168E-2</v>
      </c>
      <c r="C26" s="4">
        <v>1.225015494902215E-2</v>
      </c>
      <c r="D26" s="4">
        <v>0.14766075593095221</v>
      </c>
      <c r="E26" s="4">
        <v>1.072961408523865E-2</v>
      </c>
      <c r="F26" s="4">
        <v>0.2702264333405342</v>
      </c>
      <c r="G26" s="4">
        <v>0.62413787841796875</v>
      </c>
      <c r="H26" s="4">
        <v>1.2678758044630991</v>
      </c>
      <c r="I26" s="4">
        <v>8.0683473543525785E-3</v>
      </c>
      <c r="J26" s="4">
        <v>4.8022620939509382E-2</v>
      </c>
      <c r="K26" s="4">
        <v>5.3234476808534437E-2</v>
      </c>
      <c r="L26" s="4">
        <v>4.4785473918989016E-3</v>
      </c>
      <c r="M26" s="4">
        <v>-0.72223584843715194</v>
      </c>
      <c r="N26" s="4">
        <v>1.040149486367522</v>
      </c>
      <c r="O26" s="4">
        <v>0.62638121419604853</v>
      </c>
      <c r="P26" s="4">
        <v>3.5627072047199032E-2</v>
      </c>
      <c r="Q26" s="4">
        <v>0.50471401634192337</v>
      </c>
      <c r="R26" s="4">
        <v>-3.4250270000928798E-2</v>
      </c>
      <c r="S26" s="4">
        <v>0.49528598365807658</v>
      </c>
      <c r="T26" s="3">
        <v>5.9999011735717873E-2</v>
      </c>
      <c r="U26" s="4">
        <v>-0.17370135932694419</v>
      </c>
      <c r="V26" s="4">
        <v>-0.13591310757013739</v>
      </c>
      <c r="W26" s="4">
        <v>-0.10851564112223119</v>
      </c>
      <c r="X26" s="4">
        <v>0.13488872370325591</v>
      </c>
      <c r="Y26" s="4">
        <v>0.1695267227652697</v>
      </c>
      <c r="Z26" s="4">
        <v>0.22950052873316931</v>
      </c>
      <c r="AA26" s="4">
        <v>1.211994224241264E-2</v>
      </c>
      <c r="AB26" s="4">
        <v>9.2393746858814199E-2</v>
      </c>
      <c r="AC26" s="4">
        <v>4.2530639917866681E-2</v>
      </c>
      <c r="AD26" s="4">
        <v>0.1726732257746961</v>
      </c>
    </row>
    <row r="27" spans="1:30" x14ac:dyDescent="0.25">
      <c r="A27" t="s">
        <v>73</v>
      </c>
      <c r="B27" s="4">
        <v>6.6024225962659333E-2</v>
      </c>
      <c r="C27" s="4">
        <v>1.256999779009171E-2</v>
      </c>
      <c r="D27" s="4">
        <v>0.15144287957861341</v>
      </c>
      <c r="E27" s="4">
        <v>-7.8017566341238465E-2</v>
      </c>
      <c r="F27" s="4">
        <v>0.20961121887082571</v>
      </c>
      <c r="G27" s="4">
        <v>0.49684862287173481</v>
      </c>
      <c r="H27" s="4">
        <v>0.95304074822276053</v>
      </c>
      <c r="I27" s="4">
        <v>-7.5047422541454245E-2</v>
      </c>
      <c r="J27" s="4">
        <v>4.833050419875029E-3</v>
      </c>
      <c r="K27" s="4">
        <v>5.9954047208037757E-2</v>
      </c>
      <c r="L27" s="4">
        <v>2.2347948604254379E-2</v>
      </c>
      <c r="M27" s="4">
        <v>-0.79090015695512927</v>
      </c>
      <c r="N27" s="4">
        <v>1.980486932547973</v>
      </c>
      <c r="O27" s="4">
        <v>0.47736300993284159</v>
      </c>
      <c r="P27" s="4">
        <v>4.4947449288586287E-2</v>
      </c>
      <c r="Q27" s="4">
        <v>0.51175132676269897</v>
      </c>
      <c r="R27" s="4">
        <v>-4.2310757150303663E-2</v>
      </c>
      <c r="S27" s="4">
        <v>0.48824867323730098</v>
      </c>
      <c r="T27" s="3">
        <v>0.11345369156507169</v>
      </c>
      <c r="U27" s="4">
        <v>-0.26469040670423533</v>
      </c>
      <c r="V27" s="4">
        <v>-0.17666159977520171</v>
      </c>
      <c r="W27" s="4">
        <v>-0.13043268193145791</v>
      </c>
      <c r="X27" s="4">
        <v>0.16035736601115219</v>
      </c>
      <c r="Y27" s="4">
        <v>0.2008176168319698</v>
      </c>
      <c r="Z27" s="4">
        <v>0.36710548684921218</v>
      </c>
      <c r="AA27" s="4">
        <v>1.130133466034715E-2</v>
      </c>
      <c r="AB27" s="4">
        <v>0.1218294299378422</v>
      </c>
      <c r="AC27" s="4">
        <v>3.8268142558530449E-2</v>
      </c>
      <c r="AD27" s="4">
        <v>0.22486863278640279</v>
      </c>
    </row>
  </sheetData>
  <conditionalFormatting sqref="A2:A27">
    <cfRule type="expression" dxfId="1" priority="1">
      <formula>OR($A2="SPY",$A2="QQQ")</formula>
    </cfRule>
  </conditionalFormatting>
  <conditionalFormatting sqref="B1:E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7">
    <cfRule type="expression" dxfId="0" priority="2">
      <formula>OR($A2="SPY",$A2="QQQ")</formula>
    </cfRule>
  </conditionalFormatting>
  <conditionalFormatting sqref="U1:Z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6.85546875" style="4" bestFit="1" customWidth="1"/>
    <col min="3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1" width="6.85546875" style="4" bestFit="1" customWidth="1"/>
    <col min="12" max="12" width="6.5703125" style="4" bestFit="1" customWidth="1"/>
    <col min="13" max="13" width="7.42578125" style="4" bestFit="1" customWidth="1"/>
    <col min="14" max="16" width="6.5703125" style="4" bestFit="1" customWidth="1"/>
    <col min="17" max="17" width="7.5703125" style="4" bestFit="1" customWidth="1"/>
    <col min="18" max="18" width="5.7109375" style="2" bestFit="1" customWidth="1"/>
    <col min="19" max="19" width="6.5703125" style="4" bestFit="1" customWidth="1"/>
    <col min="20" max="20" width="5" style="2" bestFit="1" customWidth="1"/>
    <col min="21" max="21" width="4.7109375" style="2" bestFit="1" customWidth="1"/>
    <col min="22" max="22" width="5.140625" style="2" bestFit="1" customWidth="1"/>
    <col min="23" max="23" width="5" style="2" bestFit="1" customWidth="1"/>
    <col min="24" max="24" width="5.1406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3.5703125" bestFit="1" customWidth="1"/>
    <col min="29" max="29" width="14.140625" bestFit="1" customWidth="1"/>
    <col min="30" max="30" width="13.42578125" bestFit="1" customWidth="1"/>
    <col min="31" max="31" width="14.7109375" bestFit="1" customWidth="1"/>
    <col min="32" max="32" width="14.5703125" bestFit="1" customWidth="1"/>
    <col min="33" max="33" width="14.28515625" bestFit="1" customWidth="1"/>
    <col min="34" max="34" width="14.14062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193</v>
      </c>
      <c r="B1" s="4" t="s">
        <v>57</v>
      </c>
      <c r="C1" s="4" t="s">
        <v>3</v>
      </c>
      <c r="D1" s="4" t="s">
        <v>192</v>
      </c>
      <c r="E1" s="2" t="s">
        <v>194</v>
      </c>
      <c r="F1" s="4" t="s">
        <v>195</v>
      </c>
      <c r="G1" s="4" t="s">
        <v>196</v>
      </c>
      <c r="H1" t="s">
        <v>197</v>
      </c>
      <c r="I1" s="4" t="s">
        <v>58</v>
      </c>
      <c r="J1" s="4" t="s">
        <v>75</v>
      </c>
      <c r="K1" s="4" t="s">
        <v>61</v>
      </c>
      <c r="L1" s="4" t="s">
        <v>78</v>
      </c>
      <c r="M1" s="4" t="s">
        <v>60</v>
      </c>
      <c r="N1" s="4" t="s">
        <v>77</v>
      </c>
      <c r="O1" s="4" t="s">
        <v>62</v>
      </c>
      <c r="P1" s="4" t="s">
        <v>79</v>
      </c>
      <c r="Q1" s="4" t="s">
        <v>57</v>
      </c>
      <c r="R1" s="2" t="s">
        <v>80</v>
      </c>
      <c r="S1" s="4" t="s">
        <v>3</v>
      </c>
      <c r="T1" s="2" t="s">
        <v>17</v>
      </c>
      <c r="U1" s="2" t="s">
        <v>63</v>
      </c>
      <c r="V1" s="2" t="s">
        <v>59</v>
      </c>
      <c r="W1" s="2" t="s">
        <v>76</v>
      </c>
      <c r="X1" s="2" t="s">
        <v>74</v>
      </c>
      <c r="Y1" s="4" t="s">
        <v>192</v>
      </c>
      <c r="Z1" s="4" t="s">
        <v>194</v>
      </c>
      <c r="AA1" t="s">
        <v>195</v>
      </c>
      <c r="AB1" t="s">
        <v>198</v>
      </c>
      <c r="AC1" t="s">
        <v>199</v>
      </c>
      <c r="AD1" t="s">
        <v>200</v>
      </c>
      <c r="AE1" t="s">
        <v>201</v>
      </c>
      <c r="AF1" t="s">
        <v>202</v>
      </c>
      <c r="AG1" t="s">
        <v>203</v>
      </c>
      <c r="AH1" t="s">
        <v>204</v>
      </c>
      <c r="AI1" t="s">
        <v>205</v>
      </c>
      <c r="AJ1" t="s">
        <v>206</v>
      </c>
      <c r="AK1" t="s">
        <v>207</v>
      </c>
      <c r="AL1" t="s">
        <v>196</v>
      </c>
      <c r="AM1" t="s">
        <v>208</v>
      </c>
    </row>
    <row r="2" spans="1:39" x14ac:dyDescent="0.25">
      <c r="A2" t="s">
        <v>209</v>
      </c>
      <c r="B2" s="4">
        <v>-8.7296674304776167E-2</v>
      </c>
      <c r="C2" s="4">
        <v>-3.5647241884054881E-2</v>
      </c>
      <c r="D2" s="4">
        <v>0.11932363392839521</v>
      </c>
      <c r="E2" s="2">
        <v>-4581.0118177816375</v>
      </c>
      <c r="F2" s="4">
        <v>9.8634294385432468E-3</v>
      </c>
      <c r="G2" s="4">
        <v>-3.0810803041266859E-2</v>
      </c>
      <c r="H2" t="s">
        <v>215</v>
      </c>
      <c r="I2" s="4">
        <v>-5.45297777407866E-2</v>
      </c>
      <c r="J2" s="4">
        <v>-3.669322410748399E-2</v>
      </c>
      <c r="K2" s="4">
        <v>8.5633441302248148E-2</v>
      </c>
      <c r="L2" s="4">
        <v>6.7157748582405974E-2</v>
      </c>
      <c r="O2" s="4">
        <v>-5.6336068298210813E-2</v>
      </c>
      <c r="P2" s="4">
        <v>-4.3787260323860162E-2</v>
      </c>
      <c r="Q2" s="4">
        <v>-0.10166538024632429</v>
      </c>
      <c r="S2" s="4">
        <v>-4.6092089567602579E-2</v>
      </c>
      <c r="Y2" s="4">
        <v>0.2690274911238224</v>
      </c>
      <c r="Z2" s="4">
        <v>-5514.6812115771199</v>
      </c>
      <c r="AA2">
        <v>3.0349013657056151E-3</v>
      </c>
      <c r="AC2">
        <v>-100.7962866232585</v>
      </c>
      <c r="AF2">
        <v>68.823260747249634</v>
      </c>
      <c r="AG2">
        <v>-44.908214188150971</v>
      </c>
      <c r="AI2">
        <v>-76.881240064159869</v>
      </c>
      <c r="AJ2">
        <v>-5591.5624516412799</v>
      </c>
      <c r="AK2">
        <v>9.8634294385432468E-3</v>
      </c>
      <c r="AL2">
        <v>-3.7607527822071801E-2</v>
      </c>
      <c r="AM2">
        <v>4</v>
      </c>
    </row>
    <row r="3" spans="1:39" x14ac:dyDescent="0.25">
      <c r="A3" t="s">
        <v>210</v>
      </c>
      <c r="B3" s="4">
        <v>-6.8580331430552532E-2</v>
      </c>
      <c r="C3" s="4">
        <v>-2.075677966173917E-2</v>
      </c>
      <c r="D3" s="4">
        <v>3.432008420154764E-2</v>
      </c>
      <c r="E3" s="2">
        <v>-3307.6782002253858</v>
      </c>
      <c r="F3" s="4">
        <v>5.007587253414264E-2</v>
      </c>
      <c r="G3" s="4">
        <v>-2.224666200498639E-2</v>
      </c>
      <c r="H3" t="s">
        <v>216</v>
      </c>
      <c r="I3" s="4">
        <v>-4.8540762054050453E-2</v>
      </c>
      <c r="J3" s="4">
        <v>-4.3079954035037282E-2</v>
      </c>
      <c r="K3" s="4">
        <v>-2.9678520501013609E-2</v>
      </c>
      <c r="L3" s="4">
        <v>-2.6303222242258121E-2</v>
      </c>
      <c r="M3" s="4">
        <v>-1.730485541366333E-2</v>
      </c>
      <c r="N3" s="4">
        <v>-1.7634817786420731E-2</v>
      </c>
      <c r="O3" s="4">
        <v>-4.8245363320891237E-2</v>
      </c>
      <c r="P3" s="4">
        <v>-3.9036771221429678E-2</v>
      </c>
      <c r="Q3" s="4">
        <v>-1.223185430596907E-2</v>
      </c>
      <c r="R3" s="2">
        <v>-1.215452516443327E-2</v>
      </c>
      <c r="S3" s="4">
        <v>-1.0387656635551971E-2</v>
      </c>
      <c r="T3" s="2">
        <v>-0.14776505523067299</v>
      </c>
      <c r="U3" s="2">
        <v>-5.0744248810488002E-2</v>
      </c>
      <c r="V3" s="2">
        <v>-7.950159639019394E-2</v>
      </c>
      <c r="W3" s="2">
        <v>-5.4006078358524778E-2</v>
      </c>
      <c r="X3" s="2">
        <v>-6.2972290981258228E-2</v>
      </c>
      <c r="Y3" s="4">
        <v>0.35325762158521279</v>
      </c>
      <c r="Z3" s="4">
        <v>-496.48356510414158</v>
      </c>
      <c r="AA3">
        <v>0.36949924127465861</v>
      </c>
      <c r="AB3">
        <v>-3052.581805316493</v>
      </c>
      <c r="AC3">
        <v>-118.3406337342474</v>
      </c>
      <c r="AD3">
        <v>-92.269384875539586</v>
      </c>
      <c r="AE3">
        <v>-17.177194264863111</v>
      </c>
      <c r="AF3">
        <v>-26.955542153866119</v>
      </c>
      <c r="AG3">
        <v>-40.036112564698271</v>
      </c>
      <c r="AH3">
        <v>-13.22716201019451</v>
      </c>
      <c r="AI3">
        <v>-3360.587834919902</v>
      </c>
      <c r="AJ3">
        <v>-3857.0714000240441</v>
      </c>
      <c r="AK3">
        <v>5.007587253414264E-2</v>
      </c>
      <c r="AL3">
        <v>-2.5941750850970821E-2</v>
      </c>
      <c r="AM3">
        <v>4</v>
      </c>
    </row>
    <row r="4" spans="1:39" x14ac:dyDescent="0.25">
      <c r="A4" t="s">
        <v>211</v>
      </c>
      <c r="B4" s="4">
        <v>-3.5925288647117637E-2</v>
      </c>
      <c r="C4" s="4">
        <v>-3.3496329516809031E-2</v>
      </c>
      <c r="D4" s="4">
        <v>0.1977964618781938</v>
      </c>
      <c r="E4" s="2">
        <v>-2581.660002478558</v>
      </c>
      <c r="F4" s="4">
        <v>0.10015174506828529</v>
      </c>
      <c r="G4" s="4">
        <v>-1.7363635157440431E-2</v>
      </c>
      <c r="H4" t="s">
        <v>217</v>
      </c>
      <c r="I4" s="4">
        <v>-7.9332072220318128E-2</v>
      </c>
      <c r="J4" s="4">
        <v>-5.5056706552253587E-2</v>
      </c>
      <c r="K4" s="4">
        <v>-8.3197942457817642E-2</v>
      </c>
      <c r="L4" s="4">
        <v>-6.5478317773323469E-2</v>
      </c>
      <c r="M4" s="4">
        <v>-1.6717969310079291E-2</v>
      </c>
      <c r="N4" s="4">
        <v>-1.3832927927186491E-2</v>
      </c>
      <c r="O4" s="4">
        <v>-4.4797159317775732E-2</v>
      </c>
      <c r="P4" s="4">
        <v>-3.476902643311075E-2</v>
      </c>
      <c r="Q4" s="4">
        <v>-4.3911663557090641E-2</v>
      </c>
      <c r="R4" s="2">
        <v>-2.844706773381056E-2</v>
      </c>
      <c r="S4" s="4">
        <v>-2.9184772815972759E-2</v>
      </c>
      <c r="U4" s="2">
        <v>-9.0173168432895023E-2</v>
      </c>
      <c r="V4" s="2">
        <v>2.586128840880764E-2</v>
      </c>
      <c r="W4" s="2">
        <v>1.5993795573714831E-2</v>
      </c>
      <c r="Y4" s="4">
        <v>0.1228770743368628</v>
      </c>
      <c r="Z4" s="4">
        <v>-2706.2405935871529</v>
      </c>
      <c r="AA4">
        <v>9.028831562974203E-2</v>
      </c>
      <c r="AC4">
        <v>-151.24077289904059</v>
      </c>
      <c r="AD4">
        <v>27.325399737691789</v>
      </c>
      <c r="AE4">
        <v>-13.473963447476001</v>
      </c>
      <c r="AF4">
        <v>-67.102180054101893</v>
      </c>
      <c r="AG4">
        <v>-35.659113509798381</v>
      </c>
      <c r="AH4">
        <v>-30.957521461319342</v>
      </c>
      <c r="AI4">
        <v>-271.10815163404442</v>
      </c>
      <c r="AJ4">
        <v>-2977.348745221198</v>
      </c>
      <c r="AK4">
        <v>0.10015174506828529</v>
      </c>
      <c r="AL4">
        <v>-2.0024944144020111E-2</v>
      </c>
      <c r="AM4">
        <v>4</v>
      </c>
    </row>
    <row r="5" spans="1:39" x14ac:dyDescent="0.25">
      <c r="A5" t="s">
        <v>212</v>
      </c>
      <c r="B5" s="4">
        <v>5.5272162381855727E-2</v>
      </c>
      <c r="C5" s="4">
        <v>2.8686424118114839E-2</v>
      </c>
      <c r="D5" s="4">
        <v>-0.10188214880144129</v>
      </c>
      <c r="E5" s="2">
        <v>3097.558128142146</v>
      </c>
      <c r="F5" s="4">
        <v>0.89984825493171472</v>
      </c>
      <c r="G5" s="4">
        <v>2.0833444049327729E-2</v>
      </c>
      <c r="H5" t="s">
        <v>218</v>
      </c>
      <c r="I5" s="4">
        <v>3.6629243485198471E-2</v>
      </c>
      <c r="J5" s="4">
        <v>2.5445105134897169E-2</v>
      </c>
      <c r="K5" s="4">
        <v>0.118204117503466</v>
      </c>
      <c r="L5" s="4">
        <v>9.1994602968400008E-2</v>
      </c>
      <c r="M5" s="4">
        <v>2.3318167931329899E-2</v>
      </c>
      <c r="N5" s="4">
        <v>1.9490803374794471E-2</v>
      </c>
      <c r="O5" s="4">
        <v>-1.516548338539647E-3</v>
      </c>
      <c r="P5" s="4">
        <v>-1.109560370378571E-3</v>
      </c>
      <c r="Q5" s="4">
        <v>3.8790827651868698E-2</v>
      </c>
      <c r="S5" s="4">
        <v>4.7747331637518993E-2</v>
      </c>
      <c r="Y5" s="4">
        <v>-0.18332754289291289</v>
      </c>
      <c r="Z5" s="4">
        <v>3202.3694489376908</v>
      </c>
      <c r="AA5">
        <v>0.91047040971168436</v>
      </c>
      <c r="AC5">
        <v>69.897703805562529</v>
      </c>
      <c r="AE5">
        <v>18.985017027218561</v>
      </c>
      <c r="AF5">
        <v>94.276069122016324</v>
      </c>
      <c r="AG5">
        <v>-1.1379651158602619</v>
      </c>
      <c r="AI5">
        <v>182.02082483893719</v>
      </c>
      <c r="AJ5">
        <v>3384.390273776628</v>
      </c>
      <c r="AK5">
        <v>0.89984825493171472</v>
      </c>
      <c r="AL5">
        <v>2.2762609285432181E-2</v>
      </c>
      <c r="AM5">
        <v>4</v>
      </c>
    </row>
    <row r="6" spans="1:39" x14ac:dyDescent="0.25">
      <c r="A6" t="s">
        <v>213</v>
      </c>
      <c r="B6" s="4">
        <v>6.4160927616698116E-2</v>
      </c>
      <c r="C6" s="4">
        <v>4.0176854559333057E-2</v>
      </c>
      <c r="D6" s="4">
        <v>-0.1593821139286464</v>
      </c>
      <c r="E6" s="2">
        <v>3839.4511247138921</v>
      </c>
      <c r="F6" s="4">
        <v>0.9499241274658573</v>
      </c>
      <c r="G6" s="4">
        <v>2.582324104272132E-2</v>
      </c>
      <c r="H6" t="s">
        <v>213</v>
      </c>
      <c r="I6" s="4">
        <v>3.2950774924539683E-2</v>
      </c>
      <c r="J6" s="4">
        <v>2.281954598796743E-2</v>
      </c>
      <c r="K6" s="4">
        <v>0.1079303635559086</v>
      </c>
      <c r="L6" s="4">
        <v>8.3808001202391624E-2</v>
      </c>
      <c r="M6" s="4">
        <v>4.4149970204176103E-2</v>
      </c>
      <c r="N6" s="4">
        <v>3.6725782205829997E-2</v>
      </c>
      <c r="O6" s="4">
        <v>7.1355152153814716E-2</v>
      </c>
      <c r="P6" s="4">
        <v>5.5161735691843239E-2</v>
      </c>
      <c r="Q6" s="4">
        <v>6.4160927616698116E-2</v>
      </c>
      <c r="R6" s="2">
        <v>4.5083444411047502E-2</v>
      </c>
      <c r="S6" s="4">
        <v>4.0176854559333057E-2</v>
      </c>
      <c r="U6" s="2">
        <v>0.1454064767181931</v>
      </c>
      <c r="V6" s="2">
        <v>0.13780770953543731</v>
      </c>
      <c r="W6" s="2">
        <v>8.4285120391957902E-2</v>
      </c>
      <c r="Y6" s="4">
        <v>-0.1593821139286464</v>
      </c>
      <c r="Z6" s="4">
        <v>3839.4511247138921</v>
      </c>
      <c r="AA6">
        <v>0.9499241274658573</v>
      </c>
      <c r="AC6">
        <v>62.685292828946523</v>
      </c>
      <c r="AD6">
        <v>144.00112818966011</v>
      </c>
      <c r="AE6">
        <v>35.772748157588723</v>
      </c>
      <c r="AF6">
        <v>85.886439632210937</v>
      </c>
      <c r="AG6">
        <v>56.57387612555442</v>
      </c>
      <c r="AH6">
        <v>49.062058380322441</v>
      </c>
      <c r="AI6">
        <v>433.98154331428321</v>
      </c>
      <c r="AJ6">
        <v>4273.4326680281747</v>
      </c>
      <c r="AK6">
        <v>0.9499241274658573</v>
      </c>
      <c r="AL6">
        <v>2.8742098357758001E-2</v>
      </c>
      <c r="AM6">
        <v>4</v>
      </c>
    </row>
    <row r="7" spans="1:39" x14ac:dyDescent="0.25">
      <c r="A7" t="s">
        <v>214</v>
      </c>
      <c r="B7" s="4">
        <v>0.1154532336263403</v>
      </c>
      <c r="C7" s="4">
        <v>4.8132760064584452E-2</v>
      </c>
      <c r="D7" s="4">
        <v>-7.1792460681143533E-2</v>
      </c>
      <c r="E7" s="2">
        <v>5981.2906827555944</v>
      </c>
      <c r="F7" s="4">
        <v>0.99013657056145676</v>
      </c>
      <c r="G7" s="4">
        <v>4.0228747815845858E-2</v>
      </c>
      <c r="H7" t="s">
        <v>219</v>
      </c>
      <c r="I7" s="4">
        <v>-8.9888556615065895E-2</v>
      </c>
      <c r="J7" s="4">
        <v>-5.9806487560310588E-2</v>
      </c>
      <c r="K7" s="4">
        <v>-4.7058823529411598E-2</v>
      </c>
      <c r="L7" s="4">
        <v>-3.4458034995060061E-2</v>
      </c>
      <c r="O7" s="4">
        <v>2.8793235428016262E-2</v>
      </c>
      <c r="P7" s="4">
        <v>2.3678443007480569E-2</v>
      </c>
      <c r="Q7" s="4">
        <v>0.14423098160542411</v>
      </c>
      <c r="S7" s="4">
        <v>3.9606148175265421E-2</v>
      </c>
      <c r="Y7" s="4">
        <v>-0.1537077160626695</v>
      </c>
      <c r="Z7" s="4">
        <v>6808.0968598950858</v>
      </c>
      <c r="AA7">
        <v>0.99468892261001518</v>
      </c>
      <c r="AC7">
        <v>-164.2884213281732</v>
      </c>
      <c r="AF7">
        <v>-35.312594262937552</v>
      </c>
      <c r="AG7">
        <v>24.28461114847207</v>
      </c>
      <c r="AI7">
        <v>-175.31640444263871</v>
      </c>
      <c r="AJ7">
        <v>6632.7804554524473</v>
      </c>
      <c r="AK7">
        <v>0.99013657056145676</v>
      </c>
      <c r="AL7">
        <v>4.4610514086792258E-2</v>
      </c>
      <c r="AM7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115</v>
      </c>
      <c r="C1" s="2" t="s">
        <v>220</v>
      </c>
      <c r="D1" s="3" t="s">
        <v>117</v>
      </c>
      <c r="E1" s="4" t="s">
        <v>221</v>
      </c>
      <c r="F1" s="2" t="s">
        <v>49</v>
      </c>
      <c r="G1" s="2" t="s">
        <v>222</v>
      </c>
      <c r="H1" s="4" t="s">
        <v>41</v>
      </c>
      <c r="I1" s="2" t="s">
        <v>223</v>
      </c>
      <c r="J1" s="2" t="s">
        <v>224</v>
      </c>
    </row>
    <row r="2" spans="1:10" x14ac:dyDescent="0.25">
      <c r="A2" t="s">
        <v>75</v>
      </c>
      <c r="B2" s="2">
        <v>100</v>
      </c>
      <c r="C2" s="2">
        <v>1119.2</v>
      </c>
      <c r="D2" s="3">
        <v>27.47</v>
      </c>
      <c r="E2" s="4">
        <v>1.847989882137668E-2</v>
      </c>
      <c r="F2" s="2">
        <v>2747</v>
      </c>
      <c r="G2" s="2">
        <v>30744.423999999999</v>
      </c>
      <c r="H2" s="4">
        <v>8.9349535382416009E-2</v>
      </c>
      <c r="I2" s="2">
        <v>0</v>
      </c>
      <c r="J2" s="2">
        <v>1019.2</v>
      </c>
    </row>
    <row r="3" spans="1:10" x14ac:dyDescent="0.25">
      <c r="A3" t="s">
        <v>74</v>
      </c>
      <c r="B3" s="2">
        <v>2500</v>
      </c>
      <c r="C3" s="2">
        <v>37666.800000000003</v>
      </c>
      <c r="D3" s="3">
        <v>19.39</v>
      </c>
      <c r="E3" s="4">
        <v>0.32610596846240791</v>
      </c>
      <c r="F3" s="2">
        <v>48475</v>
      </c>
      <c r="G3" s="2">
        <v>730359.25200000009</v>
      </c>
      <c r="H3" s="4">
        <v>6.6371446472755849E-2</v>
      </c>
      <c r="I3" s="2">
        <v>0</v>
      </c>
      <c r="J3" s="2">
        <v>35166.800000000003</v>
      </c>
    </row>
    <row r="4" spans="1:10" x14ac:dyDescent="0.25">
      <c r="A4" t="s">
        <v>78</v>
      </c>
      <c r="B4" s="2">
        <v>35</v>
      </c>
      <c r="C4" s="2">
        <v>1644.8</v>
      </c>
      <c r="D4" s="3">
        <v>29.28</v>
      </c>
      <c r="E4" s="4">
        <v>6.8941391744254876E-3</v>
      </c>
      <c r="F4" s="2">
        <v>1024.8</v>
      </c>
      <c r="G4" s="2">
        <v>48159.743999999999</v>
      </c>
      <c r="H4" s="4">
        <v>2.1279182879377429E-2</v>
      </c>
      <c r="I4" s="2">
        <v>0</v>
      </c>
      <c r="J4" s="2">
        <v>1609.8</v>
      </c>
    </row>
    <row r="5" spans="1:10" x14ac:dyDescent="0.25">
      <c r="A5" t="s">
        <v>79</v>
      </c>
      <c r="B5" s="2">
        <v>40</v>
      </c>
      <c r="C5" s="2">
        <v>1956.65</v>
      </c>
      <c r="D5" s="3">
        <v>25.64</v>
      </c>
      <c r="E5" s="4">
        <v>6.8995210160917057E-3</v>
      </c>
      <c r="F5" s="2">
        <v>1025.5999999999999</v>
      </c>
      <c r="G5" s="2">
        <v>50168.506000000001</v>
      </c>
      <c r="H5" s="4">
        <v>2.0443104285385739E-2</v>
      </c>
      <c r="I5" s="2">
        <v>0</v>
      </c>
      <c r="J5" s="2">
        <v>1916.65</v>
      </c>
    </row>
    <row r="6" spans="1:10" x14ac:dyDescent="0.25">
      <c r="A6" t="s">
        <v>77</v>
      </c>
      <c r="B6" s="2">
        <v>35</v>
      </c>
      <c r="C6" s="2">
        <v>2191.5500000000002</v>
      </c>
      <c r="D6" s="3">
        <v>27.83</v>
      </c>
      <c r="E6" s="4">
        <v>6.5527285937247723E-3</v>
      </c>
      <c r="F6" s="2">
        <v>974.05</v>
      </c>
      <c r="G6" s="2">
        <v>60990.836499999998</v>
      </c>
      <c r="H6" s="4">
        <v>1.5970431886108E-2</v>
      </c>
      <c r="I6" s="2">
        <v>0</v>
      </c>
      <c r="J6" s="2">
        <v>2156.5500000000002</v>
      </c>
    </row>
    <row r="7" spans="1:10" x14ac:dyDescent="0.25">
      <c r="A7" t="s">
        <v>76</v>
      </c>
      <c r="B7" s="2">
        <v>75</v>
      </c>
      <c r="C7" s="2">
        <v>9933.7000000000007</v>
      </c>
      <c r="D7" s="3">
        <v>22.78</v>
      </c>
      <c r="E7" s="4">
        <v>1.1493595608417201E-2</v>
      </c>
      <c r="F7" s="2">
        <v>1708.5</v>
      </c>
      <c r="G7" s="2">
        <v>226289.68599999999</v>
      </c>
      <c r="H7" s="4">
        <v>7.5500568770951399E-3</v>
      </c>
      <c r="I7" s="2">
        <v>0</v>
      </c>
      <c r="J7" s="2">
        <v>9858.7000000000007</v>
      </c>
    </row>
    <row r="8" spans="1:10" x14ac:dyDescent="0.25">
      <c r="A8" t="s">
        <v>65</v>
      </c>
      <c r="B8" s="2">
        <v>900</v>
      </c>
      <c r="C8" s="2">
        <v>150538.85</v>
      </c>
      <c r="D8" s="3">
        <v>52.46</v>
      </c>
      <c r="E8" s="4">
        <v>0.3176228405360314</v>
      </c>
      <c r="F8" s="2">
        <v>47214</v>
      </c>
      <c r="G8" s="2">
        <v>7897268.0710000005</v>
      </c>
      <c r="H8" s="4">
        <v>5.9785231519969761E-3</v>
      </c>
      <c r="I8" s="2">
        <v>0</v>
      </c>
      <c r="J8" s="2">
        <v>149638.85</v>
      </c>
    </row>
    <row r="9" spans="1:10" x14ac:dyDescent="0.25">
      <c r="A9" t="s">
        <v>66</v>
      </c>
      <c r="B9" s="2">
        <v>40</v>
      </c>
      <c r="C9" s="2">
        <v>7173</v>
      </c>
      <c r="D9" s="3">
        <v>25.53</v>
      </c>
      <c r="E9" s="4">
        <v>6.869920886927507E-3</v>
      </c>
      <c r="F9" s="2">
        <v>1021.2</v>
      </c>
      <c r="G9" s="2">
        <v>183126.69</v>
      </c>
      <c r="H9" s="4">
        <v>5.5764673079604071E-3</v>
      </c>
      <c r="I9" s="2">
        <v>0</v>
      </c>
      <c r="J9" s="2">
        <v>7133</v>
      </c>
    </row>
    <row r="10" spans="1:10" x14ac:dyDescent="0.25">
      <c r="A10" t="s">
        <v>69</v>
      </c>
      <c r="B10" s="2">
        <v>900</v>
      </c>
      <c r="C10" s="2">
        <v>418241.45</v>
      </c>
      <c r="D10" s="3">
        <v>42.62</v>
      </c>
      <c r="E10" s="4">
        <v>0.25804585329099622</v>
      </c>
      <c r="F10" s="2">
        <v>38358</v>
      </c>
      <c r="G10" s="2">
        <v>17825450.598999999</v>
      </c>
      <c r="H10" s="4">
        <v>2.1518670614784829E-3</v>
      </c>
      <c r="I10" s="2">
        <v>0</v>
      </c>
      <c r="J10" s="2">
        <v>417341.45</v>
      </c>
    </row>
    <row r="11" spans="1:10" x14ac:dyDescent="0.25">
      <c r="A11" t="s">
        <v>70</v>
      </c>
      <c r="B11" s="2">
        <v>100</v>
      </c>
      <c r="C11" s="2">
        <v>66740.2</v>
      </c>
      <c r="D11" s="3">
        <v>51.02</v>
      </c>
      <c r="E11" s="4">
        <v>3.4322695226306439E-2</v>
      </c>
      <c r="F11" s="2">
        <v>5102</v>
      </c>
      <c r="G11" s="2">
        <v>3405085.0040000002</v>
      </c>
      <c r="H11" s="4">
        <v>1.4983473229028381E-3</v>
      </c>
      <c r="I11" s="2">
        <v>0</v>
      </c>
      <c r="J11" s="2">
        <v>66640.2</v>
      </c>
    </row>
    <row r="12" spans="1:10" x14ac:dyDescent="0.25">
      <c r="A12" t="s">
        <v>72</v>
      </c>
      <c r="B12" s="2">
        <v>20</v>
      </c>
      <c r="C12" s="2">
        <v>24738</v>
      </c>
      <c r="D12" s="3">
        <v>41.93</v>
      </c>
      <c r="E12" s="4">
        <v>5.6415155266132068E-3</v>
      </c>
      <c r="F12" s="2">
        <v>838.6</v>
      </c>
      <c r="G12" s="2">
        <v>1037264.34</v>
      </c>
      <c r="H12" s="4">
        <v>8.0847279489045193E-4</v>
      </c>
      <c r="I12" s="2">
        <v>0</v>
      </c>
      <c r="J12" s="2">
        <v>24718</v>
      </c>
    </row>
    <row r="13" spans="1:10" x14ac:dyDescent="0.25">
      <c r="A13" t="s">
        <v>71</v>
      </c>
      <c r="B13" s="2">
        <v>30</v>
      </c>
      <c r="C13" s="2">
        <v>116588.6</v>
      </c>
      <c r="D13" s="3">
        <v>51.46</v>
      </c>
      <c r="E13" s="4">
        <v>1.0385608955384529E-2</v>
      </c>
      <c r="F13" s="2">
        <v>1543.8</v>
      </c>
      <c r="G13" s="2">
        <v>5999649.3560000006</v>
      </c>
      <c r="H13" s="4">
        <v>2.5731503766234431E-4</v>
      </c>
      <c r="I13" s="2">
        <v>0</v>
      </c>
      <c r="J13" s="2">
        <v>116558.6</v>
      </c>
    </row>
    <row r="14" spans="1:10" x14ac:dyDescent="0.25">
      <c r="A14" t="s">
        <v>67</v>
      </c>
      <c r="B14" s="2">
        <v>20</v>
      </c>
      <c r="C14" s="2">
        <v>78159.8</v>
      </c>
      <c r="D14" s="3">
        <v>44.67</v>
      </c>
      <c r="E14" s="4">
        <v>6.0101716807491531E-3</v>
      </c>
      <c r="F14" s="2">
        <v>893.40000000000009</v>
      </c>
      <c r="G14" s="2">
        <v>3491398.2659999998</v>
      </c>
      <c r="H14" s="4">
        <v>2.5588601813208322E-4</v>
      </c>
      <c r="I14" s="2">
        <v>0</v>
      </c>
      <c r="J14" s="2">
        <v>78139.8</v>
      </c>
    </row>
    <row r="15" spans="1:10" x14ac:dyDescent="0.25">
      <c r="A15" t="s">
        <v>80</v>
      </c>
      <c r="B15" s="2">
        <v>25</v>
      </c>
      <c r="C15" s="2">
        <v>99965.15</v>
      </c>
      <c r="D15" s="3">
        <v>43.53</v>
      </c>
      <c r="E15" s="4">
        <v>7.3209864915774166E-3</v>
      </c>
      <c r="F15" s="2">
        <v>1088.25</v>
      </c>
      <c r="G15" s="2">
        <v>4351482.9794999994</v>
      </c>
      <c r="H15" s="4">
        <v>2.5008715537364772E-4</v>
      </c>
      <c r="I15" s="2">
        <v>0</v>
      </c>
      <c r="J15" s="2">
        <v>99940.15</v>
      </c>
    </row>
    <row r="16" spans="1:10" x14ac:dyDescent="0.25">
      <c r="A16" t="s">
        <v>68</v>
      </c>
      <c r="B16" s="2">
        <v>-40</v>
      </c>
      <c r="C16" s="2">
        <v>784768.8</v>
      </c>
      <c r="D16" s="3">
        <v>47.1</v>
      </c>
      <c r="E16" s="4">
        <v>-1.267423712394381E-2</v>
      </c>
      <c r="F16" s="2">
        <v>-1884</v>
      </c>
      <c r="G16" s="2">
        <v>36962610.479999997</v>
      </c>
      <c r="H16" s="4">
        <v>0</v>
      </c>
      <c r="I16" s="2">
        <v>0</v>
      </c>
      <c r="J16" s="2">
        <v>784808.8</v>
      </c>
    </row>
    <row r="17" spans="1:10" x14ac:dyDescent="0.25">
      <c r="A17" t="s">
        <v>73</v>
      </c>
      <c r="B17" s="2">
        <v>-20</v>
      </c>
      <c r="C17" s="2">
        <v>47244729.600000001</v>
      </c>
      <c r="D17" s="3">
        <v>74.11</v>
      </c>
      <c r="E17" s="4">
        <v>-9.9712071470857335E-3</v>
      </c>
      <c r="F17" s="2">
        <v>-1482.2</v>
      </c>
      <c r="G17" s="2">
        <v>3501306910.6560001</v>
      </c>
      <c r="H17" s="4">
        <v>0</v>
      </c>
      <c r="I17" s="2">
        <v>0</v>
      </c>
      <c r="J17" s="2">
        <v>47244749.600000001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2024-10-11T00:00:43Z</dcterms:created>
  <dcterms:modified xsi:type="dcterms:W3CDTF">2024-10-11T00:00:54Z</dcterms:modified>
</cp:coreProperties>
</file>